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501"/>
  <workbookPr codeName="현재_통합_문서" defaultThemeVersion="124226"/>
  <mc:AlternateContent xmlns:mc="http://schemas.openxmlformats.org/markup-compatibility/2006">
    <mc:Choice Requires="x15">
      <x15ac:absPath xmlns:x15ac="http://schemas.microsoft.com/office/spreadsheetml/2010/11/ac" url="C:\Users\handa\Desktop\2023-1\시뮬레이션\엑셀\part2\"/>
    </mc:Choice>
  </mc:AlternateContent>
  <xr:revisionPtr revIDLastSave="0" documentId="13_ncr:1_{B6B1092E-5E55-4BE1-B447-FB57D13F2532}" xr6:coauthVersionLast="47" xr6:coauthVersionMax="47" xr10:uidLastSave="{00000000-0000-0000-0000-000000000000}"/>
  <bookViews>
    <workbookView xWindow="-108" yWindow="-108" windowWidth="23256" windowHeight="12456" firstSheet="2" activeTab="3" xr2:uid="{00000000-000D-0000-FFFF-FFFF00000000}"/>
  </bookViews>
  <sheets>
    <sheet name="rsklibSimData" sheetId="2" state="hidden" r:id="rId1"/>
    <sheet name="RiskSerializationData" sheetId="3" state="hidden" r:id="rId2"/>
    <sheet name="그림25-1" sheetId="1" r:id="rId3"/>
    <sheet name="그림25-3" sheetId="4" r:id="rId4"/>
    <sheet name="ModelRiskDSN" sheetId="7" state="hidden" r:id="rId5"/>
    <sheet name="ModelRiskSYS1" sheetId="8" state="hidden" r:id="rId6"/>
  </sheets>
  <definedNames>
    <definedName name="_AtRisk_SimSetting_AutomaticallyGenerateReports" hidden="1">FALSE</definedName>
    <definedName name="_AtRisk_SimSetting_AutomaticResultsDisplayMode" hidden="1">0</definedName>
    <definedName name="_AtRisk_SimSetting_ConvergenceConfidenceLevel" hidden="1">0.95</definedName>
    <definedName name="_AtRisk_SimSetting_ConvergencePercentileToTest" hidden="1">0.9</definedName>
    <definedName name="_AtRisk_SimSetting_ConvergencePerformMeanTest" hidden="1">TRUE</definedName>
    <definedName name="_AtRisk_SimSetting_ConvergencePerformPercentileTest" hidden="1">FALSE</definedName>
    <definedName name="_AtRisk_SimSetting_ConvergencePerformStdDeviationTest" hidden="1">FALSE</definedName>
    <definedName name="_AtRisk_SimSetting_ConvergenceTestAllOutputs" hidden="1">TRUE</definedName>
    <definedName name="_AtRisk_SimSetting_ConvergenceTestingPeriod" hidden="1">100</definedName>
    <definedName name="_AtRisk_SimSetting_ConvergenceTolerance" hidden="1">0.03</definedName>
    <definedName name="_AtRisk_SimSetting_GoalSeekTargetValue" hidden="1">0</definedName>
    <definedName name="_AtRisk_SimSetting_LiveUpdate" hidden="1">TRUE</definedName>
    <definedName name="_AtRisk_SimSetting_LiveUpdatePeriod" hidden="1">-1</definedName>
    <definedName name="_AtRisk_SimSetting_MacroMode" hidden="1">0</definedName>
    <definedName name="_AtRisk_SimSetting_MacroRecalculationBehavior" hidden="1">0</definedName>
    <definedName name="_AtRisk_SimSetting_MultipleCPUManualCount" hidden="1">4</definedName>
    <definedName name="_AtRisk_SimSetting_MultipleCPUMode" hidden="1">0</definedName>
    <definedName name="_AtRisk_SimSetting_RandomNumberGenerator" hidden="1">0</definedName>
    <definedName name="_AtRisk_SimSetting_ReportOptionCustomItemsCount" hidden="1">0</definedName>
    <definedName name="_AtRisk_SimSetting_ReportOptionDataMode" hidden="1">1</definedName>
    <definedName name="_AtRisk_SimSetting_ReportOptionReportMultiSimType" hidden="1">1</definedName>
    <definedName name="_AtRisk_SimSetting_ReportOptionReportPlacement" hidden="1">1</definedName>
    <definedName name="_AtRisk_SimSetting_ReportOptionReportSelection" hidden="1">0</definedName>
    <definedName name="_AtRisk_SimSetting_ReportOptionReportsFileType" hidden="1">1</definedName>
    <definedName name="_AtRisk_SimSetting_ReportOptionReportStyle" hidden="1">1</definedName>
    <definedName name="_AtRisk_SimSetting_ReportOptionSelectiveQR" hidden="1">FALSE</definedName>
    <definedName name="_AtRisk_SimSetting_ReportsList" hidden="1">0</definedName>
    <definedName name="_AtRisk_SimSetting_ShowSimulationProgressWindow" hidden="1">TRUE</definedName>
    <definedName name="_AtRisk_SimSetting_SimNameCount" hidden="1">0</definedName>
    <definedName name="_AtRisk_SimSetting_SmartSensitivityAnalysisEnabled" hidden="1">TRUE</definedName>
    <definedName name="_AtRisk_SimSetting_StatisticFunctionUpdating" hidden="1">1</definedName>
    <definedName name="_AtRisk_SimSetting_StdRecalcActiveSimulationNumber" hidden="1">1</definedName>
    <definedName name="_AtRisk_SimSetting_StdRecalcBehavior" hidden="1">0</definedName>
    <definedName name="_AtRisk_SimSetting_StdRecalcWithoutRiskStatic" hidden="1">0</definedName>
    <definedName name="_AtRisk_SimSetting_StdRecalcWithoutRiskStaticPercentile" hidden="1">0.5</definedName>
    <definedName name="Pal_Workbook_GUID" hidden="1">"NHBK9B612RS15UDGLKKZAVRX"</definedName>
    <definedName name="RiskAfterRecalcMacro" hidden="1">""</definedName>
    <definedName name="RiskAfterSimMacro" hidden="1">""</definedName>
    <definedName name="RiskBeforeRecalcMacro" hidden="1">""</definedName>
    <definedName name="RiskBeforeSimMacro" hidden="1">""</definedName>
    <definedName name="RiskCollectDistributionSamples" hidden="1">2</definedName>
    <definedName name="RiskFixedSeed" hidden="1">1</definedName>
    <definedName name="RiskHasSettings" hidden="1">7</definedName>
    <definedName name="RiskMinimizeOnStart" hidden="1">FALSE</definedName>
    <definedName name="RiskMonitorConvergence" hidden="1">FALSE</definedName>
    <definedName name="RiskMultipleCPUSupportEnabled" hidden="1">TRUE</definedName>
    <definedName name="RiskNumIterations" hidden="1">10000</definedName>
    <definedName name="RiskNumSimulations" localSheetId="3" hidden="1">3</definedName>
    <definedName name="RiskNumSimulations" hidden="1">1</definedName>
    <definedName name="RiskPauseOnError" hidden="1">FALSE</definedName>
    <definedName name="RiskRealTimeResults">FALSE</definedName>
    <definedName name="RiskResultsUpdateFreq">100</definedName>
    <definedName name="RiskRunAfterRecalcMacro" hidden="1">FALSE</definedName>
    <definedName name="RiskRunAfterSimMacro" hidden="1">FALSE</definedName>
    <definedName name="RiskRunBeforeRecalcMacro" hidden="1">FALSE</definedName>
    <definedName name="RiskRunBeforeSimMacro" hidden="1">FALSE</definedName>
    <definedName name="RiskSamplingType" hidden="1">3</definedName>
    <definedName name="RiskSelectedCell" hidden="1">"$C$67"</definedName>
    <definedName name="RiskSelectedNameCell1" hidden="1">"$B$67"</definedName>
    <definedName name="RiskStandardRecalc" hidden="1">1</definedName>
    <definedName name="RiskStatFunctionsUpdateFreq">1</definedName>
    <definedName name="RiskUpdateDisplay" hidden="1">FALSE</definedName>
    <definedName name="RiskUpdateStatFunctions">TRUE</definedName>
    <definedName name="RiskUseDifferentSeedForEachSim" hidden="1">FALSE</definedName>
    <definedName name="RiskUseFixedSeed" hidden="1">FALSE</definedName>
    <definedName name="RiskUseMultipleCPUs" hidden="1">TRUE</definedName>
    <definedName name="SimOpt_AccountDomain" hidden="1">""</definedName>
    <definedName name="SimOpt_AccountName" hidden="1">""</definedName>
    <definedName name="SimOpt_AccountPassword" hidden="1">""</definedName>
    <definedName name="SimOpt_CheckPrecisionAfter" hidden="1">100</definedName>
    <definedName name="SimOpt_GotoSample" hidden="1">0</definedName>
    <definedName name="SimOpt_Macros0" hidden="1">""</definedName>
    <definedName name="SimOpt_Macros1" hidden="1">""</definedName>
    <definedName name="SimOpt_Macros2" hidden="1">""</definedName>
    <definedName name="SimOpt_Macros3" hidden="1">""</definedName>
    <definedName name="SimOpt_MacrosUsage" hidden="1">0</definedName>
    <definedName name="SimOpt_MinSimBufferSize" hidden="1">5000000</definedName>
    <definedName name="SimOpt_RefreshExcel" hidden="1">0</definedName>
    <definedName name="SimOpt_RefreshRate" hidden="1">10</definedName>
    <definedName name="SimOpt_SamplesCount" hidden="1">10000</definedName>
    <definedName name="SimOpt_Seed0" hidden="1">1</definedName>
    <definedName name="SimOpt_SeedFixed" hidden="1">0</definedName>
    <definedName name="SimOpt_SeedMultiplyType" hidden="1">0</definedName>
    <definedName name="SimOpt_ServerAddress" hidden="1">""</definedName>
    <definedName name="SimOpt_ShowResultsAtEnd" hidden="1">1</definedName>
    <definedName name="SimOpt_SimName0" hidden="1">""</definedName>
    <definedName name="SimOpt_SimName1" hidden="1">""</definedName>
    <definedName name="SimOpt_SimName2" hidden="1">""</definedName>
    <definedName name="SimOpt_SimsCount" hidden="1">3</definedName>
    <definedName name="SimOpt_StopOnOutputError" hidden="1">0</definedName>
    <definedName name="SimOpt_UploadEnabled" hidden="1">0</definedName>
    <definedName name="SimOpt_UploadModel" hidden="1">0</definedName>
    <definedName name="SimOpt_UploadProfile" hidden="1">""</definedName>
    <definedName name="SimOpt_UploadRemotely" hidden="1">0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11" i="4" l="1"/>
  <c r="B6" i="4"/>
  <c r="AN3" i="3" l="1"/>
  <c r="B11" i="1"/>
  <c r="B12" i="4"/>
  <c r="B12" i="1"/>
  <c r="B13" i="1"/>
  <c r="B13" i="4"/>
  <c r="B14" i="1"/>
  <c r="B15" i="1"/>
  <c r="B14" i="4"/>
  <c r="B15" i="4"/>
  <c r="B16" i="1"/>
  <c r="B17" i="1"/>
  <c r="B16" i="4"/>
  <c r="B17" i="4"/>
  <c r="B18" i="1"/>
  <c r="B19" i="1"/>
  <c r="B18" i="4"/>
  <c r="B19" i="4"/>
  <c r="B20" i="1"/>
  <c r="B21" i="1"/>
  <c r="B20" i="4"/>
  <c r="B21" i="4"/>
  <c r="B22" i="1"/>
  <c r="B23" i="1"/>
  <c r="B22" i="4"/>
  <c r="B23" i="4"/>
  <c r="B24" i="1"/>
  <c r="B24" i="4"/>
  <c r="B25" i="1"/>
  <c r="B25" i="4"/>
  <c r="B26" i="1"/>
  <c r="B27" i="1"/>
  <c r="B26" i="4"/>
  <c r="B27" i="4"/>
  <c r="B28" i="1"/>
  <c r="B29" i="1"/>
  <c r="B28" i="4"/>
  <c r="B29" i="4"/>
  <c r="B30" i="1"/>
  <c r="B31" i="1"/>
  <c r="B30" i="4"/>
  <c r="B31" i="4"/>
  <c r="B32" i="1"/>
  <c r="B33" i="1"/>
  <c r="B32" i="4"/>
  <c r="B33" i="4"/>
  <c r="B34" i="1"/>
  <c r="B35" i="1"/>
  <c r="B34" i="4"/>
  <c r="B35" i="4"/>
  <c r="B36" i="1"/>
  <c r="B37" i="1"/>
  <c r="B36" i="4"/>
  <c r="B37" i="4"/>
  <c r="B38" i="1"/>
  <c r="B39" i="1"/>
  <c r="B38" i="4"/>
  <c r="B39" i="4"/>
  <c r="B40" i="1"/>
  <c r="B41" i="1"/>
  <c r="B40" i="4"/>
  <c r="B41" i="4"/>
  <c r="B42" i="1"/>
  <c r="B43" i="1"/>
  <c r="B42" i="4"/>
  <c r="B43" i="4"/>
  <c r="B44" i="1"/>
  <c r="B45" i="1"/>
  <c r="B44" i="4"/>
  <c r="B45" i="4"/>
  <c r="B46" i="1"/>
  <c r="B47" i="1"/>
  <c r="B46" i="4"/>
  <c r="B47" i="4"/>
  <c r="B48" i="1"/>
  <c r="B49" i="1"/>
  <c r="B48" i="4"/>
  <c r="B49" i="4"/>
  <c r="B50" i="1"/>
  <c r="B51" i="1"/>
  <c r="B50" i="4"/>
  <c r="B51" i="4"/>
  <c r="B52" i="1"/>
  <c r="B53" i="1"/>
  <c r="B52" i="4"/>
  <c r="B53" i="4"/>
  <c r="B54" i="1"/>
  <c r="B55" i="1"/>
  <c r="B54" i="4"/>
  <c r="B55" i="4"/>
  <c r="B56" i="1"/>
  <c r="B57" i="1"/>
  <c r="B56" i="4"/>
  <c r="B57" i="4"/>
  <c r="B58" i="1"/>
  <c r="B59" i="1"/>
  <c r="B58" i="4"/>
  <c r="B59" i="4"/>
  <c r="B60" i="1"/>
  <c r="B61" i="1"/>
  <c r="B60" i="4"/>
  <c r="B61" i="4"/>
  <c r="B62" i="1"/>
  <c r="B63" i="1"/>
  <c r="B62" i="4"/>
  <c r="C65" i="1" l="1"/>
  <c r="B63" i="4"/>
  <c r="C66" i="1" l="1"/>
  <c r="C67" i="1" s="1"/>
  <c r="C65" i="4"/>
  <c r="C66" i="4" s="1"/>
  <c r="C67" i="4" s="1"/>
  <c r="D69" i="4"/>
  <c r="E69" i="4"/>
  <c r="C69" i="4"/>
  <c r="C69" i="1"/>
  <c r="AG3" i="3" l="1"/>
  <c r="A3" i="3"/>
</calcChain>
</file>

<file path=xl/sharedStrings.xml><?xml version="1.0" encoding="utf-8"?>
<sst xmlns="http://schemas.openxmlformats.org/spreadsheetml/2006/main" count="487" uniqueCount="199">
  <si>
    <t>Exercise Price</t>
  </si>
  <si>
    <t>Annual Volatility</t>
  </si>
  <si>
    <t>Risk-Free Rate</t>
  </si>
  <si>
    <t>Duration(years)</t>
  </si>
  <si>
    <t>Cash flow from option at termination</t>
  </si>
  <si>
    <t>Stock Price</t>
  </si>
  <si>
    <t xml:space="preserve"> </t>
  </si>
  <si>
    <t xml:space="preserve"> RiskNormal(0,1)</t>
  </si>
  <si>
    <t>B32</t>
  </si>
  <si>
    <t>B33</t>
  </si>
  <si>
    <t>B34</t>
  </si>
  <si>
    <t>B35</t>
  </si>
  <si>
    <t>B36</t>
  </si>
  <si>
    <t>B37</t>
  </si>
  <si>
    <t>B38</t>
  </si>
  <si>
    <t>B39</t>
  </si>
  <si>
    <t>B40</t>
  </si>
  <si>
    <t>B41</t>
  </si>
  <si>
    <t>B42</t>
  </si>
  <si>
    <t>B43</t>
  </si>
  <si>
    <t>B44</t>
  </si>
  <si>
    <t>B45</t>
  </si>
  <si>
    <t>B46</t>
  </si>
  <si>
    <t>B47</t>
  </si>
  <si>
    <t>B48</t>
  </si>
  <si>
    <t>B49</t>
  </si>
  <si>
    <t>B50</t>
  </si>
  <si>
    <t>B51</t>
  </si>
  <si>
    <t>B52</t>
  </si>
  <si>
    <t>B53</t>
  </si>
  <si>
    <t>B54</t>
  </si>
  <si>
    <t>B55</t>
  </si>
  <si>
    <t>B56</t>
  </si>
  <si>
    <t>B57</t>
  </si>
  <si>
    <t>B58</t>
  </si>
  <si>
    <t>B59</t>
  </si>
  <si>
    <t>B60</t>
  </si>
  <si>
    <t>B61</t>
  </si>
  <si>
    <t>B62</t>
  </si>
  <si>
    <t>B63</t>
  </si>
  <si>
    <t>B64</t>
  </si>
  <si>
    <t>B65</t>
  </si>
  <si>
    <t>Asian Option</t>
    <phoneticPr fontId="2" type="noConversion"/>
  </si>
  <si>
    <t>Mean growth rate</t>
    <phoneticPr fontId="2" type="noConversion"/>
  </si>
  <si>
    <t>End of Week</t>
    <phoneticPr fontId="2" type="noConversion"/>
  </si>
  <si>
    <t>0(current)</t>
    <phoneticPr fontId="2" type="noConversion"/>
  </si>
  <si>
    <t>Current Price</t>
    <phoneticPr fontId="2" type="noConversion"/>
  </si>
  <si>
    <t>Discounted value of option cash flow</t>
    <phoneticPr fontId="2" type="noConversion"/>
  </si>
  <si>
    <t>Average Stock Price</t>
    <phoneticPr fontId="2" type="noConversion"/>
  </si>
  <si>
    <t>Option Price</t>
    <phoneticPr fontId="2" type="noConversion"/>
  </si>
  <si>
    <t>5e7741906164a0a2670b2f533fe58fc8_x0018__x0019_ÐÏ_x0011_à¡±_x001A_á_x0018__x0018__x0018__x0018__x0018__x0018__x0018__x0018__x0018__x0018__x0018__x0018__x0018__x0018__x0018__x0018_&gt;_x0018__x0003__x0018_þÿ	_x0018__x0006__x0018__x0018__x0018__x0018__x0018__x0018__x0018__x0018__x0018__x0018__x0018_D_x0018__x0018__x0018__x0001__x0018__x0018__x0018__x0018__x0018__x0018__x0018__x0018__x0010__x0018__x0018__x0002__x0018__x0018__x0018__x0001__x0018__x0018__x0018_þÿÿÿ_x0018__x0018__x0018__x0018__x0018__x0018__x0018__x0018__x0004__x0018__x0018__x0018__x0003__x0018__x0018__x0018_&gt;_x0001__x0018__x0018_Û_x0001__x0018__x0018_y_x0002__x0018__x0018_z_x0002__x0018__x0018__x0017__x0003__x0018__x0018_´_x0003__x0018__x0018_Q_x0004__x0018__x0018_ï_x0004__x0018__x0018_ð_x0004__x0018__x0018__x0005__x0018__x0018_*_x0006__x0018__x0018_Ç_x0006__x0018__x0018_e_x0007__x0018__x0018_f_x0007__x0018__x0018__x0003__x0008__x0018__x0018_ _x0008__x0018__x0018_=	_x0018__x0018_Û	_x0018__x0018_x_x0019__x0018__x0018_y_x0019__x0018__x0018__x0016__x000B__x0018__x0018_³_x000B__x0018__x0018_Q_x000C__x0018__x0018_î_x000C__x0018__x0018_ï_x000C__x0018__x0018__x000D__x0018__x0018_)_x000E__x0018__x0018_Ç_x000E__x0018__x0018_d_x000F__x0018__x0018_e_x000F__x0018__x0018__x0002__x0010__x0018__x0018__x0010__x0018__x0018_=_x0011__x0018__x0018_Ú_x0011__x0018__x0018_w_x0012__x0018__x0018_x_x0012__x0018__x0018__x0015__x0013__x0018__x0018_³_x0013__x0018__x0018_P_x0014__x0018__x0018_í_x0014__x0018__x0018_î_x0014__x0018__x0018__x0002__x0003__x0015__x0002__x0002_)_x0016__x0002__x0002_Æ_x0016__x0002__x0002_c_x0017__x0002__x0002__x0002__x0018__x0002__x0002__x0001__x0018__x0002__x0002__x0018__x0002__x0002_&lt;_x0019__x0002__x0002_Ù_x0019__x0002__x0002_v_x001A__x0002__x0002_w_x001A__x0002__x0002__x0015__x001B__x0002__x0002_²_x001B__x0002__x0002_O_x001C__x0002__x0002_ì_x001C__x0002__x0002_í_x001C__x0002__x0002__x001D__x0002__x0002_(_x001E__x0002__x0002_Å_x001E__x0002__x0002_b_x001F__x0002__x0002__x0002_ _x0002__x0002__x0001_ _x0002__x0002_ _x0002__x0002_;!_x0002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ýÿÿÿþÿÿÿþÿÿÿýÿÿÿýÿÿÿ_x0006__x0001__x0001__x0001__x0007__x0001__x0001__x0001__x0008__x0001__x0001__x0001_	_x0001__x0001__x0001__x0002__x0001__x0001__x0001__x000B__x0001__x0001__x0001__x000C__x0001__x0001__x0001__x000D__x0001__x0001__x0001__x000E__x0001__x0001__x0001__x000F__x0001__x0001__x0001__x0010__x0001__x0001__x0001__x0011__x0001__x0001__x0001__x0012__x0001__x0001__x0001__x0013__x0001__x0001__x0001__x0014__x0001__x0001__x0001__x0015__x0001__x0001__x0001__x0016__x0001__x0001__x0001__x0017__x0001__x0001__x0001__x0018__x0001__x0001__x0001__x0019__x0001__x0001__x0001__x001A__x0001__x0001__x0001__x001B__x0001__x0001__x0001__x001C__x0001__x0001__x0001__x001D__x0001__x0001__x0001__x001E__x0001__x0001__x0001__x001F__x0001__x0001__x0001_ _x0001__x0001__x0001_!_x0001__x0001__x0001_"_x0001__x0001__x0001_#_x0001__x0001__x0001_$_x0001__x0001__x0001_%_x0001__x0001__x0001_&amp;_x0001__x0001__x0001_'_x0001__x0001__x0001_(_x0001__x0001__x0001_)_x0001__x0001__x0001_*_x0001__x0001__x0001_+_x0001__x0001__x0001_,_x0001__x0001__x0001_-_x0001__x0001__x0001_._x0001__x0001__x0001_/_x0001__x0001__x0001_0_x0001__x0001__x0001_1_x0001__x0001__x0001_2_x0001__x0001__x0001_3_x0001__x0001__x0001_4_x0001__x0001__x0001_5_x0001__x0001__x0001_6_x0001__x0001__x0001_7_x0001__x0001__x0001_8_x0001__x0001__x0001_9_x0001__x0001__x0001_:_x0001__x0001__x0001_;_x0001__x0001__x0001_&lt;_x0001__x0001__x0001_=_x0001__x0001__x0001__x0001__x0002_&gt;_x0001__x0001__x0001_?_x0001__x0001__x0001_@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[_x0001__x0001__x0001_\_x0001__x0001__x0001_]_x0001__x0001__x0001_^_x0001__x0001__x0001___x0001__x0001__x0001_`_x0001__x0001__x0001_a_x0001__x0001__x0001_b_x0001__x0001__x0001_c_x0001__x0001__x0001_d_x0001__x0001__x0001_e_x0001__x0001__x0001_f_x0001__x0001__x0001_g_x0001__x0001__x0001_h_x0001__x0001__x0001_i_x0001__x0001__x0001_j_x0001__x0001__x0001_k_x0001__x0001__x0001_l_x0001__x0001__x0001_m_x0001__x0001__x0001_n_x0001__x0001__x0001_o_x0001__x0001__x0001_p_x0001__x0001__x0001_q_x0001__x0001__x0001_r_x0001__x0001__x0001_s_x0001__x0001__x0001_t_x0001__x0001__x0001_u_x0001__x0001__x0001_v_x0001__x0001__x0001_w_x0001__x0001__x0001_x_x0001__x0001__x0001_y_x0001__x0001__x0001_z_x0001__x0001__x0001_{_x0001__x0001__x0001_|_x0001__x0001__x0001__x0003__x0004_}_x0003__x0003__x0003_~_x0003__x0003__x0003__x0003__x0003__x0003__x0003__x0003__x0003_R_x0003_o_x0003_o_x0003_t_x0003_ _x0003_E_x0003_n_x0003_t_x0003_r_x0003_y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0016__x0003__x0005__x0003_ÿÿÿÿÿÿÿÿ_x0001__x0003__x0003__x0003__x0003__x0003__x0003__x0003__x0003__x0003__x0003__x0003__x0003__x0003__x0003__x0003__x0003__x0003__x0003__x0003__x0003__x0003__x0003__x0003__x0003__x0003__x0003__x0003__x0003__x0003__x0003__x0003__x0010_ Ì¼£Ó_x0001_þÿÿÿ_x0003__x0003__x0003__x0003__x0003__x0003__x0003__x0003_R_x0003_S_x0003_K_x0003_L_x0003_I_x0003_B_x0003_ _x0003_D_x0003_a_x0003_t_x0003_a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0018__x0003__x0002__x0001_ÿÿÿÿÿÿÿÿÿÿÿÿ_x0003__x0003__x0003__x0003__x0003__x0003__x0003__x0003__x0003__x0003__x0003__x0003__x0003__x0003__x0003__x0003__x0003__x0003__x0003__x0003__x0003__x0003__x0003__x0003__x0003__x0003__x0003__x0003__x0001__x0002__x0001__x0001__x0001__x0001__x0001__x0001__x0001__x0001__x0005__x0001__x0001__x0001_smC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ÿÿÿÿÿÿÿÿÿÿÿ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89ÿÿÿÿÿÿÿÿÿÿÿÿÿÿÿÿÿÿÿÿÿÿÿÿÿÿÿÿÿÿÿÿ_x0001__x0001_88_x0002__x0001_88_x0003__x0001_88_x0004__x0001_88_x0005__x0001_88_x0006__x0001_88_x0007__x0001_88_x0008__x0001_88	_x0001_889_x0001_88_x000B__x0001_88_x000C__x0001_88_x000D__x0001_88_x000E__x0001_88_x000F__x0001_88_x0010__x0001_88_x0011__x0001_88_x0012__x0001_88_x0013__x0001_88_x0014__x0001_88_x0015__x0001_88_x0016__x0001_88_x0017__x0001_88_x0018__x0001_88_x0019__x0001_88_x001A__x0001_88_x001B__x0001_88_x001C__x0001_88_x001D__x0001_88_x001E__x0001_88_x001F__x0001_88 _x0001_88!_x0001_88"_x0001_88#_x0001_88$_x0001_88%_x0001_88&amp;_x0001_88'_x0001_88(_x0001_88)_x0001_88*_x0001_88+_x0001_88,_x0001_88-_x0001_88._x0001_88/_x0001_880_x0001_881_x0001_882_x0001_883_x0001_884_x0001_885_x0001_886_x0001_887_x0001_88_x0002__x0003_8_x0001__x0002__x0002_9_x0001__x0002__x0002_:_x0001__x0002__x0002_;_x0001__x0002__x0002_&lt;_x0001__x0002__x0002_=_x0001__x0002__x0002_?_x0001__x0002__x0002_ýÿÿÿ@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W_x0001__x0002__x0002_X_x0001__x0002__x0002_Y_x0001__x0002__x0002_Z_x0001__x0002__x0002_[_x0001__x0002__x0002_\_x0001__x0002__x0002_]_x0001__x0002__x0002_^_x0001__x0002__x0002___x0001__x0002__x0002_`_x0001__x0002__x0002_a_x0001__x0002__x0002_b_x0001__x0002__x0002_c_x0001__x0002__x0002_d_x0001__x0002__x0002_e_x0001__x0002__x0002_f_x0001__x0002__x0002_g_x0001__x0002__x0002_h_x0001__x0002__x0002_i_x0001__x0002__x0002_j_x0001__x0002__x0002_k_x0001__x0002__x0002_l_x0001__x0002__x0002_m_x0001__x0002__x0002_n_x0001__x0002__x0002_o_x0001__x0002__x0002_p_x0001__x0002__x0002_q_x0001__x0002__x0002_r_x0001__x0002__x0002_s_x0001__x0002__x0002_t_x0001__x0002__x0002_u_x0001__x0002__x0002_v_x0001__x0002__x0002__x0002__x0003_w_x0001__x0002__x0002_x_x0001__x0002__x0002_y_x0001__x0002__x0002_z_x0001__x0002__x0002_{_x0001__x0002__x0002_|_x0001__x0002__x0002_}_x0001__x0002__x0002_~_x0001__x0002__x0002__x0001__x0002__x0002__x0001__x0002__x0002__x0002__x0002__x0002__x0002__x0002__x0002__x0002__x0002__x0002__x0002__x0002__x0002__x0002__x0002__x0002__x0002__x0002__x0002__x0002__x0002__x0002__x0002__x0002__x0002__x0002__x0002__x0002__x0002__x0002__x0002__x0002__x0002__x0002__x0002__x0002__x0002__x0002__x0002__x0002__x0002__x0002__x0002__x0002__x0002__x0002__x0002__x0002__x0002__x0002__x0002__x0002__x0002__x0002__x0002__x0002__x0002__x0002__x0002__x0002__x0002__x0002__x0002__x0002__x0002__x0002__x0002__x0002__x0002__x0002__x0002__x0002__x0002__x0002__x0002__x0002__x0002__x0002__x0002__x0002__x0002__x0002__x0002__x0002__x0002__x0002__x0002__x0002__x0002__x0002__x0002__x0002__x0002__x0002_ _x0002__x0002__x0002_¡_x0002__x0002__x0002_¢_x0002__x0002__x0002_£_x0002__x0002__x0002_¤_x0002__x0002__x0002_¥_x0002__x0002__x0002_¦_x0002__x0002__x0002_§_x0002__x0002__x0002_¨_x0002__x0002__x0002_©_x0002__x0002__x0002_ª_x0002__x0002__x0002_«_x0002__x0002__x0002_¬_x0002__x0002__x0002_­_x0002__x0002__x0002_®_x0002__x0002__x0002_¯_x0002__x0002__x0002_°_x0002__x0002__x0002_±_x0002__x0002__x0002_²_x0002__x0002__x0002_³_x0002__x0002__x0002_´_x0002__x0002__x0002_µ_x0002__x0002__x0002__x0001__x0002_¶_x0001__x0001__x0001_·_x0001__x0001__x0001_¸_x0001__x0001__x0001_¹_x0001__x0001__x0001_º_x0001__x0001__x0001_»_x0001__x0001__x0001_¼_x0001__x0001__x0001_½_x0001__x0001__x0001_¾_x0001__x0001__x0001_¿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Õ_x0001__x0001__x0001_Ö_x0001__x0001__x0001_×_x0001__x0001__x0001_Ø_x0001__x0001__x0001_Ù_x0001__x0001__x0001_Ú_x0001__x0001__x0001_Û_x0001__x0001__x0001_Ü_x0001__x0001__x0001_Ý_x0001__x0001__x0001_Þ_x0001__x0001__x0001_ß_x0001__x0001__x0001_à_x0001__x0001__x0001_á_x0001__x0001__x0001_â_x0001__x0001__x0001_ã_x0001__x0001__x0001_ä_x0001__x0001__x0001_å_x0001__x0001__x0001_æ_x0001__x0001__x0001_ç_x0001__x0001__x0001_è_x0001__x0001__x0001_é_x0001__x0001__x0001_ê_x0001__x0001__x0001_ë_x0001__x0001__x0001_ì_x0001__x0001__x0001_í_x0001__x0001__x0001_î_x0001__x0001__x0001_ï_x0001__x0001__x0001_ð_x0001__x0001__x0001_ñ_x0001__x0001__x0001_ò_x0001__x0001__x0001_ó_x0001__x0001__x0001_ô_x0001__x0001__x0001__x0005__x0007_õ_x0005__x0005__x0005_ö_x0005__x0005__x0005_÷_x0005__x0005__x0005_ø_x0005__x0005__x0005_ù_x0005__x0005__x0005_ú_x0005__x0005__x0005_û_x0005__x0005__x0005_ü_x0005__x0005__x0005_ý_x0005__x0005__x0005_þ_x0005__x0005__x0005_ÿ_x0005__x0005__x0005__x0005__x0001__x0005__x0005__x0001__x0005__x0005__x0004__x001A_Z_x0008__x001A_Z_x0001__x0005__x0005__x0005__x0001__x0005__x0005__x0005__x0010_'_x0005__x0005__x0010_'_x0005__x0005__x0010_'_x0005__x0005__x0003__x0005__x0005__x0005__x0002__x0005__x0005__x0005_4_x0005__x0005__x0005__x0005__x0005__x0005__x0005_4_x0005__x0005__x0005__x0001__x0005__x0005__x0005_6®¥\_x0001__x0005__x0005__x0005__x0002__x0005__x0005__x0005__x0005__x0005__x0005__x0005_ÂLp rã?Í:Å1·?*_x0006_°£LJø?=_x0010_©9_x0002_â?Uª"_x000F_Ý÷í?@ÊKî#ð¿E1oô½8Ü¿`ª_x000E_@ù¿_x000F_(I5_x000C_Ú?_x001A__x0010_	X1Ä¿_x0019__x001B__x0013_2ü¿Þ_x000C_Õ_x000D_X¬ð?È?{_x0014_ëþ¢?ûw!û_x0008_[å¿@OfHc_x0001_@?_x0005_I/OQû¿±²&gt;ó_x0002__x000D_"Éó?);F´Avë?_x0007_W!º?´`ú	_lü¿_x0005_'Ä_x0008_HÀà?$%TI_x0003_`Ò??×$$Ìô?®Ò_x0006_bdÚÍ?p½+9Ñ²õ?bnÔüW¼Æ¿å`|þÄ?_x0006_Ñ3ß±Qð?_x000E_´¬¤ï?ü_x0016_#4CÖ¿_ÿ Øù{÷?1Þû~_x000B_òÁ¿&amp;n_x0002_~,ù?ë"?_x0005_Ê?íÓ_x0004_Ñ_x0019_ô¿ûrì_x0008_äÏî¿_x000B_ßf#)äÞ¿|VÇqK«Â¿¥b²Þ_x000F__x0011__x0001_À·¶ËÅý¢å?Z½ïºaø?I@ÂõW_x001C_ä¿Ãþ 9lì?Ï®_x000C_±ûX÷?§C½td_x000F_Á¿W=_x0008__x0019_4ö¿íñ:.Ôú¿ØÅ)Òiò?_x0002__x0003_&amp;C0^ÛÚ¿¿Ôá_x001F_óô?_x0019__x001D_×7ÿ¿¦¾z×àî¿s;»wAæ?)Êó­£ ?ÊP¬|Hþ¿gmÇliê¿2ÁØ¿ýÒ¿á_x0016_v*[wè¿ÓÆÎ_x0005_0ò?e_x000E_vêç?#ßþ_x000D__x0011_ö?Ãc|_x0018_ç¿vw^X_x000D_:¬?p.ÏR5×Ç?ÏnÚþó_x0011_ð?%[_x0001_T&gt;5ð?uj@ñ¿°ÂÃ0_x0012_+ö¿Bù_w9RÝ¿Èo_x000F_¾¦ã?Å~yó_x0011_¯æ?_x000D_õËHJë¿íi°Ê_x0003__x0004_ð¿&gt;cç	°å?_x001C_G_x001C_Vù¿eø_x001B_o_x000F_[_x0001_À_x0008_i·¶Ð÷?_x0010_&amp;_x0006_lgä?¶_x0018__x0002__x000C_ñNç¿_x0005__x0001__x0003_ù_x0012_ú?Ì§3[Ò7¸?¡ÿüñÓ¿_x001B_¥w#Úû? ¾pZQëÓ¿È½Þas²¿Üºëo_x0002_ç¿ë=ü¸_üë¿òWU^Å¿Ü#¿ð_x0015_R×¿ûÓ_x001D_õd_x0014_ã?#hj©õÒ¿{H}_x0005_vÂ¿_x001A_ÿ5÷uí¿&gt;U_x0010_çâ¿G8ÂvGö?_x000C_ín2Édì¿à«éúåõ¿@ÀP´&gt;à¿Ý_x001A__x000B_m³¼Í¿N_x0019_¤Ä_x0012__x001C_ò?­mÈ	){ô¿¼S_x0001_â?4B·lùÀ?_x0017_?ôgIÎ?[¸eÍØðç¿4¦æ_x0004_¯HÙ¿JS*IX ç?¼«(äsÇ¿]_x000C_m­#ªÑ¿×åI_x0016_Jð?àºH@dÚ?_x0003__x0008__d)Üp:ð¿ècÚá_x0018_ÒÞ?_x0004_£¶×cé¿ C!U§?_x0015_¬_x0019_+8õ?ï;þ_x000F___x0001_ÀÊÓò_x0007_ ?;DÍGÃ8×?N_x0007_%´Õö¿_x0002_1¾:_x001B_O_x0003_ÀÈÇ@3÷_x001A_×?%_x001C_3g_x001F_ è¿i  å¿_x001B__x0005_u_x0013_'ü?'EbÓm*å?\_x000F_¯_x000B__x001F_é?tJú"!_x001B_Ü¿%hßzâ¿­_x001B_ÄÖfÛ?û_x0005_ÐEONñ?É_x0018_b$ÒX¸¿äU"6Ò«ÿ?Ìæ«¥º¿_x001C_òPMQÇô?;"_x001D_,ÿ1ú¿ö=zªûï¿l"*4Êuó¿+õÐ&gt;06¿¿ú­$¦Ýá¿H=#_x001D_¬_x001D__x0006_Àéè_x0015__x001E_DõÜ?0_¯ö_x0004__x0005_«fø?_x000F_ê²_x000B_8ðÞ¿_x0004__x000F_ÉÚµÉñ¿^_x0018_CpÊó?Ùl3_x001F_À¿Tãf(#Û¿s_x0017_1³ì?R.â¿89ÆPd[å?Ý/@7ä?K4£T_x0016_Ø?êÔ&lt;_x0002_íHð¿8áhÏ  ®?»_x000F__x0007_Mõ¿§gJgÿKµ?ðîËi_x0003__x0012_Ò?Õ\0Ø,ñ¿_@æ_x0008_ê?_x0005_M_x0001_þKã¿7_x0014_¢ Ú¿ËHUÊ5ó?Á3xPSæ¿.ÞAB¬.é?÷ÃÅ7_x001A_ø¿SE}1Ø!á?§c¬'¥{ö?¬ZB,_x0006_Éò?}_x0002_{ïë?ÇZ#ãµÔ¿­­qBõÿ?$DM_x000C_Þ'Ð¿­ð5Ø{è¿_x0002__x0006_G_x0014__x0005_^ÛñÑ?±'Ò}Øë?K9h_x001B_î?_x000B__x000B__x0001_¼ãÌ?à¨_x0003_ ¸ì¿ýC_x0001_yÏ¿0ãÍ_x000F_~_x0004_À®£Ï;Ëµô?énÌ§_x001C_ý½¿Xx¢Ó²(ö¿]yMõféº?Íp_x000C__x0004_³ûû¿ÿr\§i0ö?_x0010_w:_x0011_.ò¿ðnð#Ø.Õ?G_x0010_«¥@ëù¿g·uÃ¡¿NIyÉ?,*&gt;_x0005_Ô?1Ø_x000F_p[Áà¿_ÉR_x001E_zÕ¿u.Z¸_x000E_;ñ¿a«õmÔ7ã¿nÙg­lµó?W_x000F_Y8ÑBØ¿Þ_x001F__x0004_¨zpû?Ù_x0002_k¬¸í?4Quë¿MG÷xîç?#_x0017_6ä*?våÁû`ð¿_x000B_©ÿä_x0001__x0002_¸W ¿­Á¸_x0012_ïhã¿¬:_x001E_UÁË?¹_x000E_ì&lt;_x000F_ßâ¿v_x0010_%|ôÉù? dN_x000D_%ý¿Ñ,6JIfü¿^_x0018_`Ú#ÚÕ?F/R`8ó¿2Sg2ç_x0012_®¿Pÿ_x000E_HJ@æ?j©(ð«.×?ë[(3«Ó¿Ü_x000E_*^Û¿,§Xìè?Çt°èç?_x001D_²_x0014_IÂ_x0005_@_x0016_Òþ-ì¿èMHÚÃÖÛ¿9C?ÒØõ¿äá&gt;Éâ?Ý_x0004_~[(hï¿äd_x0003_g-à?l®lq0Ñ©?ë_÷I_x001D_á? ··_x0001_Ðð?BV¢Qú¸È?OuAeæ?&lt;W­ô¯à¿å`lø¿mÂ),ýËõ¿P_x0004_Êô_x0008_ë?_x0007_	è_x0015_[0¯ó¿ñ«å;å?p©ÿ_x0002__x0002_BÄ¿Ý×_x0008_y³	í?^lA3_x0018_aÓ¿_x0004_'sy}Ê?_x0006_³øBdí?(ãè¸¦?	_'Àxáë¿ZR´35Ä¿#æR_x0005_þø?_x0010__x0019_µ_x0005_Z¿?_x000D_¸?ÊÂê¿$í"ÞM_x000F_·?,_x0006_ÿ©_x0017_â¿iKÁ]ÉVæ¿_x001E_@é¥µúã?ÌH~kªà?pþ¥ê_x001F__x0007_Àf_x000C_éO_x0001_À¯þäªµä¿$,½À_x0003_Ýù?h-_¡KÛ¿KÄ¯ðj§Ý¿Hý6_x0005_ò¿_x0002_ç'Rþä¿ß_x000B_¥ì¨ÝÛ¿_x0011_ºQà#ãæ?ÅOG_x0010_QÕ?û_x0004_°_x001E_E(Â?äÂ_x0012_qý?_x0005_dlF_x0003__x0004_©+ð?ø4ÜBÒò¿«(_x0014_³Ã¿ènP¥1jö?ca_x001A_÷VÈà¿©ÔYýrì¿§ÖhWÛkE?!¯Mâ_x0001_À#ÙÙ°ÝË¿Ì 3_x000C_0ÙÃ¿×ÏÏ@ÍZê?L_x0001_ê*Öü?Àìû,äè?0 ãþAñ¿ÿJ_x0003_Ê[Êâ¿WI[ì_x0014_-_x0002_@Ýåì4V^ñ¿ÀµA_x0011_¤Ã?_x0007_ëq¡©ã?¬ý«ûäæñ?¶?|iíâ¿_x0006_ÑÆ "â?3_x001E_ïxyÞ¿.)&gt;9wÿ?&lt;&lt;³Éa§í¿O_áç&lt;Oà¿t¼¥Æ8t¹?(ùçI¯eÎ?àüG¹Äõ¿#_x001B__x000F_¬ûËó?®c¹fiÊ_x0003_À©¾ÚÞöµ¿_x0001__x0006_F±VÏ_x0001_@_x000E_Q_x0003_&gt;ù¿×ëluæóß¿Ãý¢_x0018_ÙÈ±¿Ü1`VÈË?_x001F_}»¹÷_x0015_Ú?Õ_x0003_º}dÑ?_x000E_E½_x001D_÷é¿T¥õr¿_x000B_ólC¸_x000F_Ê¿ÚúÖüc_x000F__x0002_À¦ÈØ®ñ¿Y_x001D_96_x0005_ñ¿_x0004_rÄ!Ô¾ì¿äÖ³u3Æ¿¶¦_x0019_9_x000D_Í¿I×säwï?ZJòf¢ð?_x001A_!gëdS´¿LvµÚ¢é?Z9õ®½?_x0007_èNÑä?ëb(B$ù?Ñc)­ÐÖÒ¿Ò_x001D_ÿ²_x0001_Àæ¥(_x0005_@÷¿3ä_x0005__x001E_LÄå?ëWX"_x001F__x0003_@èôËNp(ä?-ÒaQå(Ö¿p¬Hµ%jÜ?o±M_x0001__x0006_±|¸¿[s|_x001E__x0019_Þ¿ÿ¢g§»ñ?ªÓD·êò¿µ@_x0013_Ü_x001E_þ¿z_aeô_x0018_å?Ô%B±ÂûÐ?Ç@®ä¬¤î¿è¨Sm&amp;Ðà¿-ý¬¡?á?¸	®_x0016__x0018_èú?îÓ£U¯¯Ô¿_x0004__x001E_¢_x000D_tìø?_x0007_o_x0011_Ç_x0006__x0019_û?ÎBÀCñ¿}É)_x001F_Ù2ñ¿2CÉ	&gt;_x0005_Àí»ÇÒl_x000E_Á?þg1ü_x001E_õ¿8a7ÝÕö?þ_x000F_»Æ3µ?3Â_x000C_¾ã¿ª*Ö_x0006_ç×?SéÅ&gt;Â6´?á2ú2å­?ôÎ_x001B_eKìÏ?EÀp_x0003_IKù¿Æö9¡úí?¬u_x0015_Z9?j9äaÔ°ß¿G_x0018_ÎOÀ¿_x0002_¥å=ÉàÒ¿_x0007_	plêè+ú?_x000B_ÿ°¶Ú_x0013_ì¿µ´¶u&amp;ó¿}ðg§Îò?½$(û6?n«)IC%_x0005_@_x001F_{¸}=_x0001_ö¿_x0008_ÅªôÖ¿_x0002_ï¼ó?«u_x0006_kîô¿@øáz_x0004_Èä¿_x000D_¶Zo_x0001_þ¿I®_x001F_ê¹_x0001_@_x0018_ñüð'Å?Ý _x000C_ä"ã?æl#"¼ë÷?|f_x000E_t_x0007_·ö¿_x0016_½$/»§÷?_x0007_`"ë?m_x0016_»ó&gt;ñ¿º[eawpù?Â/ËØ½?K&gt;¶Q/FÖ?B@_x001F_¬¬ê?ÒYç¶µÀ¿7ý_x0003_ª2ö?^¤¢×Ú_x0018_è?¿PÝä¿_x0015_û_þ_x0013_¿~_x0006__x001F__x001F_ÒFç¿:¸®ÎéÐ?­ª¹_x0001__x0002_'fß?©ëF÷?lõ¦Ë©É¿_x001E_Lª[úl¡¿ÏÃÊ_x000B_Ç?ìøÚ_{ç?èpùaðÞ¿¦z¦Ó%Ô?*2ÙyÈì?aÇý	$å?_x0016_F9_x0012_ß?_x000C_¡ V[1ò¿m_x000F_%_x0007_ÓÖ¿d®Ç_x0002_{¿ÿ¿ÆuêªDÒå?þ4;(G0ù¿ýøÔäÄèØ¿j¦´_x0003__x0002_à?ð_x0017_E_x001F_å¿\X[ÝÏ?s_x000F_E_x0005_ÚVÓ¿p·mÑ]ó¿©,³6ò?_x0016_ô°Èñ?þ2Ål=[ã?p_x0014_/Ë_x001E__x0004_À%_x0002_íUæ?ÊÌÙ¶öä¿×$È_ÑÔ_x000C_?¨_x000E_}ÿ¿v/¥3Æéð¿Z_x000D_'¤à?_x0003__x0006_E±ÐÍ_x000D_Å?à_x0003_©U(_x001E_×?l²_x000E_Øó?$õêÑBý¿ãõ=Ë¦8Ç?²û_x001C_*jå¿a¾ëËà¿Èé_x0017_)_x0012_éÑ?@í_x001B_û(6ä¿Å´Bò¿©¬Mfq»å?¾_x0002_.¦|ïÖ?_x0019__x0008_ÉÙëð?$U_x0005_JÌ_x0012_»¿÷ôZÄè¿|Ú`5_x0002_ÂÞ?]BíÞ&gt;¼?VøÚ¬\|É¿tõJÚC_x0012_ó?a«;ªÿN¼¿d_x0004__x0001_}BV_x0003_Àå¡RÂóüá?4_x0015__x001C_6J_x0014_ê¿_x0019__x0012_·þìÆ¿+oC"Ö?Rò°ÿOï¿Ä^·$£_x000C_£¿%«»^=å¿D§_x000F_Q÷[Ì¿_x0004_Nü	»Ý¿_x0001_ë_x0004_¸uG·?±)_x001F__x0001__x0005_,:´¿= ÉªMÕ?_x0012_¡ú_x0002_-ZÝ?ÅÄÍ_x000E_¦Å¿æQgz&lt;$ñ¿è§cQË`ò?]_x0014_h_x0003_£_x001B_û¿cQ3°@uã?u9Ñ¡2\ò?¡Ô*_x0003_0ì¿0¼5¬¡ø?£t(Ä*Ò?¤lÊ(ÎE_x0005_@AÏÕmkÜ¿dòû2×å¿_x000B__x001B_$Á]ç? _x000C__x0004_ÄÇ_x0004_þ?½_x000F__x0012_Ðµî¿ÏÎ_x0015__x0013_Çõ¿_x0013_Ùæ_x0002_^á×?Ö{\h¡_x000E_é¿û)øfñ?æôø_x001F_Å¿_x001E_ðËPLyý¿áøyó²¿Ö?_x000C_C~uè¿ÁPïÏ¿&lt;îÆ$rqÊ?ï£uÓ»Éî¿_x0014_§CÌÚ_x0008_á¿£Ê·&amp;åÖ¿tjVXð¿_x0002__x0003_8Bî$B.Ì¿® _x0010_0-æÑ?_x000D_¾í"qQÏ?à¨¥É¿Ð!î7Ðÿ¿_x0018_ñ¦[ÈLç?GÆL\lâá¿hÎÎfâÇ?+¾¹BÊ¿`dÿ_x0013_~´?`Ô4àu¼¾¿_x001D__x000D_&gt;Á&gt;°ò?*üêK_x0008_ç?ë]Tl_þ¿?,pIO´?_x0014_Z_x0012_(Ä¿ÄäÒí?ÿÞ¿4_x000E__x001C_a_x001A_®ò?_x001A_/ö¬Ø8¹¿"_x0011_:&lt;Uç¿j°Y¹Ü¿ý	_x001C_¦_x0005__x0002_@ÖÕ?0_x0001_lð?j¸í"¨_x0003_ç¿6'¢ZÇ?|Çu!ï?H`ÙÎ_ÿ¿_x000F_]½"_x0019_æ?ÝdNlêí?Ê´T1uÖÜ?RZà;È¹Ö¿Í(!Ö_x0003__x0005_Sá¿ûöxf_x000F_ç?ºóât_x0002_ÀÍ¦â_x0013_?ø?à^ÁYèÕ?_x001F__x0014_¶_x001C_Ôñ¿ÌO_x0012_ÌËö¿Ép_x0013_·u_x000C_ã¿f bjüä?¹0$³÷º¿_x0007_DÁ&gt;Ø¹á?fvµZYÈï?C_x001A_ùNÂ¼?Ø&gt;_x0002_ô_x0008_w_x0001_@K(°(Èüð¿²½¾Ðõ0ø¿o,­ß¢Hú?xõe_x0010__x0019_ºë¿öôÖÜ¸ ¯¿×ÊZR]å?Á]_x000F_êbòë?I$Gh_x0003_À¬/_x0005__x001D_Sy±¿Ã)·Y©«µ?_x0004__x0004_öÞ¦ý¿U[a¸¡ò¿_x000B__x001A_ù_x0010_c_x0001_À_x0017_gO$ÀÓ?z¢T_x0010_s÷?æ_x0014_7mzø?íä¾; ù¿	¨bØ­¶Ä?_x0002__x0003_ìèhª']ã?ÕèÃðâ?Æ,/·}ç?»?¼×iïÉ?&lt;ÙaTÞ?j5#Åã¿Âí¾Êâñ?_x0005_äØ Ï_x0003_è?¾àzW_x0007_é?åÁP6´ô¿_x000D_cËp_x0017_¸?/¦_x0005_»¬¡Ñ?ú\©M_x000B_ö?&gt;i_x0018_3Î_x0002_À4ïqÌpªà¿äëî½Ü?_x0017__x0012_~Û2jº¿íÞ~Äý?_x0017_?v¡$Úþ?È&gt;&gt;]-_x001E_ä¿_x0017__x0014_+^_x0012_Ç?_x0012_BMÜ}µÇ?£_x001D_8_x0001_ÄËé?Ë([_x000D_t%ð?ÂÏp£}ïõ¿_x0003_OÎkôÊô¿çÚA=é¿Õïä@óKè?ÌY/_x001D_Ê_x0007_ñ?{?À3®_x0004_ð¿_x000B_z}á*¨Ä?îæÚ_x0001__x0004__x000C_Ðç¿_x001A_Úimi_x0007_è?ÆsVqã?ÛLÏlÈæ¿_x001E_"î"Ê?,-ïâ?¶6µövRò?_x0003__x0016_§ÙîÉÉ¿cÈ½µZ÷?.e&lt;HtIò¿ªb»gøzæ?ø_x0002_í`ýðä¿Ó_x001F_«ÒÑ_x0016_ô?Dõ_x0011_(ßª¼¿[_x0017_U@$Pì¿Ï=¯Ú´¿Ñ©¤:Ö_x0017_Û?©_x001D_º}yï?6_x0008__x0018__x0007_ö?ÃôY9¸Ô¿ºQI'_x001B_¾¿_x0003_Y)*õÃæ¿!PxQZí¿ï¬]&lt;aç?;áÎ2¼ºò?åÝ_x0017_ïó¿~()äJTë¿¿ÓO_x001F_¸ã?_x000B_©&gt;ú²mé¿ÃjVûô?óÇ¸áÍ=ú¿Ú¢jÿò?_x0003_	_x001F_ÝmfPó¿£'ðÖMô±?ø_x0001_üÎîA¦?:þÛ_x0004__x001E_[ù?Îò&gt;øÿß?ã^_x000D_­pÌ?å×@&gt;~	Ô?aò9½:_x0007_ÀuBúðß¨?Ä_x000E_|T6×?g_x0012_Ãg»ùÚ¿|¼hwRÕ¿	Ü_x0012__x001B__x0010__x0003_Àîlç_x001B_ÐÞ¿°¯´L£ô?_x0005_kØ$_x0006_Ø¿xÒØ4¨ö¿'_x000F_ .qÓÙ?ßyõ^õ¿þÚ'Êãaä?p2À¸Ä_x0012_é¿s&gt;mRjâ¦¿úè%Æ_x0017_T_x0001_À=P'ðÓé?El0¿FµÝ?­pQß/ê?ð­êº¸_x0015_°?Ó_x0010_Z¢_x0002__x001C_ð?â&amp;÷_x0008_ÿÚ¿qå·ÂP{õ?¬âZmjÙ³¿ã¼_x0012__x0003__x0007__x0005_2ö?ûä0Âú:ã¿F_x0015_ëßÇEô?X_x000E_2=mò?Õ÷,_x0007__x0002_Àe¡ÉÑ_x0019_çé¿_x0016_Ã_x0019_@ê;ß?ñc@þÑõ?_x0011_G_x001C_þy1û¿V}6_x0006_ö?H,Nò¿ßj¾¨Écñ?g¾©d¶ð¿û+½Ã_x0016_Ñß?åxã_x0010_Ò?_x0004_Gµ}V?_x0017__x0015_í&gt;.¯?o&amp;ùÒ¿#ÑMBØã¿ øòÚÈUð?nXü°í¿ª_x0010_VÚú¿s{ý¨_x001C_ãï¿_x0015_íA:R=Ö¿»_x0002_|_x0017_Nì¿ÅÐi£[Ù¿õ-§$Ó?ÞM_x0011_}zÐ_x0006_À]!ú«_x001B_è¿2÷_x001E__x000B_6Ò_x0001_@ïT_x000B_ÔØ¿¤QÏ\E ×?_x0005__x0006_!_x001B__x0005_Åõè¿ª_x0019_d_x0018_@ö?dÄsÝ²Àì?v_x0010_ý?ßØ¿Ð_x000C_¡ÍQå¿{ÍÕ_x001E_Ýk?lÄþ_x0018_¹ÅÞ?'CòL_x001D_ø¿¼S_x0011_ñ¿ím+°©â¿«¯áàç?:	äj*÷æ¿JGàó_x001A__x0007_°¿:ÿ·µÞ@À¿]_x0019_#XÃø?¦_x0010_Ã	^ô?ÁîiJ_x0011_è?^öht_x000E_±ô¿?Î÷_x0015_F6Ï?Õ¬÷¹_x0004__û?ªby_x000D_Ê3ã?CBþ_x000F_gÀ×¿I&lt;¡W¿,"&gt;m_x0001__x0015_¡?_x0018_P¢ä?ÕÁÙ¸O&gt;Ç?ýâÕ-Nø¿Äë_x0003_'Vgò?wj:Sûî¿_x0015_&gt;Æ³D_x0002_@_x0012_ÈçÆ_x0016_éÍ?[~qÞ_x0002__x0007_X Ö¿÷_x0005_Öuà?ë· _x000C_Ñ1û¿);l[ù©¦¿±h_x0014_{÷¿_x000F__x0001_¬ÖRø¿_x0019_±_x001C_Ó_x0004_cá¿¥_x001D_î_x0017__x0010_ ã¿_x0019_õÁ_x0006_Ø?BjgÀì¿+*_x001E_s_x0003_æê¿3;¬X_x0018_ç?V9_x0015_¢&amp;8ß?_x0004__x0007_`!B|õ¿©÷¢¶#_x001F_ó¿ù_x000C_ðÿÍÕ¿mönÖ±_x001E_å¿´GßH¬®?Æ_x0005__x000E_Ûo	_x0003_@éÐÐwW%ò¿_x000C_|¬_x0005_.õ_x0001_Àî½¶FÊÐ¿Ð¸XÑ?_Â}F¶¿É¿¶;·âõ¿&gt;JBpdGÕ¿¶vñhyøí¿6½¤¸k=ë?;'­jM4ì¿K]CÀZè?òÌ¼ãeÄ¿ùI[RÉ¸¿_x0003__x0007_üß.Pl_x0010_å?8_x0002_?/;â?×ü#Ú_x001B__x0013_ë?65&lt;Á£æ¿-Ä×¥SÖ?#¨?OC_x000C_ì?&amp;_x0005_KöÄÞñ¿ÔSÀ_x0010_)Ö?Èô_x0015_Ý¹°?_x001D_Å¤ì´â¿û·PÀï¿¬_x0005_ _x0016_@É¿_x001E_ÞÅK´6Û?êÞûæ_x0013_ß_x0001_Àîøt+ù÷?-°;gÞ_x000C_ ¿V:]Ìzqç¿tyëªx×¦¿õt_x000D_£Ã?ï¿xF_x0001_ ¡»¿_x0017_5íZj+ø¿Fëw'½ñ?_x0013_òóM_x0016_Ü×?9	¡	À¿_x0004_Õ_x000C_cL½?Ïê^_x0002_®õ?Ô_x0002_3ð_x0006_«ô?,ñ¬jØAÕ¿¨\_x000C_ï_x0011_úÞ?ûd_x0006_b,_x001B_ê¿Q®ÞÕ!Î_x0002_@ø× _x0002__x0003__x0004_üÆ¿_x001E_û_x0013_"_x000F_&amp;Ã?_x0005_Ï±tB?s_x000B_Ã`Ô?Ó¸_x0001_z_x0005_ä¿8S_x001E_dÇ=ê¿ÃV4¼%é²¿fv3¢jÛ?*Ê_x000B_#ã?9Eüá_x0011_ÿÏ?×¾_x0016__x0004_ðñ¿y8|Áù¿µÅ¡ß}_x0004_@HàH¶_x0018_ù?'¶Ý/aÓõ¿á©Ùàá?@_x0010__x001F__x0018_Kêï¿Ú_x000C_Ìï¹Æ?Ñ@Ë`K?ó¿zQóhÝ¿1G ¦ßSÊ?&gt;ÎÁÄ_x000E_ä?ÒÓ_x0008_V_õ?úêìvä¿ËË¾%ë?Ã7_x001E_£"å¿j·_x000C__x000F__x0013_ó¿ÐÂ`ÒÄ¿h«	Pòzè?_x0008_Ìx_x0004_ºè¿Z=[/xæ¿µÎwÙ_á¿_x0004__x0005_²_x001F_ñËò¿±H$±nÏ?ÛË:òË¿?Ó?NEpiá?OÁqÇ_x001A_ô¿EÔkþêqÜ?"9ÞL+;ì¿¾YÓOD_x0001_ª? sÍñø_x0003_@å_x0008_ëþ®ü¿çÉIGðó·¿ªùl_x001E_½õî?Rð_x0008_Dcù¿_x001C_çv"Õ0_x0002_@ I±k_x0014_Ö¿_x0017_Õ»åë?E_x000B_C_x000B_8ßÜ?ÃÏ_x001B_åÅñ?íE§wó¿®¿0í)_x0004_@§äÇ,Ç?|Ô?¤uü?5qI#Cæ?_x000E_ýâ_x0007_º_x0003_å¿û9_x0007__x0017_Q?¿í~_x0018_ÕÚõ?ì¬z@ù_x0017_Õ¿ý_x0003_ýY½5º¿_x001E_Çeü:Ü?°4_x0003_SõÕ¿/Mið¢gã¿â®ß¼_x0005__x0006_æã¿±mNO$â¿A=_x0012__x0001_$·?!-æp¡ë¿#_x0004_l3ã¾í?¶-©`í?`¡âªð?\ÿrGý¿øj×?`_x000B__x0005_@D{¦Ùsà?eÃ¿¬ñ¿ôg$æú¿xúÎà_x001D_Iß¿¿WFçqw_x0002_@_x001B_%{nffÔ?*ø¿Üçâ?_x0007_q$ÏUØ?;Þ÷_x001F_c'½?°ë_x000F_y`ñ¿_x000B_+¤+ éå¿_x001F_Ù²¹P×?_x0005_¿_x001F_6(_x001B_â?éåcG+Ë?pº=óéeê?_x000C_TM_x0007_1ú? £àvð¿&gt;MWI"À¿¼àVÙ_x0013_³Í?i ÒÀ¢u¿_x0016_Ûc¶_x0001_ìó¿=nV_x0017_	ý?_x000D_C_x0003_þÐ_x0015_À?_x0004__x0006_­¢»À9Ñ?_x000E_¶Iùÿã¿dÉYaù?Wä¡+§BÛ¿hÐø_x0016_½_x0002_¹¿©ïìªÌ¿_x001A_âSÁúü?u*ñhï_x0006_Ü¿°/§{_x0011__x0013_õ¿GÁCb_x001A_ü¿_x0002_¿[¿Í!È?´hË¯_x000D_«Ð¿7ývÂ8^Ü¿ü÷u¸Ãµì¿[]ûÐËÙ?:«°GFÛ¿¡'_x0018_ïvð¿-z_x0005__x0010_Ïõ?9ôCª§Ï¿í«Dºô?_x0002_òz_x0018_~«¿_x000D_úlÖw²?à,fP@Ø?_x0005_S}ìñ?¢_x0001__x0002_Ù,_x0011_ÿ¿Ûü¢]ö?U_x001F_Æ_x0003__x0010_¿ë¿_x001A_8ÊK`ô¿EV{%_x000F_Ö?_x0010__x0011__x000D_UÒ?¬_x0018_;_x001D_ëÓ?'_x0019_ê_x0002__x0003_4{ì¿IÊ_x0013_ô_x001D_ûÛ¿ÿ	bytá?"_x001B__x000E__x0003_â$õ?Iô¾ñæ¿)KÍ=ïç¿ÖÊ±ðzë¿âp#~øð¿ÚØ$1,à¿#/^wj¿[Â_x0001_Þ@_x0008_ï?_x000E_¸zWzÆÃ¿îø×úÒé¿¬_x000F_b©-á¿ip_x0018_ýçõ?hx¦Zh·À?é·r!_x0019_õ?5¶âúK½ß¿\×j_x001F_§(ô?ÈÝ_¾Ø¿\©_x0016_E¤÷?_x0007_²e":.Ö?Ì_x001D_S_x0007_:ä¿±&gt;´_x0001_¬Ü?_x000D_üÃÙ]±á?2_x000E_¨ô_x0002_ê?Pqì_x0019_³ð¿ë×Úø¿û/CÑ?(óL_x000B_«Ã?5%Ý_x0010_±TÙ?á×-Sv_x0017_¾?_x0003__x0004_­¢_x0019_¡÷?SÚ´î¶ÉØ¿ØÌ\fñNÛ?ðÙLn_x0008_©õ¿1A3$û¿_x0005_Ö©º~Ø¿._x0019_to_x0015_¯ý¿\ï} `Þ¿í_x0002__x001F_t_x000C_ò¿öjqLXÀ¿Ì_x0011__x0014__x0002_¨ë?&gt;®U_x0011_Ñâ?Ð"Ê_x0012_&gt;æ¿«tN5õ¿_x0016_+p~úòÕ¿` E¯Ì¹µ¿@¦/ÎKß?äÿk)«½_x0001_À8Á_x0013_üY$Í?±_x0015__x001B__x0006_Ðù¿5Ó¨Ñìö?»Ý]_x001A_Ú_x001F_ö?ê_x000E_½8Ã?ÄFÆ¡),å¿_x0011_g¤³Ï¿k)x}ÎÎ?öÜh_x000B_urê¿E§7¿¢'á?´n­§ÕXé?÷&lt;-ºáø?_x0004_÷ñò¿ûÀ`º_x0004_	X_x001C_é?m_x001C_´_x0013_zõ?°÷°ã_x0019__x0008_ñ¿Ú;Î³ä?ª¿ÎÐ_x0007__x0004_ÀªH¥Ð#Ý?ÙK_x0001_h%Ó¿øÚ¹Å¡öæ?Rk±i_x0012_xñ?Óì#|T_x0004_@Õv~Au±?I~í_x0003_ê?,)¢·0è_x0001_À.ºÕ YAç?Æ_x0006_Hlë¿&gt;Å¼&amp;Ì_x001E_ó?µ¢Ê_x0004_*k÷¿*Ã{*ü_x0003_á¿Fa¤÷*Éð¿UöG_x0006_ï¿¸ìÇ].tç¿;DÉ²¢ç¿çþw§@?ÅÒÌ½ÜÞ?×_x001A_	xÿÄë¿ÐSCyé¿ýÉ_x0005_Y_x0005_õ?]¶{VÉ_x000E_Ô¿_x0002_H®G,üè?¼ÿa1·wá?2Z_x0007_åQúÊ?\«n²?_x0004__x0007_ÃÜKêÍê¿éÞ_x0003__x0010_C	Û?Í=_x000D_;ÂEä¿kò××®å÷¿ÃéE_x001D_¬FÂ?°gCG_x001A__x0003_Ã?«7zmKÙã?_x001A_G_x0008_ÚOð?_x0008__x0011_#cöÉ¿+ß#é?uô¿à_x0002_y½_x001E_¦¿£_x0006_D	å?æ2ã=³?ê_x0010_§ø¿9ò_x0006_èu=â¿þ²&lt;¯yñ?·ß_x000F_¦ï?_x0007__x0015_ÄÌKmñ?åO_x0001__x000B_Æ_x0008_è¿_x0010_y8ó_x0001_äè¿Y;Ý¾Ûæ¿òéB[ÑÓ?Ü³-vã¿î_x000D_]_x0019_Ö½¿;X/ØOà?5uötí×ø¿É9_x0005_ß?£N+oHÉå¿[~¢9_x0019_È?¾_x000E_/2¥mí¿Âi³&lt;eoð?"_x0006_&amp;	_x0001__x0002_øá?·µ_x0006_ÀRý?¾_x001A_dàmìð¿D)Ï_x0003_'½©?ÒE*âå¿1M&lt;ÿ¦_x0003_Ì¿Og_x001F__x001F_/Þ?¿_x0008__x0003_¥¡`÷?=UTÕ8¼?sr\_x0015__x0006_÷? ô_x0014_´Þò?ÿEa_x001E_!_x0001_ÀßYÍè¿4ý¯_x001E_ù¿_x0012_.wtZ#?Ðô_x000C_3¸5æ¿]*í=µÐ?_x0016__x0014_úºÏÓë¿1h=_x0004_¡/ì?@ü_x0006_:6Ó?O_x0011_¸_x0013_²?ó¨ü&lt;×¹¿hâÕ_x001B_ß¿·ñ_x0017_`_x001D_ð?_x0011_Wn@ò?2ý_x001F_S&amp;÷³¿]«]Ò\ø?»/¬(è?8nóàæöõ¿&amp;j_x0006_à4±?ù_x0013_FCÛ?_x0007_êú_x001A_ÃÎ¿_x0004__x0005_Õ_x001C_SÛ)aÛ?¾:_x001A_mÍ3ù?²^¡F²Wó¿ïññ#Þ¿0Vu_x0007_&lt; µ¿ª_x0003_öº:ä¿,Óù[_x000F_ZÝ¿A#ÀJõ?Ê	_x000D_Ë½_x0007_õ?bKïjhÅ?~_x000B_C+ªÔ®?¬[!ðrè¿ó½_x0005_§Èò¿_x0004_+¹3ð¿¥_x001B__x0015_ý O_x0002_@§$ºÂ_x001D_ò?üÐQ¨Jìð?¢ô_x001C_	_x0002_Bó?+í×RxBÔ¿AÆ³ë_x0006_Iò?Ü?ÿrOÐ?éñ_x0006_:Åð?ØuÑ|¯û?5_x0012_¿É¿:"JPðå?Ý¡# KÐ¿_x000C_ÕÆ_x001C_{_x001F_ê¿]}_x0016_8ÞÅÓ?ï4x_x0012_ã¿Ê)«}Óâ?&gt;¥10Ã_x0017__x0001_@ö°np_x0001__x0004_Y_x0018_x? ¶ß?zóþüÞ7ã?]ZU0ðGå?/*Ö?äÄ",¬ÅÝ¿X¤Ä$Ýùà?Òo`¹@æ¿ï`Q³æ?á|v3_x0011_Àå?C8Æsè¿àÚAÙ·Ë¾¿pk_x0002_Í_x000F_À¿¥Läx_x0001_é?_x0012_!+hµhû?Ó 4gÐýÓ?@¬ë_x0003_ãlØ¿@~x2´^Í?ë.ýQ&gt;à¿ü¢ ã þ¿_x001D_TÐ£(à?£nq§þí¿ØÑçÂJÕã¿`r­Ï_x0012_iÐ¿Ä£L'·ï¿_x0014_ñ¢_x0002_yÕà¿¬Ý£iï­¿_x001C__x0007_ÓY"Û?0aÂ_x0016_×O¿}õÆoC`ï?0_x0013_-'_x0017_6â¿¶_x0013_ÿÝ?_x0003__x0005_	»nË7¹?þldåè¿¥_x0005_çö`ñ?À3`\õ?_x0006_T£_x001E_À½?¼K[¢È?üð_x001D_(,Ü?_x001F_;cE_x0004_Úö?_x001F_ú,Ã­rÇ?É&amp;_x000E_¿ýî?.äF~_x0001__x0017_â?Uüid)ð?ü_x0002_¿__x0015_3&lt;_x000D_?_x001F_;}tâ'ï?iâ¿]¤õ¿_x0004_F:_x001A_Ó_x0005_?É&amp;íÎöç?ÂøFÔ]ð¿µÈ_'ú¿7_x0002_»M_x001A_HÉ¿å_x0019_âäÃÓ?0FØÇð?G}jÇ_x0007_Ð?ô¼ûò¿%E`ëÍÿØ?ùô{9C÷?"ÖÐÈÏ¼¿M$êìÉê?´æþ_x0002_tÄ?uR1Øü?æÅ_x0003__x0004_¯Ãì¿èS_x000B__x0001_5_x0006_¥?é/õäÖóÍ?n°3MKÁÒ?_x0004_Ä¹1&amp;ö?TT d_x001E_?é¿í¹_x0016__x0018_ûâ?G^¸·_x0001_@_x000E_¢vCÇMþ?¶«Â6p_x0017_î?:÷7eb¦ú?âs]Ô¯Ü?}ñY«ÒÛ?O«Ä_x0015_ÙÜé¿oMáe_x0018_û¿Í6'³v¹?È³êz6í¿Ôaÿ_x000C_ùÌð?·"ÍkÜ?SP³l«9Ö?ÞAöÑ¿_x0006_yÍÿ_x0011_Ð?¿ö ªð¿Ìñ§+Å¿ÖOE¹z½¿SûÂG¶}ñ?¥ß)Íÿáò?_x0003_ðå®ù?£îÃ#¯ã?Ï_x0002_;AëÌ?G¼¼ ì?ï,õØÙç¿_x0003__x0005_èN÷c	ã?°Ê1_x001D_û?_x000B__x0001_/*7q¿;	_x0008_n5á¿Ò_x0013_gÒ_x0016_ä?#ë/¦)YÑ¿|\½UOÕó¿»#rùe»ö?A_x000F__x001E_v6ã¿sR¥ï£Ù?«Þ^µ&lt;»¿PèÍ:î'è¿X¶,Å_x000E_ñ?Ýz@_x0008_K¿¥®_x000E_Èê?&gt;W7;³ÍÀ¿ÂÑh©ª¶Ó?]¢¾¥4û?ER _x0006_ý¿ Î_x0002_¼_x0007_Ó¿ÖNªzRý¿_x0019__x0003_&amp;¼X!Ù¿×ò9dñU¦¿¾c÷]ô¿ã~_x0002_H*_x0019_ä?éKjM¨è?_x001A_µ22UÛ¿ð]~³_x0008_Bê?äå÷L¬E£?Y_x000B_¥¼?Ö3î_x0012_=à¿~_x0004_Pô_x0002__x0003_o£ð¿[»*  ñ?Ì·s_x001B_ ö?o_x000B_¸_x0007_þÐÚ?÷H6õ4þ¿_iFG$_x000D_ä¿õXZ%ÿ+â¿Åq&gt;(MZ_x0006_@Ô_x0012_áµa_x0001_@_x000B_ÏwÊ©8ý¿v®ÎÐæ¿Í_x0018_ä&gt;~¿_¹_x001C_j´Ð¿|&amp;ºÆ´×ô?S_x0014_«hUå?:;_5ÅRÚ?EØîÄÀ×?ñ÷øTfà?_x0004_l`Í¿_x000B_]×Û^Âï¿ÇO0«7Pô?4_x0012_Q:_x0006_IÜ¿Ýæ9"î_ê?6Se5²=_x0005_@ãT_¨^~ö?«ô¾éÏ_x0013_â?_x000D_V^Ô¥_x0015_õ¿}ÿ_x0011_.3Mé¿²]-Øë_x000D_þ¿ý)Á~¤¸Ø?ÔxðU_x001C_?í?Íçóÿ©;ù?_x0006__x0007_á_x0015_ÈÞjýÝ?6Ã'_x000B__x0002__x0014_Â¿MÉ 'ï_x0002_@xÖíýB¥ò?_x0006_MKõô¿_x001A_§Ûå§_x0014_ù?z_x0019_3ÞUÁ_x0005_ÀÐ_x000B__x0011_vC_x0016_æ¿&amp;)Aüí?Ó=«ÚÓ?ùÿ]ë¾_x0004_@/úêÙ#_x001D_Ò¿J¸úßè$×¿s©¶ò¿_x0015_Ã¿6ë¿0Í×_x001F_Keý¿_x000E_	_x0014__x0007_£v÷?fÆÞæ}ð¿nh^/_x0010__x000D_õ?`B_x000B_Æ_x0006_³í?û_x001B_`æèû¿(£_x0001_ÉÃß¿75îmé_x0001_@ÖÒcáÚÅ?®$a+h@Û¿¡_x0002_æ2Äwø?º®åä_x001D_ÅÎ?g2W3Q«â?ìf02â£õ?ü_x0003_CÄgá¿G;+íæ?_x001F_XØ_x0005__x0008__x0002_ÀgÇêmë¿_x000E_µäÔ_x0002_À_x0007__x0002_OÈ_x0013_þ¿nf:5£î_x0001_À_x0011__x0015_ wñ_x0004_ÀáJ_x001E_UcÖ¿IeÀ-ýñá?ipÍÆ¢ÿ¿µÉJEwlÑ¿®k_x001F_»bdæ¿I"K]Ol¹?è8º%^_x000E_ë¿_x0014_ÇE7_x0016_Lí¿sVûý5~_x0005_À "êÀ±ã¿Ä4£f×Úà?_x001B_o¼Nò?²,_x0006_rÏý¿ëÌRyîdã¿$©¦_-ð?µÃ%ð_x0006_¿++_x001D_Pal¿(_x0018_WäÔù¿Ùî_x0003_6u£Ü?_x0011_Ôä_z3Ô?SÈèmeá¿_x000F_/Ô}Óè¿Õ) ÐOÜ?_x0014_aoæî¿÷½õë#¶Û¿:Gy_x0013_'ä¿_x0004__x0006_¸æ_x001C_×½ï¿tä@ª×¿¿CFG­&lt;tØ¿¾1.Í_x0006_Wú¿æ&amp;fbÚ4á?\_x0011_²î_x001D_Tê?Új_x0005_¶Ñ¾ö?sj%WV¦ô¿[a_x0012_#ê×¿ük&amp;Äþï?1_x0008_æ¦ò¿_x000B_2O¢ô_Â¿z£Dsré?d;ZNäïÒ¿_x000E_6ü_x0016_¹ñå¿iå¶¸açæ?¨_x0002_¥¼qÎä¿±#o´À_x000E_´¿Væ·_x0010_û?s.RÑ¿CF_x0010_É´¹¿O(L_x0014__x0018_Ü¿d¥SX?zv±ßBúÐ¿_x0008_nZ÷B¦¢¿_x0008__]U¶¥ð?_x0005__x0019_­d_x0001_ôÒ¿ÿ_x0003_BÜ_x0017_p?ôÓ-.Qå?ëÈnÝ-Ú?)Â¥CåÞ?´a'î_x0001__x0004_áª_x0001_@I=O0rñ?BËÊ9_x0005_ö¿Í÷gR_[Ø¿|UëàaÝ?:j_x0001_Ö_x0002_á¿_x001B_$ç,7Ó?gmRè¶ý?óÙÎ·_x000B__x0012_ì?dü=Ïuá?DOéñ£qÆ?­îÇ]ù?òí7=ýû?gNàÂªó?(_x0012__x0006_®$»¿_x001F_Ö|O_x001B_w_x0003_@_x0001_kH{Ænæ?-F³õñ_x000D_è?:_x0003_i,¼âã?Û]B©þú¿_x0015_Ì7õ?ñ?¶_x0015_J6ïËÞ?&gt;´Ãxx`ç¿xöÏÌ_x0006_Â¿_x0003_­||¿ï¿_x0002_Àè?8`à?5eß_x0019__x0005_§¿9?d@iNí?å_x001D_zÆÐ_x0004_Þ¿¬ÙÕêéØ?ËËÐÐBñ?_x0015_ê)·ò?_x0003__x0007__x0012_Ä_x001F_ýp_x0012_Ý?K_x0005_½Å_x0005_=ñ¿Gãå0+Æ¿]Ãc /Ý?_x0003_Ê_x0005_WëSï?f_x0018_éo ç¿R}_x001C_ßÍOó?à¿2å¿à_x001B__x000D_@_x0010_õ?\s_x000D_t-å?Ïå!5þø¿_x001F_}ÄÆù_x0014_­¿f¦@Oè´å?¬=	S)ÀÐ¿njÎ_x0006_­å?òn}:1bå?¡)g¯ä&gt;û?Gàä IjÊ?ã_x001C_YðÃ_x001E_Ð?¸ÇStîµã?aÛÐ_x001E_X_x0016__x0004_@nÜ_x0017_§_x0008__x0001_À_Y!°_x0002_.ï¿_x001B__x0005_2Ðò?D¤4":ë¿_x001C_½N¡Ñ¿*üö½§?³²&lt;w~ïÙ¿_x0012_8·(·_x0008_Ú?Û[}áí_x0005_@ë²~|põ¿È3	_x0002__x0007_n-o¿&amp;èÒ_x0006__x001C_1Ï¿+0_x0008_Ù¹_x0002_Àùt_x0012__x001A_)Kå¿¹Ú._x0011_%Å?Ë_x001A_y_x0004_èRö¿e)Im¡1¹?ðuÙµù?,R3&gt;ð?y¶:\ÌI³¿n wÂ¼ý?_x0007__VZíï?_x0017_#¹Ã_x0016_Ý¿_x001A__x0003_²i:Dè?Jd¤_x000D_¬¿â¿"·µn_x0004_Ý¿Áª¦ôè?Û-åEü?ñ§wÔ*SÞ?8ôdt×Ê¿Â)Ç_x000F_ä¿ô2ßp_x0016_F_x0001_@´jA_x0018_ô?¶ÿÕ_x001C_I&amp;Ç¿_3E_x0015__x0014_l_x0002_@G¯y¸¦7â¿%½í~wõ?_x0003__x001B_Ñ&gt;½§è¿_x0013_½T§³Ø¿µò7_x0001_[÷¿«»Ç*¥ÓÛ¿_x0005_#ÒÄ_x0005_Þ¿_x0006__x0007_·Âr_x0019_ð¿&lt;_x000D_êQ:_x0001_ÀmUá«§ò?XÔ r_x0001_´¿C^àô}?®/_x0001_Â´?äÙQWh%Õ¿&amp;¼i¸?ð?_x0003_[9j_x0001__x0002_@þ÷cÝØâ?{U,5Xþ¿¥Ö¥±xö¿ûªTÝ¢®û?_x000F_÷ãèÖÞ¿¨_¾Ú~B_x0006_@_x0010_	»LxÒã¿Ægõe7Á?&amp;ûù_x001B_è?_x000D_^B_x0001_@â¿_x0005__x000E_`¢-`ì?øBÐl_x000C_}û¿5*¼_x0014__x0019_kä?Ý_x0007_Ì_x001C_:¸Î?KO_x001C_ÊýÖ?ÿÅf$r_x0014_í?%N£½º¿­ènò_x0013_Ûô¿ùôæð?_x0006__x0016_ó7_x0004__x0006_À1íIÎÄ¿aÖ&amp;¢H_x0002_Ö¿V|_x0002__x0003_Oõ?CcV-Ïà¿]ÞÍP¬ÕÓ?Ucg;¤·¿_x0008_.r#Ú9_x0004_ÀèEkNÒ¿WqüûÇ»÷¿Óo¶7ý¢ì?	í_x0001_|è¿±G_x0018_A¿_x0008_³_x0019_ûêqç?;ßRä%®Á?fìÓ:_x0004_õ?_x001B_Þg(b_x0001_î?_x001C_À'GDÂ¿"©°xãÆ?ê)Òi_x0001_:ó?¼rq&amp;Þ?µZ¢_x0012_¡ñ¿§75¡.û?_x0017_Hé_x0010_¸¿ô7^»rËï?&amp;Wg÷TÚ?ø§6qBá?ÉDöuÖÁ¿OodÕvó¿þ¯xa&lt;_x0008_ý¿u_x0006_9ûïã¿»,_x001E_Éë?h_x0017_-ï¤Xç?Ó«´Ê»õ¿_x0007_þi±¿ ú¿_x0001__x0008_áßÞW_x000C_þò¿ÆôÎÙë_x000E_í?% DÍ¬ñÚ¿ºá+®tKô?±ç¦fÕï?_x0008_&amp;&gt;Éä?B+só?_x001D__x0011_^_x0001_«ö?&gt;C2_x0017_'_x000E_ã?7_x000F__pñoå?_x0003_º_x0017__x0005_`Ãø¿_x001B_NÇf_x001F__x001D_æ?~_x000D__x0019_QÁôµ?½\d£bÔ¾?³^Ö_x0006_×?=LDâ[_x0006_ñ¿ÆëNèP_x0017_ã¿ ÜdgMS?ã÷Èýì¿Þ5k@/å?ýf_x000B_·¨¿/j_x000C_¥²ï¿7^ã&lt;Ocà?_x001B__x0008_ÆMÈÑ?½_x001C_°_x0002_ñõ?î±_x0014_h¹Õò¿_x0007_^¢&gt;iã?E ù_x0011_5-Ð¿aì²_x000E__x0005_ò?¸Ý¿ÿ»_x0001_@#Æ¬/_x0014_ð¿ê¨_x0004_Í_x0003__x0006_À×ê¿c_x000F_kÔ	ß?³ 7rª¿»ø8¥0ñ¿&lt;gvýð?ô¦FÔ_x000B_Ú¿_x000D__x0001_-Y«²ñ?ÒOÕ_x001C_øaÉ¿CÿÅ±5;á¿&lt;Ä:ð¿03L_x0004_¼?_x0005_Ú©åæ¿â§¨ÉÄ.ö?^_x0002_³à¡à?*XNb¾?¨ó_x0014_Î&amp;Zµ¿'_x000D_	rÿná?¦¤µe_x0013_î?ÄH_x0017_«_x0002_ð¿_x000F__x0005_BÑÿ?¾Á0ò»Qß?Õõ·pd$ä?_x000F_¡òæ»?Ò¿&amp;¾wþÔåô¿ð¢p¾4jñ?¿&gt;Ñþðà¿°:E¦_x0017_TÝ?^Q*¸fß¿-l\®ð¿¹ô´íÅÇÚ¿ã__x0017_què?A_x0017_©¡u¶?_x0002__x0004_¥üÞªÄò?1Ga_jxë¿ ÔVËdð¿4Ir_x0001_ròõ?Ï.Y_x001B_hÄì?´nQöñÒ?_x0003__x0002_rEï¿xj©_x0003_c×Ø¿ÃÂ;û ß±¿îg¢Ó¿ª·dµ@_x0001_À©M_x0013_&gt;òÄ?x¤Á·ä¿	ØÅëAÜÛ?^v¨\_x0018_õ¿¸¬	w¿÷?P¿Èwwá¿ÃU!_x000B_ýÌ?_x0013_¦tTQÛ¿ÎÀÅÆÄÖ?°_x0018__x0012_ì¶¿_x0010_%~ñÃ_x0004_÷?ÏÆzL|u¡¿í_x000F_hG«	Ä¿?þüØá¿Vøaê¿WÛ}þ³±¿w§Ç-_x001D_¨û?ñCÿF9Ð¿Í_x0004_ñ,G¥û¿_x0013_XÖmJ å¿®Ssÿ_x0002__x0005_í6È¿_x0003_.«'ÆÆî?g_x0001_ûsù?´CT)ÿ1ï¿nlÎw_x000F_Õ¿g¥Üþ_x000E_¡ð¿_x000E__x0007_PJ»'à¿_x000D_ºV}J/»?MnqFqaÆ?®zè³j_x0002_À=eXùÈé?_x001F__x000B_ÇÔÂ«¿_¥É¸Lõ?ßÝÄY8×¿÷FLËk_x0001_»?#ZvßÒÞ?ø_x0004_¸_x0002__x000E_Ñ¿%ßÝJìw_x0002_Àn_ìJ_x001E_Yû?0ÑM?í¿Üs¡Pá÷Á¿cZ_x0016_9_x000D_.æ?e~ÔÆà¶×?ÕöuuÞâ¿_x0015_&lt;È_x000C_n(í¿ãb^ÂàÐ¿ì|%Zç?'¬ ?T¶?"0Ô¼Ñ¿ìvÞm1Ýè¿Ù_x0019_\]y¤_x0003_@ûE»WÆü²¿_x0001__x0002_R'm_x0017_6D´?):yä@æ¿sÊÅÛÄÓ¿¤!XãK_x0005_ë?[ÿ_x001E_ú¿É_x001F__x000E_Ð?£öÕ")Þ¿á)÷#Þ¿ñPÓ´¿Ð£5ðÜÅ?!jôB£â¿oôÈOûmï¿á_x000E_§úÞ¿_x000D_¼ÝÑ²?|Ä$U_x0018_ù?hCçHÌÏ¿¿&amp;_x0001_¢Jç?îÑ¶ïÇÉ?iÄÀ^Òï?BFö_x0002_eô¿Â&amp;¶rýö?1.RñìÝê?\_x0006_QoìËÅ?ü_x0017_óÕ»à? ¼_x0002__x0007__x0005_Û?_x000E_W]ÁàÞì?	¿`ÄÏÂ?_x001A_- ÉÒ¿ØÆÕRÁ_x0015_Í?¨Úa¡H_x0001_À£áS¬«_x0002_é¿_x000F_}ãæ_x0002__x0007_ä¶è¿\:»_x0007_Nú?µÐú2_x0015__x000D_÷¿_x0003_o«_x0010_Å¿"ú¹ø'ò_x0002_Àô__x0017_æ_x000F_ë?¯_x0017_RÀm_x0003_ÀÇ/èÀ9+î?Be_x0008__x000D_&gt;_x0002_@-+ÏHÛ?_x0013_oy6å?×ClÊ¿uù%æ`%ÿ¿_x001F_$:ð;ßý¿¤¯s_x001C__x0005_@pa»´Ç«ÿ¿ý_x001F_ëÞö_x001F_â¿¼óáÃ~Ì¿Sw_x0006_ÁN¥Î?ð[t¨"ô¿_x0001_`àÏ¿m_x0014_&lt;Í_x0018_W÷?`#_x0019_Á¤ê¿gl´_x0018_È®?OòiÇî¿Õ- ôÔ?&amp;ìw&amp;&amp;Æ?mÂEÉÖ¿O=_x0013_°!_x0006_@º_x0012_&gt;ò?ò°_x0012_P_x000B_æ?Í(éît@_x0004_@_x0006__x0008_»ÒS­_x001D_Ê?Éx°_x0008_'1Ð?À&amp;o	dà¿»´_x0005_Fdþ?|@Uûc"é¿_x0004_í·(IÆ]?¼f0Ro°Ñ?&lt;_x001F_GôÐò?_x000C_è_x0002_×Ýâ¿É_x0013_÷Õ¿ûçå=Ñ_x0013_¿êÁe¢_x001D_ß¿akä[_x0018_ ì¿q&lt;¶=£?é_x000E_ÓÝ®ç?ï~@F÷¿"JR_x0014_Iÿ?Ú_x0012_V¨j,Ó¿_x0001_-à)åÉ¿_x000D_5ÍîYgÞ¿º©X6î?ïO¼ä_x0011_þ?Ç]1UÔá?PÝ_x0007_%=Hí?â[Ã_x000C__x0017_ò¿¹½¹­â¿N_x0008_`Æó÷Û¿å.øÏÜ_x0017__x0003_Àx'yrépÉ¿&amp;V¯¾qQÞ¿Kñ8_x000C_yä¿O&gt;?®_x0001__x0004_"fä?å÷ Å±³?-IH_x000F_H_x000B_à¿_x0003_/[_x0002_m®?:¬À³Ïü?Õ;ÓûÓØØ?S#_x0003_²Qá¿ìRhkeQÉ?ØEvnÓ?¨÷#Ta_x001C_æ¿Âcáóñ?ífç&gt;wVø¿/_x000C_¦H_x0003_Ká?¸EþPÃç¿_x0002_«St ä?¬ºò×¿¨²f_x0017_èç¿g_x001E_(Ñh_x0007_É¿/ßØ_x0011_©É?Ã_x0017_üy§ð?¡_x001B_i²_x0007__x000D_Ø¿{âÌV_x000B_Õ¢?´_x0005_kö¯õ¿_x0019_)fÜ;Ð¿M5±Û	Ä¿5X;Bíæ¿n3M"_x0015_iõ¿unDnnñ¿¯Ä6áÐ@Æ¿:ß_x000F_rä_x0017_ø¿_x0001__x000C_JÅkÖ?Ù¥¨ÈYcá?_x0002__x0003_ÖiöìáP_x0005_@¸ìâçFÓà¿_Ù{¸úæ¿?1ð]öà¿&lt;AE+ÊäÏ?v®Õ\_x000F_§Æ?iÚY)|Ãý?_x0015_ZO_x0018_J¼?«ÃJxù¼Á¿ë_x0017__x0017_HØR¸?R­äû_x0002_ç¿­Äq§¨æ¿%_x001D_+JvÒ¿¿[¼_x001F__x0012_\é¿ %´?í¿~u êÇFã?_x0010_©ÃP¸{Ü¿ÕÉÔÚ?hÝ$®YÛ¿?9ï`_x0014_y¸Ô?ÖFÏ¨^î?xaõ¬Èß?é¤þ_x001A_õ?_x0014_û&amp;îPÛ?_x001A_Æ_x0001__x001D_WÖ¿^_x0017__x000B_¬¡Ä±?ân]eöDñ?Ê¬ÿê?K_x001E_~._x0012_ _x000B_@rÓoñ_x001C_×Ù?Ó_x0011_BARû?ä_x0012__x0001__x0004_ßæ?âô ÿßú¿±øåñf_x0003_ÀÀ_x0011_RlFyÿ¿±j_x0002__x000C_©Íµ¿÷d_x0016_	@ UØ8à?ÿ.ik:|á?AÃ´_x000E_&amp;_x0005_ð?Ë®dÂ_x0001_Ñ¿ú_x0002_²!½;×¿!qX`M°­?_x0006__x001D_¤_x000B_KÂæ?3_x000F_°=þ¿_x0001_öýç?:Þô-_x0002_õ?µ^ Åò?»¾Tå&lt;Úô?G 2|È}ì?_x0017_eª¶Þ°Ò?¶¬_x0015_[úWå?%,Êi.Äò¿D_x000B_pÖÉ¿9§3õ×?\Þ{ôå?ï@íæ¿ÀNÁçÈÑÃ¿¹?áÅú¿ 6ë7À,ã¿Çéæ_x0015_YEî?é@þÊ#é?GàÊ¸³¹Ç¿_x0002__x0004_jÜjé£g÷¿¾0ð/_x0008__x0002_@_x0004_ë_x0016_NÂú¿z¶³_x0011_Vê?ó¹éì_x0004_Ü¿ÛÕ_x0017_¥/*Û?`ûbË±ó?+xý°XÊ¿h{_x001A_3V^þ?_x0002__x001A__x0014_T_x0015_Tã?û0_x001B_xñá¿iîé_x000F_Iä¿ù':_x0016_«~È?o9;Õéø?fÖæ¾Ü¥©?_x0006_DÏy'ïÐ¿E_x0004_?lÚ¯ï¿&amp;	oÈâB÷?o#kÎ_x0001_¹ê?æ}&gt;$O_x0002_À?_x0012_heK_úñ¿CÎææÃ|Ñ?=Ô,&amp;M`ß?ÁöÚtV(Ñ?ûk«Æ_x0007_ì¿Õ/½jqêü¿XêKÅ¾}é?qwÆGÍ$í?(;Ý^ûýó¿òIl_x0008__x0015_Ý?Þ_x0003_¦¢ºÂ?_x0018_p/_x000E__x0004__x0006_ë²Å?rõusL~?ò&amp;tO!_x000E_í¿&gt;%½_x000E_qäí?$Ö_x001D_Ô?d1±4y_x0003_À_x0019_ùØó¨?ÊÿHî`è?¾ÇtÏöùú?j:~Í¤þ¿»C_x0018__x0007_â?zâjº,hâ?_x001F_Àò=ßó¿è/ï Þ Ã¿_x0003__x0015_V÷ßë?ÿ¹µZ_x000F_ù_x0004_@tÛ_x001B_R_x0002_ÀlsV¬_x001C_"ó?ãôO»CP¹?'Ø¤}_x0003__x0001_ÀóR!|ü8î¿NË,24ùá?G+5­~Îà¿Æ{_x0018_}?â? ÿ1ÉxÌ?¢kâ_x001F_ø??i_x0019_ùËÎ¬¿)T_x0012_@Ù?¸Øg­Ï ²?âQrkW*Ï¿_x0010_óÞBØë?ÎµkÓ_x0005_@_x0002__x0004_[÷wì?.P(-°Û¿â°mAkù¿:S_x000C_T°°ð¿\Ê_x0006_èé?¦=­åK¯_x0001_@_x000D_¿/_x0013_äÙß¿ÖG^_x0010_C_x0015_õ? A&gt;±Võ¿Ã¸Ä µåã?ÞäÄ&amp;µPî?rÕtµÙ¿bj¡_x001E_6ì¿\ ¢È]Mú¿_x001F_üUâ_x001D_ºö?P$ËÞf-Á¿Îf_x0017_´ø¬é?ç&lt;¬ËïXò?G-ö_x000C_ÜS°?¿_x0003_`8_x0003_Ý?ÏýÊ²éã?$æ³G_x0005_»ú?ðbÇc­"à?Í&lt;7{ÍDÎ?)EÏxÑ?¨½ìÈÈ_x001B_ï?ÎPä´_x0016_ìä?_x001C_J×«¾$Á?pÏZ±Ü à?ÌQ&lt;_x0014_¥Rà?.¼Emfá?Ø?Õ_x0001__x0007_ê_x0005_í?_x0019_+V_x001A_¤æ?ªtVqÕ¿.§Ö_x000D_gûì¿ö,%³Ú?_x001D_§|ÎYó¿_x001D_\Òrùý?_x0004_t1_x000F_)ó?wtÒ_x001F_ò_x0011_ã?ª ú#_x001A_à÷?íiôåÓ¿Z_x0010_ú	æþ¿å%À¿ª¿´Ûµ§Ó_x0006__x0002_@&gt;t_x0013_¿="85qsì?:"úTþmü¿'êÜ8ú±¿¦¬f«ý?pö»,_x0001_Àxä®ÜI¿®¿Óù¿¯8³Ð=N¿ç5'q_x0002_å?ÿá»-sÙ¿F·D?Þ?Ô»R,fè?Ý¾d¹Zrô?_x0016_Û,_x0016_â¿¨_x0003_È_x001C__x0012_ªô¿($×Æù_x001A_å?_x0004_50µ_x0015_ê¿_x0001__x0002_$Ã)_x0006_âú¿Ê_x000D__x0011_£ÓPé?_x0019_EO*wê?9ÞF_x0015_$÷¿-f:_x0001_WÜ¿_x001A_\òéøú?ü _x0016__x0004__x0016_#è¿¸Ù_x0016_ï¶ñ¿Å1Ü£×«í?lu_	Yè?ë²_x001D_ôiõ?_x000E_j´_x000E_Nö¿_x0017_(Ö¸é¿Ã_x001C_&lt;'8"ç¿=_x0007_%©(ç¿6ÞÝÍÊ?C{Ê%_x000D_Ö?ì@4_x000B_á?xÅ½Y")õ?_x0010_ÈXx©ì?äRgÆ²¿¿±Ç_x0007_dë?óVí@¿_x0001_û?Í_x000F_r_x000E_ò?tV-u_x001B_Î?L f7GvØ?_X_x000B_wWì¿hc(B[á?w Qî¹ì¿_øÃ+_x0005_Ù°?_x0006_¥"ðeó?J§ü_x0002__x0003__x0004__x001B__x0004_@_x0008_µ_x0015_Cèï?MPø±g_x0011_é?88%"K®Ñ¿¦TÖêpÊø¿_x0014_}(abë?Q¤)R,GÅ?àpÖðb_x0002_@_x0018_â_x0018_»êñ?_x000E_`l§;\×¿ÁB_x0008__x0014_qÇ÷?ÈåÝ_x0006_{¨Ö¿}¡í_x001F_ÊÅû¿&lt;/r]³zà?q¡ÊÝ¶×¿Å@ì±îðÜ?ÄéG_x0010__x0001_@pù¥óýdí¿3ç½ô¿5åû_x0014_fßÕ¿K=s©Í½ò¿TJ(Ea¾¿?!j.Ð?0OÓ¿õÕ?.ÞçhÁé¿P÷SÍZç¿Ä5R_x001C_=ö¿&lt; «¦ßÝ¿Â±s`ñÑú¿A¶&lt;á=î¿®0ò·ºtð¿@__x001E_¶Ö?_x0002__x0003_»_x000B_J¹ãà¿ú÷j®1÷?P½LH9÷à¿i_x0007__x0002_ú÷¨å¿ÕèZà_x0011_¯ß?;kÏ×§®À?Nç#·Oeô?_x001B_îF¤a¦Ë?"2Èïø®â?¢TÙß½Å¿ìy{J_x000B_Óá?érÇ*_x0001_@ÑðG³ÿô?Ëièj°ZÈ¿ÝÄ5_x001C__x0007_À¦¹_x0005_p&amp;í?_x000C_y¡ÙgcÕ¿ZG¸'_x0005_ZÕ?(ýqÑxùÃ?Í_x0007_;¢Fü?m#ºð?ö?1ÑYÆÜ¿8|ªhÜá¿_x0016__x000D_PÃ~Ø¿EäW_x001F_*Ìì¿¼Ú!1M^ë¿¦ÅL¼î_x0002_@ç}8_x000F_xô?_x0017_ÓGÝËgì¿Í_x0008_R¸×.ñ¿ø_x0005__x0019__,4â?läî_x000B__x0001__x0003__x0010_ßÞ?FÔfa-]ß?ï0|©Ú?&gt;ý_x000F_|_x001B_ï¿2\_x0012_Tý?¶ÊC* K_x0004_À_x001B_ð¶×¨Û¿ ßb$_x001A_9ç¿¹êWj_x0002__x0014_æ?Ôy_x0008_@áG×¿H¯_x0002_«b0Ñ?zø_x0004_Qþ?ëÓCÃßþ¿ ¢-_x0001_ç¦Á?_x0014_	á®ÿ?ÏØ"QÚí¿½_x001C_ú&amp;ßRí¿3Í@Y68_x0001_@qÎ%VÈ[ô¿x@YiJÙ?È¨4ö7xÄ?Î_x000C_)ÎçÖó¿ñç_x0011_«°ÍÁ¿|éRerü?&gt;{3	Yì?ÁßDs7Ô¿øk:ÀË)â?É_x000C__x001A_AP_x0002_ù¿_x001E_¿ÈÅÐ}×?ÞcQ¸_x000B_ä?Ùxý9­¯ì?_x0012__x0019__x0005__x0005_ùò¿_x0001__x0002_·a¢üó?X	_x0016_oÓÜ¿}iê$Ù²à¿ï0Hn´¿?ðNÉ&lt;Y·¿w_x000C_¸]_x0018_ê¿]Ôäg©Ðð¿_x0008_%ÕN×¿¥Í!'Ê¿?ª~"_x001A_à?%&lt;§_x000C_±æ¿W0gõ+Üë?gjI.àGÑ¿aÿ Bå¿ÛqÔ8K_x0003_ï?Ã¶.GÓµå¿ÉÉKÍdþé¿R¥£ç0¿5¿ÞVdò¿Ó eé\Ü?´9íÀØÚ?Mè2$	Ê¿ ³pf_x000D_ò¿Û	jé_x0016_dã?mIv½Ôè¿TRG_x000E_RÒï¿íWgöÛß¿Ä_x0014_é5/ÏÝ?þ%N¦Æ¹ð?ð¥_x0008__x0013_¼_x000B_À_x000C_¹_x0012_ù½_x0001_@`/_x0007__x0005__x0008_M_x0004_é¿$)§ÆèìÂ?ÝN_x001B__x001E_4ò¿_x0007_³°Ïià?2hl ¨(ë?Í_x0019_d_x0004_/Ö¿8ê3ç?ÕÛ_x0004_ßñ_x0002_Ô¿Ð_x0017_n_x0004_)ñ?\,=f*Ôò¿´MabòÞí?ìþ_x0001_Ê0á?Û÷ñNZ_x0005_Ú?!_x0001__x0007_ÅBj¿?¦Gö½Ð?~_x0010_yoï?îåÐc)Ú_x0003_À4)cêÒP­?ð_x0006__x000E_%7Ö¿6k_x000E_	Ñöä?Í§Ò_x0014_ù±Ü¿_x001B__x000F_OÂMÕê?{C{özMè¿ÅÃhªÙ?°ãàNjâÝ?]4Xc%Ç?¤ÅjµÇÿ¿_x001E_c÷'¤¿¿?_j~ôe_x0003_@pòHõ?Í2Ðw]l¿¿_x0006_[_x0014_,k°ñ¿_x0001__x0004_cfJ_x0006_wó?6À_x001A_ÅT®¿µe_x001A_Ùl{÷?]}7buÐ¿cw];Å?&gt;Rýÿè¿~_x000F_fº[?ç?ñZ¨,Ñfð¿_x0006_PhÔÅ_x0017_ê?å]ÐPRÓ?ñÎ1Xþñ¿Ò7Þ_x0003_æ_x0019_ð?vé¼f§_x0003_À_x0012__x0003_¤Æ(Î?ã²E»¬)ø?Os_x0017_¬RÜ?,Ä]ô½ø¿EÈ{é®|×?&gt;(Yº ¿ªåíMÐ_x0006_@Ô _x000C__x001A_¤/è¿Ïû_x0002_Æ18Þ¿+t_x0016_ðÒ$Ü¿$ü-?_x0017_*¼¿_x000B_¸8Õ_x000B_ÇÛ¿_x001A__x000B_3ÀHå¿t1äMû?úçµ÷ù¿÷Ü·_x001C_ùØ?EA×B[ö¿B:ª?k_x0019_éô_x0001__x0002_søã?w]]Óõ?ÍÃEK_x0007_Ô?Z/_x001F_&lt;qaç?­n"Ïþ_x0014_é¿ñ_x0004_F±_x001A_,ò?ðQÿÂ(|ø¿_x0010_&amp;èÃö?j()_x0005_í¿×A	@"èç¿_x0007_þ_x0012_Sº¦Î¿ó¾;ÂÞÖ£?¹ç|ð^[î?79¨_x0005_³ìû?_x0018__x0012_ÊÞ?&gt;ÅC_x0016_Ë±¿ÖÉI2_x0015_Tç¿_x0014_³Kà_x0010_²¿f23¼_x000F_Ä?µ_x000C_Ë/&gt;ç?Ur;_x0010_Bï¿_x001D__x0006_§/Í°×¿_x001D__x0017_+_x001F_Kò¿_x0005_å´½ã&gt;ç¿o±6Fp×¿Ð_x0007_ÎÙ=Sõ?7_x000F_·Dÿ?¢ï4³5Pí¿tóÒ_x0004_gÕ¿'ºç?à|_x001D_Üâ?ÃÐ±iÖ¿_x0002__x0003_|¶ÄV&amp;÷?wÙ_x0015_/¿û?oÂ_x0004_K2¢Ù¿Ú_x0012_z(ÿ$Ù?ÑÆú]äâ¿(÷v:_x0004_å?vj×é)ó?,Ô_x0012_CäÜ¿_x001B_ë¬ÄÇ_x0001_@4[_x001A_·_x0006_@_x0019__x001C__x000D_øîÙ?ïThÔ}Àê?¥úWxà¿§mÜ+Uö¿_x000F_AH_x0012_¸å?7b_x0008__x0003_°Ó¿_x0017_Qê-Rú¿Mo»fPÝé?ç_x000D_Ñ¬´¥?åQu«ßå¿3A¦{¿ð?^þã¡¬uô¿_x001F_A²·_x000B_!ø?¶Etò(å?z);Ö_x0005_ã¿_x0014_Ì¥5IØ?6gåA_x0011_î?Æ'8*	Éì?o_x0019_+þ}&amp;ó?Èâ±©_x000C_ø?£E_x0002__x001A_Ù1É?_x000B_è_x0012__x000F__x0001__x0004_¸ìã?4%Ê.ûpÎ?^ZYT/_x000F_Ô?&lt;g_x0002_ü¹Ø×¿Á/H[ï?~åØ÷î?b}4n§Òï¿4I_x0005_¢Ë!¾?_x001D_ó!Cæ¿³V_x0015_Úî%ñ¿_x0010_¬½_x0002_Ðò¿ÕFd)ÓHà?.ßO¯9HÜ?«GO9ÝäË?ÃÕñÏ×È?Åð 0Ëèò?Ê³V-Q%ã¿QÄ£Kù?'cEÌè_x001E_Â¿Û;Hù_x0017_Ö?fÍ5ßõ¿_x0018_Ë¡ê©Lú?ä&amp;¿_x0003_.é¿µ!#[_x001E_Åó?tÎ×)5à?«®¥_x000C_@ÝV_x0007_ôöþÊ¿a_x0013_WYÙ¿Ø$¸?ú`±ít&amp;õ¿Ý$±ØT£è?Û$.]zää?	_x000B_ÈP_x000B_íßóÔ?|ô_x000B_Ëd_x0004_@ü_x0005__x0010_á¿Ï:½_x0018_©Ù?Q­¯ìá¿,¡i26·?÷b_x0006_!Ã?ÏÀ,×_x0011_à?ß_x0011_ø¶7\ÿ?_x001F_§_x000E_U¤_x0007_ë?÷ÄÝwÄ3Ñ¿ä_x001A_ðfð?@_x000B_\_x000F_ì?·âh_x001C_j÷?{hI·_x0017_Ü?õ_x000B_ãºv×¿«ßRÀ¿ãî?^1»_x0003_ø°è?³s HÚà?1°ÍÛÎí¿K]QÕWÐë¿_x0008_YßÚ`t_x0003_@_x0017_³_x0007_Úa¦?}¬Tàj_x0001_À_öÒÿ®*ñ?ü_x0001_6Õ8ê¿tÛ×_x0002_)å¿Á_x001B_I"øÀ?4X1ßWÏ¿Dþ_Sf°ç?ô/òÅ^Õ¿A2å|_x0001__x0002_¸äÎ?_x001B_×J_x001E__x0007_É²?9_x001B_DÛà¿¡«y_x0003_Õ?._À_x0012_¾Ù?lÝ¥Êø?°eÿ¼ÛÑö?_x0014_~ÑF¡¿PEÈf¨°?@ãöÑ_x0008_º¿6&lt;ánF¨?Ë¢ïýæË¿Æ_x0008_c_x0010_½çà¿_x0012_*ßÆ	~å?_x0002_½_x0019_Ïýÿó?»_x000F_Næ õ¿O}_x001D_º_x0010_&lt;ô¿@ï)eø¿_x001B_»Ç@Ö¿¹ÍÏ¿ì_x0008_©ËÓÖÝ¿c´û§¨Ý?w]°©ûÙñ¿AÅÞ}G¶Õ?åg¼XÞðú?&amp;Ù_x0015_Û¿2_x000E_Ë_x001D_ï¡ç¿©²ï3_x0017_«ì?¤|ÄêB Ó?_x0008_Z´ÂTô?[ÊMËü_x0015_ñ¿ßvC_x0010_í&lt;ß¿_x0001__x0004_¿OÁÝDnÒ¿_x000C__x001D_Vg='Á?4PÏ_x0016_%ÝÆ?sþMYcÚ¿©wo_x000E_MÆ¿ülhuä?Ö/+¸þ	ú¿_x0013_zO|Rð¿ ]¯g÷?_x0016_çäâà?¿)ByÖþÂ?_x0005_zH_x0004_ÇÃ?»·tª_Ú?íÕ_x0006__x001C_O÷¿	ìv3Sè?+ÿ_x001E_¤_x0011_/ß?_x0015_2&lt;3_x0005_Bõ?Óâ`Â\í¿_x0006_1-ú¨å?Ë}!´þ	é?½«_x0001_Ïß¡Û¿_x0002__x0014__x0014_S_x0008_ÉÕ¿YnuyÄg¸?©3_x0002_ÕL_x001B_Ì?Kð¼ÓÖð¿æ_x0003_ü)©øÒ¿[ªÔUÜ?ýnx_x001F_¿:&amp;_x001A_´¢ó?_x000C_I¦à_x000D_ïô¿gËÃKó¿;._x0012_Ð_x0001__x0004_·ØÖ?¥âì£m9æ?_x000D_§_x0010_x_x000C_Û¿	_x000B_nrWÑè¿µ: ÄúÏÓ¿zñ_x0010_h_x000F_añ¿f]_x000B_FÎö¿_x0003__x001F_@jS/Ó?ÄãÕáª¿kÍBjFó¿tÙ½÷±Ùì?L°_x0011_UßÒ?~s¯tägÖ¿SÍÜ,á¿ò_x0015__x001E__x001B_?¿'ÞúIìÔ?VUµÛÎé?+Í¿­ñ?¸_x000F_hYWÔ?³_x001A_T ·-ç¿Ø_.©³ö¿;_x0006_sÙM÷?O_x0002_WNºÖÑ?MòØiÐ?£+¨´XPÒ¿;ùõ_x000E__x0012_Î¿Zù_	Ñºø?É7ÃÀ¶õ?Èð_x0002_4}Þ?_x0007_yØpøéñ? _x000D_´N0úç?@ôd-ìæ¿_x0004__x0005_ÇÖ¿ é?_x000D_·%RGØ¿ÙÁÈ_x0005__x0003_ã?$EwL$X½¿ÿ_x0010_"À_x0010_Ã?õtð]¹ò?I6"e_x000C__x0002_@_x001C_½_x0004_L_x0007_õ¿÷8_x0011_?9á¿Ë6Êo,ì¿u÷HàKÂ¿0*Ï_x0007_æoÞ?/ê@_x001E_àQâ?vd²bOÔÏ?_x000E_ºq¹dô?¬_x0010_3_x0011__x001C_Ûå¿Ä_x001E_)Ú&lt;üê?#óÞ!_x0001_@ëDÂaì7ñ?ïÆc³¨kÉ?%E¼¸ªå°?a_x0019_'Ý#à?Ýò_x000F_À?3.L`i§?+4ð5&gt;Tù?$^ßJã?{$_x000C_l3Zý?'ÇóL!Ú¿_x000F_¨w_x0015_­¿ÞÄ~Ý??§£ Âyø¿î¨ ç_x0002__x0006__x0007_Ìú¿`7_x001D__ºÈ¿_x000E_Q_x0014_R¢øÒ?ÔÈç_x000E_Zöè?_x0017_]¢JÕ8ó¿_x0003_ª`XY9Ö?ÑÖAóÄ?h³£GY1î?ý_x0014_ºaû·ø?pê$â_x0013_æÔ?9H¶¯»¥â?_x001A_ÚA+~ö¿Gê_x001F_³8µ¿¼8"_x0004_/ç¿_x001B_~q×0â?Ä_x001B_v4_x0001_Æç?Þ!¡_x0003_}ë¿ÙÇÌÿ1ÔÁ?-ßyeâ?~/9_x0003__x0005_Ú¿éµÐFZë¿½t=èð¿n²å¦õë¿gÔ_x0010_ý|ñ¿¼þÅ0wóÌ?}_x0016_teÈ¿.°£n_õ?Y_x0010_A_x0002_Äè¿2r\5_x0012_©±?_x0016_toÙ:Ì¿ÙÌ_x0007_]Ó;ô?^\_x0019__x000F_ò?_x0001__x0004__x0003_¦è_x001A_Û_x0014_ó?ÏVÂ_x0018_éý?¨ûÞûýBË¿ú)¸pâ_x001E_Ó?_x001B_JàN'×?MÎø"áä¿.¸% Á,ô?a_x000F_/EY_x0019_î¿g2X8?å¿þIÑRàÜÇ?ý*!_x0013_âêæ?»¥×iºç¿§èÈ^î?îëh_x001A_Ic¤¿[fÃ _x001B_È?F¨íÈÂ¥ë¿úO\Ç¸?ß_x0002_4¥xå?¥ÍE_x0001_Íô_x0001_@¦®_x000B_SvìÙ?LÁ¹Ê8è¿±ëa£ºÛ?+RQtö¿°¹_x0008_þÄ¥ä¿°ÖE.h_x0001_@@2ïüpñ¿bN_x0015_*à_x000D_ë?BÒ¯ÁeÀ¥¿DU³«Uã?®üÝ?åØÏQ¨ÿ¿ÃÖ_x0015_V_x0004__x0005_xÞì¿Û,_x001E_`±ÐÍ?_x0003_X¸t?_x0010_Û?N*5åUÁ¿_x001D__x0015__x0016_¸x5Õ?:_x0018_¥ªã¿)Ö*Ð÷¥Ö?_x0017_ï`æð¿ÜqüÆ aü¿_x001D_)n)/ ñ¿ûº	ÿ_x0012_ô?Ø¬Qéx_x0003_õ¿Õ	³´Gò?ÙÍ®á_x000B_Ñ?þI_x0015_oâóå¿à8ëÁòñË¿ñ¢~!="ì?Î_x0016_ìnë¿p_x001C_G¨ÀêÃ?æÄ_x0008_vë?Ôµµ_x0019_¾TÙ¿øjY~Ø_x0002_@ÊL_x0010__x001B__x0007_@,ã{Lò?í5Ì§3ó?¥d_x001A__x0004_Û¿Æ&amp;ùª»ó?nÂ×å{ëò¿'ü½lX&gt;°¿_x0001_t!Õ¿4k_x0010__x001D_¹ñÃ¿_x0003_kÆó_x0013_NË?_x0005__x0006_cü&lt;ùïÖ¯?%_x0011_Úà?³ÇkäUñ?ê¤_x001B_Õ_x0017_Þ?´ró_x0017_-Qö?èãèP7yñ¿ÕÝ«A*ð?¿7Qt&gt;Å¿_x0019_YfÄz°v¿_x0010_Pj×xÀ¿»Ê¬úÏîï¿QÐx_x000B_.§æ¿É¬¶_x0018_~ò¿O_x0008_Ð°Ò÷¿_x000E_Ç×C_ý¿®£$dO_x0003_@Ç¹OB °à?y _x0004_@e0Ó¿y_x0016_Ûæcß¿²_ÿÕí?)/ULúß¿Çï,Ë kÝ¿!k©H¯æ?C{ÉØh_x0008_ß¿³tf_x0019__x000B_ó¿_x001A_¡¯Æ÷ß? (8ØÅ?_x0006_R9V-+ê?âÖ_x001E_úà_x0002_ô¿BÚ_x000C_p¯_x0001_ó¿.~Þâ.ïõ?H_x0015_®?_x0002__x0003_ØEì?_x0014_¢$¼Y_x0003_À?_x0012_E_x0003_G!é?bÞ"Ü×¿HO£iWÕÔ¿õÈNLM9À¿_x000D__x0006__x001E_Ë-¯Ù¿:&lt;_x0011_ð_x0016_Îñ¿bnìçâ¿¯¾JdýÆ?_x001A_=µ_x0008_Ï´_x0002_@Û_x0015_ÄÂië?þ8|(ð¿&lt;=AVëõ¿Xå_x0006_±n&gt;ã¿pHÍY¨_x0001_@é:FMP_x001E_ã¿bÙIù|¥ì¿øó¢LÉºí¿_x000E_Ä+(_x001D_jô?p_x0002_Wçò¿ÔÊ²÷?~ª	Ý-Cò?Ì¤oðÞrÐ?£Ý_x0010__x0001_.Mì?¨Û§&gt;_x000F__x0018_×¿^­&gt;bSó?o=Î_x0016__x001C_à¿ÖÍ/+ýø?¦]býâÝ¿åßf}N&lt;ï?ãÜçlÄ_x000B_Ã?_x0002__x0003_'»áXËNß? _x001D_KWA¾á¿NÃ_x0002_ö àô¿¢_x000E__x0017_S{Í¿]_x001E_-î¢Ee¿Pl|_x000D_^^Ù?9í_x001C_ûm:é¿ûÐÐ_x0005_mÄ¢¿|úæ(Jú¿ÇX»ä'É´¿_x001A_çqË­í?;¥_x000F_NA&lt;õ¿®Éöû_x0019__x0004_Ò?¨ãxØ¿.Ã?ì`Ç_x0001_#Ò¿yÚ&lt;4è?¿ûÊödö?g_x001F_ðGU_x0016_ð¿ó'¤_x0007_'èî?÷_x001F_ôxôé?Ì!äïXù¿bæ_x0013_/\m?»_x0012_Óe¸¢?&gt;eA¦ç¨_x0008_Àù_x0019_.,_x000E_¤à?7àLýæ¿_x0012_^©ó?D$ã»Õ¿mÁ_x0016__x0001_ýß?rEQïIÍ¿_x0001_£l®Þù ¿ÁÐ_x0011_Ò_x0001__x0002_	#È¿Ï@áH å?|%¿_x0001_}ó¥?_x000F_s©ØW_x0001_@1_x000D_ûÚNë?kûÞØ¹â¿w´©ÜÉë?kýÙ_x0014_Sã¿êÁ_x0002_D­Ù?x/RF_x001B_ñ¿Ý_x0002__x0006_O_x0018_îÊ¿ è¢0fÄ?ö8jÍëíå?_x0012_&gt;8_å?ðS9ýMß¿5O¼~üÚ?µÒçÕ»8_x000B_À÷6¿¸ðÜò¿ ßð ö*ï?­½u»ûò?_x0018_.u?"`ë¿R¶,Sël½¿Øaòy½«?m_x0010__x001B_tñ¿À_x0002_:_x0018_bè¿Ìl®ÅÁâ¿_x0007_nÞëÜ?l_x0015_¸:°_x0003_é?Lä%Ú?Ú=ÝAZà?cXJÎ¡ô¿SH_x0011_âBÙæ?_x0002__x0003_}/¹Ì2Ô¿~{V*²©Ü¿ºª_x0008_qÒæ?¼íµ|	ÿ	À¸He#Òà?_x0008_U_x0015_ï ë_x0001_@{_x000D_]Vë?V_x000F__x0003_Qñkú?#íäé Hî¿ß}R}ã¿wûýì)Ñ¿³aQ@S§¿ó¼04Ä°¿U+éàïê¿«;Oü_x0010_Ó?CÌ_x001D_¹`_x000C_Ð?Á\ 52¤?ØH0IÓ#û?½_x0008__x001B_VRõ¿éL±EÂ¯ú¿óxäjb@ï?_x0011_(Û¨\¼ê?ì_x0004_BOÏ¿$»Ï_x001C__x001E_6Ð¿´à_x0008_¶TBá?í±¡Ïü_x000E_ð¿Û8ÅÉ(_x0001__x0004_@X[Î_x0018_Ñ(ñ¿µU+_x0012__x001A_Ü?õÕ¦*_x001F_Û?Vp¹¥_x0002_Ö?G+íu_x0001__x0006_»?±?D_x000C_Õ%`â¿É³_x0012__x000D_&lt;á¿s;±R Ùò¿MÁ_x0002_§|ÎØ¿§áÚE5Þ¿ªàþª`à¿$µ=IÉë¿Âµ_x0019_Èç?óÂãI_x000E_µà¿üäÏ	gÇ÷¿_x0014_Û_x0003__x001B_P_x0001_Ù¿ðmêkø¿ó2N#Þó¿_x001E_Ä§ð([_x0001_@X×ßëgÖå¿å¬_x0016__x0004_ì_x000D_ï¿¥ÛèeÞäö¿&gt;=G_x000F_?_x0005_ ~½·#û¿Ò²¨_x0008_XÒ¿ _x000C_9AÃö¿_x0010_¤Í_x0008__x001E_Õ¿@;_x0005__x001B_îúý¿_x0007_ð_x000B_Ý&gt;á¿_x0010_¹_x0001_5_x001D_¿á¿si±+Ö?òÚ¤_x000F__x0010_oð¿ÛP×+Ë¿_x0003_O²R	:Û¿__x0002_¿_x001E__x000F_Ð¿_x0003_j½î%Dò¿	_x000C_»q7_x001B_Ñ?_x0015_£µ®ìå¿AW¶ 1ÉÕ?÷áMX{Æ?_x0008_ó×õ¿$Ò3h0fÈ?_x0010_\6Gîþã?ëÅ¦Ó|Ùù?_x0013__x0003_Y._x000D_Þà¿±3Ë,_x001C_÷?Zåÿò¿¶X_x0003_X_x0007_ý?þÄ¤K_x0002_eÂ¿µÄÙKIã¿ÓÊÉgø_x000B_å?_x0014_V_x0016_é²d·? i¥HÞ7õ¿_x001B_°ËTø?~o~_x000E_nó¿Nÿ?4ià¿5_x001A_B/x²ç?JÄ÷Þ*M_x0001_À[_x0007_¦ïÃ_x000C_ü?¼_x0013_|Ó_x0005_dó?ã*[&amp;?Ãô¿Z¶Ôqx_x0012_ò¿é_x000D_Iì&amp;ì?eÍ_¶MPà¿µc:Ç?`_x0010__x0012_÷iÐ¿Â8n.N_x0004_@KV_x0006_	_x0003__x0005__x0001_'í¿½@´Xñ?_x0005__x0018_k_x0008_^©¬¿E&gt;äë¾¿±qXèÆeõ? 9xû?_x0015__KØ7Mï?Ë5·	.Ô¿ÜKÞu¾;º¿Ùkíj*4ç?ï³eËD_x0002_@ÐMoïø?_x0004_:éò"¡ï¿]Ü&gt;S_x001C_áô?;¼ÄeÃ_x0011__x0003_@½ö_x0010_s¨ö?_x001F_=_x000E_µ°l_x0008_ÀLþjÇãÿ?6N_x001D_9¶_x0008_v¿hCÄû|ê?¼sAÁ_x0017_ó¿ß÷@ÓªÌ¡?}²öÔ¤ù¿cÆÿÎ_x000D_ê¿_x0011__x0018_J l_x0011_õ?LÅñ_x0012_¨Ø¿[ú_x0017_Ã¿_x001C_I¿_x000B_µé?ò¸?µ¤é¼?}á5_x0008_OÒÜ?9Ú ÎÂð¿r7#_x0005_@_x000C_Ö¿_x0002__x0006_EkÝyÒî¿À¿*uñ?LªÝqë¹ó? ÝE_x0007_fýâ¿IÀÃÖ®½?öÍô;/§è?¿_x0005_êðp÷¿ôî_x0011_®Ûì¿[(ã_x000B_âKï?¡VQ_^ë?9S7ùØ_x001C_Û¿_x0017_EO&lt;vÐ¿,Á_x0019_ÁIÌ?]Pw¾ó?_x0005__x0018_"(=Ú?g)¥Óf_x0016_Ö?ÊK|_x000B__x0007_Lü¿Þé_x0003_ÚÉãò?Èë­F_x0015_tÛ?(MFÃ_x0011_GÍ¿WúsQ¥ã¿ñý_x0019_'&gt;ÞÉ?¤¬_x0003_hå_x0001_ó?_x0004__x000B_ÿ¹Ó?ÛÁùë?A¾cB]Ì×¿¼PxÞgmî?ÔùAxº)×¿ðýB_x001A_Ö¿ÓvñC1_x0017_ì¿Åsu	WSç?_x0008_É_x0014__x0002__x0006_Éüí¿­wµX}?v_x001D_øoÖ¿Ôí_x0008_õÃµ?qj¸1?t§¿J_~^½ë¿½héLZð?z}_x001D_ÍL^ä?4¼Ó¯ÄÍÖ?!_x001A_b\ó¿q²³_x0004_Öí?kY"PÒú¿Ó¥6Åã_x0001_@_x001B_ßXî¿de®èTÜ¿&gt;6w_x0017_Æþ?_x0006_L#_x0003_VÙ?0Ë2vòð¿þ^æNN¶¿i_x0002_g)ñ¿µ_x0005_ð_x0007_âÂ¿*DÈ×öç¿²_Bþ&lt;Òí¿[µ&gt;?$_x0003_Õ¿t~uTZXè¿«&gt; ó,õ?D9»?û;EAeë´?&lt;_x0007_ôbâ_x0011_ð?bP_}Õâ¿_x000E_ÇÑ7Áñ¿¡$ÑtùÇ¿_x0004__x0006_ð&gt;üNº^å¿_x0014_ñÔGý?_x0011_§/^ï4Ú¿äH®_x0018_âÝª¿ÑÆíÀ÷¿D¦3»mÞ?øÞ_x0005__x0016_I°Ý?ºØ«4EÍ?_x000D_ÉØG&gt;ôî¿~E¬µ_x0001__x0007_ó?J5§Ú³_x0006_¶?*¥e×X_x0003_@ÝJD½K2á?É$Í¯ìë?ÍæBùÝ×ò?YF~ÐGß?µzÅ®Á%_x0002_À~ÐÌ_x000E_Tó¿-¶D®&gt;_x0017_Â?¦sðWá¿ÜÛ0ëëí¿ yÂ9ÎÂ¿ð®pIã?GLÁ{«?]é/Ñ"ü¿R[µ_x0004_¨I_x0004_ÀËë©ØáÍÈ¿ªÑ´©`,æ¿é³½¥d«æ?oSË2Ïò?Km_x0004_lá_x000C_ó?èYï_x0003__x0004_cïÑ?w)zqÆ»ä?È¦Xú1^ê¿aÑ{ÎýÝ¿^Ò_x0016__x0011_W_x000F_?«kÒ·½ï¿}m\ Æè?_x0006_'VÈ¿ºaËÜæ?öÕÕØ_x0006_÷¿îâ¼1ñ?&lt;&amp;ÊUàSÿ?º_x0001_ª¥ä?Ïúøï1Î?EÔà&lt;]Éí?Lxâ­U­Ù?_x0019_Ô[µùÔ¿f_x001A_8Ô'pñ¿ûEjjò?K&lt;×IU;ð?@q_x0004_Ì÷ô?v_x0003_~¸õ2ð¿H¸ë,_x001C_aØ?fîr_x0002_mê¿._x0003_ä_x0006_ÿÓ¿[÷Î9ð?0_x0004__x001E_dÌ¿Å_x0004_ßl.ç?_x0011_làVQÕå¿ \°Ã_x000F_¬Ç¿Ý_x0002_wmTé?_x0004_Ú²_x001E_ö¿_x0003__x0005_xTÚRÛ®¿QÖ_x001B_øäÝè?_x0001_ëü%ª¿¯Ü­ÿ+ôä?Ý_x0004_*`pÚ¿úi;×_x0011_åì?P/_x0016_lYõ¿A_x000D_Êðhí¿+Êä9'Ü?½0_x0014_á¯ë?_x001C_B¶¡êê¿;_x0011_"ËYÂÜ¿PÍ¯-µÅ¿#êÑ½Ï?ÌgpåÌ"Ú¿XTª»ÎÐ?°4Õ×é¿|§2d@_x0002_@_x001E_ò¨_x000F_Ç_x0005_æ¿_x001B_¿§6_x0008_ä?òqSoÉÊú?Ö_x0002_à{¯DÊ?êTWAé¨ì?_ËK«³â?_x0003_s^2uä¿:4E&lt;é??Ø§ú_x0015_7â?_x0012_§øp_x000B_ìó?{kø¾&lt;oö?+_x0001_J|_x0007_â?ÍÊJ_x001E_Èá?püØ_x0005__x0008_®Æ¿KÖÂÓ_x001E_Ô¿o-þ÷Úñ?´¦k¬_x0017__x0006_å?¡r­Í£]ú?wº¥Ó¦_x0013_ù?B~ =0±þ¿ ÿ\_x0001__x0003__x0007_ø?_x000B_úÙÌJ_ò¿0_x000C_]_x0017_Øß?!_x001A_ß¦_x0013_0í¿ßÇ@D[v_x0002_@½d¶lqö?09pD}_x0004_ç¿T¢QQ÷?ÚX³¾ý¢à¿ë Ãõuq·¿_x0008_Êf_x0018_ëÛ¿Ó1ôÇ_x0012_kÛ¿_x0014_t_x0019__x0005_ý+×?Î_x000E_ñïÒ?_x001A_¶ÉË8ò?'^_x0018_w²á¿oÕ|.fÜ?_x000B_R_x000C_8ËI²?×¨Ó3¡_x001D_ì?X{Wx{â?ÅK¼e ó?Ü*_x0006_)û?/_x001B_ÍÖ7ò¿vêGá¬È¿~Ö¤/ê¡¤?_x0005_	_x001F_a_x001F_Õ÷Ð¿ ±éåÜ°ã?"_=ÉÄÁî?Ö_x0017_TÄ_x000B_ä¿q_x0002_õæç&gt;ó?_x0017_j_x0007_LÇ?_x0004_À_x001F_g²Áë¿	L¸_x0003_ÚÅ¿_x001E_1P#Ó8ö¿Ëw_x0005_`Aoö¿l/Të?1dË_x0014_¤_x001A_Õ?7·A´ Lî¿~y¤U_x001A_-ì¿^v_x0006_¹»kã?óÓ(áúèà¿©õµ_x0001_÷¿='4X9Nã?_x000C_É£ÌQóí¿7_x0011_/	Ì?LÂ¤8ðà?üóåZkî?;Ý?®Yó?_x001E__x000F_ê=Ã?éæ×_x000E_B_x0004_Ü?=;°_x000E_ 2õ?éï{äÝ`ð?+×¶_x0016__x0010_à¿_x0008_®._x000D_¯¹_x0003_À0\_x0005_úº?HöX_x001A_¤;ö¿_x0016__x000D_ÍÞ_x0001__x0004_/ùÄ?_ù-ìè?[ïMa»â¿\sÍÑÏä¿1bøÌ¯Ë?'UiÆ1ý¼¿£m¸íÚÛô?¾ç^_è?B4¦ÐyÀ¿_x0010_ß7Y_x001D_?%þ_x0003__x000E_aó¿~P_x000E_2Ó_x001F_Ä¿ÉFÀôEÐ?Í_x001E_J¤`Jö?@8_x0017_½e5ö?_x001E_ 7l_x0010_åá?ÃÙ_x000C_×æ'é¿lÈ*ÈYÛ¿p.ê_x000B_õô?ãùqw»ãð¿ÙÀW86¨Û?^_x0002_'HÑ¿Àp³®êõ¿|Ûîµ@ªÕ¿âK)w6^í¿ßùá«ïî?4¾_x0008_VA]Æ?`_x001E_Éò ?É?_x001C_p¢&amp;¿_x001B_BÄð¿Idaõàò?QhPA+Ü?_x0003__x0005_Î¥_x0011_¡ß`_x0004_À~._x0011_jF6Ï¿·Ò'_x0005_jôÓ¿ÑQ_x0013_!õ?£±ù rÝ¿hÆ_x001E__x0005__x001C_Ä_x0002_@,÷ãàÄUË¿O:³øÿæ?ÁØ.£ÉÝø¿Máq¡G_x0001_@+_x0011_×Û_x001F_þå¿&amp;_x000C__x0002_tÕº?Ô_x000E_´~­Ï¿_x0001__x001A_\Ñpè?)8¶q_x0001_@k"_x0012_¼_x000D_áõ¿Ø2Í;ð¿M´¹Åøe×¿59jNãhá?¿ÖÓzëþÈ?J(_x0004_éü·ß?_x0016_ËV}û¿wÛISGè?}£üsn_x0006_@_x0016__x001F_?_x0006_¢ªÓ¿Zâkz¢Ð¿/¬_x000C_Ã_x0011_Å¿ðÅ[Ti·â?!_x000D_»ÈÐ/ä?ª;ÚtZÞ¿ª_x0013_ç¢ÏÑ? Ö&gt;z_x0001__x0003_?tÒ¿@.dKâÅá?Ó¾à_x0012_ì,ð¿á_x0001_á£7Xø¿þ¶¹ù_x0008_ Í?_x0017_Zî _x0002_?°?K_x001F_\1_x0010_æ¿Õ8©\a¯ä?äg_x0017_PK?Ø&lt;_x000B_vºï¸?@u8N`_x0001_@_x000E__x001B_¨_x0015_éÿ¿÷=_x0010_º$Rô?³b¤	ÛÝ¿yC¹ÉÄÃ?|lø_x0012__x0017_Ï¿À+_x0010__x0017_ð¿LÀíÒà?_x0010__x001F_\_x0006_µÎ¿Ç2¡OÁÚì¿ ý¸rl_x000C_ç¿2=ë×_x0004_hÍ?ÁR®%á_x0001_@E¢;x&gt;ô¿Ä^íu¶Ö¿=c_x0003_Vòñ¿_x001C___x0006_õõ-Å¿_x0011_ý°_x0002_$Þ¿£&gt;®àÂ_x0001_ÀÉ¿_x0004_p,Cø?îä5_x0005__x0018_"ñ?yÎ/shä?_x0003__x0006_j·_x0019__x0011__x0002_À_x0002_£ë_x0007_nè¿ñ}Ñ!zú?_x0018_ð\í_x0017_½?Xk_x0010_IJõ¿4Ì_x0018_üû¿^Yhfãæ¿ÿæßÐ?­¨Jûxò¿oë_x0008_¦uÙ¿_x000B_Ä_x0005_I«á¿1¤Ç	¦?Õ_x0004_¨ê³~ô¿&gt;_x0018__x001B_·«DÞ¿y_x000D_Þm2ï?U¹iËíñ?+_x0019_{_x000F_º÷Ú¿òf_x0013_|QµÊ?ãf_x0015_ZÕUâ¿xR_x0001_=dÙ¿óMWbë¦Ï?Òwò_x000E_ü«õ¿Ï³+.Zþð¿O_x0006__x001A_°Ü?_x001A__x000C_Aæ_x001C_Ø?Zxøä_x0010_Þ¿¸a:÷ïá?RônLÁï?XãTòÈ¿Õ^ç'kÿç¿)1%1uû¿&gt;_x0010_á_x0002__x0003_xzá?´ãöè·_x0012_ú¿Ñi_x0016_V¬òþ?)e_x001C__x0006__x0016_Øä?iJ·fÒ¬á¿kÉ.Óÿõ?©Zïuò?ôvì¥é¿ÑÇ6é[Ä¿_x0003_1Fì¿òäÀô?Mé_x0011__x001C_Sã?¤£ãCÓ?î_x0003__x0004_Ðï¨Í?±V_x001D_üæÐ¿z_x0002_T;Í¿)j]õÖ?Ó_x001E_©_x0017_¥Ó¿"´ÛF´£Ê¿!&amp;óà³ë¿¨÷}-×Íÿ¿íô¤ô[ê¿¦'R¼`ö¿v­Éøò?°5A?Uã¿_x0001_ÒÚÈõ¿k3G_x0006_xpÑ?w_x0010_÷YÜ¿ËÖÚ_x001D_áþü?56óÛ²û¿hÔ_x0006_ò¿Q8bR·üþ?_x0002__x0004_¬MÖ¹_x0001_@8B&lt;fÔ¿ÑUVÈâ¿ßÃè¿°ºmåý?_x0013_}¸úö?_x001D_Á_´õ?_x0007_UTL;{ã?¤ó_x0004_½¬_x001D_÷?ÿA@_x000F__x000C_ü¸¿£rö(_x0003_î¿«_ª¥ó¿	²à¾ø¿?X_x0015_«Å×ÿ¿f)©_x0007_Kô¿¸ÓâwÛ·ý¿ÁÄ	ÇþVí?_x001D_È_x0008_N²?Ü£l²?îì=îdÕ¿ÉQ;¥ Ð?_x0002_Âú_x0011_Mâ¿D9§cº¿7k¬_x001D_²?ÿÏÂðûôõ?8xo_x0010__x0015_vÑ¿_x0001_*ô³_x0001_ë¿_x001D_`1ñó&gt;Ú¿ÿ_x0004_k,{Þ¿°7E2Q_x0003_â¿¶fôQcö¿¥Óhô_x0003__x0004_ÝrÚ?ý_x0007_$;cõ¿O²3§Ú_x0003_@QëÜ=&gt;ãß¿e_x0010_-_x0008__x000E__x0014_ä?]&lt;c¶¯2Ö?Ù_gõB¬¿5ôg_x0016__x0002_gÒ?á+}².Qæ¿¬[ØVÑoà?HÉóüÙZ_x0003_À&lt;+Li&amp;fô?¢&gt;h_x0001_²¿_x0013_%Þ÷yö?\ö_x0003_ÂÍ?SLps÷o¯¿¸¢®ÚÓø?¹æÑûÞÁ?KqRSÔ¿GSöh&lt;"ó¿øã_x0003_áÛ?üçÓM	ö¿_x000E__x000B_=nò?.;_x0017_£_x001C__x0001_@s1·jßÔ¿¿ÐäE_x001A_y³?Ówv_x001A__x001D__x0002_á?J¦34ßù¿ü_x001D_¡Nÿ8å?3!_x000F_v}Ç?_x000F_{O |Ó?ZÎøó_x001E_é¿_x0001__x0002_Ê_x0017_ôàÀ?Í§oD_x000B__x0013_û¿)§&gt;V¹Þ?_x000C_ue.²â?]ñâ]íì¿_x001A_²Î_x0010_fÜ¿Ycb&lt;ö?É_x000E_)6çÛð?]éÉÒÒ¿Xù_x0019_ÍCnÎ¿á×^Ýð¿=Û_x0006__x0017_´Ü¿1l¦_x0002_´ãñ?9h)®_x0013_Õ¿êÎøøé?ú»_x000B_x1-à¿çèãKÉ_x0002_ñ¿9Õn:­GÝ?ê7eÌÛö¿õYLn@¯?Tè,p_x000D__x000F_Í?¶ÆJÍ£Â¿tödì_x000F_9Ù¿­ÙÁsÑwÏ?¯¶1A,á¿ü^ÇÚÞÖ?_x0005_®@ êá?È_x0014_¢_x0019_;Ö?_x0018_X]ÎáfÒ¿{ò_x0018_]_x0015_^ò?|«&lt;=¤¿½huY_x0005__x0006_¶Ç¿T(í\¨ð¿ÛßÊP_x0011_ê¿_x0003_Ç(ï¬æ¿Ìùãùù§¿_x0001_úíæT_x0010_Ñ¿á_x0002_Ã²¨q	@V|Ïº­_x000F_ñ?04/Î³ÙÚ¿a@Ló¨Ú¿±_x000D_Xûýcü?îî_x0002_K=_µ?/_x000D__x0006_tÌé?¬ÁKîÓÜ¿_x0004_îÿ²n_x0002_ÀÞ]uÄ/ÛÆ¿ô1Ùb£Ó?Õ¡gï¼ó¿ìÅ}_x0006_Î?Ý¹	cásð?É¯«_x0005__x0016__x001D_ñ?Ã¢m_x0016_-ÿ?_x0006_}?_x0001_áôí¿ò¹_x000B_ëªé¿ÏÖdmóê?1ù_x0013_ _x001E_à¿¯Öküõ?3_x000B_	Cã?§ÅåÛ_x0011_ü¿P~gÏå?,¬=Ã7_x0016_ø¿û$!%Á_x0016_Ò?_x0002__x0004_V6ÍG5Ô?K¨`aº´¿_x0018_å¯è2pä¿ºµGE2¹¿ìÁ®È~_x0015_ô¿71;_5ó¿WKØà_x0001_È·¿_x000F_¹_x0016_7ló¿¸d_x001D_·Â&amp;Ó¿m¤ì_x0014_.Ìà?t®ÌQÛð¿k+_x0007_µ_x001F_Ý¿¸_x000D_Ñ¹K¶º?­$S_x000D_×?ªæh:Dö¿çyëî_x000B__x000C_?N¹°õùö¿53_x001B_U7ù?¯âçW\_x0006_æ?_x0017__x000F_ºµG1å¿ë ²b||ù¿-´NDú?ú¹gs_x0019_iß¿£_x001E_,_x0005_Ñåô?_x0003_Í_x000C_`¬dè¿_x0017_Soõk	á?6_x0019__x0008_-À¸¿[¾Å®¿.I!Ë^Æ¿~U¸Ïè?*{L:_î?-Ð¾_x0001__x0002_géó?×avÀã¿CJ_x000E_¿APñ¿|d0ä°_x001C_ó¿éØ´«þ±ë?K¸¥_x0001_I¥ø?ó_x0007_ü]Ü?ÖA«é¿xM_x001E_Î?U_x001A_Äö_x0011_ñ?ñ²¢¥2_x000E_÷?%»î?_x0004_ÿ&amp;(â¿ÚQz¬WÛè¿èW¡	}&amp;ø?=E#¢RÊÇ?±§){_x000E_ô¿»¸ÏZ[æ?33:_x001A_¿Þ¿K=Ç_x001C_Ã|â¿øçäDÝèî¿êeç¤vÈ¿2÷_x0005__x0013__x0004_ú¿ðÐ°_x0003_ýç¿*v§háÊ?_x000B_¶g¾3Ö¿1?[Þ?ÄàUu¹T÷¿_x001A_Qã?p¶_x001F_£ÊØä¿w_x001E_Ùl1ß¿eÞ_x0008_7Ü?_x0003__x0005_£Þ(Ã:pî¿¢1öãìNÒ?Ð%rÄ£bÐ?_x001C_ÑÌ1(æ¿Ú­®è_x0012_¬¿_x0005_¢_x001F_ÔØ¿ïæ¯J'Ò¿+ØB_x001E_è¿Ê^_x0011_Â_x0004_X¼?´Òs÷öÐ?oU_x0011_Ïpá?Ñ}³­Õ?#_x0004_"_x000B_[²ñ¿ó@ç®?_x0004_ÑîîþÁ×?&amp;ý_x0014_8æ¿WJ¬|£¿ÿ~õ_x001C_Eá?/¬OdYï¿^´C_x0003_²ð?"N-îäâ?6_x001A_Ú_x0006_öÚ?í2(Dù¿ÔÃïÃjÑ¿_x000C_H_x0010__x001A__x0001_À_x000E_ËÉñð¿78_x0013_×·õ¿Êã_x0006_JÆà¿1_x001C_ÁÝ_x001C_qÑ¿L_x0008_kY\ÀÂ¿_x0002_ýO~Ô_x001F_ò¿wy:_x0004__x0007__x001C__x0018_á?	ä³_x0013_ç¿_x0008_ZQï¿_x0018_4ïRx_x0002_À2_x000E_öï_x0010_í¿åUÕ/ç?E_x0001_ùßþ¡?_x0006_È?_x0002_§³?&lt;Æ&gt;ª4ué¿:Í&amp;Êïý÷?È´_x0018_Róÿ?ÙíOÃÖlÙ?y»}_x000D__x000E_æ¿÷â©dÍXà?Qïq=KºÑ?þ:¦W_x0010_Ì?Æ|î	RMÙ?&amp;ëRCBYâ¿0Ï~Ñ¸Ì?ÀH_x0005__x0013_üî©¿_x001A_ê&gt;¬@ñ¿Hÿ_x0016_½?Ú?»D_x001D_óÕ?§_x0013_Þ¿FPÉëÍº?þTb«ì?_x001C__x0003_3õAÐ? _x0008_ñrxÙú?9ÄÓã_x0002_ö¿y5ë}¨ê?ÔBM4âé?knÙM[á¿_x0001__x0003_ÏÇC×{Ô?ãñ._x0013_Yaô¿	±Ólç°Ù?V_x0010_­/æß?e¢UáV¿õ¿c¦&amp;¶ö?÷TÆ â?ÝKô¤ÂJð?¿Û?è?_x001A_ÈK*ïè¿ÊT=}!mÔ?6´Dõ?SÎ1_x0013__x0005_ªê¿µyÎ%Êô?_x0011_ÃpImô?­m%«ÝÞ?âZ,Í_x0017_à?ÿPT&amp;_x001E__x0002_Ú¿_x000E_nã¸ÿà?6,.°ñ?;¬Ú¹ÝÖ¿_x0001_9µæï¿K+ôñÙ?çÙiK`/ó¿¶®¯É6Î¿£ä°_x0002__x000B_í¿ï¾Sù\¨Ú?×õ+_x001E_Ý¿ÞU:?ß?×[rÎµç¿ù0òjBØ_x0001_@¡QÔë_x0007__x0008_ZGÈ¿³ÜW=ûæ?0Æÿ¸µöò?è_x0002_]ÀQÏð¿Î?ípY`Ì?ìÙÂI\_x0006_Ò¿gB´\É_x0004__x0003_@®:ßQ^©î?ª5eA¦Ç?U¤^ÓZç?»Q½Ïü_x0003_@_x0011_ &gt;¿Ííó?sË__x0006_Sjð?uD_x0010__x001B_Áªþ¿^¹ïüw_x0001_À!TU_x0010_©_x0014_Ü?Á¥_x0018_¡ÿì¿ËÕÇÙñ*ú¿_x0015_Ñ_x000E__x0018_Uð¿¯ÏMåZ±÷¿ÚîÎÆpù?ìY,çÜ_x000F_È¿YÁ5_x000E_Y«Ý?ÜÉS9ðÙ¿ñ~ùd1Ð¿ÞD[ÓBä¿fèWÅÇ¿*iI_x000F_õ_x0008_ó?Ën¾"ô`·?Yºl¸¤áá?Ú	RâÇõ?_x0005_l¿µCµ?_x0001__x0004_0yP_x0016__x0015_OË¿Vqncäñ¿×]*¾^Ë?_x0013__x000B_pîÕÉ¿/¸Í_x0007_X¿Ä¿ýWCHPtâ?­U_x0018_;U_x001B_Ï¿)Ù_x0002_Üz¾þ¿ì-¤H³{ó¿UÍÚ¾^¬ç¿æ×) ¿ç?äñA_x000E_Pë?XÓ_x0003_´à?C_x0016_.Ø_x0008_@yu@ò_x0015__x0019_ò?Kã1·Ýu_x0001_ÀÁôã_x001D_=Ì?¶PïcÎ2Ñ?ö ¦Ù¿~x¹PÎõè¿ð¼xeHÛ¿Qå_[Iææ?ncÛ^éì?N_x001B_ú&lt;ç_x0008_Ñ¿nï»åÓ¿y÷^c#ñ?ªmÒ=0ò?óDÞ"Éý¿Ñ_x0005_ÇnPyó¿»ÔûX{ï¿Íäçeå	»¿GÕÓ_x0002__x0003__x001E_ÿâ?³\q²Ïû?ßÙH_x0015__x0014_Ù?dO_x0003_Oôú?ªìKw-êú?_x001B_Î¸¦ùËå¿«¾{ù?_x0011_w GXíò?Ù1ÞTáÌ?¹ýÑ_x0015_å¿«Ò±)©_x0003_¤¿_x0017__x001C_e_x0018_ûô¿«Ë_x0010__x0008_ýÝ?ÍÑÛ_x0019_ïÂ÷¿]V"³_x0014_lÐ?IáÙ%ë~á?4&gt;  ×¿{÷Òßÿ×¿àøCF-¼¼?Fvq/_x000F_¢Ý¿¶üJ²_x0016_í¿JÚ.1ÓBà?ðËø½_x0018__x0016_ó¿ÂÔ!{Qýá?_x0004_Æm#yÎ?®&lt;Aã6ç¿êÜ_x0005_böª?+zãgÙmÝ?d_x000C_çÇçeá¿_x0015_º¯ò?ì_x0004_Ñ¼XÚÍ¿_x0001_T£Dô_x0006_À_x0001__x0005_Lî+Ìð¿xc]_x0013_åº¿_x0008_ WiÓýà¿;¾¸ãÿ?_x000D_© e_x0012_Å½¿¿³}®GÞ?É.¢ýoPÖ¿C_x0004_´ÈýYÉ?ñÅjÄ¶&gt;ó¿Ho_x000C__x001C_pò?£ùËI©í?_x001D_\µ7É¨Õ?Ðn0_x0001_öúñ?ÿ¢_x0004_ñ_x0011_°¿°B_x0014_-"ê¿í.£7ÑÚ¿_x000C__x0007_ Z_x0014_8Õ¿ÎÚf]Ôsù¿fRqÊÓ´æ¿vðÑ_x0017_¼_x0002_@{ËÊæç?ÍÏ¾bw­Æ?Fõ%_x000B_PMõ¿	_x001C_#?^_x0010_ø?_Tg£_x0013__x0003_@^Tà£_x000F_Jó?7LôèæÖ?k_x0013__x0019_tSwé?94É1Ùó¿¡¢_x001F_ ¦¹?Ö£¶í_x001C_`¬?ª ²ù_x0002__x0004_º_x0002_Ø?Î_x0001_Üùúÿ¿×¡0Ûv2Æ?ÔÝýdÿî?,3À÷ìê?sµ&gt;7Õ?§¤X÷´Jì¿û_x0011_æ~_x0007_hØ?¶¡¸nþ?_x0002_"ÃËÑû¿¯&gt;	hÌjÿ?0~÷Wô?ô_x0001__x0005_5Ö?_x0013__x000F_`OýWö?£hèµ_x0003_@	Í_x0011_5âÕ?-BCC°ú?ÿÍ _x0004_c_x000D_Ó?yWzÙdð??¬#ó_x0013_nó?_x000D_´òÞ&amp;_x001D_ü¿z´½_x0015_G¨ô?ì±­óëò?½2s[nì¿ñO¦bDà¿Z,H_x0012__x0010_ù?PÐØÉ_x001C_Ïì¿õ_x001A_ëTwxò?_x001F_\bxýñ?gGEP_x0010_u?Ó-a=iÎö?ð1Qè÷?_x0001__x0005__x0003__x000C_#_x000E_ë_x0003_@ØM¯1âêÞ¿÷_x0010_5hù¿oi`&amp;­,ß¿âãBµè¿_x001E_¨#m&lt;Ñ?_x000B_oI_x0018_è¿öjßY|ø?Ô½k_x0007_ÄâÛ?ºJjkó¿9V'hVÛÓ¿¡¦e´£?4öÉ,nò?2ÉÌ|[ñ¿sâoåûÖ¿F_*!Üæé?_x0011__x0007_\ï_x0004_þ»¿.ÌË7T¹Ë?v_Cq`¬ø?_x0007__x0002_~óð?ãþK±zâ?µl YÛù¿$t=¢Åç¿}_x0012_+*á?áª_x0001__x001E_ÕÙ¿_x0010_®_x001B__x0004_Û_x0005_ì?m%D_x001B_Ëë?¶-\_x0007_PÔ?&lt;È,Ð%ÉÆ¿yÇÇY³%ñ?_x0002_ìí÷ø?M$¶#_x0001__x0002_xô½?´lÉù^Ùò?íCÈ_x000B_qQ·¿*°_x0001_Íµ3ë¿¡@_x0017__x0005_¿à¿¶@÷?çö,§µøë¿SJ¾õ¤ðÑ¿_x001E_*p/ûö¿0_x0008_`Ã_x0010_Ø¿·»f¾ÔjÂ?a-M_x001B_Å¿¹f_8ä¿¬³OE¹ñ?_x0001_ñò¬_x000C_å¿Ù¤Oa¢lí?ÆÇ55îUÐ?Ô0ùrCì¿¢d_x001F_ý¢næ¿Vø_x0003_¸_x0011_þ?¾©×~RÊ±?ø_x001A_#Ò¦§î?_x001D_lÕq	Áò?L}_x000E_0Ú¿Ä?ôç7±~&lt;à?±¢¯@Ã­ß?;¬_x000D_#?Ô¤¿0__x001E_çµÑ¿X»¢Pfÿ?^_x0008_,Ëeý?I¯g¤_x0013_æ¿ºw_x0012_ø_x0015_&lt;Ì?</t>
  </si>
  <si>
    <t>e743ee2b8796c61af205ef7198a21d9a_x0003__x0004_%¡M kÅ¿U\ _x0014__x000E_Þú?R;Ð.Ì?zÆ_x001A_%»Ñ?èÐ)akå×?WKB_x0001__x0007__x0015_Ñ?_x000C_ü8«ÇÞÞ¿ÜÑXFí?_x000F_ÐÆ¸ t_x0003_@ãLJäöÖ¿ï_x0011_¸_x001B_ÄÀ¿åâ°zº¸ù¿Þq¾[êRð¿$A9ëÜß?2,Õ_x000B_Fè¿_x0016_çunØãø¿Å_x0006_Èâr¬Ý¿_x0017__x0016_¿¿&lt;ÓÔ¿«¼m¤ù_x0002_ð?IEUÖ#í¿_*Þ]Ó¨ó¿_x0014_:v1Eyü¿d³­òFç?ß_x0016_}ç¿ä.äHæ?ª!§ÎÈõ?© ¸ùÇð¿û¡º&gt;_x0005_/¢¿ø·»_x0007_ÎÓ?ý_x001B_ç2mÀx¿Ñû_x001E_×µ?	wüS_x0001__x0003__x0008_aà?9¢Zì?Piÿ_x001B_Ñ=Â¿Zè1u ùè?.6b2_x0015_m¸¿eÕ}þ2_x001C_Ù?_x000E_{zd_x0010_*Ó?c_x000F_!_x0012__x0002_í?×NbC±ü¿&gt;_x0012_|êý)Ð?{Ø_x0017_ïXò¿8ÝÃO°ð?85j\¹?_x0005_.?&lt;Þùö¿f7NS¹ì?Vgs_x0018_Lö¿­áif¢Mñ¿_x001E_\HÂ_x001B_¹è?r_x0018_?Â¤Qé¿ãß5|Ïd´¿5-,iþ?_x001D_[ko·Ð?ÿï#vð?_x0008_&gt;ZÑé_x001E_°?'_x001F_±¾òÄ¿*j_x000C_Ò§_x001C_ö?ªõC[Wóð?û`¶¹Í_x0004_@Ó=éoú/Ù¿ßÛ_x001F_íÆåû?'5Ç'~¨è¿(kj_x0019_ôL¿_x0005__x000B_ç°_x0004_Û_x000F__x001A_ç?i0`ÿx®Þ¿½}"ÚÄ?_x0008_méHùö?G£¥Å4÷?ékUúóô¾¿*_x0006_(3õò¿_x0018_^_x0010_&lt;á?V6YXÛú?aý_x000F_6ì?_x001C_=Î_x001A_¸ãÓ?/øzçK_x0014_à¿rÅz¡Nã¿¢H.USTá¿¡;]HSÍ?_x0008_[7çÇ{ê¿	xÞÔÿ±í?·O6nÔ¿C!gÂ¡Æ¿_x0005_ëe2â?³_x0004_ã_x0017_!÷?5]ËÝ_x0001_@vçð^_x0002_ÀQx_x0007_÷Ç_x0015_¯¿ö¶#_x0011_u_x0002_é?ÉÁX_x001A_È?0[·n¤_x001A_Ó?Ê2Ôº'ñ?mN'_x0007_cË?ÑTËEFÒ¿I2¸åÚ?zþ_x0003_m_x0001__x0003_1ï?ç6×_x000C_Zýè¿_x000D_¶u!	¿?yB¹t÷â?3_x0014_"ÚEÔ¿Ë¥åV_x0010_#_x0002_@!n_x0014_ÃWð?+È"^ôBè¿ô_x001A_üdêë?z()ôóö?Û@t×)_x0004_ñ?â$àB×¿/Ò2Äé'ò? ¬Xú6ú?4q ÷QÌ?l	=9ð¿s_x000E_Üøê?_x0012__x001E__x001A_PîÞ?k ö£Ø?PKj,íß?i_x001E_IZ_x001E_9ð?WpKÕ;§?_x000B__x0008_ò_ãô¿_x0013_&gt;xªwâ?64½Gö¿^_x0005_y9{bã¿×\aÿ_x0002_õã?+Ï_x0019_:L$ó¿_x0004_Âå._x001F_AÙ¿Ó_x0007_?Sæ?_x0006_³¼ï~ò?ÛýÝÎ+Ø?_x0001__x0003_Í(uùÁÔ?»ÉüR_x0005_À]^_x0007_®¥Ú¿ú± ÐE/Þ¿Ø1ARïóÝ?&lt;_x0011_R\èÖ?SÓ¨_x0017_7&lt;Ê¿Ã8_x001C_5_î¿y®­NSâ¿µ¦H\ò'Û¿~_x0005_Ö¶åìõ¿_x001E_Erï*è?&gt;àã*Øá?I_x0016_}_x0019_lç¿ÏÔð_x0006_Ð«å¿_x001B__x000F_iSü¿JVR.Âæ¿pIù¿{ô?x ÜÙ[rì?å÷^Ýh³¸?_x0002_Og_x000C_ë þ?_x0014_DS¯Ö¿eð_x000B_ÌDOå¿·{³2_x000D_;Ø¿èjÝL¢'_x0008_ÀæÖWfÙ¿B»4Müù?t6^màß¿n·_x001B_Hî_x0004_ö?àeÓú_x001F_2è?_x0006_Ìë_x0013_Ueå?+W_x001C__x0001__x0002_§-Â¿ìe³_Ï9Ô?N`_x0015_´dþ?TÑåM\.ä?¼ùD_x0010_s|Ã¿»0[2_x001F_¨ò?°_x000B__x0005_£o_x0013_?o³¸çÙ9ø?_x0018_eÀý(ØÞ?'º_x0001_Â?ß_x0006_ôBXø?iV*Æ²bÓ¿_x0012__x0005_Y	â¿Þê§qÌ_x001A_æ?&gt;p_x001A_&lt;Á[à¿_x0004_ n_x0011_Euy?_x0018_@½%¾gå¿«Jó"Sòô¿¿_x0008_2])?»höàöð÷¿Ð_x0002_ú_x000E_P_x000E_é?Û{µ/`å¿Uël9_x0001_@ÎUWUEâ?_x0003_;_x0017__x0001_ß?üËÝÄÆÎ¿§³ÐJ_x000E_Î?ÜPþQÓ¬ú¿£åë«çå?_x000D_µ{7´¿ÞI_x0012__x0004__x0006_ø¿_x0012_©©_x0019_Õ¿_x0001__x0003_ãi!72È³¿eÒ¦:	.Ô?3#ç. uò¿ÄÕÊäbÀ¿÷_x0007_Úuµã¿&gt;ZëlEô¿ªH[Ð:¿_x0007_Àe_x001B_b¤Ð¿ur_x0015__x0015__x0011_ø¿Ð%k_x001E_i,Ñ?SÒ_x000B_xö¿Wª]ãÒ2Å?C£@*jõ§?Ê°1_x000F_Ã!ð¿O¿f¸r×è?³ Û_x001F_sÙë?1äw $vÅ¿ÁóDfÈpØ?_x0001_Xß_x0013_\%ÿ?Ïò33S_x0007_ò?¤´àÍ&amp;2ç¿y±µÒ®þ?S_x0008_°N?Ù4Ëg¼ùç¿G×ÓQ"»á?7{¯_x0004_%û?F 6Ê_x0004_¨_x0002_@_x0008_âN_x001B_ëX÷¿ZUµÞ¾ á¿&amp;µw´ç¿tü¨Tô¿6¬_x0005__x0008_öqß?&amp;ÆJ_x0002_¡ã?ï_x0005_®;_x000F_*ö?sG+ý¹Là?¨"Hù_x0004_ã?Úä"hLÕñ?ÑÎrsé_x0006_@¶?­_x0019_WñÓ?&amp;¡_x0018_®÷ñ?8aj'_ËÑ?¹Ws°ð¥Í¿_x0018_»®3#Á¿Ýj_x001B_(¿cÚ×ÃÖõ?&lt;/_x0011_uaê?pnçÁàå?Öª1X_x000F_à?y_x0005_°ÎÊï¿3åTD±è¿{3"ÎÊ_x0008_å¿6*-ëöú_x0003_À¤_x0001_j)ù?p]	°/ø¿êÌöi&amp;{õ¿ìÿò_x0002_BÖß¿¿fº_x0007_ø´è?1ï_x0018_\Ø?IYZÙµÉÞ¿õBÝ_x001D__x0006_Ù¿_x000D_åH¥	ê?úª&amp;V&amp;4Ú?ü%ýK£¿_x0003__x0004__x001F_*8Ñ.°è?«¼ºÂ_x001E_oÐ?ek+£Ú/Ú?#Çº/Ì¿_x001B_¼çdï_x001E_í¿^¶Ë&gt;÷?^ñsió¿Ò(]é?KaÙeÙ?æH^!æ?{%q_x0016__x0002_Þ?bj¾£Üø¿_x000B_wÎÐ¶à?±Â5ô~Ó¿ÇÑïTÿ½?·Óeùáàç¿_x0016__x001D__x001E_â¨à?et{_x0014_çÔ?~ôÛO²Fæ¿wx	ºFÈÜ?Á¾]I¿â?Jänö4Î¿v¶&gt;oè¿|ÜÏ¼"-ä¿74¶£_x001F_xµ¿ÎM.å+ã?T)/`ÂØ¿ù×_x0001_«}~Ø?ö	3r_x0016_³?Oñ_x0019__x000F_µÞ?¤¬c¼e-ò?æ_x000E_®³_x0001__x0002_jãÃ?t¶³y$Kæ¿¶×¿_x0019_Ô¿OÅt_x000E_*sý¿_x0012__x001A_Y ñ?_x0014_®ä_x001D_Ý?ÍAø¬ð?äÏÙ¯òÇØ¿Pa-û§I_x0001_@_x0019_mÁèMîì¿dá_x0012_#ìä¿°U_x0001_îõð?.R$æÉß?-a_x001F_y_x001D_¯è¿·_x0003_Å$_x000D_ø?6_x0001_kæBõ¿Mnê5Aì?_x0004_Öé_x001D_ZÐ¿éj($Èö¿bÈD§Æé¿ÂiÕ4AjÁ?²¤D=Îç¦?ô¿p?:_x0013_¹?Üµ_x001C_ÍÏ¿à(_x0010_ÉèíÓ?ì&gt;Ð+WmÚ?_x000E_^_x001F_Iø"º¿q²âûü¿_x0006_¦0²_x0007_ Ü?º_x001A_rðø¿AS_x0008__x0014_µ¯Ê¿´s4¹S_x000C_ô?_x0002__x0003_DÔEÒZð¿}¾_x001F_aÙ¿Ë«äÈ!.À?¥é_x0001_à¿_x0007_Q_x001A_±¤&amp;ñ¿_x000B_.=lWû¿_x0001_ºñ_x0004_*æ?(«äsvè?_x0012_¼R¼_x0005_è?Í_x0002_óëlÈ¿_x0002_ð_x0001__x001D_ `»¿ÅMÒ4á¿sáZo_x0002_@ö¡SÛWÁ?Ãì"_x001F_qã?tÚM¹sýÊ?_x0012_d_x0014_ñ¬Ô¿¡ê_x0014_L§á?_x0015_[ëäA_x0008_ò?_x000D_!ëy`;ñ?²3ÔoaÝ¿ÈNËÀí_x001C_ó?K_x001D_ç_x0012_È?,µ_x0001_á¿¬amCö?¼_x0007_¤§OÃ¿ôTU1&lt;_x0006_ï? õ_x001B_¡»ñ¿²°{_x0016_[_x000F_Ï?_x000E_ÇçDä¿tB_7Å)ä¿Þ,l*_x0002__x0003_õ¦Æ¿àMdKËç¿¿;4Öôä¿ø_x0008_­ËÖâ?.A0fæ?pÏ_x0018_8R¥¿ç­\]îô?Q+pà8ï?P´®_x0001_~?ì¿94õNó¿&lt;è9¬ÓÇ¿Ò£uÅ0À?É[Ù¶çë?ÿÆnü¡j¶?þ# k¾ô¿ _x0015__x000F_KSÓ¿ÑB}g_x0002_ñ¿³·s{bé¿_x0006_%kTûïÝ?ü?`­Z_x000B_Æ¿&amp;_x0005_«..ÔÖ?(ü¼ùV ?É-Rìà©ß¿ÿe_x000C_?¯_x0012_è¿mAÀøïÇ?Jy_x0011_ÏÙ¿bö%äÒ?k.uO_x001F_NÕ¿°Ú zµæ?b1Ö_x0003_'ÃÔ¿»,è×)Jà¿¢È3¢|¹ã¿_x0003__x0007_¹Þ9¼a¿_x001B_Ò_x0011_ÅÎè¿ m_x0005_ÃÌ¿)\Ù£Æð¿=_ëÄ@bç¿"ñÌ8h°¿ÅQàº³Kò? ø_x000D_L1?%A?_x001B_ï?/w«üñ?ßÍÍ%&amp;ä¿£Ü&lt;Üãç¿_x001F_a*Ê­ê¿_x0015_,_x0004_%f_x001F_²¿áµ?V¸_x0010_ï?&amp;²êuÁõ¿eÓ\¶ª8Æ?Ù_x0003__x000F_m_x0006_¨¿2vtcD^æ¿_x0019_.¾ö_x001E_æ?nû1;@_x0007_ ¿¬LyÎÛç?dæ_x0019_Ó_x0013_øó?'ÁàÑÛ?¸¿_x000E_eo_x0015_nã?íõ3,/õ?ÃçÏ5­¤¿ìÖî_x000D__x0003_@À_x0002_&amp;Ø_x0003_À;K_x0001_3ûçÐ?_x0017_ítqÚ¼?EÑ_x001B__x000B__x000C_ÈíÒ?_x0017__x0015_4_x0003_ñ?³aå½iËñ?)HÂ_x0017__x0013__x000B_Æ¿%.ö@/_x0005_ü¿Çªþ3Þ?¨áÿ¶Ø¿/{¢,.XÄ?_x0008_³°Âó?¬i2_x0011_&amp;é¿Ü_x000E_ýµá?ê¿¬f9_x0003_@û!I¿pÁÖ¿TÛÞjûÐÐ¿_x0013_éöâhl´?|k,_x000E_fòÌ¿«|gÑâÅí?Fàp&gt;lïù¿§Yu_x0018_£_x0007_ú?_x000C_|S¢{aå¿LîÇf_x000C_ù?_x001E__x0011_¢Û?¾¡_x0018_ïÛùô¿_x0011_Ô9hL8÷¿V|7tãç?|ÓÃºà5ö¿%¨5á{8ß¿IA_x0004_Õ_x0001_@'^ø_x0003_­«ô¿À@8_x0002_À_x0006_Þ$-Ä	å?_x001B_ß[L&gt; Ù¿_x0001__x0004__x001E_Bþ¯t_x000F_©¿'¾\Øðüë?/_x0011_2ÍÍ_½?§eZ$Ç?¤Çú_x001B_/_x0001_À)³Ý_x0001_ÔÏõ¿¦j³âÀ?wM dëÚ?wð¨_ô?p_x0014__x0003_÷2_x000C_Ì¿n=V´£]Ó¿²Ó51AKÀ¿Þ©Ü½Ä_x0001_ä¿¼?¸$ëÖ¿¨_x0017_:Çy«Ï?ÉwõT:Ðô?.¶T'£_x001F_Þ?&lt;ò_x0012_2Ü¿¢tÎ¢þ8_x0001_ÀoÐDCM×¿úrt°6)ã¿_x0012_g_x000B_D©õÏ?í_x0013__x000D_e(Vò¿÷Î¯x­ï?5/v,\Jù?qøI£ßÈ?×`e©_x001C_\ä?t{#Sûú?*pÊäÌ¿àê1nõ?®_x0002_\y?kì¿_x0006__x0004_*_x0001__x0002_*Í°¿{WèÑ_x001B_î?òø!Ùo_x0012_Æ¿_x000C_Åúúð?Ó!:_x001E_Øô¿DõRwïä?½_x0004_^´×¿í[_x0010_(,ë¿G_x0001_¸àEÎã?_x0010_-_x000D_ÒU¦Ö¿t_x0015_Ù­¼Ð?ÅÊnµÏrî?¯6IçÚC´¿Ö_x000C__¼NSé¿³iËRPò¿Ç@n¢RU¿¶)~ªu½Ð¿&lt;ÙFÚàjö¿Ví3aØ­Ð¿|W]Èmù¿_x001D__x0012_2_x001D_ Ìù?ªåjxÛé¿Yì»_x000F_BGä?[y»&gt;_x0002_«?FOÕ­øè¿_x0004_Pò?ÏÂ_x0001_@¬«´p(£á?wö2£Îñ?¿_x0014_öYs·ÿ¿_x0018_°^_x000D_2à¿ºzQÊ_x0018_Ê_x0003_@(_x0007__x0002__x0019_dð¿_x0001__x0003_6âüú¢­¿[Ö¯Ò.Óì?SÌjEàËì?_x0017_ÂËPß¼æ?gnû5z?_x001C_*Æö¿Í¢äS_x000C_Ù¿yG.uøî¿ËYmjò«?£_x0008_ÈàÜ8ë?jäLàÅBý¿_x0006_¨[£¢ä?®õÐ3ê?_x0006_,_x001A_í¸¿´h_x0005_¢3É¿Rÿ«_x0005_ïâÓ?öÛ=¬¦ê¿¤õð3é?ÆÌmþx_x0014_÷¿À-nTì?e£j_x0001_ã?_x000B_Õ_x0016_S_x0017_Íú?nÝ«L_x0003_ö¿ÌfE_x0017_¦ê_x0002_ÀûE4Í³Ê¿+_x000B_Ëíü?Y¼JEY_x0005_æ¿ôÞy	_x0014_Êç¿óØFJÒó¿ôw"+Âú?R4øï?fx _x0001__x0004_É_x001E_ê?ÑµÎµ_x0007_Ð×¿C_x0015_~Ç«¯Õ?Ôö_x000D_÷Jñ?Ú_x0007_o54æ?_x0003_Ûj5Þª¬?_x001A_µüïÓ¿s +áÓ¿¯á½_ôâ¿6U'«õö?¬:Ç"[Iñ¿¥,RB2ë?wÊ&amp; [Ôå?5·¼_x001F_Ï_x0005_á?	,ßnå¿éc.kÉ?çu_x0014_/ê?Ã|]Ì¬&amp;Ø?x·c_x001B_î_x0019_¶¿Oõß×9Ð?Éº¾½ó¿:èøífÃÕ?VR*:ã¿Ônç´á?¼õàà_x0015_Ü¿æ`¯à«°¿$Òè"ùô?ÏM}×µç?&lt;6ãVÚÏ¿_x0010_%_x0002__x0012_`Áç?Ôi½í;ø¿_x0013_øßf[ê?_x0002__x0003_Õ_x001F__x000D_¼_x0017_;¸?)ÎWá,Ðá¿móêú_x0001_@,{°Q-ø?¬_x0016_y×Íá¿ì_x0002_Ú7þÍ?ÕP_x001A_Rwø¿¸ Ä°Âà ?_x0007_ZõðÙÏ?ÀêUdYÏã¿ç_x001B_Dèæ?Z_x001A_÷ØÀÜ¿ùem¢L_x000E_ñ¿:QþQL Ø¿QJ4T_x000D__x0001_À­øòð7Í¿9Lc,ûñ¿g¯.H-ã¿æç1_x0010_ó¹?Nt8½á?_x001D_5x_x0005_Óä?²_x0019_l58º?_x0005_æ`ÀÌé¿ÿakº´ÖÑ¿cmÌ/ÞÈ¿V_x0010_ÔÍû¿SÚõ}¼ä¿±_x0011_A_x0013_cï¿_x0013_­§_x001D_à?;èf_x001A_Rè?¥rÒîð¿W®£T_x0002__x0005_Åþ¹? ÖqE½?É[mþÂ?­_x0001_LF¶àö¿#Å_x001C_Þê_x0018_ù¿¿GÍ_x0003_1Ú¿1Ü_x000C__x001B_; á? _x001A__x0019_}6è¿/RlML!ì¿*&lt;H¹Dê?T_x000F_ÑÉ?¶&lt;_x0005_Þtæð?0£v Ê_x0003_@x[`Øé?¯_x0003_-éðù¿ø%ºä%}ð?5XÍ}ª×?ì_x001F__x001B_Ï^÷¿à0Q_x0001_&lt;Óò?DC_x0018_8l%ô?7¤_x0002_þÉû¿_x0016_FèÆ¦Ä÷?ÎªkÁÞð¿_x0015_£È[)Tì?@Ûzc~è¿í¡¥E.Ó¿nÀ 	_x0003_ôæ?_x0010_ÁØî¿O3ûiS¾?ÃxH_x0004__x0010__x001F_ï¿xüNBmRß¿#qg_x0014_)Ï?_x0001__x0002_×¾¾_x0015_õ?_x000E_AªJ­¿í¨Ó_x001C__x001D_~Ó?¨_x0014_ÔPaUâ?È[AÕÄ?p_x0008_ûw_x0017_?ø¿ò~Z_ã5Ò¿´%&gt;_x0008_¡¥ò¿ÿC_x000B_þ=Ñ¿-ó­y_x0014_Øç?ã_x000E_Q=¿Øí¯@%,é¿É³p-#ÌÝ?F_x0012_n_x0011_ì¬Á¿hì^gë_â?îô_x000C__x001D_v´ú?M|_x001B_§aà¿H¨Þ¯Bó¿«_x0014_Æh-u÷?òïØ'0ù?u¤3|Xbå¿¡V\Ù9Ç¿ÆUJ_x0007_ko­?_x0005_rxÈVô?^Y}ÌÎ?_x0012_¯_x0016_LÞì?_x0001_:C:Qþ_x0001_@'±ñò_x001D_¼Ê?YÍÜ´ô?ì'fÉã¿ofwü÷?_x000C__x0002__x0005_SUä¿Y»~kÖ?çjÙ%Ìç?íþ_x0007_ãM©ì¿^!Ït&gt;è?qp_x001D_`¤Ú?~ð Yí¿#WNµÎXð?V=FÍ_x0014_Eä?ãÚ×!ú?_x0006_l7ª^_x0001_Àõè±°ê_x000F_Ü?ØäåÊ_x0014_È¿óçR²`±¥¿Õ_x000D_}]g5_x0004_@í¡­ï¿hí©¿yëé¿_x0014__x0003_è_x0004_ÆêÝ¿CIS_x0019_oÝ¿»_x001A_Ì²Ç¢ã¿_x0017_'÷|×­ö?º«ßZñLÔ¿i_x0005_õ¬ì_x0011_Ú?ùº$^ÌmÍ?OÍH&amp;mñ¿Ñ7u­ð¿_Òû_x0016_ó¼?ÔâÍµ_x0014_ä¿_x0008__x000B_ª-ð¿qÂÌØnÈê¿Õ¥*5$bò?'ã`é$á?_x0003__x0004__x0019__x001C__x000E_ø(_x0016_ó?åe×õfNð?"ÿäc	¨¿ãO£GWß¿_x0015_HÚ1d_x000F_ô¿bó_x0003_µ¥á?Ê0_x0002_æO_x0003_ÀèG¡_x0015_Ó¿î±Ïi¡äý¿_x001F_:_x0015_äf_x001F__x0001_@ÃÙÒ¿7ªé¿u·sØ¸Hù?&lt;Ùk_x0001_£ï?_x000C_c°_x001E_ñæ?Tïzk)^Þ?*_x001A_·O_x0001_ÈÛ?Â²ºI'gñ¿4È)õí±â¿`í'¯.è?_x0004_Á[R×Ä¿mXX$­:z¿_x0015_£&lt;à'Ö?ï¶__x000F_Í¢¿R_x0008_6«¿Z|_x0002__ï×¿·þ¿¿ëð¿ËVHYäÚ?Sàfü5è¿_x0013_¤Ì¢-ñ¿¶_x001C_ÍK^:ò¿%_x000B_çI_x0006_	y_x0012__x0006_À×½_x000C__x0006_û2æ¿3l&gt;¢_x000C_ï?_x0012_¬ÑC~îØ¿Åù_x0011_~ïÓÍ¿£e+_x0002_£3ú?=s¾&amp;ê?oÜù´ò_x0010_î¿sóÀ¶¥Ò¿T]=_x000D_fNÑ?x¡ä_x001B_`_x0005_Ã¿Ä_x0002_K-Êmê?¯â5U´ò¿A_x001C_kuõ¿EZ@Ñ?»Chb_x0006_ßï¿ÁÿÚr[9à?·¨«sõ¿_x0010_ó_x0017__x0004_)­î?Þ¦Ô	_x000D_ß¿ìÔðiùB¼¿¤LÖÔ*JÁ?ãÁ¸kÙ"á¿_x001D_UÒÚé?_x000B__x000C_$Ú»?¥?÷A[À_x0003_éÆ?8ÂDñJ_x0004_÷¿³ ¥}¤¥?Aº_x0001_Ôs*¸¿és_x0007__x0008_ØÑÆ?»'?2FÓí?nÓÚiÒ|ô?_x0001__x0002__x0007_Cí_x0018__x001A_#Ã¿µ_x0012__x0005_P_x0017_¡Ü?uT_x0002__x0002_yØ?ÅS Ç»Hñ¿:a¼Ôñ¶ò¿þÏ,Û_x0015_ùÓ?_x0015_Ô_x0007_3FÈÅ¿¹Ù±fû¿gL5qòû¿Âû=l²Ò?ä_x0019_ÙÖ¿ÛH_x0014_g;pÐ¿½äQtsÓ?5²²¸?SS¶å_x001F_Ó¿ç_x001C_o!Úï?&amp;}üæ;ð¿f:ÅFMÖ?ÂT1åï?Û(_x0016_â_x0018_àÄ?|mS_x0018_åÖ¿õD_x0017_A|½Ø¿_x0013_K~2?sá_x0005_Ðtð¿gQ·à0Ùð¿ï¿ä8¥ðÂ?s_x0014_1+51Ë?¥/W92Já¿O_x000F__x0016_ÓÙ_x0017_Ë?_x0008_Û_x000D__x0019_§¡¿-3ÚI]é?Aø×÷_x0002__x0003_Í	ñ?D_x000D_kªßñ¿×\_x000D_£.Ò¿éá±²r_x0008_×?ýÃj*fÆæ?o¨_x000E__x001A_ÅÖÎ?Îóú×_x000D_ß¿~nèf_x0018_ó?F	+jõyó?«x_x0011_:õ?._x000D_Ó¸ÉEá?H&lt;°w_x0006_!À?_x000D_¤Rú_x0001_7Ø¿m&amp;F4Põ¿­aìmGå¿·£vøüyä?C_x000F_+IÓ¿ÓEÔ&gt;`ú¿aÖÞ±_x0002_@gáZÚxMà¿õóÁ_x0005_Á´þ¿r¡2_x000E_[0ä¿qB_x000E_ùàãî¿¢Ì|ÏÔRå¿õ!&lt;dî.?y*§_x0014_LÖ?[@ÞöÆÑ¿]Sê&gt;_x0001_@	g)ýÒþ?Ý{_Óä¿¾­ä¡HÝà?_x0016_è*û?Ô¿_x0001__x0003_?bóQæ?ka%U+~à¿"þ&amp;×»ð¿:e6	ûÀ?¼í_x0015_r1Pæ¿{xWEäé¿_x0005_ö¢ÐÜ_x001E_ù?ä[«zÛNë¿¡æÙqºðÂ¿4ø5_x0012_qYñ¿2P]çË¯÷?´_x0006__x001A_@]öÛ?ÝÐj_x0019_7dæ?Oï_x0017_×?fÜ8·]êè?µhW­Vâ¿Sf_x0019__x0013_]é?c h_x0008_J×ä¿¦­by_x001A_â¿ÓæïÜV¡æ?U·ßfÝð?hñ_x001D_X}ã?ì½ó_x000B_lö?ßhÚÌæ?z_x0008_î_x0016_ËèÀ?/ÇãE÷Í¿ÉMñ¿sà?\÷¡_x001B_Iâ¿k_x0017_bú¢á¿@¢¡aËÑ_x0002_Àufææ?_x000C_ é{_x0001__x0005_&gt;C?+j¤&gt;)Ü¿L_x000F_Ò»?«QTP0_x000C_ø¿Ç_x0016_&amp;kl!_x0004_ÀC´ÏQ_x0011_ì¿¦N t'þ¿Cóf6TýÎ¿20}Z©Þ?ÑÇ_x000E_¹öÒ¿{&lt;®_x0006_xê¿QÊ´Î42Ý?4­_x0017_;Âxç?#_x0003_Êt}ÕÓ¿ÓèË=o¹?Q¸]=cµé?¤_x0002_Öå¿mô¿{43_x0004_èß¿Àøõ_x000D_á¹¿í]zl_x0002_Ò¿øbÆ{_x001F_»÷¿'Î_x000F__x0004_¡{ï¿_x0008_Y9gÎ¿ì_x001D_I²Qä?^ä_x0015_î6Ôö¿¦äï_x0007__x0012_´?¼D'Ê _x0010__x0002_@_x0011_f£å_x001B_à?YÒd[@ð?VY&gt;_x0001_.á?ä_x000D_·7D·»¿±­pþWÕ?_x0007__x000C__x0018_åKY¡_x0012_ó¿&amp;µ¶_x001E_Å'¿?pÁ_x000D_ÑRç¿Ý_x0012_ÄF'Õ¿Ú¢»éÁÚ?3_x0016_Ô1`Ý¿_rdãÏâ¿²_x000B_êG¢jÒ?_x0012_a_x0001_:íaî?C¯_x0015_oq9Û?Éâ_x0005__x0002_¡øñ¿J³+õVæ¿?úõcÓfø¿®óTÚÏí?åö~èÁã?¾¼TA=ï?_x001C__x000C_ñ_x0010_ÈuÜ¿â IBé¿_x0006_B|_x0003_&gt;¯·?_x0017_Ûÿ_x0004_Öô?qh2½{	½?+_x0019_Ü\küÔ?_x001C_ÈåOÀø¿Iò_x0008_¡'ô¿YåÏ-:ñÛ?»ÐR_x001B_×ì?Ä_FÚ~Dß¿Z\8ä|àÛ¿%GY_x0010_\ð¿Ë_x000E_ìÚ@ï¿[7Bs+_x000C_¿¦âz_x0002__x0005__x0004__x0003__x0003_À°Ük_x000B__x001E_1÷¿Ô7__x000C_iÆ¿%ÃÅ_x0016_à¿Ü_x0019__x0011_«õFÔ?Ø÷pv=ã?­òó÷_x0001__x0013_ò?Ñ^ÑÄ_x001D_lý?ö¥ÅÈ_x000F_½Þ¿ÕdêÕãö¿`Bk=WÜÜ¿H=¸Õð¿ZÝkU¨êþ?jà¼_x0012_øá?WÛQæË_x0010_÷¿¡$_x0010_+@ÚÈ¿_x0015_çyn%=Î?_x0006_Ww¯£ÿ?Z¥_x0005__x0019_2.Ù?_x000B_Ï-'{¨ª?oÏ_x0018_M_x0019_¸í¿_x000B_ó6DLÝ?¾ç3ÀUô?T_x0015_f_x001A_J_x0005__x0007_À5_x000D_Î¢&lt;å?ê_ßI7ð¿ztG:_x0012_ö¿¼_x0007_¸ë?Cy&amp;&lt;ò¿?Þåðãö?(®ìÄïè¿ëý_x001B_Å?_x0001__x0008_3&amp;%Ñý¿Òà¯°[iú¿æ¶öç5_x0005_@%_x0002__x0014_QïYÿ?uneçÛü¿0_x0016_c_x0004_b7Ú?¬¿)Â_x0007_ú´?_x001E_»»¹ñpø¿¨0î¹¿R}êÚÁ&amp;õ¿ï0*_x001D__x001C_Ç?TA__x000F_{¨Þ?I_x0016_¼_x0018_Ýä¿-_x000E_®qIã¿õ@0Ð¡à¿Ë«¦V%é?&gt;?{/Àð?Äúo8`¿¿êÈ_x000D_¢L_x0015_ð¿··$Te×?ò$U,£ú?ºø%_x0011_yô¿Cm.ÖT_x000D_è¿¶þzdÿ?_x0006_Ù_x0004_Æ[_x0002_@åy-tãÐ?K_x001E_5½Nç?¹â^¥:bä¿^\_x0008__x001D__x0003_Á¿_x0015__x0001_?%·­¿ù_x0012_û?EZù_x0001__x0006_[rÞ¿ìy.Íà?4¢Í-ì¬è?Ìåpa§ü?GKNûê¿qùÍº	²õ¿aLhj÷rï?­H¥h¡Õ¿òp'-Ë/í?ã&amp;YÍ3Òð¿Ò¾_x0003__üÙ?zX_x001D_Û_x001F_ï?nLE´áó¿_x0005_Bs_x0007_ð?ÃÖ÷ñû?Gi%_x000F_÷_x001D_Å?_x0006_(¬,_x001E_ñ¿B_x0006_F.bÇ?U~årÛä?7&amp;_íã¦ñ?gy@Û±dâ?_x000E__x001F_ïÝØGã¿ÑeBµûªø¿i0d\fÉå?wBs_x0004__x001B_Ù¿?`Æ7_x0001_À@]ÿdIÆ¿-Zâ[îû¶?Õ_x000D_êZZ°à¿_x0003_;¤_x0002_-Tö?Ñöís_x001C_¹_x0004_ÀPu³ð·?_x0002__x0004__x0008_ý4g¿~¸?_x0018_£i8$¤?®Æo_x0006_ÇÖ?+"5\b%ù¿Üp}õÕùÉ?_x000B_^¬ú3_x0001_@_x001D_î¥¡Ïó?_x0019_s±6x9ã?x{E~Ió¿É+ÓÅ_x0003_@0u6_`®×?ãbë_x000E_Ë¿|Ã¥Ì¼Ä¿_x000B_ÌRòü¥å¿ûqóBÄ?DqXË_x000B_Å¶¿2û[Äõ_x0004_?Ï_x0014__x0014_ËTÚð?5`=D7ÿ?õX&lt;ñ¿Y_x0004_·AÈÁ¿¨lj_x001E_¡}ì¿f9õcõ_x0002_@÷r_x0012_Ù(_x0005_ÀòöðÔHjå?_x0005_IÁ ó¿à_x0019_êÀ(Ô?øEÖtÏÖ¿_x0007_ÕÆkEÕ×¿q´_x0013__x0005_[×?róÖ´_x0016_ñ?À;"Ü_x0004__x0005_a#Ë¿d_x001D_§þ*úâ¿ÊýV ý,_x0001_Àp(E(ï¿]~_x0007__x0011_vî?òå¶Òþ?vf«¸áã?êÅ£ý¾î?z÷Ãö¿¦c£Iù¿ï4nèéÅ¿:ÄÊôñ?m)V_x0017_dDõ?,¹±Õ`£÷¿ÊFÈþ_x0004_Ì¿v¢ï¦Ü2é?:¦.¿,¯½?Fù_x0017_*Ó¿­a7ªæ§ó?]Üÿ_x000F__x0004_öÔ¿_x000D_Ìépé ð?GÂJÂÍÌ?Bý¤_x0003_~Í÷?"_x0013_¡_x0004_¥¿¢¥¤³§¿ñ}³!ìÎÃ¿1î3Vör÷¿	mÒ¡ÑÁä?ôÍëD_Ó?gïèÎ^ë¿_x0008__x0004_z8@IÉ¿~yi_x001E__x0002__x000D_á?_x0002__x0003_ajßÜ_x0007_Â¿ì6f¸ß·Õ?_x0005_K}\sÉú¿¿sC_x0002_æÃ¿xò8ÝÔ?_x001C_2Ú°²_x0019_Á¿Ê @vJHè¿îíIQ&gt;ùì?Åé¿_x001A_ù¿V_x000B_ï½øð?Î¾CØGï?¢_x0017_ZöÀçê?_x0019_·[=áæ¿_x000D_R±Ø8÷Ü¿_x000B_þ_s¢d_x0001_À¿R&amp;·OXõ¿v_x001B_a¯³ò?¹¬z&amp;­bë¿àuðé¿mTÏFàðü¿_x0019_yxÅUóò¿àaæÁ8÷?ä¼4_x001A_âü¿Ôr×_x0019_Zë?L§_x0004_)³qó¿Hâ8_x0005_!Ñü¿ÉÀáj1Õ?ZÃ_x0014_¬¾VÆ?_x000B_Ï_x000D_P(|à¿Sf,_x0012_s«?¥Eéåå¿_x0016_ý~_x0001__x0004_r_x0001_Ò?ÄZ_x0007_g¿_x0017_ùú_x001A_0³?6r_x001C_{ÂÞ¿jOaPá¿UEþé?0b®&gt;Tõ÷¿ÿÃ_x001E_¹q»¿ÝU83í¿zìñG~¾¿å{PdÂ¹¿_x001C_Aý ú?ÓýÈ~Ò_x0002_ã¿7è2Úã`ä¿#_x001A_UcÄ¿ý²|}_x000B_'º?_x0003_Zºú ÓÑ?_x001E_Læ½âÖ¿bí`#gàá¿8^yJ_x000F_|û?u«ÆÜ_x0010_Ô?_x001C_§üÄ_x001A_å¿7qº'gÚ¿Ä_x0002_8sÉ[Á¿íÔþ_x0001__x001A_¯_x0002_@&lt;=}µÁÒ¿Ø¼Vã_x0019_?ZK_x0010_?&lt;±Ø¿g«o_x000F_*ò?$nïnZf÷¿9"ÞÏH¿W­7æ_x0016_ò?_x0002__x0003_fÑ±j¯¾?54F_x0019_P?ù?\åüÏÙ?Ø%(­ëõ?nlFÏ~4ê¿|X/ªXÜ÷?u_x001C_ËÁ_x0014_Ø¿§Ö	YZQà?¶f¦Ûâü?(JúïGü¿±_x0010_÷R_x0008__x000E_õ¿_x001D_ô*+Fã¿çoñ?ûð?|_x0007_ÖÍF¡Ê?Û¶åÌ¯oî?¥ø°'_x0004_üÝ¿èß_x001E_è´ï?]_x001A_;_x0008_Lä¿Ïºï¼}ä¿¬¤yàÆj_x0001_@Áè_x0015_lY_x0007_í¿¶EÿA÷?91à8þ_x0005_û?/S_x0007_KBVò?ªV_x0010_Ê_x001E_É¿_x0001_ECÀtó?5å`LK×ü¿Æ_x0017_Ì=G¶?Cdz_x001D__x0016_¿_x0018_î_x000D_Éj_x0012_Ç¿ëÎ,\QêÑ¿ëõ°7_x0007_	}«ë¿ÖMv:_x0016_ð?ösxí¿¾_x0008_±Þá?H@_x000F_l¸ø¿Ü_x0013_ÝmïÍæ?«Xå_x0013_»_x0013_¯?ñ ÍWÊ?+Â¬Æ#ö?]q_x0011__x0003__x0011_Fç?$%øé¿_x000D_C¸¿Òô¿ïY3_x0002_®ÂÙ?R{øû¿KÏë¸~×¿_x0018_(IÖôã¿_x000F__x000C_µatâ?cRÀìà?ðóf-«-í¿_x000F_¯R_x0017_Úõ?_x000F__x0001__x0018_ýÈö?±¨n¿ý¿_x0011__x0012_%jöê?ºc=_x0006_¥õ?_x0010_~þ¥Àäå?_x0007_Ê_x001B_çñâ¿±wÈ4_x0016_?à?ÎÍ|D_x0004_@_x0002_qµú¼Û?ë=¬À³oË?3_x0005_ÀïÔ?¼a¼;öï¿_x0001__x0004_qEÂÂê¿7µ|ëav?É0ö_x0006_BNº?_x001B_CJ:ÿì?´c;Òmç?7´)a&gt;ô?W ä_x0012_À?X)%Ã~à?Évª±¨#?vk]@¨·¿íHïõfþ¿¾"¼+p9Ã¿z]}_x0008_À_x0001_À©a_x0011_}0Äà?¸_x0016_øìa¹Ã?ðPO¸oøÞ¿­%­Jc%ã?5×æ¿-åÛMc¼?¬¿_x000C_Iëà¿bi1q_Ùó?­ÎÊÌÍ_x0004_ò?"]_x000D_@¨à¿_x000B_ò«_x0016_[ü¿_x0010_°Ø_x000F_yöã¿_x0019_¬¥Òø-Ñ¿_x0003_B_x001E_õ¿ÁÈ	_x000B_yÍò¿_x0008__x000E_³Q%Ç_x0002_À±w`/©í¿kK1{÷ï?øåë_x0001__x0003_z_x0006_Ü¿löeS°v·¿ á{0¡*Ú¿d_x001C__x0019_lIsâ?¼°_x000E__x001A_â(Î¿R"6NDm³?`_x0017_x5fç¿Íhâ_x0017_ÉÄ?÷/ü8}ãÙ¿.Ð_x000F_á¡e¡?é?.\È?á_x000F_ÝÂø$î?&gt;J'ÊÀ_x0014_ô¿èÜ_x0003_Þ_x000D__x0017_Ä?_x0002_r&gt;,Pÿ¿¾r_x0007_ýWà°¿!¬Ë_x0007_øÑ¿Y ÖÆ7¬ö¿tùøÈÊ?Pö=ÚÞ¿7QTÇÝ¥¿P²~:ePÍ¿ÙE_x000D_Ü/æ?_x000D_½µ`6ü¿`k`-ÔÀ?¹u9Vtñ?_x000B_L_x0019_\?já&gt;ÅC_x000F_æ?kº©/Ü¿{I.#½ð?XqÜÖ	Ññ¿÷¿_x0015_©_x0005_À_x0004__x0005_$}aNAÓý¿hm´íâçõ¿êøª·é÷¿Öµ_x001A_gøï?H_x0016_Bk¸_Ò¿ôÀ#%pò¿PÀNbÞ?{sºÊÖ_x0012_ä?T_x000E_=úaò¿®!!ròÆ¿A§/)Àç¿¢/V±#Ð§¿À_x0005_döIãÒ¿y@CòØ?Â©,añ à¿Ê"cT_x0006_wà?Å_x000F_37hþ¿ä'´¸¿_x0003__x0001_À¥åÀ­_x001F_Ø¿J-ü_x000F_!öÙ?ò_x0007_¼¨ æ¿Ô*È_x001E_ëñ¿ó£èò¿	z£Ò_x000E_@%Ñ¾ÅÙ?ÐRµñ_x0002_Ø¿4_x000D_ëhó?ð\ï	_x000E_ù¿$_x000F_¬hÙ¿âôA_x0017__x000C_¸æ¿ÞºH!9s³¿=oÙ©_x0001__x0003_2=_x0002_@ÛÖþ_x000D_ëù?5|çæ­®_x0001_À_x0008_w3)NÞÙ?6|¢U)ç?_x0012_)sñÞ¿FDÅátÃó¿2¢Úåñ?Q«ûÞPä¿gvNSÁî_x0004_@ò_x0017_çù¢ä¿¤Q_x000B_»\ð¿^_x0018_\p==ä?/â£)ßÁë?á£7íàä?Z_x001D_V3ØÍÆ¿ÖcÅ_x0001_ï}í?ìÛ_x001B_QZ_x0010_ç?_x0002_ùë­_x0018_gÞ?ML_x0008_`¨çá¿_x0011_{SG3ß?M¨_x0010_ÖÝ¿Æ-Ê3â¿h+â@_x0001_@o7_x0014_JÄ¿æ£:EKië¿×ÙAz_x0019_ò¿hÊ( PÏ¿ÚÉD[Óã?&amp;_Òõ_x0012_&amp;ã¿§ÄQ»ïæÎ¿§÷&gt;Ë4y´?_x0001__x0003_h_x0011__x0016_¿õ¿ a_x001B_;â÷¿K	¶åI&gt;ð¿F»;_x0001_9iÁ¿!âH²·ô¿ùkAj_x0004_ê¿ªû¶`é?_x000D_!_x000F_:¾Aè¿ä&gt;1~¡Ý?Ïþ£ù_x0004_â?÷_x000D_&lt;öRêà?ã¥¤stã¿z¿#~ÁYã¿_x000C_åGkPd?À`¬¦äá¿êN4ÍeÈ¿ÑØÉáÛRò¿j°ãÀ]_x0002_¼?_x001D__x000B_|?^Í¿ _x001B_¦ÁÇÃå¿Ý{Î_x0007_/%ô¿!Ñ_x0004_¼Ôòó?5Ós4ÛÆ¿ÕÞ{ sMå?©Ââ_x001B_fö¿_x0016_â]ôü¿ãùM.¨æò?púÕYéù×¿3ù0êÉÐ?hR¹³hÑ¿Sí?£3ä?ÓCy_x0003__x0007_´«ä?_x0008__x0004_#¨ï?9Ló³¦jü?è£_x001E__x0016_q_x0002_ù?_x0005_å_x0010_ßâ?W_x000C_áãJðà?0_x0013_Ñ_x0018_sþ¿_&amp;_x0013__x0001_úù¿ô4¨5¾ï?ÈÏp+ð¿Uø²fñc¿ÑÂD_x0017_aÁ?äs&lt;FI¿×¿{ýsMÆSê¿©õºGÔ¥à?_x0003__x0015_%°ãÂ?_x0004__x0006_6mê?@ÆÞäV%Í¿{c_x001C_Y¬Û¯?-Ô³»ÎØÐ¿	$Üÿï_x0007_Þ?ò{¾G_x000D_â¿³?R_x001C_´wÈ?qÌ¿kkä?ße»-pô?3	sMÍã?6åSíÂ¿Àºg!ò?Pï³ÀË_x000C_°?[©/µ¦'Õ?_x0003_ø£_x000D_	ÙÊ¿ÞÌu	ï½¿_x0002__x0003_*ò¯©_x0007_âè?C_x0003_öàã¿_x000B_Û©_x001A_Ò¿H_x0002_d_x0011_³ø?CµDå_x000D_pÖ?²Æ_x0005_¶qåõ?'øª_x0001__x0015_³ð?Bv[_x0010_"Ð?.ù_.îÓ¿_x0008_E·Ldû?0Õ_x0013_ÌÆ¿M_x0005_Ï¶Õwï¿Ð&amp;ìvú¿O_x0007_ÄUï[ò¿fóÚ|ô¾ó¿Äåmç²¿ªh÷?Q!A%Ï¿Â3 p?;c_x0014__x000D__x000F_UÝ¿_x001B_¬¹"ÛBö¿.'	Jôá?]vsfÈ_x001A_ü?§ÈéÀù_x001A_Ö¿ìgÀk¿Á??øö[dHà¿_x001A_ µ~Ùóë?_x0013_¥F_x0001_úë?&amp;Ù:\û?ÍaIô¾ô¿ÁÍ_x0004_G8âì?=¼xY_x0001__x0004_TÖì¿Ö_x001E_x¨?¬_x0017_°¯ôÐ¿ÀÇô!x¿´?_x000D_u|wõ¿ä5I(ü_x0002_ÀâóÄ£©ná¿a?}Dqï¿¢_x000B_'_x0005_äöö¿z_x0011_RM$_x0007_ì?³_x000F_Ö_x0007_Q×?_x0013_YY_x0003_+æ¿K@Ü_x0013_F÷?8,äÁ\¾©¿ê@÷&amp;'_x000B_º¿²K³Wjç?èÿJÀ¦ãÚ¿TñLÇ_x0019_XÐ¿%ü|9â?~ká»_x000F_¿!uù\'ßò¿_x000D_ðä¨ÞØ¯¿°±«ÐÅì¿1Éí¦g/æ¿Ì[ÓÁàõ?í¨+&lt;¦ã¿pºÿ(Á¿¿,féåÿÛ?vÞ=T+Ü?»m#ìûÒõ?â_x001A_0«_x001A_fñ¿þÇÖQ_x000B_£ä?_x0002__x0006_^_x0018_fCô|_x0002_@§h¨Êñ¿ùÿ¦¿_x0001_ºé?1_x0002_È¿fmý¢3ð?òðÒ&gt;Ø¿Bëä_x001F_«Çí¿µ_x001B_î7_x000D_Ì·?]ñV_x0005_±Õ¿ú¦3xÙ¿&lt;¾s_x0018_µ_ù?°dÉ{_x0015_øÔ?#í9^û¿©)QðÌñ?o22­Ùµ?ó=_x0014_D4æÜ?C_x000B_µ@[Â?Íþ?8²_x0003_@_x0004_ÄIÊÍø?faÙ»ù._x0002_@EÀÞ¶¿É¸_x000D_{_x0019_Ô?²®À,zð?_x0004_-wX=Â?_x0002_GC«|2Ã?h·?Gê/ë¿¦«×_x0003_á¿ïQ_x0005_Aä?¯åb­_x0004_hê¿_x0017_¿z,Vó?÷©H1_x0011_%ò?a\Ð_x0002__x0005_Zuõ¿C.×_x0006_lÚ¿{öÃ×¹qé¿á3I_x000E_\Á?ÝªX3P+á?Wq(ó¡ö¿2¾¹*û¿ÃAÙ_x000B_ Ñ¿ÖI«|_x0001_2Ä?,°æé´ìÚ¿zþ-í¦ð?T×%{Âèá?ÖÔ_x0008_o_x0004_é¬?Â$YÑÍAî?/v§_x001B_ßmË¿6$ïà¿_x0011_¯¢ÓÐÔ?ï_x0018_r_x0005_Òì¿_x000D_0wæÙá¿i½î}Yø?©¼ÎZ_x0013__x001F_Ð¿Å|Òp¾©¸?ObïÚÄ_x000C_ú?¿4ð&amp;¬_x0013_Ð¿~ÿ_x0008_°¼å?ÝÛ_x0017_&amp;6Àõ?	!3¹À|?fbÆøYO_x0002_@_x0011_íj_x0008__x0002_ì¿~,S7_x0013_Áù?®=¶ä)î¿[È÷_x0003_©þ?_x0002__x0003_ÀñGïäÃñ?8,Å_x0018_Å¨ù¿_x0013_]ëïä_x0011_õ¿¨Nz_x0017_ÞU±?¼(ö%Ò_x0006_Å¿¸W_x0005_ÔHÅÆ¿"àhÇ¿#FýÏ¦Yê¿8 _x0005_×FCþ¿_x0012_Sô'Mä?Ö´I08Ý?_ÊrÖ_x000E_ë¿øCðßö?)XÝõ?^R¶G_x0015__x0008_û¿p¦Ð_x001D_¹¿0¸k_x0008_£_x0001_¿½_x0002_¦«nÆ¿Õ¶'¬Õ÷¿´z¯ô_x0016_gú¿	%*_x0005_¶è?Úíâøø?ÈAõ_x0002_Tò¿=_x000C_íÚ&amp;Ï?Õëò©¿Å¢r"|é¿{c¦Wù?jKí_x000D_Ìß?&amp;Þ6»b²ö?±yb_x0003_ÌW²¿_x001D_Lv¯5÷¿T/ `_x0004_	_x0019__x0007_À¿E8¥öê×_x0003_@ÙÁ_x000C__x0015_&amp;_x0003_@t°¡'öø¿»Cqâ_x0008_î¿læ2_x0011__x0013_©Õ¿_x000E_;x_x0003__x0002_ñ¿d¼s_x0002_ë#Ý?Ô­"z§g¾?_x0011_RúYV_x000D_û¿4WËºé¿!ëße=¿ò?¥³ã_x0006_À Ä?ZàrÇ¬Û?ùvå{Ëí¿½­·DgÛ¿eeõ[â¿nÐÜ²¿_x000C_+&amp;_x001D_Uà¿_x0007__x0012_:Åã¿ÖFÂ:7ÇÙ¿peÏ£Ý??ã|Ì_x000B_Õá¿²_x000E_¸÷Á?_x000B__x0001_ÂFl_x0005_@ñö_x0011_á_x0010__x0015_º?þaÆÇë_x000B_×¿S-Yw¥¾É¿Lò¥ËþSí?ï¹X9ªá¿²ì_|§Ã¿ª_x001F_I^ø?_x0003__x0005_Z_x0014_l_x001B_à¿¿RÑ"+zÚ¿ñ×OÝó¿6¦¦ÜÄÉ?áç°=gëË¿\Ï_x001B_4|á¿oÐbÄt¿Õ¿_x0001_(_x0001_ã3¢?Ã_x000E_L2çCá¿öÞkðã¿9Ï_x000F_Ïæ_x0010_ë¿&gt;Ø _x0006_µû?&amp;Æðê?Þ°Ü´_x0012_"õ¿¦_x000B_ÔÖ4ã?ÃEF×_x0005_=â?üã-x_x0005_¸Ù?Ã_x000F__x0008__x0002_#»þ?âÞ¾_x0004_K&lt;æ?6Yß_x000C_úð?_x0018__x001D__x0007_w_x0010_Ô?_x000E__x000C_|$Mî?º^é7Þ·ù?#ñfS,_x0010_Ã¿¬Ã¥¼ù¿_x000F_#_x0003_al¿*r_x0017_{`¤¿µÌx_x0003_·²¿Kªsú9	Ü?Á&amp;	¬$Aã?_x0004__x000B_Ú­÷¿U¢_x0002_É_x0001__x0005_³;ê?úãV_x000B_{ÁÆ?+ !Á´àµ¿Ã¶ä-ßÝÒ?{ªÜ[xSó¿&lt;]_x0007_D_x001F_Ú?å_x0007_:°üöû?ó©æ_x0011__x0019_Nð¿h_x001F_¡¶_x0002_@pÀjÎ?Çò?WÄ:9ùì¿K,Oõó¿_x001F_@ObAç¿|UGô6Wå¿&amp;àÏ_x0015_ý¿_x000D_TÇ®_x0013_Dú¿U,x1íî?ÍêÎ¤þ?ZÎ._x001B_­_x0001_@_x0003__x001D_NJ"_x000F_Ò?T|©ð¦và¿®ß,½rÇ¿I8Òî?¹_x000C_O@Rß?_x0014__x0015_Æ³?¶ÊXÄMYÅ¿zZî#åÆ¿!©æ _x0002__x0006_ô?5ÜidÝÙ¿ÒttoÚ6æ?o3Ò]Ýþ?nRáJ_x0004_|Ö¿_x0001__x0002_p-_x0005_-µrn¿(¨ËþG½¿LZ(Lý¿Ù_x001A_yøp/¾¿Úu¡Ñ_x000D_í¿×"að|_x0007_@H_x001B_qÏÑÊ¿®óýÖç×Ò?ºÞ%Ç(Í¿&amp;³GÌ	@Æ?¤ã.ÌMÜ¿¹ÒE½cð?_x0008_5ù¢²¿r°r(÷rë¿_x000E_#Ií¿c_x0006_eN@À?[Ùh±_x0001__x0011_ù¿¹·¹ÈF_x0003_@FÁ-çõÕô¿_x0010__x001B_ç_x0018_¿2^Ùq;¼ë?8P0C§ä?6	UdpÁ¿V_x0018_=o±ì?÷µÛDë¿ûvú«k@õ?²ÏÝ_x000E_Ý?}_x0001__x0013_]ì¿ðÚBýÚ§×?ïïàÍ¹Ý?áÝ_x001C_*ÔÇ¿	_x0019__x001E_2_x0005__x0006_+d¸¿ð¬ó»»Ñ?40¡_x0019_£Åÿ?#	bCüµ×¿?S8|yæ?:z_x001B_IÅà¿Æ3þäi`×?l=¦JbÄ?ëõ!©~9Ô¿&lt;&lt;M&lt;_x0002_uÙ¿È@E;}Ê¹¿¨ß}ýkÔ¿ß$¹/wzé?µdæÀ[_x0006_ï¿_x001B_ÿ¹}+_x0002_À_x0003_¢_x000F_=¢ºó¿j/Å#ôsà¿º©1÷_x000F_¿uwÔüUõØ¿¶_x0013_ÿP8Á¿è_x0014_¬_x0008__x0015_Þî?_x0007_{_x0011_VÆÊä¿HÄã_x001F_oâó¿gËÿÔäã×¿)Ç3ü¿_x0011__x000C_%_x000C_Ì_x0001_@Ãv_x0004_ÿ_x0013_á?âë_x0017_À;ú?{zá&gt;º_x0019_ò?¤uM·Õ?vT»ªNá?Y_x001B_®0Ãø?_x0001__x0003__x0014_&amp;·±så?nÍ:_x0019_Ð?Dh·[SMÚ?öP«_x0015_VØ¿_x0012__x001C_ï&gt;OÔ?ýPåÙÔî?³dwùÌ)÷¿8_x0011__x0013_×_x0001_â¿_x001D_¹k¶_x0004__x000C_Ù?nZ*x_x0005_á¿!ÜF¸Ò¿O-áþÕþ¿Ö]_x001F_i2ý?P|Ð_x0016_§é?_x000B_²÷_x001D__x0005_§?øR]_x0004_{ú¿+©U_x001A_¡×¿8ýs¦á?K¿Üpª?^ÐaÇ_x0015_"¿m¨+z±«ô?3_x0002_v_x0013_RÐæ¿_x001F_æ½(DÔ?ÿ_x0012_Ø¸aì¿÷ZQ¢_x0012_ñ?_x0012_[æýê¿ÓñRmE×?É|Ú Û?%Ïÿ³çl¶¿íã)ü¿¸U_x001F_ØjNö?_x0006_æ_x0012_¤_x0003__x0004_¢.â?}_x000D_7_x000B_Zò¿-7¹^úÈ¿²É7_x0008_þã¿_x000B_xxG_x0005_Ù?%ÑV8¯È?A+ý6lDæ?&lt;³#çGÇ¿P_x000D_4³÷¿q_x000F_V$©Pð¿_x0019__x001A_	_x0012_:ôÿ¿_x001F_ÃùÑçí¿ ÑLßOâ¿Yá6ºm°ä?'í_x0006_­/«¿K*Þ6_x001E_î¿zÎ+n-¿_x0002_À_x001A_èÙLåçí?_x0014_ëpsLü?Sx­_x001D_µìø¿É'$_x0001_å?êÅÒ_x001E_ã:í¿¹_x0016_1ËÌrü¿siXÀá?u7ë_x0002_B¢?Ø0È^3ó¬¿_x0015_Bt_x001F_ÎÑ¿bí©½íðò?Åáæ_x0011_R.÷?_x001A_ÌÇ¢?ä?q_ï.®%ë¿_x001E_´_x001E_MGê¿_x0001__x0003_PÇ¸Lhñí¿_x001F_iN º¢Ä¿@¬gN?ñð?Ã3MRÐ¿2ßiswÅ?gÁ\_x001E__x0001_®¿&lt;_x0013_o«ç¿_x001F_I~	_x001E_mÓ¿_x001D_Q_x001A_å_Ù?_x000F_wê^Ð?IxÍX_x0005_pã?SÃ¯;°¤?Í`ÙÑºÈÍ¿Æmi_x000D_Ê&lt;ê¿é.vyýQÉ¿¢à?[È7Ì¿.ÛÇæø¸ô?Ô_x0007_¥»UÄ»?w»óV_x001F_Ç¿¥äSq®Þó?Â_x0018__x0007_ÇÆñ?ÛxÐ¨_x0002_À_x0007_Ð|ÂVjÌ?lP×_x000D_ð»?_x0015_ýíç=YÊ¿ÙÞ|iù_x0001_À_x0019_ã8D±ìµ¿ïs1ïï·?_x0018_ÄÎsð¿_x0013_]mï"Y_x0002_À_x0007_(Kc¦LÚ¿;ôÓ_x0001__x0003_%tð?_x0015__x0003_×_x001E_v_x0008_Â?ÜNªY,ë?Å®_x0012_èåÛè?ªm hÍ¿e;qSû&gt;û¿×%^(Þ+ó¿L¤Z÷zÕ?_x0001_¼³_x0012_NÅ¿*ækÕ)#µ¿7_x0019__x000B_Ð¢£ã?ÞÃ Æ§Qá?L¯éT·_x0002_Àã¡h£¯À¿¤6BÛ$]á¿ãf½·_x0018__x0008_ô?iáÃä&gt;Ò?®_x0018_×ÀDÚÊ?¼_x0012_[ Úæ?_x0015_¥}U_x001D_&gt;Å?·U_x000C_Ðèû?_x000F_³`H2À¿¯,±w×¿äÑæ©å.²?k´r:¦_x0006_@îÃL]´;÷?_x000B_}Òo_ýÔ¿fÿMèS×?_x0014_·LÓ±yÜ?¡N_x000F_óÊõ?Ãr_x001E_wL\À?zÛö¿_x0004__x0005__x001E_&lt;òû4Ý?_x0001_÷_x0011__x000C_.\ý¿9_x0003_WÙ_x0008_ä¿_x001C__x001A_îÇ÷¿&gt;îZRËMü?_x0004_»_x0013_Oäà?5DGÉè¿_x0002_½Ùð®õ¿g¨_x001F__x0001_5Pò?s¨¯¾8ó?9mÈÂ_x001C_zà?EzË&gt;¤ï¿Îr?ÊOê¿uY¬¶â¿_x0001_^[Ôx;ó¿.ýQJÎ8Ù?_x0019__x0003_ô¤ô?·¼oé_x0002_@;r)Ð7Ðå¿Ñ+j_x0006__x001F__x0015_ë?gq/Ãyà?­8ufìÕ?çÌ_x0002_Ð§­ñ¿Õ¬ÁÝ?¼C$ÌÞÆ?y_x000E_ñ®'z?¤8Yøó?z*&lt;¤mÏ¿_x0001_·_x001B_é¿°x_x0008_ò_x0008_Õ??_x0001_S_x0012_ñ?_x0007_º_x000E_³_x0002__x0003_é°î¿¦_x0008_"ÉÙ¿r²_x0015___x0004_Íæ¿ÛØ~j¯³½¿ci?Æ×­Ú¿WÜÑú ?p&gt;lE,,µ?¢Ee_x0008_ÓÓû¿©úI¥?_x001F_×¿#Æg&gt;Ô¿.×ì$þNØ¿¦ï³ñHÕ?Æ¹_x0012_/0Á?_x0001_-5³V8Ë¿oá_x001D_rÔÅò?S_x0017_|_x000D__x0002_@³¬u'ù¿è\?÷eÌå?9P{»¯Ëæ?×{ËÃì¿¨«­¹lá?çÖ_x0003_ó£Þ¿Yþ%rBÝ?_´gWã?_x000D_C_x0018_Y=ié¿\\ÈýÚHô?Z_x0004__x000D_Õñ¿;º_x000C_Õ.ãâ?¯X{Çì¿4ßT1wî¿hÅF·ÍQó?IDÌm_x0016_êï?_x0005__x0007_­×Õ_x001B_Ú¿_x001D_bö?_x0011_$¶ëæ¿¬kÒº´[_x0004_@ÓfÓQì÷¿_x000E_ÛÔW©ê¿`#ò+Æü¿Ú·_x0017_e _x001B_µ?Df_x0008_h|@à¿Ó_x0019_U_x001E_Ë¸í?%1%[äå¿_x0012_°Æ_x000E_ÐÖ?&gt;ÕÝ¿=©fÚÞ_x0007_¿_x0007_f&amp;Ò8_x0006_Ú?K&lt;t8lò?ùÑ[´eö?à_x0002_½v[©¿KxãÚÿªñ?\_x001A_Jî_Và?_x001F_d&lt;í&lt;cf?~¥9÷A&amp;ö¿ Æµë_x0013_»?Òæ_x0008_ÒÆª?Ø¼èMz§â?_x0001_¹dÛí¿Ï»íô&lt;Âá¿Ê½É.Å®Â?n_x000C_}eó¿O­o_x000D_LÆ?üõ_x0010_z0_x0003_à?ÃsW_x0002__x0003_X²²?ñ_x001A_Ñ_¾?Î(²\_x0010_ü?_x0011_Àºz{æ¿,g_x0012_k-_x001A_ä¿÷íY[_x0007_ØÑ?L~^M^ë?_x0001_._x001D_Kpà¿,[·ßKð¿Å¬_x000B_¦9¾ê¿(¼½;?ä¿ï-ÖjxD³¿O/Õá?K«ÿm_x0010_?÷lÍÅ*j×?é_)ë?27ó_x0013_ÜµÃ?P(ì1¡¸¿ëv_x000F_ØN=ý?_x0001_îðêÛ÷¿ù,9{Í¿Qó_x001F_ã[_x0001_¾?Õ	¢2øÐá?_x0002_L_x0005__x0015_t]Ú¿r_x0014_¸Iø_x0015_Î¿µ¸©M#+õ¿_x0008_hY´±_x0001_@ç³àÛåè?2ù~Å_x001D_Û¿{õ¨¾ió¿2fñ2¸Ë¿/G_x001B_$iÅ?_x0001__x0003_s_x0015_°ÇÓ"ð?é¶Ü{ð_x0013_·¿µ¹û¤aF¿?¹^y6¸ÀÚ¿©Ö°_x0018_à¿×d_x001D_	Öuâ¿5Zã½_x0001_õ?r4·+nã¿J* d_x0001_7ù¿û_x0006_ô«ZÔ¿mV_x001C_£çÕù¿@Qhùä¿ÇÐ3Ws_x0007_¬?òY_x0014__x0018_¢h¨?5^ëz0,í?íë´úÑ?H­ù¿_x0015_ø?)Ïà_x0012_Ì¿m~p_x0005_à@_x0002_À)Oâö^À¿úôª©e_x0001_À_x0002_3ÚÃÚ?_x000E_ol\;Â?¦@gµñ_x000B_@*C_x000C__x0011_á´¿rõ3ï):ü?B@6_x0006__x0013_Ié?¢é[~_x0015__x0011_ð¿._x0012_÷Ç'û¿üd Õ?!¦traæ¿n`×_x0007__x0013_Å_x000D_ã¿®IÈ_x000E_ÞÈå?3 _x0008_¼Îî?_x0018_tg®}à?±	â/ô?F4B_x0008_+ò¿m_x000E__x0001_`Çmú?_x001D__x000D_¼4_x0017_Ð?Ü8:hW_x001D_Á?	_x0011_;_x0007_æ_x001E__x0002_À_x0010_	_x0011__x0007_Ñ?±ö![7læ?U4êÆ]_x001A_ý¿·ñòô_x0019_îï?òrRõYM÷¿wo5SY³¿cÃÎÁï÷¿øìÕfÿà¿ólú_x000F_Å¹ç?_x0018__x000B__x0004__x0012__x0003_Ù¨¿_x0006__x0002__x000F_&amp;{ñ¿1âÌ_à_x0016_Û¿_x0004__x0001_qß_x0011_õó?Ïs-W$_x0005_ÀÊ%D_x001F_Oô¿tK_x001B_#4_x0007_ò?^_x0018_»d_x000C_á¿p§a0éÒ¿b_x0013_,'r&amp;Ý?q÷ÉÝô¿tü2Ð_x0014_øñ¿ýK`¥]£?_x0003__x0004_ÎS_x001E__x001F_ªµã¿_x001D_Ü_x0013_%»_x001B_ß?_k$dSîä¿-ôò_x0012_ø_x0013_ð?Àd"tBÁ¿^¡÷,ý¿_x0003_e_x000B_Dð°Þ¿|YÀÅ_x0016_bé¿¦Ñ"#ó?=CaÚÐñ?_x000B_HþX5Ð?öPrÓ±ó¿µÊÎ_x001C__x001E__x001B_Ø?y_x0012_]AÞ¯á¿tf_x0015_OÛý¿ÿxLû¨&amp;ð?»'¯CÖ_x0016_ú¿Ù$W_x001B_U_x0006_Àx(þü.°ô¿&lt;û_x0007__x001C_ ?õ¿-çç¥G~â¿¼_x0013_¤z&lt;Þã?°9Mêgøþ¿(}úÑ¿Âl*;]ú×?Ë×ã£W_x0002_Ð?ª^Em²mt?	ëa2_x0001_Ý¿q+}å6ð¿CZ{¦_x0012_Ò¿_Önùð¿a¼9_x0002__x0007_T_x001E_ç¿	_x000F_Xj=µÇ¿&gt;yUoØñ¿ìÏ_x0014_lE_x0006_ò¿Îj_x0017_øpØ¿Ãø_x0002_.gç?!x¬$Gá¿Ú¸ñÛ»¡ø?*1_x0003_+úvÙ?QoBBúÅè?½_x0010_s Ê¿DiqÀýêÙ¿ ¤&amp;mé?5+)¹_x0001_ÀÝ_x000B_^#_x0004__x0005_ô¿ÅÌHfOeè?¢P¨¡ZñÚ?±ª!ùC{Ë?å_x0014_u_x000E_ÍÛ?C¤Ã_x0014_Õ û?özñ_x0011_®ýÌ¿¹ã_x0011_i¸«ò¿}m­×`ã?j!l{!ê?_x0014_ÝdºÇ?ñãªö¥Ûê¿»¯ÛÂÀí?ÒÁ¾l=Î ?uó_x001D_^Ì?ãç_x001E_¦óÓØ?_x0010_[ÿ¥"µé¿'_x0002_tweuÜ?_x0001__x0005_QÒç]éÄä¿2¬½õZ\è¿1øÈî¿;òè2_x001A_ü?,_x0010_:_x000F_êÿ?!?/Ùî¿fÝ±Çé¿_x0013_±_x0013_o_x000F_îÀ?_x0002_xwÉÑã?ÕË~}Ò?!,ó_x0013_Ë_x000E_Õ?AÝ·¤ì?¥mÿ"È¶K?Ùè÷8Ï_x0016_ß?öÓÂµ cÃ¿_x0014_OotÒ¿½5]!Nó¿×_x0003_-U5µî?Ü=«ÆØðÔ¿ÊXgyöö¿T&lt;y!_x0004_Qä¿&lt;ä_x0002_wRÍ_x0004_À`_x001C_Bx¼öì¿{@uÁò_x001A_á¿ ¡g	_x0007_ó¿á_x0015_µ	ø?¼Ù*ö?^Ã¿ AÃ`[Õ¿b_x001E_nE_x001C_Aè?ËÝ_x0003_$CÜ¿Eéß\ì?_x0014_/Ò/_x0001__x0003_ñã¿¬¨Ö¦aô?_¶jiÈRÇ¿çrrb	ª×¿üuÆ¤:ó¿Ä_x0010__x001D_ç_x0002_î?K_x0006__x0016_ÓH£Ø¿ùãÎÅ_x001F_Ñç?!µ3XÐ¸?^mwx_x000C_×?á1î½äà?ô¤ýùõ¿gÀ[éIzÉ¿:Ü_x0005_så?_x0008_Õi0R3õ?[Ç_x0015_¼_x0019_JÃ?ªh_x000D_,:û¿ÞÊ8d_x001D__x0002_@ÛwWÞ7õ?#cv_x001A_·ñ?Ý_x0007_ºê_x001F_Ë³? vóÀ¿Îáu_x000F_ê?¥àHÀ7è?M7nPVé?í7.îÄõ¿ãZD}ÉÆþ¿Æ2_x000B__x0002_&amp;ç?Î8Ë_x001B_f	@ôÞE*(ùë?ß:E.êÕñ?çÔ(íä¿_x0005__x0006_}öèíèðÓ¿p'.Is½Ñ¿v_x001F_Ý_x0002_/$Ê?¿_x0016_nìR¿¿nõÚ_x0017__x0014_ß¿á/i}Ö®Ö?eûè_x001F__x001B_¦û¿_x000C_AOiç¿ëLpº8¤ù¿sÆåª+`Î?_x0019_/Ôz_x0010_õà?_x001B_!ÎêÝü?¨_x000C_¨ô´±?n &lt;î¼è?_x0001_µ|Ná0Á¿__N_x0001__x000E_å?ó#_x000C__x000B_-_x0013_Ä¿7À_x0007_ê_x0001__x000D_³¿Ý´@-*ë?tÖ«â÷jè?PzÚÔysÜ¿æ*oa¥ïî¿kLÉÆZø¿Ån]gé?òËH*_x0007_µ_x0004_@ùL\_x001B_l~Ô¿Ñ|7¬Ü¿eOß¨tÔ¿7Eb{_x0005_®ó?¢ôß"è?TÐ_x0003_£×?tÔ°þ_x0002__x0006_¯hæ?Õð6 _x0014_Ù?_x000D_njM¡ê?ó¨Ð½@º?#_x0004_°Y&amp;æ?_x000F_J_x001F_Iå÷å¿°$_x0013_åØë¿eÌX§Û_x0016_á¿çT´·¿0ë?Õ_x0003__x000E_g/Þä¿¯VV£_x0002_æã¿²Z÷¦çÁ¿M^m_x0002_~Êá¿¶[w¡aÊ¿b+_x000B_Iõ¿_x0017_!YfFò¿¹+Ôð°ë¿(àl_x0013_'ð¿_x0004_T±oòxÑ?õEýÝWw?ØsÈÛÝX×?©_x0001_±w¢¿{_x0005_¾/î¿µ,yG_x001B_ó¿_x0008_¥_x000C_Òúþ?¹ìå_sYô¿_x0011_eVÍ}iÕ?¨.ÈÊ_x0013_±?;£Þ:á?êÞµtÀiä¿F_x0008_MýÔì¿	05ufÓ¿_x0004__x0005_éA­þí)ò¿í­kFÍä¿ô6_x001A_Ê_x0001_´?giq#ÿyÉ?Â ¸_x0010_Ãøù?Ò céÏæ?JõãØL½×?\ÜØ¡_x001C_ðß?fOTj _x0017_Ñ¿_x0015__x001A_óëh=ú¿_x000C_ßN_x0007_Áæ?_x000F_·#Xù?_x0002_?¡ÃF_x0003_ÀÓ~OÛÉ¿jKõmLÙÓ¿_x0012_ß_x000E_öoé¿A ·RXÍç¿¾_x0019_}çð?T_x0013_ú_x0014_Öï¿þ¹ßº=_x0005_ù¿_x0012_:¥¼ñ_x0014_è?.b×YTÌ¿_x000D_±[±yûó?ßÁ_x0013_îò?&lt;öu_x000F_Ð¿O/»¤Bã¿Ô(Ò_x001D_¦ß?}?sÐåø?ó|"	%÷¿°ìâòúYí?Ï\Z}1ö¿´¦FG_x0005_	[Õà?_x001B_Ë&gt;®Ùðë¿oåcwv§æ?_x0008_ÿø©¬?_x001D_F-£ïñ?Òï$¥íÒ¿_x000C_âK_x0006_Ö_x0015_½¿4zä³6_x0001_À¥ãìÙ_x0002_ÅØ?_x0015_éènkØ?8÷_x0016__x000C_úzÑ¿ê_x0016__x0013_ÜÌ÷¿àù±_x0016_À]¿_x000B_1'y)t¾¿MOg3_x0008_ô¿m_x0004_XiÛø?oZx9Ý¿_x000F__x0014_ÏÖ_x0019_;ü¿û"(Ç³ï?vÇ¦ýä?À¦µ_x0001_eº?÷6ß_x0019__x0007_rÓ¿]Ø´`0ì?Ìû|Ö_x0015_³¸¿Ï_x001D_åkl3ò?l÷áM_x001C_ñ?æá;al´_x0005_ÀÒKÍí³2¿Ë3_x0003_H;ç?_û²	§_x0001_@%_x0018_ScF¢¿öeðçZí?_x0001__x0003_"_x0018_ÛOÇê?4Vzïé?_x0001_$_x0008_ê{ä¿o_x0002_4_x0019_ÁÅã?D0#6vV¿¹·¬ì6ü¿ìÇã«*ÇÓ¿{ô×øZvð?x¢ë.Îxý?=_x0008__x001D_qê?~ëú]Ö¿È_x0017_¤_x0010__x001C__x000F_É¿+_x0006_X®ZÑÑ¿G-ìUB%ø?r9år_x0014_Ò?Ë¢ÚVä?2~ª5_x0010_·¿¦}ßEx´?Î&amp;¤NYÉ?? Ô¬_x0003_­Ç? M«#7fû¿»zø£ø¿_x001D_ì×_x0006_c_x001F_ô?_x0011_g­W_x0005_®í¿7(Xßì¿}±çgK^Ñ?ÇúKÄ¿Ô_x0004__x0006_Ñ[Ýå?v_x0011_NÂí_å?«Øþ_x001E_Ç¿-­_x000B_·Aò¿êRº-_x0002__x000E_-þ?_x0005_^r7_x0008_â¿÷_x0003_ço£¿_x001C_W_x001E__x0004_NÁ?áìDÒ!_x0011_Ó¿ÍâEó_x0013_ñ¿ò`×E9ýÙ¿aL _x0007__x0005_À_x0012_.OfiþÚ?_x0017__x001B__x0006_ T@é?ñßgNÜwú¿_x0006_._x0008_$Ö¿_x000B__x0002_LEúù¿MÌÌP0ó?_x000D_Ñ_x000C_éf±¶?Ìg_x0016_NÍjó?@-_x000E_DDÒ?_x0008_/_x0014_üLÛ¿'-iîÂlí¿úM_x001F_pn1?(0pð?C_x000F_Ï_x0013_Uö?ORÕAtXÏ?_x0004_Î9¿í¿O°_x000D_qV_x0007_À	­RÄ_x0007_kø?®P_x0008_õAð?^þÅýÉýõ¿_x0006_³^,Þø?´ëèð¹-­¿ó\_x000B_D2å¿_x0002_æ_x0007__x0001_Í?_x0002__x0003_ß~¨þ&lt;ú¿µ¾M _x001B_¾É?e¹Ýp¢õ¿¿«25¼¿ÎtV×Ôç¿ºÆ¿äß?ÆèS5¦ë?¡EÂ¬@å?gKQ÷ÃIö¿z¢+¢Ù¿Ð²_x0006__x0013_ô?Ç¤Çû½³?ã_x0016_ÃZær¾?7åîã}_x000C_Ë¿ßcOr5Í?¾­¿H_x0014_ò?y_x0019_¼¤_x0018_cÛ¿Py¾ñý?ÃpÜ£ëeñ?À²§Ô`ãþ?&lt;\ÉéCÙø?«ËI_x0003_?þ°`mÂÌ¿O_x000D_7ô¿?¯_x0014_çÎê?£åÌÒR¼Ù?n¦SÒüêî¿	!hôÛ?!'Ê×hT_x0001_@XM6½¤,ê¿5TÕ_x0016_oið¿«T_x0008__x0001__x0006__x001A__Ë¿ÂV%äéNÂ?°u§¹Aë¿R_x0017_¡øJ_x000E_à¿ÚÂ¾_x000C_ú?~ec_x0005_ÎÀÜ¿ýè­Ï/Ç?*ízéÄ¿øGg_x0004_pð¿ËÐ_x0013__x0001_o8¬¿û8Qêðæ³?=r¨Y	_x0002_ç?A¨_x0016__x0017_ªð?/,"mçÝá?$ù@_x0015_¦	ð¿6ùõp'=õ?ùqQyÅå¿ïé+Uõ¿ñW_x0018_ÕPÕ÷?û_x001A_}`Üç¿:·¼¹B2÷¿_x000D__x0018_%h&lt;Æä?J_x0003_ÃÈ?_x0018_í%yÜÔ¿_x001D_E«__x0011_\Ö¿×õæyØ_x000C_×?*Õª@¡²¼¿_x0018_63_x0008_ã?ºªg_x0002_À®Ác.vHÐ?W¢d§Xº¿T_x000C_àÁÆ&lt;Ó?_x0001__x0005_×Åæþ_x000D_3è¿¾w¸P`ø¿(@ñþ!_x0010_ÿ?¬7_x0003_,&amp;º÷?*_x0004_`ð«'à?_x000C_Lcýö¿;ÕZ=|±?bÕfÚJëè¿A_x001B_ñß_x001C_îá?Àd$Àíí?vkØ¡?_x0018_ÃM¿_x001C_É¼¿_x0015_ký4¸û¿yÒìh³É?ÃcÞÃö¿Ó)¥¬lvË¿ÄÑÂÁnø?OÅ¥AÙtû?AÖû`cÅÒ?Ø1=Éu×¿f©VÅó¿+ºaÊA_x0019_ç¿4Hý¤£ó?°	_x0005_¸v_x0015_í¿t_x0014_ä&lt;Ãá?ÿöòì_x0002_ÀûW3_×¿~ë;Ó4¹à?,ÙÐÄ]Ý?Ãp´uÝ?Âg³¦-5ò?ä	_x0002__x0003_8&amp;ú?È_x0015_É|êh¿_x0018_PJJøvÖ¿;Î XÂå?_x0019_ótzaÏ¿¨EöÍ¶¿æZ_x0017_F_x0006_µ¿¦_x001E_­ó¿&gt;_x0014_3_x001C_"aó?ôGÖ8Øâ¿_x0002_ºÚ}Ü+_x0001_ÀÌaT¥¿?a1³%ºÒ×?Qs_x0017_æxâî?P3ìüý?ïªs\_x001F_fÕ?÷øñB`¼à¿ÀèEú_x0001_ýæ?Y_x001E_ûB&gt;;ç¿Áâ_x0013_å¿_x0008_½_x001F__x001F_Ô?~Cþ_x001D_\à¿ñ\_x0013_ô­Ó?³¯+²à¿_x0016_±6¶_x0019_é?»þÐ³_x0004_°»?vÃ&lt;[8%á¿H|ù_x0005_zJë?ôWè&lt;õ=Ý?Jl[lu°?¼Ð×¼_x0015__x0002_Àþ]¤Syõ?_x0001__x0003_åí Õ¨4Â?©_x000B_Ù_x001C_êÈ¿àÅB¸à¬Ê?ã÷í$-å¿_x0008_üc__x0002__x0007_ä?ã@ºþ·6ã¿nµ`7»ô¿_x0016_Ù£A?_x000F_Ù_x001A_¬~QÀ¿úo´«4]è?DKaorø¿·æÖ°ñ?_x0013_N`_x000B_Åó?iL)l_x0008_Ò?=«'WÑ?_x0007_ªÒF÷Ï¿ì_x000E_è_x0016_?ºå¿àë{dÖå?_x001D_æâànÒ?á ªåà_x0003_É?¥ã/»»o{¿¤ç¬!ÙÛ?£Lýi§ÉÔ?"ç3Kâ?J^éìÿ´µ¿£Pk¬ë¿VÒLªÑ?!S_x001E_EXx¼¿#wóØö&lt;ì¿H4_x0017_·xÄ¿_x0007_@´­__x0007_Ò¿*' _x0005__x000C_±u×?jè_x0003_ìç?_x0008_ëæùùQ_x0003_Àþ2SÇáè¿)J]_x001E_j1_x0001_@Öå?§Ì[°¿û­_x0004_jç?ß¨ýuqÉ£¿_x0006_«q_x0017_ZÒ?¹_x0006__x0016_ðM©­?8_x001B_7;¸Uô¿Wxr_x001D_ Há¿$¹à#_x0017_Lô¿­Y_x000F_¾?Eé¿_x0012_æ¦Ã_x0010_1ú¿_x001E_tª5½1_x0005_ÀèF6&gt;¢â?B5ñm)_x000D_ô?ªï¬QÉhõ?_x000F_á&lt;_x0002_y¾Õ?ÔO_x000B__x0014_B_x0011_í?O_x0013__x0013_w]Õ?NôYR_x0005_À9_x000E_ïuZèô?èU/jnó¿¹îK4¹ýù¿¥¥èÞø$ý?	_x0019_p_x0007_mì?±@_x0005_µÓ¿,_x0010_Jl'MÃ?ýTT_x0012_ë_x000E_å¿f¦5g®Äê¿_x0001__x0004_w øúÒÖé¿Ê_x0002__x001B__x001F_Ã¿Ë?ð÷5_x0010_îõ?_x0002_® hôUÂ¿ R{{Æ´°¿vmCë_x000D_{é¿$gì&lt;8ûà¿¸_x0005_vi¹1Ý¿8_x0019_[ó_x0007_ä?s&gt;#´j|?ìÌ$Tu_x0012_à¿ì£ÄÜbê¿_x0015_;,&gt;Àñ?£cå?_x000D_èåÜxî¿_x0004_ÝÕ7d5õ¿[¶½dõ¥ß?Iâ?·ìHÚ¿Ç;WÍÛ¿_x000D_|6H_x0003_É¿Ú©lÑ}_x0003_ú?_x0011_³¥Ý?a_x0015_)_x0019_%Ë¿_x0005_.Ýøìýâ? ¿)_x001C_Ó¹?cÐuFÁgã?²&amp;5(ýSØ?»/Hâ¤_x0006_¿ÎØT_x0012_?jà?vx°DD&amp;¿¿§¹È¤·Gø?l_x0010_£ì_x0002__x0006_Ìù¿ü=øêWè¿ÞjlÅQ8ô?épw6R_x0005_î¿Ätl_ÌúÕ¿¶ZwF&amp;è?Ãc2Ì]ö?dXiºû?_x000C_|ÛÁÒ'é¿Ú&gt;Ai^Bê¿Hú\êQîå¿_x000E_Ã_x001E__x0014_Àß?¥b=ã+-è¿*@T2·¸_x0005_À7Õ_x001B_ýbó?¡fGâ?@=C\g"ò¿üKúì?_x0003_¨Ûä_x000D_ý¿À'_x0014_Yà¿_x0001_a_x001E_®à¿33OÝ9#æ¿ù }{üNç?_x0011_ä_x0003_£Þ.õ¿°_x0012_7öÞ?jr®ý_x0004_±í¿_x0010_í_x0018_vùYß?1¸TðZâ?âu~9Qñ¿ð\Q}[hø?c+ù^#_x0006_À?_x000D_Q_x0008_(Ò¶Ð¿_x0003__x0005_S/úóâ?Ñ_x000E_)M_x0017_6é?8õwUê?¶'{!¦_x000C_æ?àÄO)_x000B_xã?Ú&amp;j_x0015_§ËÓ?ª3·w_x0007_À)YéÊª_x001F_Ï?JqJÔ(_x0001_é¿6Iz_x001F_ÊÐ?OùB_x0014_t¤ñ¿ö¢_x001B_,K×?t×ùMÂ¤¿&gt;ÙÅ­`_x0003_ÀØñ_x0012_f³é?kýõ¿Éü?[¬beâ?Î§ø_x0002_9_x0016_÷?àÒÌ_x0012_rÑ_x0001_À¹ÚU_x0005_pº¿uKN_x001B_u¡_x0001_@'*·zÙ©_x0001_À_x0004_vÐ´ñ¿PàKõ_x0016_å?ßÁá[¬è¿³y_x0008_·70Ã¿#WÖ«\ç¿_x000E_2ÄÎçá¿`:b;×ð?d|_x0003_â¯ó? ß_x0013_&amp;ñ?I|Ñ_x0003__x0004_úí¿_x0012_	ô_x0010_Uîò¿_x001F_$¨{ìá_x0003_À÷¡_x0012_Wä?à?kí¡ª1éå?Üj¤ó°zÁ?¾M_x0016__x0005_ø?º#Áë±ô?ãâ_x0006_b_x0001_ñ?uÓÎmïð?%ùÄ|xö¿í*¡õQì¿+ú²ÿ5ä?ÅÆ _x0005__x0017_¶ü?ò!Ð}_x0008__x0010_ó?ô+_x001A_H0ðÛ¿ï¦_x000E_­ñ¿éòÊñ¿_x0014_Åè¢_x0013_ñ?_x0019_Í7$]±?Úåÿ ,À¿õtA_x0011_Òð?·ê_x001D_\*ßñ?=Yû¹¦ç¿½Üu¼&gt;ü¿ZÐ~ßHø¿¸P»Ä&gt;mÒ¿1_x001A_c\ÈÇó¿_x001A_	"O^è¿Ú;_x001E__x0002_&amp;ç¿Ml±}n.Õ¿pZ;®µØ?_x0004__x0008_öD®ræ?(qÍ#_x0007_IÒ¿s_x001F_÷´¿jíww_x0007_ü?£[EÖ³ý?®¦¸Î_x0012_÷?d]aõÈÂ?·DØ/Wï?¨?æ_x0003_Y´ø?G] Í¤ïÅ¿ªµÈÝM=Å?Èé`ìÄù¿Ù¥2KYç¿xK_x0012_`±Àä¿_x0002__x001E_ð¥_x0005__x001E_ò¿_x001E_a_x0012_;«Vë¿?ÜÌ~Õä¿_x0006_¼D¦ç¿Û¿Ï­_x0002_KÕÙ¿Äxµ7\î¿y_x0013_.9«?¤Ó_x001A_jß¿+í=;ÐOò?:8Í-N_x0001_@_x0019_x·ösÃ¿|óEtÙ'ã?&amp;N_x001F_¡ù?¦_x001D__x0015_S[Ùí?­_7kÄû?{äÓÙßÿ¿Ñ½ªÿu_x000E_ð?PéÞ_x001F__x0001__x0002_'ñí?C2$Pñ?_x0017_ô¥ºüÑ?µÞ!^¸ó¿k`|­w¡?iÿ2ÅÏà?ç:¨(¼À¿©;"Üéªä¿ÅØâstkä¿Zrç_x0007_Ò?®Àp¢_x0016_Õ?§_x000F_aæ²_x0018_Ð¿ïØ5_x0015_V_x0002_õ¿Áñf5å?ôañ_x001F_\»?X³}_x001E_Ó?§gú_x000C_¢%â¿¶éç¨ð¿ÍF_x0002_+_x0002_nÀ¿¦9¹_x001C_û¿_x0002_É;HÒß¿¦(ÌÀ@üÜ?P_x001B_Dòí?®½:ïU³?ô_x001D_ã¥	!±¿÷_x0015_F/ô?ªíÈ5_x001C_ní?Íß°Ô?L(Vþë¿¤"ÈjÞwñ¿!¦Ë9&gt;Ô¿~ºàz_x0013_î¿_x0002__x0004_(_x0010_¾ò:ì?25_x0004_¼¦êô?ÉæÔ¹Í_x0001_Àä´&amp;M'ò¿7Í_º_x0015_ÿ?_x001E_Z¡Ø¡|ý¿V&amp;Ú´ìã¿Yv¸_x0007_ç¿ló§þ?iÖ¨*¡_x001F_·?&lt;ÏÞàû;¿?°_Ùøm_x0002_Æ?_x0006_ÿ.Ä×¿ K=~C_x0007_é¿âfv&lt;bþ?~Ñ¬ô{î?»[¶ðå?·Äá)_x0008_,Ô¿qz_x000E_¥óØ¿_x0013_JÓ»×3à?àq½·kè?	â_x001C_ÆDå¿¥Þ3_x001A_Çû?0_x000F_º_x0001_Gë¿_x0014__x0003_y¸ZuÚ¿æ_x000C_äµÈp×?%UMã¿_x001F_0ãËEð¿ïiµ_x000B_ê¿Ê 6fYëç¿¥¥s_x000E_Öù?Ój&amp;_x0006_	&amp;Ýå¿àÝò-Buå? Ì,xÆ_x0001_À©&lt;]üüô?_x0014_iðGjÉè?¶_x0015__x0012_ö_x0007_ð¿b?Ü^³¶¿åÃy{â?b_x000C_^_x0010_ê¿êÆtkú¸?x_x0005__x0004_S9_x0003_ÀÌ_x0008_¡fþ¬ã?koÑ°¶¿¬_x0014_kÄù?Üb+D_x0003_Ïé¿©Þ3`?N!_x001E_ªì¿y£_x001B_óà?-³`Èq{ã¿_x000E__x0014_¿©v#î?_x0003_M_x001A_&amp;_x001D_&gt;Í?ï¾hAý¿5u§b_x0017_÷¿ÉJéOGÖ¿	&lt;õkpö¿°_x0003_¡+63ù¿¡òºjô?òáÂ}&lt;õ?¡À_x0002_ì®Òù?_x0008_Õ7Ü¿,[³»ñ}²?7~©o_x0019_s ¿_x0005__x0007_°_x000B_ìnÊÇ¿D&lt;qdQRõ?ìcÛ_x0004_Ãì?aÎ_x0001_ü	èÛ?¹©2Ükuµ?ïó_x001E_)àÊ¿Z_x001B_Yqð¿u£üÿ}¢Ò¿Ö'±{³»Ø?$:[_x0015_Ô¿)	qÓènë?Àì]7xÈ?@_x001D_"4{ë¿_x0012_Ê)_x0015_ö?®ÝÐKªñ¿¾NÂáüÎ÷¿_x001A__x0011_%_·ò?Î_x001D_Yü_x0003_Èô¿{_ß¨iô¿xÃz²Å\â?_x001A_¯¢¥ßô×¿O_x000D_ì±_x0002_Àwg4_x001D_ô?bþ_x0017_g_x0006_þ?_x0014_sA_x000E__x0002_ò?@¨1RÉ?7÷Fìññ?Z_x000C_7U(à_x0003_À W¬wÛ*ó?ó+£ëÈö?Z_x001D_ýr§Ã¿_x0006__x0005___x0002__x0003_°_x0007_í?á/±Þ*÷?/AKÇÚë¿ÆÅæ_x000F_jÕ¿ç:a&lt;IµÚ¿_x000E__x001F_Ç_x000B_cñ¿ºTdîÈ¿vüé_x0008_·Bð¿÷&lt;¥_x0013__x0001_Gù¿*XùX_x0012_¡÷¿éòX_x0011_&amp;í?Ü8_x0008_oAåÐ¿;D"cªûå?³¶w_x0012_´_x0002_ÿ¿	_x0016_ÀKl}Í?S_x0012_×¨_x0001_ÀÓÅØ½?³'_x001C__x000B_"_x0012_á¿Úe_x0006__x0013_ÇÈ¿$÷3Â´ã¿¤Ñz_x001A_Àö¿l,Sy¸¿ë?_x000F_:_x001A_ìÜ$ß¿&gt;CtÛ"Âè¿í\K_x0001_­_x0001_è?©}3ï¿Úì¢_x0011__x0008_Sè¿C£¥¿(¸ûË_x001B_Ãã¿æ9j¦-«æ¿ã)äÝô?Wmð&lt;²_x000B_ñ¿_x0003__x0004_3%)O¾à?ÚQ?@	Ë?_x0005__x001B_ ö½µê?Â&gt;\&lt;_x000F_bý?ÞAa¼¦Åâ¿*iÜâ?B[ O×~ê¿þ$é__x0001_ñ¿­xê ¶ð¿ÈÛçl-×Ù¿ÏMA_x0003_ÂëÀ¿Z#(+4Ø?²_x0014_]sQ*Ì?½öëì?Âa,ÞÙ¾Ê¿¥F6_x001F_ñ?¥!²ÏÒ¿¬Õæ3éàÙ?»RÚPÎ÷?â.e`_x000F__x001C_Ñ¿û}_x0008_£_x001E_ðý¿_]ÉÔ2Þö?ó]HÎeMÏ?ôKLç~û?¼uêzYOå?_x0002_%7*Î_x000C_õ¿tÊ¼âí¿rùx¡ü¿J_x0015__x0013_ûAÞ?_x0014_^F(L¿Â©|Â_x001F_Æé?¦¼7t_x0004__x0006_]`ù¿.ÄN_x0019_3ÏÜ?ÄÃ1·h½?qõïã±QÎ?×_x0003_QnY9ÿ?­_x0016_hÐÈ!Ä?f3~Wñß¿ûl[µÉ°¿¢LKÙ¿ò¿J_x0004_é_x0006_á¿ÌóÀVÂ_x0018_ì?³À+_x0018_/Ê¿)HP_x0005__x0001_×?â½!Ø_x0016_Í¿ßBT´fÂ?É¸"¨°Ö?c¯aºä¿a _x0008_B$Ø?{ï£hÒÈ?à'_x0019_j8{ñ?6_x0002__x0005_Ú^á?ø£B$(íÝ?ÜU,«õä¿Ï6FÑ/Í?/_x000D_í'ûß¿_x0019_4C6È¿	#w)B{Ê¿Vb_x0014__x001F_ä¿}y=É[Ç¿_x0014__x0007_{óTiÌ¿cm76_x0015_Ðô¿_x0011___x001E_½WÛ?_x0001__x0004__x0012_nü9mç¿,ÕFTc_x0002_ô?n;¥ÏN_x0006_Ç¿KqÊAà¿G-_x0011_Kzó?Þ_x0011__x0005_·Rsè?[=uÌàÁ¿Z6t=÷¿uQ_x0003_¶¡?Pv&amp;_x001E_ñ?A¯ÖYî÷?Ð¯-¦¯_x0004_ó¿iðâ_x0014__x0019_Ï?þ_x000D_Êµ©¬â?L¶« läÄ?1rÔl_x0012_¡?R&amp;Ð=ñ?ô&lt;m hvÕ¿¡ &gt;Òe|í?Bó0ÍY©?ëDSc?ñ¿ú]Ló¿hØq§Ø_x0006_ÀX_x0003_ÏÔ?¤_x0014_ÀHñ?,¢_x0013_Ïêâ¿_x0001_êouPÄ¿+6þÏF_x0015_Ò¿_x001B_{3_x001C__x0017_ä¿(DO¿\%è¿jp³!Ñ?!dõ_x0002__x0007__x0002_äò¿©_x0005_Tý_x000C_¹æ?ÉqI²ßø_x0004_@!p/_x001C_r*Ø¿"[_x0006_Q­÷?ÅÃÓSæö¿e½	iË_x0005_Î¿¢&gt;­.6oò¿¨îÁebh?$£ÔKê¿8¼'Åi.É?bÝX]BÈ?_x0012_1¾ªã?GE_x0016_¿?E_x0019_£Û£gî?à_x000F_=Sfuö?_x0016_QÄ¼0ô¿]_x001F_½,â¿»_x0004_ËE3î?J7éÏ»í¿¨Má_x0015_°_x0001_À|Ü´&lt;SWÞ?ÇL¯U9iÝ¿OwPñÉ?&amp;]_x0014_¶1æ?_x000C_¹_x0005_Ráð¿_x0015_u_x0003_]fç?[÷²S_x0003_ø¿é2¿%AÞ¿£äCÛ#_x0001__x0002_@ºnºÿ_x0018_hê?*rya­â¿_x0002__x0004_ì®'V_x000B_!ù?v_x0017_(ÓÏ÷¿qï¥å¼ü¿KZ_x0003_5 -ø?O25)Lê¿_x0016_Gû_x0007_\õ¹¿yÇ}t_x001C_éÜ¿mJ_x0017_¡&amp;ê¿í_x0012_~VKÈ?|KBYô¿ÞëÞhR_x001A_ó?í^Oôù?ÍäÁpSu_x0001_Àò?ÞØ¾à?µü¸_x0013_Ãò?[tIV0*ì?Ç_±+EÓ¿Et¦Xó?ÿÂm=+ô¿fUATßÚ?¤7}Ý_x000F_dò?ÀGl±_x0019_Ý¿Û-.yÐô?ÐÂ­H7â?ÉZjû¿F1gµ×tÖ?@_^ëÿ_x0005_¹?¹rÄ4n^ã¿6~¯vVÆ¿Æq&lt;d9ô¿ÌÓÜ=NAg?³Wë_x0005__x0006__x0005_Jî?	j_x001F_3²_x000C_á¿µe_x0015_²êÚ?õý³_x0010_4æ?ßã4_x0002_°·å¿¶Ñ´äwhø¿_x001B_Ð*®²MÄ?NGèXo¿ø?¦fFeh*ô?_x001A_3Ç_x0001_áø¿)Ø¿a½õ?kåOO½ªî¿86¥§¿Ãï?_x0004_4pëy¨í?³;×£fxÔ¿Aõ¨@æ£¿4!_x0003_°¡fä¿%_x0017_¦Se'Ë¿|xÌ¢­Äç?õÇ'®X_x000C_ÿ¿W|~ZM±ä¿UWÚwøà?5)À_x0014_Îá?P÷gk_x0019_ì¿G	úd¬kÂ¿HK!r	Kè¿ælRí¡¢É?Ñmô_x0003_ÚË?cð*!ëÒè?2tà4Ý¿'¨¼+_x0015_Bü¿_x0014_­ÜèÍÌ¿_x0001__x0002_¤µðDÌÅ¿_x001B__x001E_(á?Ç³ó[6_x0005_ß¿O¬+C _x0011_â¿;óðF(_x0013_Ø?èÞ_x001D_vé?k_x0012__x0018_ðùú¿-_x0011_¼ê£HÁ¿_x0017_Ð_x000D_ì_x001A_K¹¿B_x0007_3ì?då_x0005_·7Á?&gt;_x001D_|kñç? P_x001F_µÁó¿èÌqâ`Ïä?õûoï`Ï?]](kÀâð??: _x0003_Û¿SQ_x0013_÷3ä?Ò÷¨P_x000B_¹Õ¿%Ê_x0015_â÷?3É_x0012_í?|Lñw!à¿Î]M9Bõ¿_x0018__x001A_nT_x0019_%å¿_x000D_6_x0018_ëÝ_x000C_ì¿¦¸ÕÊ_x001E_Çø¿ö­Z(õ.ç?¿¯Í	âë?_x0008_ÿDKî¿'HJ_x000C_Æñ¿V(ÿÅSÁ?Â,]k_x0001__x0004_gFï¿Û®_x0008_zð¿ÓÿÚ×úá¿¾L)_-ºæ¿£[R$â?r´)§8ù?_x0016_YÒôç?_x0018_bÐòó÷?u»_x0003_Í¿~ÜÑwÎÿ?ª[_x0001_;ù¿²ñº_x001B__x0003_ñã?LGLPË?NÆ~èè(_x0001_ÀiV(óbËò?©`9#V¶Û?w5ë0èÞ? ð8Ñ_x001A__x000E_ö¿¸_x0005_8_x000B_Û¤È¿«bo_x000E_áþì?7_x0016_-æ_x0001_@îé/oÓæ¿Á_x0017_xÞ¢Ò?K¶îã_x0008_ð¿ÁÊ,Ál_x0016_ç¿&gt;_x001A_üÁÛË¿õù_x0004_³±ù¿+=s	°4Ò¿És/û¨ú¿¥îÎMgäØ¿t½¯ú_x000D_¿Å_x0002_h_x001F__x0001_ê¿_x0002__x0003_#¸üO´w÷¿!:ÙO×Ý?-|ñö½ºø¿´ÓÙ_x0010_ú¿ßëWQ¿ã?ã|?ú7Ê?{ü_x001B_½ëá¿_x0017_Ó!ÒU¾Ñ?_x0004_£Ú_x001F__x001F_ô¿êá¶À_x000B_?üßJ_x0018_1ií?r¸¹nÐ¿wÇt¢¿dÉ¿)öøS³?ët_x000F_~±Ð?ò°_x0001_'_x000C_rà?k¨}ýº¸î¿±&amp;W÷ÊCÝ¿ÒPÁ¬_x000D_Ü¿_x000D_q_x0007_Â_x0008_Ç¿/¸(³|Û¿´§Ú1¤ö¿(L_x0017_þó?Þ»®4G{å?â^qÞ1×¿e­y7jví¿u·Z_x0015_í ß?ªWó_x0011_Êï³?P*hÞT¡´¿uè_x0014_v-_x0011_ê?¨ä_x000F_BÓ_x001B_á?Îò8`_x0004__x0005_´®ò?»¼~_x0006__x0015_7ð¿¿_x0012_´ã¿u"½_x0019_y_x0004_ò¿£.pn_x0001_À:òKw_x000B_Ó¿&lt;½[Õ$Ñ¿_x0017_øqòñ?·¸Ë_x0001_²'_x0003_À_x0008_O¤_x0019_ÄÐ¿¤_x0008_(¾?_x0002_Ó¿	ZÌè_x0006_Ö?D¸}.ñÖí¿o_x0011__x0019_c­¤?,pw¥ß¿¬G³Ä¢eÅ¿?Ù3I:ê¿Þýñ'ÐcÖ?¬SDÚJ3ì?ùÉÊäà?ðÆ]_x0015_ð2ô?$Ú?xZú?­ì$Ø_x0011_ç?_x0015_LË»_x001E_ßê¿+DÅwÑÅ¿ô¸I98ï¿!¿_¬(Zá?_x001A_ Øòx°¿åÏX¹¤ù?5¸éêHåà¿FÿZø¶ðá¿y+©yqÑê¿_x0001__x0007_AF8±Îö?o÷Í_x001A_þ?çSÌ	b_x0002_@*ì3QFØ?Ý1xåÜ_x0004__x0006_À_x0018_]òdÒ?Ì_x000D_Þ_x0011_ì¿uË§_x000C_=÷?Ì¼½!·Û¿²­$C²î?æ}iú_x0001_À_x0010_ì§ú¼Ò?_x0017_\Ô_x0006_Aæ¿yæ_x0019_Bçº¿Þ"®_x001B_Ø_x0006_ÿ?t¸A×?FµN_x000B_|í¿gßõ_x0011__x0016_ÅÐ?_x0001_¶_x0003_ætþ?ß¤÷_x001C_¥¼ã?õL±Å=äó¿«Ä_x0005_¨ú_x001A_ñ?§yÎ²0à¿»sSÖ¸Ö?K¢12@ä¿ @?ùWTÐ?n»1#_x0008__x0008_È¿»_x0002__x0010__x001F_Ù?¸ÅÐç¿?[NE.ø¿Ïs8Üo¢î?¸7ç_x0001__x0002_wßå?_x0019_g_x0008_*ÙÌ?qh~XØð?_x001D__x0004_`IuÔ?~¸Ç_x000E_Ãpú¿_x001D_7ã¨èæ¿}&lt;éò^ñÅ?Ú*_x0012_±4zÎ¿_x000E_2©sL°å¿¾÷(½§?ÏÍ_x0017_Ç¶$Ô?u_x0005_öñëÿ?1°_x0019_Ð²å¿üù_x000B_às_x001B_¸¿å·¨_x001C_]_x0005_ù?©ÇZÔBmû?ËY$!_x000D_Âõ?ºÏÖ_x0010_×¿~§_x0018_ÈôÉ? j§¶kê?INzë°¿Cªoà¿R}l¶kñ?äTø_x0017_é¿½î_x0011__x0001_¬ÊÓ¿ÊT]Ö_x0007_)é?0A_x0019_P~ÐÒ?Á¿èn²ä?_x0013_ãØBX«¿f®Mç_x000F_·î?^:ÎÔÎÊã?òuÒØ¬òæ?_x0002__x0005_°ÈT¿_x0004__x0001_@Æ^ÁôUî?,Y1rà¿_x001E_»,Ù*Àñ¿ccö_x000C_¿³ä¿¾ü­Ôî9 ¿öO_x000D_®wß?_x0018_ö_x0004__x000B_âÙÂ?eg®ï_x0002_@ÕUôÞ|Üð¿`áë¯üï?Zî1©¿ÉD_x001E_oÖÓâ¿_x0012_1']ú¿ìF'IõÑ?Þ"K³Eò?úå$©ÃÑ¿_x000D_$aîÒ&amp;å?}_x0015__[jçõ?^¯hÃ?¬_x001C_I^Ø_x001F_è?_x0010__x0001_$u_x001C_´?e_x000C_D¢øñ?trsIÐÔ¿!^iê¿&amp;½&amp;Û»ô??oå¬©ñ¿øû5W_x0003_ÀÞ_x001E_:°ø©Ð?ó_x000D_{¯á±Ð?Qi3»é?üCA_x0001__x0004_6ì¿¬_x0017_¼:ô¿ælY¿ýËÄ?À ~´¯?ÜÍ&gt;YjËß¿ÉI	+4ÿä¿__x0014_8µøæ¯¿ô%­=4È¿#U{ ¥ð¿S_x0013_' ØÒø¿Ð_x001F_ì¿kï?vr«@|]û¿®"boþ­à?æ_x0004_H_x0019_UÖã?*Ênr_x0011_ö¿s6LLJ_x000C_ñ?±ßbô_x0003_Ê¿jjHý_x0003_¡ó?`wã«ÕD»?Î;Fq_x0001_ÀÙT¢_x0014_iÂº¿Ut®eã¿_x0010_ì&lt;pºã¿gËA_x000B_ç?A¨VtÆéâ?¿*_x0001_¹_x0014_ä»?EÅó_x001C_Tæ_x0001_À¤_JL(_x0015_Ë?Æ4|[ùcë?_x001E_öª_x0010_pß?sª%êLð¿#;Y_x0002_£_x0001_@_x0001__x0003_ÆEóh³&lt;×?_x001C_¥Ø_x000F_ÅÜ?â_x001A__x0014_ç_x0007_¹ì?W}T[ª»è¿&lt;_x0007_4é_x0006_¸¿Ì{³_x001D_Á~ó¿·knÃ"ôÝ¿_x001E_%-_x0008_Í_x0003__x0001_À)­¹£\¥Å?õ¨à«ÅÖ_x0007_@×&gt;c\Ìóñ¿××Ä_x0018_hÈ?EÒ_x001E_¥Ìý?2H_x0004_Ø_x0002_MÀ?½é\IôÎ¿óÑóãkrÑ¿w\xÝ_x0007_"æ?ª,{:Hÿñ?þl*ñÂÌ?ZT·R#õ?µàA\$Ô¿ÁJ_x001F__x001B_?ð¿{X®ÌË¿*üôÈÕþ?ð_x000C__x0005__x0012_ÓÇò¿µ_x0016_¦½ô0ð¿×~Í´¶èÚ¿_x001C__x0012_Nµn\Ã?VÊ|Û&gt;øé?_x0013_f«³KUñ¿èÛ\À_x0014_ë¿Ç&lt;ª_x0001__x0002_¤DÚ?ì¹·A3oº?(æðÌmØ?Í·wj^ë¿³gh²Ê_x0016_Ô?_x000C_&gt;o_x0019_þ¿a_x0010_T9×¿S_x0018_+5·ú¿:pXþ8_x001D_Ì¿Ün@Ã (ç?öîÑb±_x0015_à?_x0003__x0016_P­èÑ¿_x000F_z÷×;Ó¿_x0015_ãï4Cõ¿¬}dgaõ?m\G¡fâ¿_x000E_cKåwq_x0005_ÀSb¸h_x0014__x001B_ ?Ã·è"ô?;A_x0018_Ê8¸t¿WQnN¿]¸5Á¦'ö?×_x001D_û_x0019_Wã¿,_x001B_9Í¦å?~d)KÛ¿Ä&amp;­m+ÀÓ¿4'_x000B_«aêñ¿¸ËÄÏÎ_x0011_î?vp.ØÀ¿ëe¥´2_x0001_Ó?¾*â~_x001F_é¿Ëü×À~bâ?_x0003__x0005_V·_x0007_?èä¿»¥-_x0011_ðÛ¿àfãóQ'Õ?Ô4w³È4ç¿e±[|ÿáú?8KV'	Àbé´üeSÕ¿_x001A_ÎX5_x0014_û¿Á°ÐTäó?~_x0004_öªA_x001E_ð¿î_x0015_µvæ¿,õ_x0011_¦Öç¿ÑâÕí¨|Ù?´§&lt;fe¢ð?¬¤úÊy'ë¿ý÷UÕDBÐ¿mÇ¾Û_x001B__x0004_æ?ZBßV4_x0002_ÀÒò_x000C_fjþ_x0001_À_x000D_|_x0003__x0004_©Ìþ?Eæ_x001E_Gæ?úu_x0003__x001C_Ó´Ù?J_x0006_°j_x001F_Þã¿§_x001B_'ÝÎ¿I®C_x0003_÷?IY{_õð¿¼I7Õí¬å¿4ºü_x000B_ûM¨¿50³xJÞ¿¨_x000D_©Ì_x0004_aØ¿H+.I_x0008_ã¿9wÛç_x0008__x000B_67ý?ÿêÍHw:ê?u_x0006_vËñÖ?©C_x001E_ÁËû?1òò!Gþä?!º/ìjg?_x001F_o{¦_x0001_è¿{_x0017_&gt;+LÄ?_x0001_®¹B6ø?ïIhÝ¿ _x0005_m×CÐ¿_x001C_Ú°ó÷Ø?DÉZ_x0006__x0008__x0016_û?`/RôìÐ¿À_x0001_Í_x000F_}C_x0002_@_x0007_T_x001F__x0013_P~ý?!Âô«=ä¿Ô_x0016_Ô1_x0016_ã¿XwÍ_x001F_5ÛÞ¿ä_x001E_¡d_x0004_Fç¿Ú_x0017_'9b+ä?b}Q_x001E_#]ð?ÑwéA°¿ñð]¥Ùkò¿ÜºØ_x0003_Â	ó?áXþ¡«I×¿)@&lt; _x0002_÷?_x0008_¼´CÌ?±;±¶7à?«NiÆ_x000D_gî¿0_x000E_&lt;_x0003__x001B_ñ¿pÀ_x000E_/Òñ?_x0002__x0003_DþE½X_ì¿"ÅÌVn­Ú?Ñ]Òì$BÔ?.ä¥ây³ñ?â'fö©ç?_x001B_&lt;Úó_x0015_ á¿©Õkû`Þ÷¿t¬Æ]!_x0019_î?ç0tô¢§¾¿Øw[	¢ð¿Ì#_x0012_Öý¿~¤n¹_x0015__x0005_¤?ÛØ¯ÂY¦¿³EÖ²Ä_x0002_@j6Ô®Å¿dP"àânÊ¿Y_x0006_W®È±ü?Z_x0018_Í.vºý¿å¦ëàñ?ÁýýÙØ?êû$+iøÑ? ÌrR_x0002_À_x0014_­Ôj3ô¿_x000F_3_x000F_q6·¿¿@Ãz6ð?ó­_x0019_­'_x0001_À_x0017_¸«ÁØ*ç¿L_x0017_?c+Æ?î^_x001D__x0012_aØ?Z±_x001B_'Ìà¿îO±&amp;QÖ_x0005_Àòõ_x0015__x0006__x0008_ÂRñ¿V_x001A_¯]Îí¿#àÊ­ÌªØ? !_x000B_mµÑ?3¯ÿð_x000D_Ôê?¼¾Qö¿M Ü!¸,î¿5jÕ¸ñ?_x000C_QE%äxÓ¿vb_x001F_ .wÕ?Ñ&lt;^G\sÈ¿´_x0015_³Ò;Õ¿L Iæ?_x000D_£DÛOá¿_x0008__x0018_Ëé"e×?÷K,îP«ê?X_x0011_B"rWÿ¿t_x001D_ßÚÖ¿_x0019_å_x001D_3_x0019_á?ÖÃZXèú¿eÁxXoâ¿`_x0011_Ïõ¿û_x000F__x000C_Ç|Ç¿y/_x0001_Ø_x0004_VÈ?.H6ã»à¿_x001D_ÙÄ(ñ[æ¿êÐö_x0013_v_x0019_¼?ÛusÕ_x0007_:Õ?ùrÙ_x000D_¶_x0006__x0005_À_x000B_Ñ¤ùÅ?Â_x0003_h_x0001_Å_x0002_Ï¿_x0002_B¨Ùè¿_x0001__x0003_X7q£]ã¿YºØi4Ù¿_x0013_øýÔFÚ?²NíßÞð?UµÉÒ@_x0001_ô¿í_x001D_pð?	L_x001C_úýú¿Ó=0UíÜî?Ø	â¤Lcï?2_x000D_M¶_x000E_Ý?¢h~c_x0013_á?·-_x000F_|&gt;^ó?_x0004__x0011_Í!ß?_x000D_¤Eíxlã¿ì\æâB»ö¿¹ç%Cræ¿Â	¾Ð[¾é?±Dtø«?Õ_x000C_©&gt;çÙ?â¤1:_x0011_óó¿¸~Õiñ¿÷]ÈÖµß¿õ_x0012_¡Äò¿)6a ä¿Þ6Jk8á?Äª®Í ¢ó¿åöJá_»¿_x0004_Ü»BwJé¿­_x001F_ føÓ?öÑè~êê?Ëþ_x0004_cál_x0002_@gei¬_x0006__x0008__x0004_ÚÃ?_x0016__x0005_\ý²?(²_øÍ\ß¿	Ãº8Ã_á?q#»Ü¿8Oñ?+U}Øê?Õ8£_x001E_ÿ?³ñÖèü_x0006_ú¿uh¯¡6Gó?8­Z_T;â¿©?Ëu_x0001_!ü¿µÜ_x001A_ÿ{ö¿¯|_x0008_n4ð¿_x000C_&lt;&amp;zq	ü¿eË¿RÆÊ?++=Ù¿÷vð õÛ¿×&gt;_x0014_}Öê¿9_x001D_Ýv6óÙ¿«ä_x001A_SÉê¿ÃÔÛó¬ì¿!W¹\Îfó¿/¨tNâ?_x0001_s_x0003_à¿_x0005_ _x0007_E_x0006_@¢û_x0012_~_x0005_@²_x0015_Àg¿e`Æ¥Þ?5ñJã_x0002_@»¬²/sí?óÆÄX_x000E_È?_x0002__x0003__x000B_E_x0003_è¼×¿¹»È±íÈ?2$_x0011_OÀVð¿u;ý'y9ø¿å¬5?´_x0001_À_x0018_ºh¸JÍ?ÎËZx«_x000B_ô¿Ùlü_x0019_ñ¿'D'y1µð?÷/ñÁOpÏ¿ÝÇM¬Éïë¿ýS1Dw³ú¿,ý¿dh¢ò¿R_x0015_.jÔ«à¿aP_x0012_5	ù?H_x0007_úL÷µä?ÿ_x0017__x0003_T¤¿¿	!_x0002_|ÂgÓ??!ö_x0017_ò¿íE×î»þÕ¿_x001A_Ï®Mg	×¿å®\æßá?ä9åªõÙâ?_x000F_øÞ÷Ë?)fsÂØ?|~0áHÌ¿ÆQ_x0017_+_x001C_ý?£_x001C_ìi_x0017__x000F_ý?¤vø'Í_x0013_Ô¿åÊC¶¦Ñ?;ýØê¥d?©'CO_x0002__x0003_j¡î¿#_x0001__x0008_öI÷¿.Øw_x001E_-à?íöv_x0010_¨ô¿Ã´î$æ¿_x0016__x0016_µÍ¶Øó?ð2å÷k$ç¿V#¥é&gt;ç¿Ã¾AþÛ¿Ì_x0003_¨_x000B_ð¿ÊkAáÁÎë¿_x0019_gÐkøï¿Ü[ÿ_x0005_ÎÃ?_x0008_SEÍF_x0010_½¿êøE¢UÂ?wïí®õéó¿"úq_x001E_?ò¿_x0015_I4;YÐ?qià@êð?_x000E_å_x001A_Æ_x0003_»â?Ë(_x0011_âX¨õ?í_x0017_Ém¸ò¿%Cq_x0007_æ¼¿n_QÀÃo¥?¿Ì]¢Zñ?Idfõ_x0014_¼?¼+_x0005_íâµÍ¿T]m=Y¬á?¶_x0002_¤âûÝ?V&lt;æ_x0016_Ncí¿?_x001D__x0015_âRCô¿_x001B_NmÉ(È?_x0001__x0004_1$öt­¨ù?ð_x0007__x0011_56_x0004_@_x0017_§})ê¿_x000E_¦¶"_x0014_*è¿º?Nº¨õÑ¿|º÷A±ÚÎ?_¦È3å_x0011_×?_x0006_¶Í²xî?^#w¤µær?_x0005_-Êá©÷¿ütxkÆyÔ?_x000B_dÛø_x0001_Ýî¿Uv4foÃ?Ï6!_x0008_LÄÔ?NG_x001C_ Sî¿Õ¢íN_x0003_ñ¿úý.M:{ñ¿_x0018_S9(Uôõ¿åp__x0001_Ûdé?_x0010_2[_x0010_cÖú?ìiÆd_x0013_ôì?Ù_x0016_BêW¿?bîò7_x001D_Tù¿_x0002_&gt;_Xã¶?Éãkýà¿aöÅ¹_x000E_Ëæ¿µ3YÊÆvÝ¿Ñ_x001D_¸ïý?ÅK^_x0018__x0001_@^­&lt;¤Ðù?jÜ_x001D_\_x0002_ð?«¥)Æ_x0001__x0002_Óô?«#Å5Fø¿®ë®ãÌñ¿_x000F_pór°é¿#Ú8ZìRÒ?´_x001A_ÁøÁé?d}{ûQ¿¶t°e0_x0004_]¿8²k2í¤ö¿£mBÄ²#ü?ß´NÝ_x0003_è¿_x0015_·Tðöâê?&lt;Ýhëjë?&lt;Â·_x0006__x0017_ùó?È9æ5Ò?R1OÜ8óÄ¿_x0016_÷Y_x000C_úé¿2¸Íúkûä?_x001D__x0012_ÂÙ_x000C_X×¿Ã¯jª¿üOåpÅ¹?°W'CÊ?×=X©&gt;DÏ¿bö_x000C_¶u¸ó¿pnþLï¿_x001D_V´â©á?[Þó½æ¿^íâÇ¿( :L^Wê¿Ã_x0018__©È?_ÆI_x0011_AàÚ¿1Ñè îà¿_x0003__x0004_~øèçr@å¿Äë[ö!_x0014_è¿×[®%;è?Æ6ã¢öâ?2&gt;W!°?vIÿ&gt;âà?³õZP¿_x0002_¬kaÿ_x0017_ï¿rÊ³áÆ_x0001_ê¿_x001C__x001D_Ï'Îå¿ÜOt8LÄ¿üè5Æ_x001B_»æ?á_x001E_1Ç¼Ñ¿æ¥ì²ß¿å¨ð_x001B_-ó¿eL_ýEÁ?éð¶ÕÃÃá¿È_x001B_T_x001F_ ã?WCØÙHé¿&gt;&amp;¶v9Z}¿zÂ_x001A_Ï¥éÅ?UÖÃò¿_x0008_8nO¢Îô?&gt;HD_x0001__x0002_Àì¬9á­	Û¿Öç+ä¹?FYÖ¼»{_x0001_@"R2+Vú?ùÛ_x001A_ñÿ²Ô?ÉL_x0012_Úá¿æ CÛné?øèc_x0002__x0007_Mè¿Úß×©pß??_x000E_Ð¶Vý?_x000D_ö°Ø_x0002_¶?_x001F_²Í¦G©?CG_x0010_Ü0à?_x000C_¸_x0017_Ê)Ý¿D	PXDuÇ?ðL§_x001E_ñ¨¿_x000F_âÕ¯f_x001D_ã?b_x0014__x0012_ÑT³Ó?"_x0017_ú÷,ªõ?I·,-\Ú?¢Y¿×2×ï?ï#²,$yÓ?nÔÂPÇá¿þÒ_x0016_¸_x001F__ã?ßUÝ¶ú?n n_x0005__x0001_Ý?¨òtF_x0003_ó¿Î_x0006_-Ô8ÚÑ¿¶0âY2Õ¿^¯_x0011_~éãë¿þ½_x001B_²Fë?Á_x0008_õ±Å·?_x0008_ÎMiï?Á_x001E_ûQ_x0004_UÑ¿u*¾ ~_x001D_ç?_x0016_¯D;ª¿sz_x001B_â?ÝcáÛ$ï¿}çÑ_x0008_Õð?_x0002__x000C_Q®=[û_x000E_â?Â×m±mÜ¿ÌHíÌµ_x0013_Ù¿£9tZÑ?åÃ÷bd÷?E_x001E_m»ü?*T«V'_x0013_ö?~]_x0012_à¿=_x0005_í¶¸¿e¨_x0019_ø_x0008_¥_x0006_Àà_x0008_ú¹`^¤?t2Ç¬î¤ð?z_x001E_þÉ=ô?î_x001E_®_x001A_Ñ?J¯9Y_é¿ÌÑï}_x0004_Uå?áXlµã_x0007_î?@üZì0Ï?£þ«~Ç\Ô?ø_x000B_ÒIÆ_x0003_Ó?èµfêárä?]\_x000C_R0ÞÇ¿	Ta|Ýý?_x000B__x001A__x001B_ÞÝÈÐ¿øÍ_x001B__x001A_Û_x0001_ü?âx.Ä¾â?Ãóß¢a_x0018_Ú¿ø0Ú¢¿ð¿Èºk3n½Î¿Çã_x0007_dyáð?.l_©é?íBü_x0002__x0003_sò?"¼_x0001_lÎ¿Ó£5ôÑü?²y/³H!â?ü¾&gt;Ö¿¨@imÄô?(¦_x0008_BàbÏ?ôúê &gt;_x0006_ö¿_x0013_ÊQÆÃç?I5 ªgÊÔ¿e)_x0002_"ÔÚ¿_x0010_ÊÛ(­:Ø?AÃYÐ_x000E_7ç?_x0001_áiÌ:_x000E_â¿ºñ·~OÜ¿GÛDÐiùý¿§+_x0017_¨ZPê?ßWQGÑæ?_x0008_mÝò&gt;:þ¿8¥ýÒPì?´"\.òÔ?_x0015_Åò_x0011_ËìÌ¿êùöÊñÝ¿Æö°Ë½¿Ýuuîû¿_x0011_uþxç?_x0019_Åi4´Ëâ¿wÙ|Ä4È?þ -Ð.ýµ?*ìõÊKä?_x000B_ YÏ¬ö÷?y_x0002_îM_x000F__x001B_æ¿_x0001__x0002_Ä)Ãöã?v_x0006_¿_x0005__x001C_wç¿_x0015_Îî_x0018_ß_x0017_â¿Ï_x0013_uÆ_x000B__x001C_?;Î_x0013_·ï?_x0018_&gt;íâ¿µ&lt;Å~·Ò?sB}_x0007_#×?·ðawÛ¿öiÜuù¿°¼o_x0008_;Yü?2_x0004_÷0JÙÏ?w&amp;FV	ë¿(I_x0003_#h é?Sº÷b0a¬?QÍz×£í?_x0015__x000D_à¨ÃÌ?LÓÅo¿R¤¬G&amp;yÚ?îìtX¾Wè?¬¡jÞaäÔ¿Yù#CßÜ¿#l·=	r?_x001E_u¸Ö5"Ü¿ËAaÉëú_x0008_À¶¬KéeØ¿O8,i@¿£5ß_x0018_5þ?`½SÓÈúÜ¿HG_x000D_»¬ï?¶ª×vîÊ?\nM_x0004__x0005_3Hõ¿nÐ¿5_x000E_S;P_x0001_â?,¼GPC¿ðrù#òâ?w_x001F_íTJý?2	"Ã3Xó?oÀ_x000B_R¼_x000C_÷?_x001B_¸ÞÁió?×@Ú®_x0002_ºê¿]_x0005_Â_x001F_®é¿àÕSqÕÖ¿7¸#\ç¿¤¬iî¸_x0007__x0003_À`WVßUÅ¿Ët	rõ?Xá½&gt;ÎåÉ?q«Å%&gt;0ã¿_x0008_0^_x0014_GÎ¿D_x0012__x000E_´;_x0015_ç?Àæ_x0007_c_x0016_[?â)wõlÙ¿&gt;_x001D_ékY3§¿GD=þÂÈð?É&amp;¼!_x0013_ð¿_x000C_êý×óî¿Ú_x0004_}iLÈ_x0003_À¹°ÚI½ì?_x0001_^v&lt;_x0019_Ë¿$C1_x0006_Àå¿_x0013_Ý¸Þ´(ã?5_-_x001F_Ý¬Ø¿_x0005__x0008_x7_x001A_Þ_x001B_Âä¿åaaË(_x001A_Þ?\×·BNé?Ðóãþ_x0011_Ù¿ì·_x0003_ÚtÞ?ª.¡C·¿¸¿+ô}÷â¿T^"Âgò¿_x0016__x001F_ú_x0002_Ç_x0006_Ñ?~_x0008_/£_x000C_³Ò¿ß_x0001_Ôí}À?_x0019_Ë4%5_x0015_ï?SþIß@ø¿_x0002_Ñ_x0003_§ó¿9O¶ó_x0002_@;Û¡_x0007_ä?ñe³´}¯¿#3ÜÃàÉé¿y÷û_x0004_Ø?öò[là?'è%ØTaõ¿c_x0014__x0019_E¸ê?_x0014_Ø|zÛ9ñ?	wîìò¿â®=_x0011_vÑë?gã:°Þ?íÇ Z;Ü¿_x0005_^7ÒKZÒ¿_x0016_MÖÚÁ?_x001D__x0013_ªn-ý?)_x0018__x001B_ç¿V'_x0006__x0007_Aø?º5¾l.£?_x0010_ÝY$­_x0003_À4¹ww·Òý?jÀ_¸ð?_x0011__x0014_W~_x0008_ ?KÓËk_x001B__x0002_À_x0010_§òwoýÎ?®yÒW_x0001_@@æa×ò¿_x0005__x0004_Q­­Ø?ð|5_x0013_:ö?¼ÐôÙÔ¿?ûjô§ë?§ßÍv5ÿô?=aX)ëÄÝ¿NáÜÉü6à¿ÐÑDýô¿å1½Å;øä¿ÜÑø_x0013_Û+ß?¨É_x0010_¨_x0003_ò¿kzo _x0011_ÿÖ¿VEÀÌ,Ý?&lt;|Õ¢:_x0015_ñ?KÛ_x000B_C_x001F_@ú?òî_x0015_¨?ü?f:Ïýñ¿ñ_x0011__x001F_|÷¿¦_x0018_»HFþð?©Øû_x000E__x0008_ê¿qðmePÓ÷?_x0007_zÚ`Ü_x0006_À_x0001__x0002_RxÕã_x0004_à?_x0011_sYÚx©ã?ÏÌ¹èTñ?N_x000E_Õ+Ãè?_x0006_	ïÚ_x0010_Ú¿nx4+Ù¿ªW&gt;"Åî¿¡g¦éóÔë?¤_x000F_~¢Ò&lt;ð?ñù¸_x001B_7å¿ÛPUºP_x000D_Àh%ª_x001B__x0015_ö¿®¨ãcMï¿_x0018_í]a_x0018_ÉÂ¿_x0013_&lt;ðhSñ?7_x0003_Ô{^iÝ?Å*_x001B_m÷¿:Ñû=¸^ä¿¨"ät¢_x0014_â¿åW_x0008_ª_x001B_kµ?Êa9Å_x0013_ï?ù\ÑRA_x0015_ô?pH_x0015_QÅÎ¿_x000F_¥éMÞ?µËKø_x001F_Í¿¯ÁÙÇ_x0010_ó¿¾´ãÑ¿å¼Åü_x0012_"ê¿.^y´ú&gt;î?âÐBÂË¶?p&amp;M_x000D__x0018_¼¿È|y_x0003__x0004_@êÍ¿âÀDFí¿wPR0²¿¹_x0012_à_x001D_ë@ô¿_x0007_&amp;=_x001C__x0002_ö?_x001E_,±À®¹î?_x001E_q_x0003_%_x001F_Ò?_jfÙsÇã?ÝdoCÈè?_x0008_\e)Üã?ã_x000F_ñÿõ°¿S¯Î`_x001D_éø¿ôh_x0003_Àz_x0006_×¿!ÆªeÒnô¿ó_x0012_3îð¿ùw¶O_x001F_ç?¸ýCOù¿0êÁËn_x0001_@_x001B_ìíÊãìÔ¿tknðÿÇ?µ4­cå]ð?_x0010__x001B_vÉ&gt;Ô_x0003_À÷¸UÅ_x0014_Þ?._x0015_¬_x001E_éú¿n´M±Eé? û)"¡Õ?´á/9©_x0002_Àôû¼ÂÇ¡ý¿N=#!*â¿9X_x0012_j_x001D_ä?%Ü_x000C_ö _x0001_ÀQÜuÈÄ¿_x0002__x0006_ÂH_x0007_×CWá?Æg&lt;Ôá³k?@À§{KÕä?{ 1yñÎ?Ê_x0003__x0005_Z_x0005__x0012_þ¿0}_x0013_Üìå?"v_x000B_Ú_x0004_¢ö?o%×á«ã¿!¢_x000F__x0014_Ùçô¿ÀK=kTÀÐ?'¼èsô?ÖýÖá+´þ?Å_x0011_Å1ß_x0016_ì?¤_x000C_#@ã?[H C7Û¿æóg_x0002__x0001_ý¿zÙy-¯?d±~Ùzá¿pVÃÚùË?&lt;ö¼F¬å?TÑì%¨?Ñ²Ýí¿	ªAÆÊé¿Ýf_x0002_ ð¿¿ôtÕ±ÚÝ?Z_x000F__x0010_øÈtí?!¢u+Óó¿r³Ç]¼ÏÎ¿ÇBÝëÿë?Y&amp;2åå?PX_x0004_0¨KØ¿¯ão_x0001__x0002_Èqß¿_x001D_óÞ fJÖ?¤rÄ_x001E__x0017_ø?¹¨_x0004_«¹²í¿_x0010__x0001_À¸iò¿_x0001_~^Ðä¿8`QÅ4é¿F_x0001_ì;èí¿ÍvÐ_x0012_å?_x0006_Dù½7ÒÝ¿_x0005_¦_x001B_$#òù¿ò¬û·Ï~å¿ÒúÅe3î¶¿ª_x0018_7\¥?ë¿_x0006_5ÔóÜ´ã?_x0015__x000D_ÚÕ¹_x0013_­?ªæ@sÛ½¿ó³5ïÌ.ý¿q]VÞ_x0006_¿Þ82,ö'Ø¿çv z_x001E_áà¿Ý_x000B_ÄAÇ¤ë?Yv0¿wbó¿ØÂÀQ'Ì¿\l_x001E_eÉÛ¿M©Ó(«@ð¿®_x001C_Úó]Ï°?_x0004_³5!oåÊ¿BÓ'_x0012_5ró?,¶¨«Û¿ÓE§±v£»?aæûÏÊ?</t>
  </si>
  <si>
    <t>e3607e91681225c13c934ab56bb23271_x0003__x0006_k¯_x0006_Ûz,|¿ÝZº.Âð?b`jüß?«Ç¶áíß¿M_x0006_SªHèÎ?o»_x0014_ÏÛ?~5k_x001A_§ö?a-96_x001A__x0003_Àýg¿_x000D__x0004_Që¿b;Í_x000E_¹sÖ¿Øó_x001D_ª"_x0005_û¿²,Ä­_x0002_ú?%FWè¢'?Cý³¾Å?Ùa_x0007__x000B_ÆDì?Þ1/Ì+ Ú¿_x0004_«;Ñ½û¿_x0010_?ØÖñ_x0015_Æ?5[_x000D__x0007_ª¨Ö?oA¯SæÒ?ê_x001A_wÿ9Å¿Nê_S#Ú¿£ LÊâ?ï,UUá_x0018_ñ?õ@_x0007_Úñ³ù¿_x001C_&lt;Ô;_x0010_µÞ¿n²%Ý_x0010__x000F_û?ÿá5Ðjß?´w!ù0_x0003_Ð¿¸_x0012_ÕØùå?)ØN_x000B_º³¿_x0001_ô-À_x0003__x0004_ñÒ¿q3 _x001A__x0007_Ô?"oùÃ%É¿±2Àô?_x0002_ØÝC_x001D_ú¿#©À_x001D_õÎ?ÄaÃF^ñ?õydÊ$ô?_x0013_N_x001B_áE/Ø¿_x0019_ây%ùÊÙ¿_x001A_¯_x001B_I_x0012_ãã¿Æ¯9&amp;_x0019_ñ¿@6¡_x0018_Y¿ô9I.r_x0019_í¿_x0003__x0005_$±Î?h*_x0008_L_x0010_ÎÞ¿ï_x0007_¤Q]©ò¿~þË6ê¿¦Ö®ÀÂ?_x001B__x0016_ç_x0014_ò¿é¼_x0011__x001C_¿¿H _x000F_­g¢ò?|_x0014_óËß_x0004_ð?·jÒ!2ó¿v1ÃßGÒ¿Ü_x0014_Øx÷éÇ¿_x001A_Ê/ËaÜ¿Ý£;¬òrÝ?;_x0001_Å)~Û¿-WD«õ¿¿ÌÉ©çÿ±?ü_x0018_Q_x0008_f¼¿_x0001__x0002_¤ßçª@ý?å·1­_x0016_Ý­¿UO_x001E_üªæñ¿h53&amp;&amp;ð¿z¿é_x0017_9_x001B_ê?êÙf ò?¸°Ø_x0001_õ¿_x0014_Æ_x000C_=Å¿_x000F__x000B_._x001B_ÜÆ?øª_x0012_FÂÛ?æ2.%_x0014_ê?_x0015_Öªï«ç?ï¼·ÃÀ£ß¿Ü.¯iÑyë?\_x0017_Q?mKø¿Û·Ø6ý?_x0013__x0019_70Të¿¨Â_x000C_ÍÙvì¿º_x0007_c@bÞÝ?=F¨¾Ú?=g_x0005__x0008_ Þ?_x000D_6èYÙ_x0005_Ç?Ðþ_x0003_jè_x0001_ÀØ_x0008_`ÿç?Tù[Nk÷?¯_x0014_G!_x0004_äÕ¿º0!_¦tõ?ï³ýÁhÇü? MCüNÔé¿È7dd_x0015_á?cÂoÖ¿¤;I_x0004_	¤_x0015_ù¿{Gà3Êµ«¿U©¹_x001E_"ç?Ô¯Ê)ÀË¿;n;­À_x0001_@à(ÁÖ_x0001_Uü?Ä8_x0007_» ø¿é%Ówã?_x0012_Ãº«;Ä?Zñµþ¾X_x0002_@yG\/¦öå?_x0010_ò_x001C_÷;_x0011_ã¿©_x0014_ã_x000E__x001B_ÿ?fÕ_x0005_ó?ÞÌÛ£íÕ¿DÆ,û¦ÙÝ¿3Ekoôô?µF_áI÷?ATè_x0006_?Ç¿7âó_x0013_J£ô¿-_x000E_é)º¾â¿&gt;Ó_x001D_&lt;_x0012_»È?´&gt;PÄ¢lá?û³_x0008_^×Ó?}ì_x001A_?!sò?¹_x001B_Û$_x0003_í¿_x0014_J_x0016_Yí¢¿ÞåÒãUç?nRYÌÈy×¿_x001B_º{]}Â?F-_x001C_å/ã?§Tßí_x0010_Ó?_x0003__x0005_®ymr_x0019__x001B_ò¿¿¨ø_x0001_Hû¿0_x001D_ªg£¨À?ü+%ÇÇÔÐ¿¤öç¤B¹Ì¿_x0012_î_x000C_~üxÝ?Æí5#;Þ?j_x001B_$þõá_x0002_Àb±óÿSÊ¿V8ãyÃ?Sþ¯ì¿±åðÛàÒ¿_x000C__x0004_ß)+?Ô?¬#àcpÓ?æC¤cLÈû?éy§ìÊ&gt;ñ¿Vª,lÈý?WÓþÎé?`hF(_x0001_bì¿`tõö×_x0006_û?¯YSÿ_x001F_å¿]ø_x0017_ÞóCâ?_x0005_Cû&amp;µ7þ?Éuå!_x0018__x0004_À0ß¹ó¼_x001C_±?1}_x0018_@cvò?1v8ìv¥ñ?_x0013_LJ.ñé? CWÀeÚÌ¿f_x001A_ä¬_x0004_À`P×_x0007_@Ö?1û_x000B_]_x0003__x0006_räð?@ýèb;~Ë?àëX£ë¿ÏÍa&gt;_x001B_ã¿	­,³[Ô?^¥~YJ_x001B_ì¿l×X;2½ç¿_x0019_ü¯bî¿ç¶_x001F__x000D_¢è?l')v_x001C_®_x0008_@t_x0005_"BåH?$_x001E__x0006__x000C_è?')CP1Zå¿ª&gt;^ËÃïú¿^¢;}_x0002_Ù¿"*ëp_x0007_uá¿w1U Kñ¿B¿gîuò¿mÌL_x001A_p×¿ªHX_x0002_t£Î?É÷uM/_x001D_â?Ëó_x001B_Ö¿N_x0012_÷Ï9 î¿,Õñ_x001C_ÿ¿Y_x0005_­®á¿5VÒÛç¡¿qg_x0002__x0019__x0007_-_x0004_@t_x0001_M~_x0002_ø?ÁÞ;4X±ç¿SmíñpÄÕ¿\R®_x000C_$_x001C_ñ?ýr);3æù¿_x0001__x0004_Àeâf¯ê¿ìQO_x0003_¯ÔË?_x0016_â(_x001C_3ã¿¬_x0008_; (_x001B_ú?p©ªCÅí¿¡é°Å­Eû¿cRÊ2ÎÖ¿¨_x0002_A_x001B_Ií¿ð½â)tó¿Oµé_x0008_Ôè?_x0001__x0018__x0015_ï¾¡¿×ÄöÁ2ä¿²_x0019_º³ð?!:Å¿ØDà?Å4U_x001E_÷¿¶êxÆöñø?þX4FÕ?¹TÍãuê?°p5_x0013_¬à?¹ÀjñðmÃ?_x0016_XSCÚ¿­Æ_x000C_'~_x0006_õ¿ð5Î÷¿^~D_x001D_Ñ?Â4÷¢U¶ë?5©û°W¹â?x_x0018_3iÃjý¿c\`u_x0016_Cï?_x001A_Á_x001D_PÌ_x000F_é¿MfSß»Ú¿_x0016_EÉZÛå¿#A*_x0005__x0006__x0012_ Ù¿J¢Î_x0002_Øà¿Iej_x001D_á»	À4£:ÒÄä?(@ËWÕþ_x0005_À	_x000E_³õÃ?+Ñ6HÕ¿éÇ©Óèè¿&amp;×v_x000E_3û?q_Ú|=í¿ú¶_x000C_¸B_x0005_À_x001C_­Ø±pÛ?_x001D_ç´DÏÛ?ñN³cXé¿&amp;_x0014_LúX­Ú?èÞ¶_x0015_Ø÷¿bp	V(â?Ó_x001B_Ü)_x0013_DÉ?Üºu_x0003_'!Ô¿ºH³a´å?I=Ýö?»ô_x0010_sð¾î¿ûÙa*ä¿9®_x000B_$ù_x0012_{?B	©Õ)G_x0001_ÀÍk_x0004_ânÉ×?f_x0010_$_x001F_%Mò¿bäPE¼ÍÐ¿yý_x001F__x0014_{¿©óéüVÃ¿Ä_x0019_mÙ,ó?«_x0007_j_x0008_@_x0002__x0005_yÞbQðè?	ùT¨JÔö?_x0010__x0003__x0001_¤!"Î¿c{X7_x000D_¢Ì¿d¬íLvê¿åÐÆYï®¿_x0018_Õ_x0008_ÃÑîØ?¹_x001A_|}¹sÚ?õcy_¶Å?_x000E__x001B_áxÜô¿Mw	¢r^±¿-_x0006_i:Þéö?ª0qºBZö¿[Ìn§_x0002_Ü¿H%KKrÎÒ?¤VÇ~_x0012_³ø¿)¢_x001E_§*à¿e95÷õ?,é^Çeï?£_x0018_~¢L©Ë¿yòx6_x000D_Ø?l2IÇ_x0004_Â? 4Ó+÷¿]v´_x001D_]Ð¿/$ì{Þ?_x001D_m¢è	îñ¿_x0003__x001E_v:Ïî¿1_x0007_L"_x0004_Ä?ãû_x001E_×¹Â¿+¸jÔ0Û¿vi_x0004_Ã¿	Fµß_x0004__x0005_/õ¿ãú¯&amp;þÍð?)3bnå¿l_x001D__x0005_-Ô²¿ÍaØ.6ü?_x0003_¸Ó÷Ö9ï¿j)ÂoÅ_x0002_Ñ¿ß __x0001_ÉÑÕ?_Ú}Ö?­=_x0006_ÌÝÄ¿à1Ã£_x0014_Ô¿_x0018_Ð0u~yê?â@©,µÕ¿@HFô=í?	I¤Ug&amp;¦?¯(q§aÎ¿b½¸_x000E_ÐAö¿SR_x001B__x001A_â¿ìeZ{V_x0010_ò?a«×_x0010_]õ¿Ocö:òdù?e_x001A_Ïd½GÄ¿^_x001E_Y_x0005_Ñ+Þ?æ¾-±õ?váò_x0004_æ?_x0015_ã-_x001F__x000D_ð?µ5Ð_x0001_@fµ¿è#­n¿dÒ¿È*"¦Ø_æ?LFÝ_x000E_"Ð¿pÖO_x001F_h_x0016_¿LcZjÖ½?_x0001__x0002_Ã"¯Å_x001D_§?~µ7O;Ò?_x0006__x0016_]_x0003_·¾ñ¿¡¢|_x0010_!ð?s_x0015_¾4*NÑ¿8&lt;^OTá?õb^À¿´Þ^&gt;zØ¿9¼_x0017_ åLÊ¿Ò_x000C__x001A_¡Ö?aäáLè?"ÀI(_x000C_Ý¿!T,Lø»Ô?/|*èôÞ¿³µ{Þ®vâ¿!ÈwÖ8vß¿ð!_x001F_E­Ò?¶Kt=Qªý¿hH_x0019_3(Dî¿_x000E_Ò	XÛÂ¿­á e.ç?p_x0017_0`_x001E_â¿_x000F_Q[ó:Ná¿¡_x0005__x0008_¢vù?¸wK­Ö¿©ÏòwËûÉ¿7Å_x0006__x001F_@ãä¿¶_x0017_!ñØ{ò?nxÑdë¿ÿQH©ä¿h{zûG_x0004_ë¿2c-m_x0003__x000B_xÐ?TDù"_¿S°(©tú¿¼®éèo&amp;ì?î½ñèò¿ð_x0002_µ\_x0019_¿¿±â_x001A__x0010_]_x001A_ë?U_x0014_PnªÜ?Çv¿Ñ¿8ñ¿_x0005_B_x0005_îà?_x0016_kC­_x0001_xÞ¿³_x0010_º_x0001_ÄwÐ¿êÞ¹_x0006_×³ð¿¤Ê£Áê¿N0õê¿R}E_x0019_hÖ×?ZêTÙêö¿F6ÞQYË?S_x0005_´½«râ¿_x0008_ÂÒ«*í?7¾¸Î_x000D_ö?9|_x001D_¼°Åà?{PoáEû?Èh¼ÇBWí¿_x0007_¢_ë?_x0004_¿Î´_â¤?.ö*f+'_x0001_@¹ÙåPMnå?	ë_x0015_ç¥Ô?¾­/²bì?}^¸¾ê?_x000D_/ª¶2ü?_x0001__x0003_K$B(ù?árêæ-_ü?¶¨íæ_x000B__x000B_Õ?åàÈkâé?_x0005_Õ_x0019_*ÜFâ¿n¸_x0001_A¹_x000F_ø¿yÂ~_x001D_NÆß¿NbB¾Vï¿6/_x0007__x0005_¾ç¿Ê2»½_x0005_ßü?|_x0007_ª£Oâ¿ÉG.òoç?ì3^!ì_x0014_Ó?ó=c¡_x0002_@_x0019_Î_x001C_!,Gð?L_x001C_§_x001D_L3_x0001_@	Á¤mÆ_x0018_¿M_x0012__x0017__x0002_@õ-ö¨­ò¿;egÔÍÎ¿;_x0015_=¾¤æ?àñ_x0010_4¶ô¿YÐÁéü¿âÅäÑÈì¿_x001B_õ-¿j+Ó?ÐQ¡÷Ç&lt;á¿8_x0018_¹_x0015_fõ¿/÷H_x0010__x0019__x0007__x0004_À&gt;ömÖÿÑÚ¿_x0004__x0008_ý:Çë¿Ì2Ã,*_x0006_@n¬ê_x0004_	÷_x0012_ï¿¡wçÌ_x000B_Iø¿B¯«"¥î? ô_x0002_¨¸û¿ªè¬ÇÀ?/b_x0007_M¾¿ÛNÝQ7ZÚ¿U¢àÐ¦qì¿»z"½Ï?ì÷¡¹g×¿ (}ai&lt;æ¿g{_x0002_NÑý·?nï" H/ã?ªô_x000E_UádÌ¿¶Éýü8_x000F_ï¿ª3D2aFê?_x0008__x0015_,bGç?_x0005_D¡LîjÞ¿3±èrZÌ?Ó_x0015__x0001__`ù?]ÀãäUÍÝ¿ÒÞtø¾½¿×C¯*{ð¿_x0001_5yà_x0003_1â¿_x001B_ªër_x0006_Þ?¹ùOIe_x0011_¥?0ÀîÐî?(_x001F_ËÒ?Åûáº^=Û?úCOõ_x0017_å?¦)þé"ö¿ýÌ(%_x0017_vä?_x0001__x0002_²òTG5¾?Ã§æËØfÚ?F?Ju×Ëó¿_x000B_¥XO ~è¿	¹Gbo:Ú¿!Ì­FLî?¹QU(GÓ?X_x0002_b»Á?Ó(á¿z¶÷¿9^Ù­]æ?0âVµ×?z#RZ_x001E_Ö?Ìä&gt;qü?8_x0016_v"_x000E_ð?ÁÊ£ô¿\KE_x001A_ª:Ã¿M-_x001A_$ý¿Ipã§Úá¿µß£´íÖ¿#Ú²êMê?_x0001_æÁRBå?ª³oÆ_x0006_ì¿7û÷×Ìó?@r*ÓyÒ?û_x0007_s_x001C_ò$ú¿'&amp;I¨¿È¿ê_x0007_Ú_x001F__x0001_w¼?Lp_x0008_¦_x0015_ß¿lÏ5 ey_x0001_@_x000F_á]k_x0004__x0008_À§@_x001F_X~è?íq`_x0001__x0002_ò_x0013_Õ?e*Ù¾_x0016_Æ¿¡»îzÜê?_x0006_ÝÒ6òè¿\_x0016___x0019__x001C_ËÚ?ÀöO_ó?ÌÎ]Å¿Â.&gt;¬~°ø?=`v­_x0007_Ý?í´[Y%î¿_x0005_:lÁÖ'Ò?Ûãt»ß¿óÇHÿÿ,Ý¿¹½÷×=éë¿1"ªÔ_x0006_Hé¿RÍ_x0002_rvÑì?HémOàlô?ö_x001A_&lt;¢%ßð¿÷1ï8ø?öJ_x0003_@D_x000C_ê?oF3¨â¿è¿zDð?Ù¡O·¾uÍ?ñ'Å#_x0013_Ú¿M£t_x0019_3Ï³¿ºúO/Câ?l_x000C_­êî¿Â6À¾6bñ?xntPxú?@ ùùs_x001B_ë?_x0011_]b«X)ì?+¾Çâ_x0004_À_x0006__x0008__x001E_m¢S_x001F_ß¿¤DÂÃ9%Ù¿_x0004_¸-BAâó?Ê¦;¦I.¶¿`õô&lt;9ä?!a_x0016_Ê$hå?èN*°¿¼Ôø_ðÑ?bs_x0002_þý÷¿Äfýôò?s®_°¬Í¿~{¸G¤ç?£¢ý"nï¿_x0007_Ý_x0004_ÜæÝ?£I_x000D_&amp; Ì?0_x0003_KA5ò¿åU~¼_x0005_&lt;÷¿_x0003_ Æ _x000D_ìÕ¿J·ê÷Ùtî¿d_x0001_Ú·¼wÁ?ÓJÕ*a^Û?§¿M(ñ¿ì]_x001F_?»=r7Üæ¿Ñfûbv'ß?b_x0002_Ô«_x000E_ò¿º_x0012_ïhâÊø?i$Û~«÷?`_x0003_7Ogé¿I!¢.õpÙ?;C_x0004_,_x0019_ë¿¢"_x0001__x0002_	_x001D_ë¿Ïÿ_x0014_ahÇ¿t&lt;A_x0006_¬ë?ñ_x0014_:ZfÑ?]_x001C_QÔÇ?lé[ ñù?_x001D_è§:_x0004_Èá?`_x0006_Ö!V	_x0001_@tô°À_x0018_îô¿6½ñC#0ê¿uo_x000E_]òÅö¿dákæä?ýí_x0015_élð¿_x0004_OýAßá?_x001E_N¯+â_x000D_Î?gY_x001A_aûÒ?/ ÃÇ_x0004_@ÁUf±ò¿UYß¬Àß?_x0007_^¤â¶ßç?cÎü=¸ä?¹R_x000E_êvïã?_x0003__x001E_@w_x0019_÷?þÄ¦ 8ô¿t_x0012__x0007_Qá ó¿x;ÿ&lt;@»ê¿SÒÈ_x000C_Ãä¿`Ä}Eu_x001B__x0001_@?Âx£ßô¿d±_x001C_,yÖ?9Ê_x0013_kÒÕç?pªeßÿ_x0008_ç¿_x0001__x0004_Qäñmmð?¢Þ×&amp;)_x000D_ß?V­(3áé?%_x0018_t"_x0018_ËÙ?×V&lt;H_x0008_ö?_x001F_QS£¯õ?ðÎst»¿§_x001B_)¯ð?.:_x0004_Æ'=_x0003_ÀÅ^_x000D_uÿâ¿þª­kÊz÷¿©Ë¡¬¼q¥?_x0012_%_x0002_¶3½?=_x0001__x0002_°rµó¿°3²5MÖ¿	Î_x0003_T×Ë?9cøOK%ï?pËÌ_x000B_,õ¿m-¤_x0014_]Ëð?I¶­QÈúÀ¿_x0005__x000C_4N_x0007_Kç¿[îgÄÃë?R1ÿà}6é¿õ1vÞöËÜ¿úµPÁ3ªÅ?åw#!9Ø?R_x0017__x0018_Êiõ¿Ç_x0018__x001E_ =é?¡§ß|I÷¿_x0007__x0018_~æ/ò¿UmTÈ?­®_x0001__x0002_VU«?_x000F__x000E_ê ¸L ?*&lt;3Ø%_x0002_÷¿£U_x000E_òÉ_x001C_Þ¿ÃN'CnÔß?&amp;õj_x0016_õCð¿3ØÒô¼ú¿_x000E_¶ÀmæÝ¿_=Xýª¹Ù¿v_x0016_v¤ý@Ü?_x0015__x001F_Z¹¾è¿_x001C_n1i8ù?ús¢Ä_x0005_åù?õÉ¾³¡ã?&amp;®W#øÜ?J_x0001_o_x0001_Þ-Ð?K£_x0008_¢cR÷?JØé_4ö?õÊäÿã?U#w_x0017_ëõð?ø_x0004__x000B__x0016_³A_x0001_ÀY@6_x0018_Ùìä?ì¤Oyjè¿_x0006_Í!_x0001_+­c?(+Í	}òê¿­_x0013_Q­ø¿5n&gt;¸×´¿_x0005_ÿÃq zì?÷_x0003_G`×Jô¿ÕÌfy»ãô?vY?Áþ×ë¿VÀÖÁ{ÚÜ?_x0001__x0002__x000D_Aü±Ï?¨¿s×Dï?7àÃìèeÅ?M_x0004_âÆå¿Á4ø8ðDù?_x000C__x0014_¯Wö_x001C_ê?552_x000C_ð?Mò&gt;_x000F_âñ?7²üuÁ¿åµÕU:Ñ¿Ù ê{#Â¿ÄV_x0004_¾Ñ¿_x0014_-b'M±¿Q(Há?_x001C_©	_x0018_·ì_x0001_Àñ&gt;_x001C_)ß¶?sV!_x0002_Kïö?k!+l8qê¿_x0002_°h ìé?Pª#wáÅ¿Ãd_x0012_¿æÛ¿Ó_x0012_Ý¼¹_x0013_÷¿Ì8Åaø¿÷üÌ AÑ?` ;æâï_x0005_À²R¹Æ*èã¿_x0011_w÷/eú?c_x0013_Ìþ´yu?íW'²Eò?°àõÓ¿$U³A_x001F_í¿O_x0004_l,_x0001__x0002_é¥Ô¿ÚÑ_x0015_øõ¿d_x0019_)ÄCé?_x0015_ÀßÍ¿¾ó?°ð_x0002_Pq´é¿äýkI/;Ó¿f_x0015_¾³ïÍ¿±WVTYî?_x0004__x0014_cìÎFð?f¤GsÆÔ¿_x0016__x0011_9õ7ê¿V_x0011_´Â¿*TaR_x0017_ö¿3×_x0002_"-â?B_x0018_|2ø?uÅå·°Ñ_x0001_@Rï%æ._x001A_ô?Ða]¸8]Õ¿Ü©·ægâû¿ãp/Ioó?_x0004_«¨!34å¿Xn$_x0018_ï¿9ÄÅ¡ú_x000C_à?ê'_x0013_ÆlLç¿Ü|o_x0006_÷_x0001_Ö?%¾+«¬ûú¿_x000F__x0014_õí5Ø¿Ü_x0016_=_x0007_MLª?.ñ2_x0003_æ¿ñ²fBù?|¨_x001C_}ñÚ¿à*_x001E_®uå¿_x0001__x0002__x001D_:£&lt;_%£¿F4_x000E_3âò¿_x0002_Kó$óæÈ?_x0002_(v?Ä_x0016_©?úe£z_x000B__x0008_@uõñhô?½w_x000D_ÃnÕ?Õ_x000E__x000E_ùHÒ?8Ý;°Gõ?ìÒºl	è¿æÙJ(ÐÌá¿`d]Q©ñì?º²£åEø?àh_x0013_TÃÉç?+ô]7ì&lt;È?xùÓ;À?p&lt;¢åÒ ¿|.ß_x001E_hÊó¿ì®Zn_x0003_öé¿VýN_x0001_]ô?]Ä³±ô?»LÖAÕó?fS_x000B_xÈ©Â?_x0007_(_x000D_á&amp;õ?[àËg¯A²¿~\z8¯É¿_x0012_py¡¾_x000D_ä?÷­ÃIdKé?_x0004_1ÜõC_x0001_Í?D³¥Á¯Ò¿Ë6¿J=.Û¿ÊöÁ_x0001__x0005__x0006_Ñâ¿2_x0013_¯eûÿ¿6ìPxÖÕ?Hõ0Wî5ô¿O_x001A__x0011__x0013_[{ð?ÔÙæ_x0016_³hÖ?§ÅGÈSÀ?ÿ_x0018_Ýy	Ê÷¿_x0016_aØÈ_x0012_yÛ¿1o_x000C__x0016_¨µ³¿¼×cDÿôá¿dü&gt;,ï¿/.B«ú?Ñm³_x0002_pÖ¾¿¼5\_x0003_ï¿îh;¾_x0011_«ë?Â1Ó_x000E_5Üò?¹Æ`,Aî¿´ÐÇ%ø¿'_x001D_&gt;¢´£ñ?ü_x001E_à³ùØ¿&lt;@iûißî¿_x000E_ßþ6_x0010_ýõ?kÁ~Ô´ö?¹_x001B_æP_x0003_ÀÃ_x0004_V_x0001_)á¿#¤È¶_x000C_¹ö¿Áuô'³áù¿&lt;{&amp;U	Yæ¿Ü~¢m?á]µð	±ö¿+ªÐ+)/ð?_x0004__x0006__x000D_Î°Wú»î¿_x0011_Õ_x001E_Êf-³¿Û_x0005_ÙkÃñ?aÌ@l_x0001_ið?W"_x000C_+_x0001_Oé?â_x000E_E*OÔ¿Á0ÿÆL2Ê?ñBµAô!à¿¤û	¤`_x001C_ð¿[Ö1¨òË?x*__x000B__x000E_§Á¿_x001C_·ªÙî?þ}1oáÑ?ÇÜ_x0011_hÙ?Wé_x0002_O ¿Æ_x0008_-=%â?$B=$ÎÕ?ÁA~5±_x001E_õ?B¬ZnÜ?Æ¤ J_x0003_i¹¿9±¯_x0010_¤ÑÐ?·_x0014__x001C_-ÿå?o_x0014_&gt;»Ô¿¯äÉ_x001D__x0017_é¿q»Ùgµø¿¯wØ­ù¿Hü;Ú?&gt; sâ`ß?À{ÅÑòZò?h_x0007__x0014_SÕ?£²_x000B_/?iùä_x0001__x0002__x000F_»Ï?è=Ñ\óÒó?ÇkÊO_x0018_ÞÔ¿Ô2_x0015__x0003_÷ô¿"_x000D_^æá?FaÈO±?lgGLþøã¿W_x0019_ÿÙpêô¿	¿1Þç¿-½)^Üû¿_x001D_A.K_x001F__x0007_ø¿½Ùo¥®»¿lÁ0 U¬ó?$W§ßpâ?Tø¥BÌ¿ÀS¯yxö?~êÇõc_x0007_@_x0010_7äMª_í?çs}¿èí¿ACÒB_x001B_ª?8Que©MØ?_x000D_+t{[ì?_x000F_£âÐ)c¬¿Fxìýx´Ü?gù_x001F_Ëûç¿qy9sIDÙ?©Ð Z-Þ¿Ä^ÉØèË?¢®ÄåêDê¿_x001A_.eÚ²¿×_x0016_@_x000F__x001A_ö?_x000C_&lt;&gt;ï,ù¿_x0007_	$«L·÷?b²FlvÚ¿ºàÎÒiö¿³ªýFÚ·?Ø_x000D__x001A_Îýê?)Im|_x0006_ðó¿_x0001__x001F_¿ó¿Kì½_x0010__x0015_¹ç¿¾¾c:1	ã¿©_x0008_ü?Ü¿µvÜp_x0005__x001D_¶?ç_x0019_ßu`ä?_x001E__x0006_÷qz[ö?TÍFÐ_x000B_·û¿_x001E_WÍä_x0019_áï?_x0004__x0004_â_x000C_ïýî¿jzXY_x001E_½÷?Îéj±ûò«¿~m_x0001__x0012_fä¿¤Z5ó.0Ò?÷0_x0003_òã?LwZ© +Ù?s7S_x0004_)_x0002_å¿ªóèFXó?Æ&gt;Ò_x0002_A¼Ò¿õr_x001A_¼üq¿Ê_x000B_ôDgLô?_x000E_ìÖ,É÷?ñ²:|rá¿ëª{E_x001C_Ó¿)^GÚùÑõ¿]@ÝZ_x0001__x0002__x0008__x0018_Ê¿gë_x0015__x000E_Çú?"ìÉCë?V­_x0013_aµNÌ¿§ .÷-ü?ÿÙb*ç_x001C_Ú?ØþÈZÄòÒ?[B±ßÊ?rôi	ë"¶¿çOJÇñÿ¿c^Ò³Òã?G_x001D_7¢ÒÁ¿!MýÜÚ¿×øQÌwê¿X`DË$Mí?xæ_x000C_Òòí?	_x000C_P&gt;àð¿sZ»ZUÚ¿ûuñ?_x0017_Iì?9°_x000F_%_ð¿g_x0018_íÏ¢¼¿¦v3?NÊ_x0001_@N&amp;}j{4ñ?H{ûñÄð?u©ý`	ì¿+"|_x000E_ð¿Âbrµ«_x001E_Ñ¿Úí_x000F_9×¯¨¿ØEÆ_x001B_F$ê?_x000C_oÇÓ|ó?4ëbÁV¸ÿ?s^ñÌpÕ¿_x0002__x0003_d_x0018_Ý¶ÉýÛ?rei_x0015_~þ?Ý`'ì¤á?b3ÃK0ð¿)_x0018_+_x000D_	ò¿²ÎÝB¾¿f:_x0017__x000D_ñ?ô¨JÛ|_x0008_ð?á_x001E__x000B_¢³¿´:p}{ß¿Oq_x0008_C&gt;Ñ¿Ó,(ö#3ñ¿­ú¼ýI_x0004_ÀÓäàªú? GÍ9íó¿«kz_x001B_ùó¿|xÇ_x0018_¦ú¿q_x001D_±¼e8±¿9úï`àà?Yê;!É»¿_¿_x0018_Mñú¿iÝ_x0002_¿¢jó¿RíijYá¿"}Æ_x0003_Ú_x0001_Àôõ_x0004_ä2Bí¿_x0010_;À¾Ø_x001C_¢?V_x0016_zïÍ|ä?	öÐ_x0003__x0005_@à«»_x0004_Oè?ÇÝmbÆrô¿Ì´vuêã?ùÝÃÓ_x0001__x0002__x0010__x0015_U?»S²x_x0017_GÝ¿ûÍâ_x0001_voõ?SØïAò?jÐ_x001A_,²}ë?_x001B_ºL©ûâ¿p¼Æ;è¿jøDÕFßÀ¿_£È6kùû?æ±ze&lt;Í?¥¿¾äñá¿¾Ú0L_x0001_À×¹_x001D_ßþñï¿\5¶-sÒ_x0008_À0^hÕ?Ýælô| Á¿à×½¦³Ãî?¼)Co#²ù?¢eà¬_x0005_?Ä?ä÷Áï_x001B__x0010_ñ¿e!_x0013_Ê7J?ìK_x0010_AÏ¿î%_x0003_Hnï?÷[_x001D_°³Ú?.ÛÌo_x0006_¸Ñ??°­ûFÑ?_x000E_Ø5Hò¿¢@_x0010_YáxÝ¿	{g?Ó9_x0006_îïb÷¿h_x000D_2_x0019_U.©¿Ôêãë_x0016_ã?_x0002__x0005_VCðè?8ÊnMúÓ¿ÚóecÌlá¿s²L$ì7ú?í_x0012_þ_x001C_ãÜ?È\^__x000E_î?X_x0018_G/³¿£Ø*i¨¿é¿å_x0016_ÁDK1é¿)ýÿ§N¿[_x0002_:A&gt;ñ?Þç_x0004_e$í?9"¦ñ¢_x0007_@:êû_x0011_éßí¿ÊAC½áìâ?rÂÞ2¹à¿4%ç%b,å?µ_x0013_Éì#¼ð¿z¤_x001D_9Øñ?_x0006_W_x0003_LË0ð?ËUlÉç÷?0_x000B_Ð{Ìï¿qòBiñó?©ÅÏÁÅæ¿_x000C_&amp;®xð?¹ª _x000D_ô_x0019_â?_x0018_ÒøÞTä¿p_x001F_&gt;¯ÙÕ¿Í_x0017__x0006_¤öÒç?áB¢r¼ï?_x0001_Ï^5Üù¿ò_x0004__x0005_NUì?H*FS`_x0015_î¿öì_x001F_@ZªÓ?Áì1_x0016__x0003_oÛ¿_x0005__x0001_á`¨÷¿]_x001E_±³ôsæ¿ðôNËí_x000B_à?»ÖÍ/g_x0005_¦¿ÊVÒ;_x0015_fØ?r÷^vZõ?ír`b_x0012_Ï¿Ys:[·ð¿_x001A_d§£í¿Kýn_x0002_hè¿_x0015_YI	¶Ñ¿H«_x000D__x000E_\ù¿ÎfÎQò`ò¿´µùUq£é¿ôu,'-ï?_x0001_.DµòFÙ¿xÒá{Swæ?g_x000E_¥Ýº?hªI¹Jô»¿É´ sYä¿ìYØ{Ïó¿çE2q­=Æ¿Éßö_x0002__x0013_(È¿¥kd_x001C_8ð?FWï_x0013_ñ÷¿ï~&gt;;ozÙ¿kÅ_x0004_ni-÷?{k»ÀëÜ¿_x0001__x0002_ÿà{_x000C_c"Æ¿¢½@Í6¡?. ô­ê.ö¿p«B£qèò¿ùæ¯_x001C_³æ¿úþ-¬ï½¿"_x001B__x0005_o÷?ª{vóD"Ó?ÂÆØ_x0001_3Â¿Fr_x0001_âûÊÚ¿îw16jiù?¯³`Õb#Ú?_x000F_â&gt;¦/Ç¿b_x001B_?q^¯ù¿ÓTtà!jà¿#ß¡ÑaýÍ¿û_x0001_jÓ£uÑ?æµáÏàáö?®xæöâî¿_x0005_/b*Bv_x0003_ÀÙ_x001E_PË_x0004_@®ü"Ù;:Ë?_x0005_\{bè?Õn|ÙÒñ¿®$DVXâ?ìLà_x0005_xB¥¿E{yY5Eõ¿=')Ýó?_x000D_TêoRø?È&gt;=©6°ì¿­_x0008_ÔæMZä¿¼O2_x000B__x000D_Z}Ð?!lÔÛÚâ¿Ø_x000E__x000B_]Cô?Ð_x000D__x001D_%_x0018_á_x0003_@_x0001_(°Ëê?/ÛÕ_x0016_·¡Ð?_x0007__x0019_6§_x000B_Àî_x000E__x000B_V(_x000D__x0006_@ðTÊ_x000F_Ví¿tà;Û_x000C_*î?ý_x001D_"XÓ?Q94_x000D_Ô¿}Ëú;Íá?1H·®_x000B_@µ_x0002__x0010_íb®ö¿_x001A_¼'_x000F_ñ¿¸_x0006_	£êÞ?ìHÎ8íkñ¿wØ3®ù_x0008_ù¿ê6µ._x001C_âé¿_x0008_`YGQô¿ëè¶ßgæ¿§_x001C_Á_x0005_Fí?¸Ó_x0007_£+Tð¿*ÇÜsï¿_x0017_\É4f©ü¿âmf¨¨¾¿¿h	W«_x0008_í?C¾_x0002_dv_x0004_á?	_¡¢lÄõ?o=Õaüó¿&gt;¾JÕê_x0016_û¿_x0001__x0002_«îO_x0019__x001F_§×¿£ßÏ£·¼ä?Ü¼Wi»á¿&gt;¢ú¼ò?Ú´Rkäå?§@à&lt;ôð¿Ê`¿ÛåÇ¿_x0014_7_x0010_ºh?Ï?ûl»_x0016_¾³ê?Zvt´Ìâ?_x000F_v¦Õæ?è_x0003_¿-èÑ¿å¹Õbï_x000C_±¿Q/õµ_x0013_é?Þk&amp;&gt;®¦î¿Ãíw_x0016_$ç¿¾8 mN_x0014_Ê?0³#j¥ç?u&amp;,b@_x0007_@y_x0006_b_x0012_-é?¿ã:ó/_x0004_À3þÞ¤ð_x0016_í¿8ÆÏtá7í?ñ­ÒÀ?õ»*;;Ò¿P(ð_x000F__x0014_#ò¿rËïiâ,ô¿õ,_x0007_Ë/Øå?ÝTV²_x0013_Ñ?e£Jg©Ò?°_x0001_åê¿_x0010_jXÝ_x0001__x0002_ZMù?thÍÊ	î?×XvÏ_¡ì¿å3_x0006_¹ú_x0018_å¿(¼R¼ÜNâ¿u_x0016__x0001_&lt;4_x0019_á¿«&gt;à`N_x001E__x0001_@ÿ¾î×X»ò¿ÓªÎ_x000B_ü_x0004_À¿_x0011_;!KÍçì¿²&gt;Ý¾§´?õNÖ\¦m¤?}?Tëã¿Éµ±ãÔÀò¿­ÃúRÎ¿Õà!_x0005_zð¿?Hðûi_EÜ?è_x0010_f|¿÷¿;C{ö_x000B__x0013_ü?U"k[_x0001_î¿4]_x000B_FOÓ?%f£4î¿Ú¥Ú)·D÷¿EÌVkI¿½®z_x001B_ð?_x0001_GÈ}­û¿f_x0019_ñÛÃé?M_x0014_ºGÔ[_x0006_À±¿s'Pî¿3	£_x001E_øá¿ßTîìúá¿4Ü_x001D_ 6ê?_x0001__x0003__x001A_; ºRÉ¿4_x0010_0_x001F_*Õ¿eo±Wî¿è½²,¿2»?£2_x0017_Â?}C_x001B_bë}ï?r¥ídñ_x001F_è¿n_x0007_Dr¼(ó¿@·ßÁá_x001B_÷¿Åë:pT¹¿¿jS_x0017_êä?z§IBÌï?E­W3ú*ï¿ÃÝÖî	ä÷?Eáâþ¼Ý?_x0014_ýÇSú*ñ¿	^_x0016_Éi9Ñ¿³alK_x0002_Á?iÈç?ìíækhî?å _x000C_J+Gþ?Ê½Øq7ú¿Â\m¥¡:æ¿7üùÐ_x0007_Õ¿^Ê3_x001C_öÅ¿._x0007_9åÊ?ÐùÂ¸:_Û¿WÜ&amp;±i±¿ùa_x000D_¼Z®î¿_x0001_ÕT`4ÔÍ?+j:o[Èà?ûã{«_x0002__x0004_võÊ¿½_x000B_í¼^-É¿#8y¼ò ê¿çîÃ§é¿Ö&lt;ýä¿x­B9ð_x001F_í?/¢_x001E_Wõ?¨Ât_×û?e¤þËmZÖ?w¥_x000B_kÿ¿Éö5_x001B_&gt;î?´_x0019__x001F_Ë~Ä?YGúI¹Ú?_x0002_Ä«Þï?ºÃ»]K¨?=&lt;_x0005_;û?	¢'/Ò¿_x0007_üsÆJÌî?sXã¸Ô	³?_x0013_ îkÂï¾?/ºÌ¥ÍÛì?©iNÈ#â¿|¯`_x0001_ Í?Ïc=ÊDâ¿ _x0018_fö£Ðà?Etw2°ú?2ÿ ¢éÁ?Eß]9~Þí?íG_x0003_æ	Ó?_x001A_þZø¿ùÿëaÀü?Ó²¹f1å?_x0002__x0003__x000F_&lt;LYÍ	¿þ_x0012_Éï[Iê?{Ô¤_x0001_*dú¿_x001F_x_x0015_ãö ò?Àì¹|5¼ñ¿d¿®_x0007_É_x000F_è¿_x000E_x^uÕ?"Ãç³=_x0002_Àð©\ÇC°á?ÐNj_x000F_¯¿è?øþò®U£Ô?Ï½_x0012_4àÙÛ?I¸_x001B_8£þ¿ÿã_x001C_C_x000E_Ö¿3ó¤7«Çñ¿È{pÚÆ¿8ÉFäØÉØ?6©Ãt®i?%_x000E_Ìe¿%ÝêãÇ~Ð¿ù_x0010_ÓCyã¿b_x001C__x0014_,lþº?_x000C__x001F_BÅº«¶¿ÑI+âÁî¿\è}ÿp_x0010_¢¿s×_x0001_i¢Ìí?ÎÌ'S]Ïë?t_x0002__x0007_Éì_x0019_ö¿e A0ÆÊ¿_x0010_xwÀ!î¿Xx1_x0017__x0002_Åé?YÙ:_x0002__x0003__®ä¿j_x0011_ÅSÉSð?ý\åí_x0005_ñ?jð«®[_x0006_Ý¿aÅ&amp;n¹ë?ê_x0010_cì_x0017_ú?Z¸_x001B_ÔÎ?F(zJqÍø¿S½_x0015_(èÔ¿`ú+«V&gt;Õ¿{¾Ì_x0018_NOè?û_x001F_û¿¹ÃnnÈã¿2ÉäJÕ´?Î&amp;[Ã¥õÆ?ul_x001A_}_x000B_â?E¾î_x0003_OúÙ¿÷úÑ@_x000F_ç¿(¨âÀÉòä¿á\_x0016_Bs2Ò?O_x000F__x0011_ª®ò¿ÔÊaEé?ß~_x0003_ÿèé¿I_x0001_4S0_x001C_¿äL2ó¿T&gt;gï¿|¨DwúÙ?ÄD­ !8ý¿ÏÒU¼5à¿_x0004_Ùû_x0015_cÀ?)ÀØ}zù¿_x0019_Ò9_x001C_uÆ?_x0001__x0003_X_x0010_ÿ:ÂÓ?Ã~ _x001A_^Ñ¿í_x0010_´_x001E_´á¿_jgê7wñ¿¢ò5Øÿ¿_x001F_Ñ_x0012_Öãíç¿çmû¥7_x0008_à¿_x0007_mQ|Ýmð¿]_x0015_Ø/úÇ?_x0015__x000B_ S9®ã¿Vö¦l(ê?ÙÁHàê¿·_x0006_y_x001D_Ã¿UL­gÐ¬?¾_x0014_þ²vö¿8Ýë	ÄÚ?»A}ï_x0007_»ÿ?aBµ£(í?I¨t-_x000C_ò?ª7ëXunñ?52Î¥,Ú¿ZcS*f¯Ì?`Aß²w_x0019_Ò?Ö×Ý_x0002_ì?ÝD^ 4·Ú¿Î_x001B_U+á_x0004_@ã«é_x0007_6iÛ?3P½f_x0007_Èï¿í}Y|R_x001E_å?q_x001F_Þ­Ë¿ïõ_x0007_Ï/õ­?+eê_x0003__x0006_g_x0004_ô?_x0002_¤_x000D_¡úè?sÜJëÉ¿¢_x0005_j^0ô¿Íß_x0010_ÚS_x0011_Ø?_x0005_ºr_x0007_Iå?×ÂðÚà¿QM%_x0010_{ø?ãîð¬Þ?ÙNÄz»?kI_x0019_aö{ò¿D}']¸rÁ¿»i_x0004_õú¿gz_x001C_ÏZï¿4K_x0013_(áöå¿_x000D_ñC*_x0014_ñ¿y?DCCõü?_x0015_G³_x0005__x0011__x001A_É?_x001F_!_x001A_®_x0019_ïæ¿')_x0005_6mû¿t_x0019_uW_x001E_¨?ÔHwêç?Á_x0001_øz_x000E_í×?_x001E_¬_x001F__x001A_U¤Ü¿º_x000E_()	È?*í_x0003__x0018_B?ÜÉÍ¿Ó£_x000E_?_x0008_ÿá¿µþÆZx®Ä¿_x001A_ëµ_x0002_ó?vÈd%§¿Mò.( ð¿_x0001__x0002_:Mõ_x001A_ì^Ô¿Np}Ã=å¿_x0007_ÑÁ9lù?\W£&lt;ø·ñ¿_x0004_caê _x001F_î?a_x0004_ÀDéyÅ?;þÀxÒpæ?8ÊÌþÌÆ?É_x0014_¸âgÐ¿Ø_x0003_ ²¼éÏ¿½ö_x001F_R ¾?½+ÙÜ_x0016_&lt;ÿ¿þdlGNÓ¿wÂCqØ_x001A_õ¿8ÙªvÂà?_x0015__x0006__x0005_c6ñ?Àõp_x001A_j_x001E_ð?]9´1Ó?$¿¾Ù¿JøAg´_x0006_Ô¿në°Lk»ü?ý°^n_x0019_S÷¿7Ø §®Hó?,&gt;9*vüã¿y_x001A_Qdï·?'_x0014_s(*9°?¸ #ëØö¿²@!'3¥é?©oëÞ¦¿=WHáiØ¿§ÃË_x0017_í?¦_x0007_ï_x0001__x0006_ª_x0001_·¿S½H¡që? 8ä-y´õ¿}eÃ_x0011_Ü¿óÕ#Bô?qdÕû_x0003_Áð¿c_x0019_ÓØÂ¿u$m_x0001_ð¿Kà_x0016_¬ñ?I_x000B_dÞuö? _x0018__x000F_îíé¿ =û	Ð¿&lt;çÔ¢¨Ø?H¹ï_x0005_lùÂ¿h¥9_x001E_Uì¿¿O8a&amp;É?¹f&lt;­óÜ¿æµ¬áþ¿_x0012_¢dvëý¿{Êþö`â¿ÐñÎ_x0004__x0002_ÀÀÿ[Ûò¿êÍ¨ã'æ?m;½Ì_x0018_^à?wÀÉ÷ò?®¾¼ÀA_x001B_ð¿H)ÛLÐðö¿P}w_x0008_*_x0018_ö?Z}Àµ4«?Ð,*_x000D_ñì¿õ_x0014_E.Õæ¿Ê]_x0006_ý¶Þö¿_x0007__x0008_AZ1PT^à¿ÅQ_x0012_T "¿Q¹¿	}óö¿G3"_x0003_é¾Ý¿æÐ_x001F__x0018_Á$ü¿É	ßä_x0005_®¹¿_x0010_³j&amp;_p÷?½(¨0RèÕ¿_x001A_Ëÿ}_x001C_Õ?~¥ ;¦â¿¯ñøBS_x001F_´¿Vù_x0001_]_x001D_áÔ?«3ð_x0015__x001F_ò?3Ö+_x0016_Ð_x0016_ã¿,¯"Þù?õ¿îåÞ¤Ê_x0007_ç?ø8JÝ8(¥¿v*F_x0002_Xtø?3[N_x001D_©ø?ãð_x0015_þÏö¿_x0001_v£â·¿S_x0006_ÓÔÕ¿½ülËü¿%Ù_x000F_¢_x0006_ð¿âè_x0005__x001C_¨ðò¿Ø_x0006_K¨o_x0004_Ï?ÚH	ý¤ÁÙ¿t¢Þ_x0006__x0001_Cð?Xf¥º_x000D_ó?_x0004_~P_x000F__x0014_cõ?¤Ô_x0018_£°gì?eJz_x0003__x0006_Ü+ñ?f'Ø]_x0014_Úï¿³8õÆRë_x0003_@"`¶_x0018_Üï?JèÌzäè?j_x0012_Æuä_x0015_æ?Ý6_x0008_ÀÀ?6Ä×ËÛý?"U_x000F_ BqÌ¿_x0010__x0002__&lt;Lè¿²g Uü÷¿^8_x0010_§_x0018_ã?I:2_x0006_ûå¿/_x001E_âÛñ?_x0015_K_x0017_]KÕò?TÚ{!Ö?A&lt;g?Í0øP_x0001_þà?'|­Ôß~ê?Ê_x0017_dãÊö?ïV]*xßÑ?Në@êZPâ?_x0007_@C³×ë¿_x000D_¯'"ú?3Á68Äºð?äÜ	_x001E_ÙÒ¿Ã÷ÒýÎZ_x0002_ÀÉ_x0004_»_x001C__x000E_g_x0003_ÀRcpê9û?O_x0005_©-?È¿Ý³¦éS{Á¿Ãm_x0017_g	æ?_x0002__x0003_©%jµ_x0008_Ñ?%x²îÕ?³íqÇ·á¿zty5hmÏ?é_x0013_ò¥$_x001A_ø?_x0015_OO±¿DýóIµ´¿¯¤6_x001C_ ý¿br(TWÃ?h_x001B_ð_x0003_p¯? Ì§ö®là¿?5óç&lt;ë¿¹B·_x0019_?Ð?56Ai7ÿ¿ú!_x001C_R_x0003_õ?7Þ8åºEÍ?__x001F_Ä\ó? ñ·,í8¯¿A_x0013_JÃñ¿4ÆÛ«m_x0001_À:»©³_x0004_¶ü¿Lû;=I_x0013_µ¿ßÿ,m¿«~Èë/ñ?_x0011_)_x0016_³?Ý_&lt;\_x0005_Þ¿~"÷£_x0001_ë?®öú«íÐ?®À«_x001C__x001B_çñ¿§ù±Ç;wå¿ç_x0012__x000B_6[_x0001_ü¿ú_x001A__x0002_M_x0003__x0004_-â¿¡_CÓnþ_x0001_@ÉÁÆØ"_x0003_@]T\/ù?ÞlSo@!ø¿_x001C_ßCe¿Ð¸¿îÊ_x0010_¦Ý#÷?A¡´ÿ_x0010_á?å¸W_x0002__x001E_bÑ¿_x000C_peX\Ô¿+§s_x0014_("ñ¿¢;í®(@ó?ðUUóî??_x0008_´Y_x0006_Ö¿^oý4rÄ¿TÀ]ú_x0003_|¿¦Å-n¿§ù?«8F_x0017__x001B__x0002_æ¿¢¯'â_x0016_£?_x000C_2çÍµd¿ü_x0012_=_x001C_1&amp;¹¿¿­@ìö¿öÛ=kdo©?Õ6ycû)Ò¿¦_x0015_uëÄ£û?°Æ|á'æ?gýÒ_x0010_è??·Ã~¥_x000B_Û?Ó_x0006_xõ:·ó?¶8_x000F_d¶?_x000D_õÙÚàå¿¤¤_x0014_¥ñä?_x0001__x0003_»¥	_x0017_*þ¿_x0007_p1[*@ë?ø_x000E_E6%½¿#Ý_x0013_ &amp;ô¿M_x0007_UPf`Ô¿Ì_x0016_,¼£_x0010_ò¿óõóüë¿¿¡öÔÍ §_x0004_ÀZ9 _x000C_Îmâ¿¡¸Ò&amp;ä?Käy,sp_x0004_À6ïÞ«jæó¿I·`Þû?³?¼z¹Iâ?_x0011_a_x0002_áÚÿ?}@z_x000F_&amp;Â?	M6Pñjð¿RÛýl¡Æ?Ãrùe¼ý?_x001A_2_x0014_^ö¿wrªûµ¿ÛúÃ¿7ñÎ[¨}å¿@§)§óÐ?ÚU­Û?Ç¾e àxð¿;¹_x0005_Â¿Ò ýò?ë{±káÀñ?3_x0010__x001C_÷Úæ?ó _x0008_¢ÔÐê¿_x000D_á\_x0003__x0007_ ã»¿sÑÙ--ñ?¥V)	×ñ¿ç_x0004_¯_x0002_lèä?'9ä½Ú¿;1Â-°Â¿_x000C_¬3¼_x000D_©ç¿¥Zì§àEò¿Y¤Áäa_x0006_Á¿{×ßP©Eñ¿8ÓEäâù?Ç§ÁÔM{ò?,'éòóNÞ¿Fa·_x0015_Pñ?¥l_x0004__x0004_§Ð¿	@£2 ä¿­´ðZ@þ?%¤Á]Å?Þ;Î_x0001_ié?÷ÇÇ{çë¿*&lt;ÌÕrä¿÷+D«éÎ¿_ý'P_x000D_Õ¿&gt;ÆXº3Û?Ö©!|Ü?Z_x0004_³¬ZÇ¿_x0013__x0018_&gt;à_x0005_à?¯8²SÜ_x000D_¯¿Î¤Un+è¿_x001A_'mÊÌ1Â¿_x001C_´Pj_x0003_@-_x000C_+§2½¿_x000D__x000E_Áþd ¿{ò¿Dü&lt;bÕ?P)UÁsò¿N_x000F__x0004_Ã_x0014_³¿Öµ_x0004_=Ø÷?	Ç ü@Ê¦?¡È¦Ð?áê+ÚÃ^ï¿@%Ðf_x0002_ä?À'cÀ_x0015__x001E_ë?&lt;Á -±)ê¿¦{ìnæö?[Ë_x000D_£j0Ë¿_x0006_|0¥}î¿_x0001_J±_x0012_û'Ü¿_x0002__x0013_Zm´Jâ¿_x0018_lû¸ÁTä?)_x000C_JxM»¿o_x001E_*_x0019_ë¡_x000D_À_x0005_º§_x000B_ñòï?1_x0006_BFR5ø¿¨.OÈyç¿Aä_x0007__x000E_Ì?=_x0002__x0011_1OÝ?d£Ò_x0008_]ï¿_x0006_àXä?â"h_x0017_;.Û?óW_x0018_·³_x0003_ì¿BA[ú_x001C_Òå¿¡ÜÛT_x001B_÷?§&lt;#,Û;¾?ùÙ_x000B_^_x0006__x0008_î´Ø¿Y_x001A_ÞdË¿a&gt;&gt;(_x0007_rÕ?ä/_x0015_ù]õ¿2_x000E_,$Të?`·Leü?Y(S^Î?Y³NK¶?Üvl#ÇÒ?_x0014_sÜàH_x000D_¿¿_x0004_ëy³Þ/_x0003_@Nù_x0001_ÄÜñ¿¯b¡b7î¿´¿uÅeLÝ¿zô|Õ²i?Â]£_x001B__x001A_Ö¿ÄÉ§ïÚ?D7òOÊð¿_x000B_cDï½7_x0001_@KD[¬¹¤á¿=á_x0019_Ø¿`ÓÅ_x0014_'_x0006_ÀvûÁ_x001D_RÕ¡¿cµ_x0013__x0018__x001A_Â?Ú_x0002_yP_x0010__x0001_ß?&amp;+ØaÀ-õ?É_x0007_õk/'Ë?;&lt;w_x001A_³i»?Ãw&gt;_x0005_Ðõâ¿7câµ7½Ö¿Äu)Bpñ?_x0013_î;È¡ß¿_x0003__x0005_áÙ5`_x000F_	ÿ¿¤8Ü´_x0004_ê?_x001E_Ù_x001F_µ_x000B__x001D_Ð¿©Kê_x0004_C¶ó¿/þæl9é?÷©_x0006_É°äõ?¸(ar|ÇÖ¿5n{ìæä¿±N_x0019_ièPØ¿¸Ut_x001F_ÏÆÁ?çb- ¿òcYí&gt;âê?´R­Á8_x0018_ð?_x0006_ì3äT¬±¿N6¦«nâ?©Ìlß,ýÄ¿&amp;s_x001C__Rô¿_x0012_âxÙ8í?÷²¥Ú_x0005__x0001_@¦/*jêÛ?1ò«è0ó?|TÚH_x0002_ÀÆ}qWà¿v¹¨Æ®w¸?ßÛÞÑ¿\²´:ChÉ?ömø8¦à¿¶_x0015_T¥À¿ÑFâÓ'·¿E4Bkò¿d_x0004_bÁæ¿h&lt;_x0001__x0003_ï_x001D_ô¿9&amp;)à4¤ê?ètFÐ¿_x0014_ü_x0008__x001B_£1¡¿ZÔòYñ¿4D¨^¦Ñ¿.»]/gtÂ?_x0012__Õ_x0018_À¿3V¼Aõñ¿À_x001A__x0010__x000C_î¿³ÐR¿_x0016_¿Û¿£û¹,ÜØ¿8B@ÂítÒ?Ö_x0013_wQLtÀ? opÎú?òÄÖqbrñ¿¿øÏ_x0019_bÞ¿y!q_x0019_Ý?C¨$GDË?©iÐò¿Øl_x0008_òL_x0008_å¿Þ£HF¢OÙ¿òÌ_x0006_+ô?Þ9yFö?#_x001E_6^ÿù¿_x0015_gÏ&amp;Ï_x0013_É?Ã¯Äße÷¿È÷_x000E_×Õ§ñ¿`î#÷¿V^|Nø?	'&gt;_x0002_f_x0016_õ?±ÌX®!Ñ¿_x0002__x0004_x_x0018_u$©Gð¿Âî_x0003_tæÄ§?ÃCÞìþ¿kbjÀÓð?s_x000E_{JãÂâ?_x001E_+h0`Ê?Þ£Ñ¢OÅ?v°óz?ÇV_x000E_Íç¬ç¿Õ6ø_x0010_NÚ¿_x0004_Æù,çï¿/_x001B_jMyí?ü.tz¹õ?ßR¡:õ¾?enPl_x0006_ó¿"R¦7eJà?xT_x000F_µî?gª¼Z`´Ä¿¾_x0007_Ç ?ê?^_x001B_;yªò?I_x0006_ÏS_x0001_÷?_x0003_ÀJ÷÷¿_x0019_/¯Wàó?]_x0007_ß¨Ãê?½Ý,_x0016_Lû¿_x0016_JCàßNá?µ¥ÀkéÑú?+"}_x0012_§!ò?Ûå;LSG®¿´dó_x000D_Æ×?Kzò¨vóç¿_x0010_U.Å	_x000E_æó?û§éÂVì¿Ô_x000D_0_x000C_E4å?'v¶6×¿-_x000D_Qßû¿_x0012_Þ®¶_x0001_ã?_x000B_U_x0006_¼£Ù?Ï½%ßòà¿_x0017_w´Øo§ï¿»:l·Ý¿=Þ»%Å2ô?³äÓÎoý_x0002_@E©O_x0016_ý?*X{aþ¿_x0005_ÚÁ'¸C_x0001_À_x0018_Ó_x0010_-vQï?ûðïî3Ó¿Ó]îL¨ôÞ?âòÙøÈ?ÛD¾_x000D_v¢å¿E¢ê¹¼'á¿jgIÔ_x0002__x000D_¬¿î]_x000B_9_x0001_ç¿K±æå&lt;Ù?/`&lt;NKxß¿òéê=_x001A__x001F_ù¿uÉ_x0008_ãY_x0003_Àí!_x0003__x0004_ÛWÍ¿:+_x0007_2;^ô¿Nª¦Õ¨ä?C@¯Õoã¿_x0013_B¤ßâú¿_x0001__x0007_Dk_x0004_._x0015__x001D_ä?j't0_x0010_ü¿þyVÙ_x0005_â¿%M_x0019_Aø[ñ?}Qö/Ø?Ìl­(h ü?òV7èØ`ÿ¿{t¬iî¿X±_x0002_ué?*UÈ¥9ö?J_x001C_w_x0003_éã?ÇÝºÍ?þ%¤ÃT_x0003_ù¿&lt;6¢cêü¿_x0001_Î\üýÝ¿R&amp;_x001B_Qh×à?J__x0002_ÒÏgâ¿^j0±`Ö?ùÍà_x0017_Mõ?§¼³Ú_x0018_ÃÑ?;é_x0006_-Èâ?:ø15TIè?éöñþKÓ?­ê_x0005_YÏò¿_x0011_Ûú_x000E_ÖØ?£U)ÚÚ?_x001A_Å$	¾Ü¿I¶½!Ô?_x0017_=ØPmWý?_x0006_©_x001F_K¼á×¿_x000F__x0018_ORÖ?Úf_x0002__x0003_l!ã¿®ÓL_x000F_üÅÝ?yw_x0008_àÃâ?	¼ß=bð?ýÝS;_x000F_Ò¿Ï(è_x0011_=Õ?«IPÖ«ó¿2ìyQ_x0010_ô?çMB¨_x0013_ á?_x0008_ëÚÉp)ð?Æ(õoÉæ?à_x000E_%VPYþ?8náÄ)þ?áÍ::ó¿_x0016_ÚÎ´_x0002__x0002_ÀhCÚ÷[ô¿´_x001A_bùâ²ò¿o7PwçKæ¿,ýÎõ1¶?_x000D_òIg`4±¿:V¼ÓLlæ¿â§&amp;NP_x001B_¼¿Ü~ß÷¢Ì?_x0011_TÐÎû?"©ÅZn9à¿õøKòë²?®_x0015_»÷Ló?=M0Dó?«ìJ9ãâ¿Q[­_x000E_Ó¿`íÔ_x0001_&gt;Ý¿k&gt;Ð_x0008_pé¿_x0003__x0005_Ø= RÅô¿¬)mØ%Æ?ñlK_x001A_ã?Ò&amp;VnÖSÞ¿ó¹¯mÇjá¿Â'¥	¹ð¿ñ´J¡_x0002_ó?÷1vcHá?_x0001_K'èð¿¡K©/è?µ_x0017_"úVñ¿_x0008_ñ¾Z.jâ¿U_x0004__x0014_ÇÅ¦?\_x0014_Q¥'ýæ¿_x0008_h»&gt;_x001D_6ë?æû¹§Äé¿ÁY_x001C_ÈFÈ¿5#ÄLð?c_x000D_ºu¯Kû?ÁÒÀÒé?0\_x000C_·B®?+!_x0014_oî?ò_x001C__x0007_á_x0011_å¿qó/ßÉR?iÐ@9ë¿Þè æ&amp;D_x0004_ÀY±_x0014_ä_x0004_ç?_x0008_mMizâØ?ûgK_x0010_ÙÓð¿8_x0005_I¸F_x001F_á¿*T¨PÖ`²¿hó¯_x0001__x0004_bYü¿/í_x0012_]§ëæ¿Õ,S¢Ñ«ë?a#_x0016_Ø_x000B_÷¿v_x000F_Ä_x000D_d°?v­2^¸_x000C_ú¿QJpR³pí¿&lt;°`NË§æ¿y[Hòþ¿2WV×_x0002_$à¿ONîÛ_x0002_Éè¿öï¸Â&gt;ð?ªäE¾_x000D_ç?×®_x0013_'¸NÐ¿ÝsNA~àÕ?¹ð9GÁü¿Òqwç£_x0004_ò¿ö_x000F_Å_x001B_ð¿"Û7_x0007_òÍ?Bµ²bÕBß¿à`¬Ã2{Î¿×øè);_x0010_Ò¿èÝÝ~íGë?_x0004_W_x0003_Æ®_x000E_ª¿LÏ-&amp;Ûã¿k_x0006_¾Î6PÚ¿½Ö« Ð&amp;ì¿ra#Ó«ï¿ãw9_x0019_Ë&lt;ò?éTK­ú_x0003_í¿i.ÔÖçvì?Óñç$JÒó?_x0007_	v_x001C_½ÍMÔ?Zà&gt;£	_x0011_â?ÁlÞ_x001C_©Ù?ú_x0010_Ðáôé±?Â!ñ×_x0014__x0016_¾¿(oçtÐØÕ¿ª9~6õæ¿Û6^MçÙ¿}lIÄ5ô?ëF®àÌºñ¿_x000D_Ù_x0006_8æ¿°ÍydQ_x0004_ì?T/¾5óø¿¾ÜÐ_x0014_¡±Ñ¿×@7$À¿Í_x0012_å_x001B_ã?*äAß½ò_x0001_@t_x0015_µ¶Z_x001D_Ã¿µt_x001D_¦#_x0010_Û¿DC)¶_x0005_o´¿ÑX_x000E_òCÿ¿ç¦¡pá¿ÀsLe1á¿_x001E_Ý)a²äÓ¿°®\Ó&lt;ã¿Ô_x001E_#U|ü?®_x0018_¼ø_x001B_í?åÃ/ù_x0003_Tà¿%è_x0002__x001F_C@Ã?G_x0011_ÎÞTÓþ¿_x0008_*¯yþ?_x0014_)_x0002__x0007_Þ¿X´©2ÄÅ?Dßø_x0012_è¸·¿ãÂ3RÑ?ãµ»à¥÷×?¢öõWÀ_x0001_÷¿ê¢vÍ¬_x0006_ê?ägG6ÙÒ?;Ä9_x0011_Ä²¿_x0011_(Ý·_x000C_?9_x0010__x000E_Æ¨?_x001E_Â_x001E_ú«Ô?¯_x000E_é7'¯ô?»_x0013__x001C_ÇKûð¿º_x001F_½oãü?_x000E_].+zð?èÜ_x001F_l:{ê?`¬_x0015_%_x0019_½Ô¿_x0005__x000F_æ=ñ?È-_x0003_c4@ê?[ÉÕø_x000B__x0006_ë¿BÅcv¾ìë¿OF;èT±é?mðV°É¾?¸BØÓá¿¿ÛG.B_x0003_@½}_x001E_&amp;»º_x0006_À_x0007_-¹$ò?«^TDà¿É_x0002__x0004__x000E_µ?!ð7+;üí?âP@¯)_x001E_ý?_x0002__x0004__x0002_"_x0018_,I ö¿Ì|_x0007_ Õ¿Þà¬J_x0003_ä¿ËGú{K~®?7g_x0006_a pÍ¿ê_x0017__x0011_âg$ä¿D4_x0001_Ç¥$Ò?_x000F__x001E_©(Ú?qÙ_x001A_Zô?Ôæå¡ÄÕ?~á¦ë¿_x0003_ú_x0011_³a9ò¿Y_x000F_*'ó×?GBy¯Ï|?âs&gt;eÜÐ?Ø_x0011_LB{Û?_x000D_"M]Ø£Ô¿© Ã=&lt;ÀÏ¿_x0002_¨_x0005_LÞä?¦çoë¯Èþ¿ó_x0019__x001F_9B#ÿ¿qúl1¿wà_x0019_¡rê?0Á_x000F_^_x001E_®Ù¿_x0017_&gt;jEÃ¿ÔéçÁäì¿¼þëóÈô¿?WGt½¶á¿Á¦_x0017_ÎØ?àE~ç¢_x0002_ÀÜ©÷Æä?)º³·_x0001__x0008_Î×?Åh¡s_x001E_è?¯÷u_x0018_ýQè¿i_x0002_;_x000D_Á_x001E_ë¿Êû{1Bí?ÚØê»Û?ÒÔùÁ*õ¿8&gt;_x0005__x0007_Ðø¿3Ù¬µê¿_x0013__x0007_è®"ë¿_x0016_Ç_x0006_Ù¹¤è¿¤_x001B_K_x0001_J_x0014_ë¿2é8uVÀñ?Õ9Näù¿3«ûÒgú?_x001E_+1tsjÑ?¥²/lCÜõ¿&amp;p&gt;ò&gt;ì?Ú¸¨£zêÃ¿¤ &lt;Þþ_ö?Æ¡1|,yû¿akÝÄ,ÈË¿Ë$D_x0002_&gt;è¿x-Ì^}æ?_x001C_±_x0006_%ÊÃ¿MöbR]ü?_x0002_B¯·Dô?VÙYïå?@_x001B_¶B_x0006_âñ¿ô_x0004__x0015_Û`Ü?_x001B_Þ	kPYæ?ß\)_x0014__x0018__x0003_À_x0008__x000B_f uÊ°?_x0010_ü«_x0005_Éî¿ï]w=_x0003__x0002_µ?,Áu?f¿N1_¸f)ø¿m°Ê_x0001_¼_x0005_à¿Ó`þæ|,_x0003_ÀM	_x001C_»_Øä?ÙÉÈ´Õ#ð?Ä({pEÛ?JU=Wò¿GËÍ¿ å?ò_x0003_ÃÐÛcÓ?àµUyòsú?_x0004_ñ_x0011__x0010_|Û?Bø_x0013_zÒæ¿çÔ¡_x0006_Þø¿_x0007_6Ú×\_x0001_Ø¿GTb¥ËÏ? R_x0001_è?Ü^#_x0018_óò?wð_x0004_|cßò¿´_x0011_pÎ_x0017_þß¿¤^¥7_x000D_pÀ?\ÒÇ{å¿èµ·Ì0÷ó¿S;_x000C_sþô¿_x001A_ûs_x001D_ÿ?_x000D_v@8lvó?Ñ&amp;&lt;VØ?Çãpi®Dæ¿äüÈ_x0002__x0003_ÒÑË¿nèòHFîô?s;Lþ&lt;ó?IgT4Ü?¹i_x0006__x0007_&amp;_x0002_Í¿^`üýSÜö?¹	M£¦?¹öøÝë¿B%^jgÇ?YµY«Ã_x000D_«¿È7	¯å¿ðP¯_x001F__x0007_ô¿=~_x0014__x001C_¸ï¿¤Ü"Oeà¿¸§_x0016_8¯ü?ÝpijÆ%ç?PÌy_x0004_Íä?ÆÍ¢_x000D__x0015_CÓ¿îDfx_x0001__x0001_@æÆ_x0019_gGôü¿¨Î½A¿ x¿å`+_x000F_h¯ê?_x001C_Lz°_x0012_ã¿_x0014_£3ó¿Cö`òFî¿_x000D_ÿ.Ïø?_x0005_ÅöJø?_x0003_À_x0005_¬°ó¿/ºµçð÷?Uä·_x0016__x0015_Ì?ÀJBl_x0008_9î?ã²ß_x0004_¦ó?_x0002__x0006_óÇHmî¿_x0002_ysOE|Ò¿¹4×¡_x0005_*_x0008_@v~Sa©ø¿ñW_x0005_o¨Ù¿9ÚD¨ñ?ð{®,Aâ¿¾¢jÃ5å?¼ÝÄ½ô?þÿklø_x0011_ú?¤ [Ý^â¿£çy_x0018_ì°Ý¿ãF§*î¿_x0016__x0001_8;Ä_x0007_æ¿¼Þ¯_x0004_ÝDã¿dR7¸_x0012__x0012_Ý¿eí,­?meò¬²ê¿­ä_x0007_!_x000C_8Ü?úÁ6é_x001B_+×¿Ð!èÈW×s¿ZFkÐ(ì¿&gt;_x0011_ÃöâÏÃ?ÐmìK&lt;	ä?ÛÃn@&gt;_x0019_ï¿_x0004__x0019_¿³_x0014_ÇÒ¿_x0004__x001A__x000C_­ôuÓ¿W_x0019_X_x0019__x001F_GÇ?V_x0003__x0007_r_x0003_ñ?_x0014_D²Å_x0006__x0005_Àþ·-_x001B_;Â_x0003_@ñ_x0018__x0015__x0001__x0004_ªYÛ?_x0005_)pl\ÈÇ?U3ÖnXRú?myeoÇ_x000B_ã?LhDÝâ¿3Y¥5_÷?_x001E_¬I_x001F_°ê?_x0003__x0015_5áó¿_x0013_?_x0012_Gú¿î7PÝ;e_x0005_ÀØWò?Ü¨øi_x0003_'Ä?¼x&gt;îBf«¿3_x0018_°öº ÷¿_x0005_Û/T'Þ¿_x001B_MuÕZÏâ?ÂöAS]Á?¿ªp½_x000F_À(QXÊ±ëê¿_x0010__x0002_)æÂí?ÒºÓ·©_x0014_á¿:l^C_x001B_Oä¿n_x0012_Î)åmõ¿º*×ù[Ó?gs«7_x0017_"ß?ê_x0017_W*~dê¿ò_x001E_µ´ò?po_x000C_AVÒ?ü¬WÀõ»Ã¿&lt;_x0005_Ê¿3uJõðÍô¿_x0018_Ç^´É÷ê¿_x0004__x0005_9E*ü_x0002_#Ý¿ükæöÍç?_x0019_yleQæü¿_x0007_,ö¯CÑ¿êÇò&lt;1Í_x0003_À½nÑëCÕã¿¯ôÍ¸ãØ?£°È_x0013__x0011_ô_x0003_ÀÇÇ(r_x000E_Ê?¿É£tMÿ¿_x000C_J³kR_x0007_Ð¿dç9_x0013_Öîù?È·|[*ß¿ZÅ·´¶¢ñ¿¼µä±_x0007_çà?0§i_x0001_sÐ?cv_x000F_/ÿ¿-Gt¹08ñ¿\xiÛ$â¿6ÅÂ_x000C_tÆ¿_x0007_&lt;2Yrÿ¿o¶_ª_x0001_7û¿P°Ó1ÿ?öb\n_x0004_¾ù?Æ4K_x0011_Ð»Ó¿eOWÇ_x0001_5Ù?óÉWVý¿¯®­ZÖoû¿BìL}ÀHä?ªÒ|­Ùá?_x0001_Yík-ñ?&lt;f_²_x0001__x0007_!_x000E_ó¿1\_x0003_hMïì?ÿ£YhôØ¿zÊV0_x001E_Æ?Ôß_x0012_Åhæ¿_x0004_¤AèðÁ?¨ _x001C_zw&amp;_x0001_@lNnê%.ë¿TY_x0005_#Ïcâ¿_x0015_X¡õ«Oæ?¸"\üÆå¹?ä_x0010_6Q_x001D_é¿rrT7½Fô¿0ìõÌâÖ?JL-`¤ý?ä{ÚßRDå?_x001C_×Iä_x000E_ä?¼¯_x0003_&amp;XËã¿(í39ÈWê?®s_x0002_iÚ?ü¿\O? _x001A_IÏ¿¥ÀÃÏ½É¿äû/;_x0008_;å¿¡* ¦ý¿_x0016_pá£¨á¿Õò,ò¿aJDx_x0011_ô¿¨ã×»Ü?k®E*àHô¿«L'¸_x0014_wþ¿&gt;P_x001C__x0016_á_x000B_â?_x0015__x0006_ýàS_x001C_Ê¿_x0002__x0003_.EÎT_x0012_EÃ¿FV_x000D_)Uò?(eËîtâ?=úse;_x000E_Ð?0M_x0013_è_x0005_@(ä°_x001E_ä?p_x0002_÷Uøî¿d7j±4÷ò¿Áy1)Äö?¥«¬2_x001C_Û?¨í×Ofÿ¿¶ _x001F_âå¿ï»×¯ßNÎ¿	·v½ù¿Z_x0005_Ò?¹_x001B_#âlwô?_x0001_O]¨Èù¿h_x000B__x001B_yYç¿ Û_x001F_ô|pÁ¿9|_x0010__x0007_¶ë¿;ÓÁ	_x0019_Mæ?_x001B__x000E_/Çò¿ªÑ~Ñ_x000B_;ò?=Gi*r¡æ¿"ºÄÌÙ«ð¿-ã-åõ¦Þ¿÷½L_x0012_[Fñ?8pýÈ^_x000F_Ù?=b¨«8Pã¿Î¡´Vùoä?ü!,+Tµ¿¶}¶_x0002__x0007__x0001_Eó¿{¥Ò¡¾úø¿IT¤@%hÅ¿ã£ÂèbÐ¿ß¦KÒíè?DâFtô?4·f÷_x001E_¿ä?Jì_x0004_Ä@á¿&gt;È°R¯ï?û´_x001D_m¾¿ª?{%¶½å¿¹(ª§ª%Þ?[°7·ý©?¢_x0018_þ_x000D_ºkô¿ADBúdì?_x0017_:iF¢±_x0006_@´_x0005_x_x000B_Æ?itÝ)Ôï¿Tø_¹V´Á¿õÈ_x001A_ÞÐ¿mu:C_x000C_Á?º,ñrå¿_x001C_ª_x0017_f_x001D_ê¿&lt;À:¥[¯â¿¡xF_x0006_æ1í?i´Cå"_x0019_æ¿½_x0011_À¹Vé¿½ña[_x0003_«Ò¿DéÁÙ©á?ñ (Iãì¿u­ØJ_x001A_·£¿v~K¦_x001C_._x0006_À_x0003__x0006_À´Ë"»_x0008_Ù?_x0002_3õ4Þ?¦èû&amp;w­ø¿?|xÖ_x0007_ºÐ?_x0004_ç_x0014_¢}Ïº¿µ¢GÖÐ?7íÄÛZ_x0013_ä¿A*_x000C_rºõ¿6_x000E_Co5Îè?ÑéA)^bæ?{K«oØ?þ°"_x0017__x0001_ÀZÆ_x0010_(q[¢?°_x000F_&amp;ïíºã?åÁm_x001C_O?©_x0016_È_x001C_×¿¹=y*í?3+Ìoº\ú¿_x001E_+pÂ_x0003_±?ËDÖ¶qmÔ?]¬ ÞË_x0015_é?_x0005_Øè_x0013__x0007_kâ?µÚ¢ÃÙIñ? J]4_x0007_þ¿ïÒk_x0004_J_x0006_Å?¡_x000B_Õvç?G_x001D_¤°_x000F_Þ?&gt;W3¨¼eô¿ø»°b&lt;Úå?zZ£µ_x0005_@&gt;ÊKK_¶¿_x0015_Ðï_x0003__x0008__x0015_è?_x0011_ìê¹Ædå¿L,_x000D_DÕ?	_x0003_Ë°@yÿ?T_x0017_¼ï3Qþ¿PÉÌùsç¿Sig¾_x0002_Ø?Iù´_x0003_ô¿Ïüw!&lt;è¿ÅU{q_x001B_p×?5íÞ9äèü?Ý)Gnµ®Ë¿ö&lt;_x0016_¦ú?b½_Z_x0008_)Ù?Ö\!Öî¿Êµ.Dê4ñ¿bªÎÓ£_x0001_À_x0007_ÕLd¤1õ¿¯_x0006_i½{Lþ¿_x0002_½¬F_x0004_æ¿áªÐoÇø?·ÄËÛ:ØÔ?o\÷o¹ï?ê_x001F_"¢ÏQî?d¢éì#ó?Öq_x0005_¶ÐÉë¿mâ@Õ.`Î¿_x001A_HùÕ?i¢¨1_x001A_í?y1K_x000B_IÔ¿¶æ	÷oì¿_x0017_f/u_x0007_Õã?_x0001__x0003_èó¢Ü?_x000C_ô?z£_x001D_nð?b©: Æ¨×?À¬Ô=é?Ê+ám_x0010__x0001_À/Ø·¼f¤Ì?=Ò4K¥ú¿x_x0004_¥B_x000B_UË?¥ä´ïÉHä?ìã_GÉRà?T«Âk'ã?¨Áãs/è?Ûfb_x0015_=Þ¿¦b¹ÓcHô?°3¨(ÐÜ¿h&amp;rüo³í?äxNkZò?HÜ{_x0019_½¶?9#6#)¯Þ?x:9Bë¿é$DØ¨ìò¿è±ïJÔ|_x0002_À÷_x0008__x001D_9CÝ?­_x001D_ð}Ö?_x0010_,_Í@µ?XQ &gt;Õé¿sh!)N£ó?çp ö¿P_x000D_¶ç¿gÆ_x0015_°äfö?O_x0013_£Õj8	À_x0010_Lá²_x0002__x0003_ÌWû?w9¥¥n¯í?]¨ÿ_x001D_@â?_x0019_ü_x0010_ÒÕ^þ?Ó°0²sÛ¿J_x0014_å_x0010_7Úã¿m_x001E_Ñ_x001A_Ftö¿_x0014_$øÄÞ?_x001C_!dºÜ¿_x000C_b	;_î¿_x0014_¨÷ðWtÿ¿J[ý¡ð?)ºQM_x001C_î¿K½OÅ_x001A__x0008_î?KL¤_x000C_OýÚ¿ªü"Øè)ï¿ÇØ_x001A_¤Àì¿((ß_x001C_Ò¿HMÉôéöé¿ã}ÉZ&amp;Æ?w _x0014__x001E_õ¿ùç_x0011_¢pø?8JÄü?ÁQ}!í¿Îªs¶È¿=LyÀlõ?æTÈû¿Çâ^JRg¿@"ãmûàð?_x0001_oÏg%ö?_x001B_¤à_x0014_zÎ?Î0dû?_x0002__x0004_À¶WßÇïß?$×\Op±?_x0016_ëA_x000E_øÝ¿Fe$D_x0016_¦×¿_x001D_z_x0019_`J_x000D_è¿º!¸®Ô¿ÀDu¦Îý?.õÝáJ®Á¿§ãOZ,Ï¿5_x001F_àÏý¿)ý+ÏÎµ_x0001_@_x001E_Aîþç?[¦wà¹Qç?mË´_x0010_¹÷?ùw÷_x0015_6pÖ?ôJFS*ÙÞ¿QúîÄåÜÝ?Úu¹UÏ¿_x0003_|&gt;eFò¿'JÜÓ5Ø¿qü|Ütçì?R_x0015_G!9\Ø¿k`_x001B_¯@¡í?8T¥)zú¿â	ÐUõ¿É_#dÌâ?ï´ÃÀKß¿LË3_x001C_¢·Õ?ÜYñ_x0016_R_x0003_Ò?³M_x000B_wS¦¿ð}ìÁ&gt;æ¿¶_x001C_ùÿ_x0001__x0002_¶Í¿ë/Á_x0015_mü¿ß"#Jú_x001C_Ý¿÷&gt;¤_x0019_Eï¿o"YMëâ¿Óàj3¼ó?ØÎé¼ýPî¿1ëCð«¿_x0008_xyõ¸Å»¿_x0010_í_x000C__v_x0002_Ñ?$rEîöÆ?5F¾ÛnÔ¿¢*bÂÁ¸_x0006_À'Ù+Ë6í?§þ_x000E_Æ9³Õ¿`ËPvÉØ?ÁP·¸_x0002_ö¿ÒñX©¶ö?öÝñèð?Z:_x0015__x0013_+ýÜ¿õKáW+å¿kåõ½_x0014_À?áwÞñÞwâ?|â)Höõ¿³Iå*'Êæ?](õÉÓ?¢SJ_x0010_Ú¿«[Tø_x0019__x0005_Á¿i$ù¬#òÐ¿³_x0003_Oëç¼?V©í2Rù¿·N_x0002_f_x0004_¥ó¿_x0002__x0005_Ï ~(Ñù?y_x0014__x000E_ûdæ¿ëý	_x000C__x0004_î¿q¾Ú_x001A__x001D_ï¿W4_x0001_#_x0011_ã?_x0018__x000C_Á¢Íö?ÀaÆ¿J¾Ê_x000D_á¿¥_x001C__x0003__x0015_ä_x0002_@3S!k½_x0005_ó¿g_x0008_VP­ð¿î_x0006_ï¢@ò¿Î+½à$jÚ¿­ÂÎ§ fã?¹î.¼_x000C_Áÿ¿_x0012_Ã »+Kò¿æÇOò_x0011__x0002_Ñ¿¿mðr_x0001_ðÃ?tá_x000D_É½Tð¿¯Bw;9Ï¿¸ßV)[)ä?k{ml¹ï?Úî¨&lt;_x001E_Ø¿úÿ&lt;%¾½¿ï_x000C_¾±_x0016_Ú?_x0015_U'Ç_x0008_gè¿#_x001B_ÄõÔÝ?%sÝ\i_x0019_º?°«Ä:Ì?|«²4×?IÐùSÞ¿È¶_x0004__x0006_ßÎÐ¿:vGì¿´®­Î6?~|,(/ñ¿_x0005_µ|u_x0010_zó¿wÌkÔüå?I1¤«ò?_x0003_'T(ß¿1._x001A_OÐç?_x0013_}ç_x0006_¶£?_x000D_÷HOútñ¿qdVÆÅõ¿T¾És;:Ö?_x001D_Ó8È8_x0019_â¿^¯ËÑ õ?|¹ÕüOú?&amp;ó¥0Oá¿_x0002_eÝ_x0018_oé¿äÑ¶Ão_x0015_Ì?S ]Q(ø¿M¹_x0017_hrø_x0001_Àd_x000C_Ûö_x0001_ þ¿Ïªl±×ËÕ?	ßÁäö8ô¿Ý°»_x0019_¯¿_x001C_Ù_x000F_ô;ä?þ;_x0016_¼_x000B_ã?Êñ;±÷Ñ¿y¯§á­_x0010_ö¿£KHÌ*mÄ¿«³¬Dñ¿_x000D__x0012_]	ÀÙ¿_x0001__x0002_gøâÍ§À¿_x001F__?Ì_x001F_qç¿_x0003_&amp;;5_x000C_Æ¿îäÂ_x001E__x0012_ñ¿oÔÚÉVÛ?øó	¦ë¶Ö¿jÖEõdå¿ß-n]_x0001_,ñ¿&gt;3î_x0008_5¯é?{_x0007_5¼î?_à¨gõö?_x0017_{_x001D__x0012_ÁýÙ¿@m£V´ò¿qxY(Zä?ì=¨_x0003_\Ò¿Ó'ñ?9$ñ¦tâ¿ÁÖr'ÇÜ?ÙBe«0tñ?ê_x0018_ØèôPò?M_x000C__x000E_w_x0003_À9Ñ_x0002_ä·7í¿-ÄEÃÎð¿ E°þù¿§áruÇ¿q®_x001E_úÚÔ?aHPÿ_x0012_¼ã?1ÇÏê§û?_x0017_¤0æ·0È?7þ÷_x0012_W?ÒZ¹_x0019_ÆÏ?Ã_x000E_Õ_x001B__x0001__x0004_¯?Ï¬¨3_x0003_^ÿ¿ sâË´ü??JM+N_x0011_ò?+W_x000D_¬Õ8ï?nmÏ{'ö¿ÐºÚ'à_x0001_Àà2_[&lt;ï¿¬D×ã¿óCÆÖ¤N_x0007_@}_x001E_×_x0014_ï%ß¿_x0017_A7_x000C__x0010_Fâ?ÚëSÁ/Ó¿k_x000E_2IÉÚ¿±ÉÁ_x001B_EÏ·?_x001A_Þ!r±_x001A_ÿ¿nRëû­¿½K_x0011_fé?_x0018_§Ö?ÔBwD_x000E_°ü?%M`__x001C_ä¿_x000C__x0013_þ]a÷?5÷Í2æ?pÎ)¸Ìk¢¿\³@R)ã?#'Ù¼Í¿_x0014_Òm(_x0012_ë¿õÉ_x0019_¼Ì?_x0016_zÿP_x0004_hð¿woéhæò¿ÐU½"¶_x001B_ç¿Gj~UÃ_x0002_@_x0001__x0004_ìx¶({Ë¿_x001C_×Ò{È)Ò¿³!¸©Oýî¿_x001D_¹²iGpÑ¿¦*ãi ×¿ý¬_x000E__x0002_Þã?t_x001E_r¹è_x0013_¤?_x001B_R_x001A_7_x001C_ú¿5Â®_x000C_Õ_x000F_Ô¿Yì¤u_x001F__ó? é|_x0006_^Þ¿9¨_x001E_HÄÌä?_x000E_åUè_x001E_Dù?_x001A__x0002_T³Ð_x0004_ì?íë6âOkö¿_x0015_HBý¶õ¿F&lt;ÍDåä?`yUÚç?_x000D__x000F_i[ÜN¯?å£°Æ dê¿úÿ§%_x0002_µ?W·jÝ¹N?7G_x0005_ËÞÐ?xêÕ_x000D_ ö?_x0010__x0005_ß_x0006_vé?)V_x0001_ÞofÃ¿.Õcílbú?W_x0001_p*_x0001_oÁ?Vª5~_x0003_ù?Ò·Éò?ãzj&lt;ªúÝ?C§fó_x0001__x0004_¥_x001B_÷?££_x0008_ý+¨ì?%¤¾Aö?_x0012_Æ×à¿rãIÒ_x0004_©þ?X1o¦WË¿.Z!u¿Á_x001C_Ð±ö_x0015_Ô¿ _x0010_À1Uø?HV°v÷PÈ¿ÿìGÓÔä?=Ý±_x000E__x0003_åò¿pÅ.êÕ|á¿x_x0017_»ØÓ?é?F;ùCÒ_x0007_è?_x0005_Ñ¯\ZÌØ?vÝWÎÌ_x001E_â¿Â¿4_x0013_Iæ¿Z5w_x000F_©á?;}U¾tÑ?føn_x0010__x001F_Æê¿£áÂr_x001A_hÜ?E+ê;ð¿Ù_x0017_Y¿?Ý¿Ñ_x0010_Üë×¿¦_x0014_r­ÚÐ?_x0002_Iqý¿Ú+Øj|÷¿·®®C°¿H(_x000B__x0017_¿óÖ¿Úª¨v	_x0002_°¿vñÂ¶Øï?_x0002__x0004_ò#iÚ»´?`QÇPA¾¿å_x0016_ÏÙç¹?_x001A_ã&gt;b_x0014__x0005_Î¿y»_x0016_&amp;¬ã?ùçöXöî?÷÷:eù#Ã¿Vî_x0001_3Òä¿_x0012_2%!ÒÃÛ?4_x0003__x0003_»vâ¿°Ýr`â?È7_x001E_aæà?ÿaÃM.Ú?ú¹HñVÜ¿Ö_x000C_LïP¿_x0001_·M(Ö?_x0008_!&amp;v¶è¿!(Yn@Ý?8_x0013_üRð?&lt;»¹´|æ?ìÚ_WLóÞ?_x000F_"@o éñ?ß_x0007__x000F_üN_x000C_ë¿¿­_x0004_n_x0015_ò¿k~@¡4à?H5×_x0004_ÛÎ¿Ø5Í_x0006_ðò¿Ê7Ë_x0001_RBì?õþ©dÅ¦¿?À¼_x000E_B_x0001_å?¯t_x001B_"=ê¿°o_x0001__x0008__x0001__x0002_¨jå¿&amp;_x0008__x0013_Ù¿_x0002__x0016_0ç¡Ý¿^cvÔdÝð¿_x000E_Ðw©Ñ?_x000F__x001C__x000F_Òäù¿'È©ìÒ¿ü"§_x000E_ë¿RA\_x000E_ò?ÀÀLhîBÈ¿X_x000B_ôqéÙ¿_x0015_e°ÝÀ¤?SSø#þ¿º_x0003_ä:ëLò?»ÕÑí_x001A_ê¿õ³¶_x001A_v&amp;ö¿i/j|. ¦?ùÝ¬q´|ó¿	:êgeò?aP]	*á?ñ4mñª3§??$)[_x0002_Oô¿!_x000B_t_x000D_Xûß?ÈÔ\SÓA_x0006_ÀGozÂ@ýÂ¿¸kÁ|¼âÞ?\®)û?V&amp;)ç;Dà?ì¦-Ç_x0005_ú?âEÊ_x000E_òì?!VôoBê?9_x001F__x001A_¤_x0004_áö¿_x0001__x0002_Ph_x0001_fÜ¿_x001D_¸½ðïfÒ¿±ªhpeß?Àã_x001D_Å¦_x0001_@¬ BÚ_x001F_ü¿T8÷ZQØ?_x0013_ÞKøìã¿z_x0003_U_x000B_OyÊ?Ó²T$_x0018_£î?r¨ørµ?Ë{®ð¿aÝÔ2Ý´à¿twqSðù¿-µÑQÕýÝ?_x0012_}yãmÒ¿Ø8Z6|¾?gÈc._x001E_-×¿¸Ñé)Þ?ÉºÚ_x000F_ß¿_x000F_P_x0004_XßÕÖ¿_x000C_a7ìÓpö¿Â¡À_x0017_|Ñã?:áü»§`ð?FOù°è?cðÝ8Ä÷¿¢¾}»î?;{Ób¤×¿?_x0005_sJ@Fñ?_x0005_¶f±_x0008__x0019_á¿»¹ÿÕ?xÂØ¿_x000B_§_x001B_j_x0004__x0005__x000B__x0015_þ?CrôÓQÇ¿î9_x0017_V;ßñ?Ùå½EBï¿¶¥Ç_x0004_lVñ¿ó!Q±	ì¿è²8ÚZ"æ¿_x0001_ÍX_x001F_)d¿*"ÂR#á?=ÜÆ{Üù¿~¾Ý°_x000B__x001D_ò?¡Ã´/Ø_x0017__x0003_ÀìH_x0019_QZ#ñ¿Ýx_x000F_ZÉè¿·_x0010__x000F_k·_x000E_ô¿¸Ûb\P_x0012_á¿úÖÂrÊê?×_x0012_¥î_x0001_ï?q_x0013_cdîIß¿H_x001C_c&amp;_x0002_ÿÃ?ù?ÐW­§Ô?Ô_x0010_ü_x0001_sï¿SãOáØ?8­ïêTÐ¿À/&lt;Ì"Ö?ê9Ç[¬_x0007_@Ý¤u_x0004_;þ?etßó¤%æ?=_x001D_éÇÑö¿³¹IéÖ_x0010_Ê?æ_x0014_¡§ê¿?5_x0019_ØVû|û?_x0001__x0002_ti¢¡ý?-Ï_x001E_ß0í?_x001C_½,ÂÝ?ê~os#ä¿¹_x001E_ª$x9ª?Ï_x0014__x000B_¨Õ?àëþôítø?b_x001D_	_x0006_HÞá?iêâ÷%¿ð¿_x0005__x0014_´µèé¿¿M5Îà¿_x001D_|p_x0018_÷Í¿+ùLUì¿Ê_x001B_jó?}_x0013_/_x0014_À!_x0007_À¿¸_x001D_Ô÷_x0010_ò¿]è	¸h¯ê¿·ÇÖE_x0005_ïÉ?ÑJ_x0011_Ä¾Å?èÅî²;uÞ¿E»Ió wë¿:´_x0003_¡S°?WÑ-Ä?³$P¾é!ù¿_x0006__x000F_]ö1á¿Ë_x000E_#¥OÑ?ã_x000C_èëjÿ¿Óa_x001A_âÑ?'vÎrëÛ?]_x001B_«ÖUï?ý_x0011__x0019__x001F_WÁÔ?£ÔÜÙ_x0002__x0004_z_x0003__x0003_ÀNgÊRGß¿Õ_x0011_=5ç?Ú@öTÙí?ûYnnLúê¿Q?Ú¤ãj¥?{_x0013_®ø£Þ¿ {©ßÓ½?âÜÅRÍ_x001A_ò¿°×_x000B_,fÆï?)g½A17ñ?_x0005_ëÛêàß¿ÕçIÛ`Ëë¿ÍïÎ_x0002_ñ?6_x0015__x0006_°mý¿7¶D:o^ô¿:â4x,,â?GCßè7àÂ¿Rô½tô6Ò¿=)ÛmËtø¿YâX¾ê?ògÂ_x0004_Óâ¿_x0015_ÿLù	õ¿Ëå¸_x001E_8ã?óµ²­¨ì¿¾íTä§VÝ¿Êìv¤í_x0015_è¿_x0001_¸îA}R÷?*¦ñPDÂ?@_x001B_ÔMiù¿=µ±ó?_x000D_ôs_x0003_[Ø?_x0008__x000C_r_x0006__x001C_dÚ?ú_x0013_ªþ²ë?_#ÔPÌ©Ç¿_x001F_Ì/ë^Eô¿\yÎwkâ?¯~_x000C__x0004_N§â?kWC_x000B_¸Eð¿ÂMÉ_x0016_Ãè?A-;UÇ¾_x0005_@È¤O±¢?ï\±_x001E_ñUß¿&gt;_x0008_{)Eî¿_x001A_e£×°_x0001_ö¿Ô­Ã'Ëåç¿rQÐÜ_x0018_rî¿#H0 ¤¿Ó?_x0014_{þ"÷b¤?DbC§¨é¿ÃûáVZè?å?_x000B_FÜ?&lt;døa_x0008_cì?&amp;_x0002_ZíÅ¿ÙÀ{åæ?_x001A_Fª	+¾?ô,Þe®ü?Û»Î¤Kæ?BG©Ô_x0018__x0003_ê?«´_x0011_ÒÙ¿lîZrsî?_x0007_îz68ù¿'_x0019_ ðÞ¿_x001F__x0016_&amp;_x0003__x0007_ò_x0018_ñ?ØÛ¹ú@xù¿ª¥MIpê?)Ìæà5ã¿ïp7&amp;~Ñ÷¿Üÿ_x001C_Ó_x0019_¢?ç:UÖ._x0001_ÀR_x0005_okÔÎ? ¼É·´_x001D__x0005_À³4Í_x001D_{_x0002_î?_:ËyÜ_x0001_Àê_x0014_ Óý¶ï¿Øûi¢_x0004_ð?¤1âãD®õ?Éõ_x000E_äf³ë¿îÈúó?øHrì_x0018_oõ?´ÁkPÀñ¿þÝJÏÿð¿_x0001_Ô_x000C_!_x0018_ö?7C_x0016_bÄ1ø?FDÙ_x0018_Úè?+o_x0013_ìýå¿¡¬¸÷}_x0015_¬?adé_x0006_åÚ¿¾®û¥QØ?QvÏ·°õ¿#_x000D__x0006_X´¿ehÑOKÎø?t¼_x0003_QÔ?4#jkT~ê¿qÝ_x001D_|/×î¿_x0002__x0004_(_x0016_ôe+_x000B__x0001_À_x000F_êy -£ò?¨rô¥ã?µ_x0015_Ï_x0013_µpï¿ P_x0001_iê&gt;º¿º_x001B__x0019__x001A__x0017_gØ?°´_x0013_ÈzÖñ¿²	|õá¿~ÄZù?ýO´ÔðÓ¶¿÷_x000C_þÄè¿;_x0013_éV¾1»?$pùÖ"øè?A6_x001E_Ï Ì¿ø_x0011_iEø(á¿·É_x0016_ò_x000E__x0006_ô?ÄÅU§Ê¿«èëR,ïÃ¿3¢ÃóÔ_x0013_È?­®ÿ×_x0017_R¿ÚæE4î_x0001_Àí^Ð_x0005_Æ¿×$ó"Spú¿;oÛÅpv_x0001_À®	_x000C_Eç¿Å8r£;_x0003_ë?±b¬W1_x001E_Û¿ È{ù_x000B__x001B__x0002_@¦jòw¶3ô?µ_x0006_û&amp;_x0005_cé¿_x0004_g¸ÎÕ]ê?Þ,À_x0001__x0002_ãaê¿(0!úM®Ó?üß!A²¿ûØ&lt;f­ç?_x0008__x000E_t6À3à¿¯dùs_x000D_8à?_x001E_kiQ´Ò?Jú_x0001_{_x001E_@?=äYdfà½¿2_x001B_j&gt;nÏ_x0008_Àô_x0007_Üê¦Þ?ØK³%-á?¾wÈ8|ËÉ?ÛÂ'f3Ê¿ÙcÑq­°?(¡uù?Øé?_x0003_é1¯5Òå?_@Å&lt;Øª?8ÓÖB-Ó¿Ô)ò5_x0004_$û¿¢ËèDÑ¿-#éæ?Nè¿_x0010_®jÝ×¿Ç1Ô_x0015_j¾ö?iH#Äûzî¿Q;Æ¢¥KÝ?ÑJË+jã?Ý_x001F_N¶Z_x0017_ù¿óÕJB5_x000D_ô¿ùæ_x0004_÷_x0018_A§¿Õ£²_x001D_6å¿Ìæ¢_x0003__x0015_þ¾¿_x0003__x0006__x000C_]F=_x0005_dÿ?·_x001B_ù_x0008__x0019_Sô?Û_x000D_yÍqõ¿{û®vºø?¦m_x0016__x000F_áè¿¨Þp_x0008_Y_x0003__x0001_@½9]9ãÕé?2Õ°Å7ø?Å_x0001_Í¦Ömà?ûÒz_x000C_7FÚ¿ùéb"ô_x0010_â¿_x000D_k«JÐ¼ü¿°þ"_x001C_öÜ¿%{_x000B_Yñ¿nN_x0017_Àiÿ?&amp;ç_x0004_á=5î?Ó¤.8¬ä?Fö_x0019_ZTó?ñGö`ÝNÅ¿q@ôxgëý?§¸me·É?KXg&lt;_x0010_á¿|ñ94Sò¿_x001E_4_x0019_FPã¿míå_x0015_ÀPö?ö4Éág_x0002_é?+*îaöÅ?ö¢·_x0003_Àæôa¿³¿»X¼¶Põ?Zl°Q´Ú?YÊDØ_x0002__x0004_Ädó?!'ä_x0008_Eö¿_å4k_x001E_À¿"_x001F_àGÏ¿x5d¡Ðã³?ïEÑ_x0007__x001F_õ¿\à(s´°ó?Ã6CH­? _x001E_;g{!ò?_x0003_àI{ãäû?/ù÷2¯©ñ?bó^Òñ¿þöQ9Þò?F¶_x0015_F_µð?a_x0007_ÊÃ¥_x0012_ê?¿ûéÛ¾¿_x001E_­ïÌ~·¿µ__x0006_;ý¿Ù.$þèåÈ?/Å_x0003_*ñZô¿LÜ}Ö³bÜ?îv@ëKÿ?Îc_x0005_{ä?Y_x0012_È_x0017_r·?qkÈ­ó?Þ¶@·~÷?¡³G_+é?\¾ðõüó?_x0007_{Ä_}NÔ¿X-n´Û¿èÖ°¤%È_x0002_@À_x001F__x001C__x0001_XÃ¿_x0001__x0005_AÚ&lt;ÎÇ¿DrÍ«ä$ì¿¥ÿf__x0019_å¿Dzä&lt;øâ¿p-C¶èÌÖ¿¯_x000E_oÞx²?|_x0019_n_x001E__x000B__x0003_@_x0013__x0003_ZÃVèó?_x000F_ÅñRÿ_÷?_x0006__x0004__x0002_ýz]ò?DuÐ³·Pý¿§ÓQHë¿î_x0003_'q-Õ¿¡_x0015_nÙ´CÕ?¦£Z__x0011_áÝ¿4µhù_x0012__x001A_É¿_x000B_×Üæ8à¿è_x001D_&lt;;Ø¿Ð_x0011_qo_x0015_ºî?l_x0012_v@té¿ÉQ_x001A_¢z_x000D_ç¿ØvïÝ!È?_x0010_`Z_x000D_Ç¿£_x0017_.¼$äè?_x000C__x000D_;¬\¤ü?ËÛµ÷_x0002_jÜ¿ÍpÉFæ&amp;ë¿þC£¸_x0012_n­?Ã¨._x0019_öè¿Õ_x0007_¡ì¢ÓÓ?ÿC^!¤Þè¿¯"*_x0002__x0003_ñâ?È¦¢gÝ7ó?=ð_x0016_|_x000F_q÷?X¾ÑÖ_x0019_ë¿J·ñu_x001A_lû¿â¢_x001A_H4ê?Èü½f~ó¿¹Ê¤6Â?ÀsÜÉ_x000D_¾¿B4Êìxå¿¾Çd®}Ý?¬N)­¶å?{Ê8$kuÏ?!r_x0011_^Ý?_x0011_qR®Cã?©	n_x0012_ÔÜ¿F;®«dø?ûc&gt;&gt;ï_x0005_@_x000C__x0007_#×iÔÑ¿ÜüëWáò?e_x0015_ÌGÒÑ?¾ÑÍT¨DÀ¿4Þðì:_x0002_Ày_x0005_à42qä¿_x000F__x0001_Y_x001E_á?=§iáfÇ?ê_x0006__x0012_å©?¿ö7_x0004_Öyí?ÆìO$2Ý¿ì½h(bµï?ý¬î&lt;Tâ?¾õã_x000F_&amp;ã¿_x0004__x0008_¦KkB_x000C_¡ø¿ë8È_x0002_OÞ?ù2_x0003_Ïñ-ì?øY§#$â?ë(3õÃjï?Úà4_x0014_íÃã¿ÌW_x0013_BÍå¿Rim°ð?Q­Lc`ñ¿}Íóéo_x0003_õ?Ã S©ø@ò?Ø'þ_x001F_Ý÷¿î_Ý_x0013__x001B_9Ö¿|¨þ~M_x0007_é?(ÿÌ}ÈçÒ¿g_x0006_ã_x0004_*1Ò?3Ñ F1Æí?as,_x0003_ðaæ¿3=d çÝï?³¢mësÑ¿ß3MÐ_x0003_ÀAJ`(®Á?Ê:ò²_x0005_é?#õAW&gt;Fä¿È¯äsùí¿_x000D_3FÑo¢á?ÖßVãWÊÝ?Mí8o«à?J_x0015_·ñFà¿`_x0001_lf_x000B_ß¿uìc_x0003__x0005_±ý?ÖÕÄb_x0001__x0003_|ýë¿Ìlèg_x001B__ã¿5_x000D_ò#V¦?v÷èfä&gt;Ú¿ø §Ò`á¿èyùw=n¿_x0013_\¸ø0Õ¿vÄ·È÷¿_x000E_éKÛ¸Ý¿u?½w_µ¿oäT_x0019_\kÛ?_x0018_ûODµç?è$~&amp;p¯?Èôg)´§æ?þ_x0015_ÑJàoÉ?Ê)È³ÿç?³¶×YM×¿ä´;¸M6æ?ÁjÑÞæ?Ý_x0002_»4«Ü??MFVèÁÖ?téF»¨ú¿_x000D__x0016_p½_x0006_ û¿üCñ«Ré¿Ç«îEÁµ?G_x000D_ÓAÎ?_x0007_»­R_x0002_Å¿/Ûé]*ò¿7j_x0001_2¢ó¿KÚí_x0006__x0014__x0008_ò?ÆXk8_x0004_»á¿øÂã'ìé¿_x0004__x0008_B_x0019__x0018_IXÔ?Ühª&lt;^.ý¿_x001F_F_x0005_(7Úõ¿_x0001_wÕlð¯õ?õV|oì?±u{_x0007_¬ê¿Ât_x0010_öD^à¿L	qæÚÇ¿æ&gt;|r_x001D_»?_x0010_8H_x0014_/5ý¿ú±«_x0006_Béû¿_x0018_çé±qú?4a»õXkÒ?bÒlÄN8Ü?@_x000F_T#Æá?¼s_x0003_ñè¢º?;iIWÒö?f_x001C_òTbCä?º¯_x001A_æo&amp;ð?!`ÍÇ¿ÛB_x0003__x000C_nYß¿_x0016_:æeüö?³¶ÓÊ¬_x0002_ò¿Fë{ Ç?¶WÚVÏ.ª¿	!'C_x0011_èâ?%9_x0015_×5è?T½NÃ\þ¿²sEÉ3è¿9?pÊÝÅ?Äõ1Ê¾?_x0015_K`#_x0006__x0007__x0019_H°¿vÑ\§3!f¿­à_x0016_A$î?`a4$Aß?ea	_x000E_:~Â¿Ú¿§sÝÒ¿#8_x001D_Ókò¿ðø5e2×_x0003_@¢_x000F_ÒJLî?GA7÷}ð?{Ð24_x001B_Òò¿_x001E_ÅÚ´î©ë¿Þ½_x0014_ôâÑ¿¹_x0013_äc_x000E_ÞÐ¿&lt;ØüxÂ°¿~·tùÇ¿_x001D_Û_x0010__x0002__x0001_$¾¿½Í*}Váò¿_x0019_Tff_x0005__x0006_@[£Jq_x000E__x0018_ñ¿A_x0016_»°5Ó¿n8[·ÚÂõ?_x0011_·ê­û÷¿Jo*ÑX_x0006_Ë¿PGRÿ= Ü¿)Óû_x0001_kËÙ?*± Ðõ¿6Z2¼·å¿¿.Èµ_x000C_¹?¦ð/¨Z_x0004_ò?L_x0019_½Q_x000B_Ø¿q±Bõ(Â¨?_x0003__x0006_(eäô_x0019_í¿Ðé_x0019_¸ñ_x0001_ÀÚ_x0013_æL_x0013__x0002_@ilÛÑÂ?g:_x0016_îöj¹¿|x_x0012_ë\"_x0003_À~îz¥?_x0005_åQÉÒû?q_x000B_ìSXjÅ?=Øç`ÿ)²?¥2_ò?ÁB½BËë?á"_Ñ¬÷Ú¿?íý×iÁ¿ËÀ!eL¤Â?#o!Jå?cÊ&lt;iÆMÕ?Ê·_x000B_ôå?ÞÆ_x0006_]Ø¿ÓÞrrMiØ¿I	yL^¨?¦©Ñ&gt;.È¿HÐI&gt;£ÊÔ?µw+À½Ú?ïL7R&amp;À?©*¿_x0001_a2í?ûxi}vÒ?j¤¾dÉ?í_x0012__x0006__x000D_ê§ã¿5_x0004_7g´Ò?ÊiLÓï_x001E__x0003_À_x0006_:5T_x0003__x0006_YèÞ?*»éÈ@(ã¿_x001E__x000E_i7=¼ö?-Ö_x0004_]¼nû?éü@iè?sø~_x0017__x001D_Ñ£?Í_x0010_¥_x0012_]eõ¿:_x0005_Óß¿KÌ?cê&lt;Ô_x000B_¸à¿Ñþ&amp;N¤ñ?wJ/_x0003__x000D_«Ó?_x0013_Ç1_x0010_úð?2¿vc-¡?S"_x001B_9Ä_x0002_@Fø=_x0001_?ð¿^Þ_x0010_Ô_x0002_@Ä?­|S_x0014_Xjê?f\¢_x0006__x0010_3_x0001_@ø?5+Ð©ô¿·ÙüÛÈ¬´?Jè"{®¨ö?ò¾t_x0018_µÐ¿_x0011_0øzºï?l¥é_x0001_¤¨ð¿'K&lt;1_x001B_|×?ÉR¬S{YÛ¿Ìÿ2âí¿\Y:_x0007_Lö?ÿ¡|³¢&lt;à?_x0002_éÈ=x_x001F_ì¿_x001E_Zäû-ö¿_x0018_E&lt;ÞEí¶¿_x0008_	*¬_x0001_·ñ¿_x000F_Ñò¯ó¿ÕI÷_x0003_Gã¿*Bä_x0013__x0007_ñ?íF÷×_x000E_ò¿ÀÈñÒâB¿_x0002_ âF*Ý_x0002_@ü_x0001_ø_x0001_ññ?"×NêSÀ¸¿'3°ï_x0019_?û¿`zR_x0006_E«¿²ók_x001E__x0017_ï?¹?ýÿ	ÙÚ?U=1ß¿aÇîcXÊ¿¿þa ¿Ø?_x0016_Öô¢É?Bè_x0006_Ã_x0007_õ?Ø#Ê0_x001F_Ç¿ùQ=Î8ç¿µ§1&lt;ãñé¿ñØLÙá?Ó_x0007_Øf¸EÓ¿$_x0004_¥ô_x001F_mý?_x0005_g_x0015_L_x0007__x0006_à?«h^ ~?ßND©~¿_x001F_ðjàØgÐ¿ÒA	hô¿Ú5;4_x000F_Ð¿_x0006_Ññe_x0005_lî¿Âl²Y_x0002__x0004_ARñ?qiÜjÌÆ?_x000F_1_x000D_ÐKöÄ?ø Hþ_x0008_ù?Ý/&gt;_x0011_Ãà¿D$1@_x0012_õâ¿¦__x0007__x0007_ò¿_x000F_Åª**í¿ÏÃt4ÈÕ¿ôßrÏk¿`ÁÏë=å¿_x0014_gÒwi_x0001_À)v¸ Sâñ¿.õ^Ñ¿abÐç¹[ñ¿(N_x0003__x0019_×¿&amp;2_x0001_±óöÙ?rô²PÄÚ?i_x0008_N·Oµò?ñÛºrâ¿ª_x0011_^_x001C_ß¿_x000D_ê	kîÁ¿å%Õ°rTê?Ú__x0017_äì?_x0002_8_x000D_8_x0004_Dá¿â7¥!Ú¿	ÊÞsá¿Y\UL:£à¿«_x001B_[_x001B_þ?fº_x001C_ ÿ¿mæ\4_x0006_Ð¿_x0019_~_x001B_Oë?_x0001__x0002_êe.Ip´û?TÑæ³Z»æ?_x0001_®_x0007_8ÆáÅ¿W	1ê.Ãé¿IB¯_x0017_;F¶?_x000D_R6a÷?o_x0011_gÀßÿ¿=Ô²Q[#ð¿r¡kíDçñ¿_x0017_Se"ä?®Æ=XKVï?_x0007_MöR@­å¿3­_x0008_[»xï?Ï2_x0013_ë¡Ù?æ'«³Çè¿i·'­¶ÍÖ?ðü­.ü¡ï¿_x0012_L°b9á?±qÛ}~®ä¿wEÄëÛñ¿n[Q&gt;ÈRê¿c¨æNþ¬û?Æ)_x0014_¾ê?0ê`À?Öi=Øc_x001D_ú?W_x0006_&amp;hÝÍÂ¿_x0010_ SºxÛ¿º_x001C_hé~ç?I(ãÌÙXõ?î_x000E_|ñT_x0017_Ô¿_x0011_ß(G)Ý¿dj_x0002__x0003_ärå?lSrú8Ä´?e.¿ÇÄ?²ZNÏõ?c99_x0004__x000F_hâ?ø¸NR&amp;ÆÝ¿_x0012_à/kîpã¿þÏT­ÛÔû?;,_x0016_#2ÑÑ¿Àß26¶¿v=áïÛ[ä¿Ò	ç_x000D_Pü¿1wó _x0008_Øæ?I_x0015__x001B_ç]µÞ¿¼Kó_x0018_*Õ?9ï6Ôÿ¿IP¢À_x0019_¶ý?5 _x0011_k#ïÓ?	·3¨»Ä?ðÇMaõÛ?_x0001_Þ ±1Ø?R_x0004__x0018_	ýÐ¿hÁOÉÑ?l@Q¨_x0016_lò?òiÖÁû¿ap9@Ò?Ê _x0003_×_x0008__x0016_Ü?´lW±½?£S?½Õ*Ú¿D¾É_x0002_KEæ?j¤.XÚð?j+f»ý¦Ö?_x0001__x0006__x0005_S_x0015_¤B§´¿¾±t~Àß?^À_x001B_ób_x0002_ÀßtÂ{Ë[ù¿\-_x001F_ùKè?/Ã_x0005_bCÛ¿Íö_x0005_½0ê¿¥Og¡à¿Qü_x000B_vó?,ðk-¿¿ê?=_x0019_Mõ?j_x0007__x0005_OÍKà?ÑYZÎTð¿_x0008_$S1_x000B__x0002_@Pa¯_x000D_'ï¿$aÐ_x001A_tï?E	â_x0003__x001B_çÆ¿Ñ_x0003_7¦_x0017_à¿Ïl_´óz¬¿_x000D___x0014_Òû¿¯IÂVkWð¿ioú_x000F_½ïð?ñÒi¾²¿K&amp;¶-ôü¿7?ç¡ËÝ¿ië_x0004_^	¿?ßÑªaë¿ë¾,þXÕ?5+A@áá¿G&gt;ßtº å?ÿ2Ùió¿0__x001E_k_x0001__x0005_%¦?s*£mD_x0002_ñ?_x0016_~¹5â?q_x0012__x0003_VÖ_x0018_Þ?ë.Õ_x0019_åñ¿_x0004_IH_x0016_@»Â¿_x001C__x0010_Ò¶øeä?=Ïï&gt;ç¿î+À_x000C_µó?V_x000D_n_x000F_\1à¿.W·+ðâØ¿S*t¦Yà?¨;_x000E__x0004_1ØÞ?ÎzÕ&lt;`Ú?©©6Dô¿?©Î¶ÞØÉ¿]_x0011_Eó_x001C_¯¿Ñ|UTÖë?a_x001E__x0012_rØ«ç?³*zìgü¿-_x0007_àÞÞè?~_x0002_ý1ã?Íe1î^_x0011_¿=ú_x0002_Lñ`Ï?Ã}O»¿©+Ó0^Ä¿·ØP«ó¿GOæÅÅ(ô?µ_§û9è¿_x0006_¼TqÀ¿kphÿ\úú?;_x001F_e"_x001C_Ý¿_x0001__x0004_k^S_x0003_ÏÔ¿_x001E_TT Ýò¿¾!à½ö¿×_x0005_á_x0010_ªï¿M2L½¨b_x0001_@|¡öw{7ã?'_x001F_àS·Ìö¿K+¾ á7Ä¿·_x0018__x000B_!­¹?ÞÀ_x0012_8m÷?öcp&lt;IµØ¿_x0001_Ùi~_x0015_Ð?Fl´_x0005_[Õ¿Ú_x001D_ÿiîá¿Uê ðê¿©ê_x0016_¡¿_x001A_vlyG?ä?_x0013_îóé¿°ÌöÄ^Ò¿	TíÙ×¿Çj±IpÇ?üð_x001C_ÞGêÔ¿øö_x001C__x001B__x001C_ê¿k_x001C_ÚÒ_x0019_Kô?$_x001A_©_x0002_Kâï?_x001A_¾bÀ#ê¿-7V­_x001D_ã?[ÈkX¾ô¿·V_x0011_M+Êõ¿_x0011_2²Õ?¹_x0018_$°aT_x0001_@0(+w_x0001__x0002_¬ Ò¿d.AK´µé¿µ¢_x001A_®Ø?oà¥Í"Õß?´ÐÐ	ºû¿àOÎ_x0001_X»ï¿¥}53à?û{%mUóê¿ò¼^ÁqpÂ¿É\÷_x001F__x0003_Àõ_x0014_)H_x000E_ó¿Ls4|s-ú?._x000E_%_x0008_Ë;õ?ÞÐÆÚm+_x0001_ÀàKÄX_x001E_å¿ë"vÌ+_x0004_Ô¿_x0019_¯	ñK_x0017_ü¿W¾mìÑÚ¿kùYU¬_x0016_«¿«k&gt;_x000B_ù¿kc¬ö_x0010_Vû¿4_x0015_¦¯Áó?_x001E_ÙP «Ä÷?Z4í#}Ð¿vöK¸¿tClt*ð?eú)w=ß¿¹f_µó¿!ü[ê]É¿AØÕ,µç¿³_x0001_&amp;3å?Ë?/¾áë¿_x0008_	_x000C__x001A_A|ð?Ä_x0006_¹2jtØ?Æ@IúÖÄë¿ñû/p$í?s_x0010__x0007_n_x000D_í?_x0001_Ñ²ØõWâ?:¦ÝÁñ¿ÀÉkØá³Ò¿W¤¾ô@õ?éõ¸Ëõ¿-_x0015__x0017_&amp;§Øû?º¶é£ãÑâ¿?ß¹_x0011_¡?¿??(ûéØ?wd¤LËà¿_x0004_ØÞ_x0013_Ösó¿é_x0011_h6åéÏ¿Ãå®ù_x0003_fÎ¿#D{8Ù¿;©è_x000B_Áä¿p_x0010_vo Ô¿4¼g¶`ê?/_x000F_|Àè~õ¿ø	Ì_x001D_(î?¶m¤_x000B_ËPì?»ÛQGlê?_x0008_.õ?$À¦_x0002__x0013__x0008_ç?°DÜ®âPê?í&amp;ðwÈ?SÃ_x001B__x0017_ëÍÒ?_x0002_×_x0005_h_x0002__x0003_Üì¿}øóZì¿ª_x0017__x000D__x0001_ç¿×ëÐ£A¸ê?²0ÃÈÿq?e_x0002_,	_x0001_Ìú?©ûñò?hû1¦ºa³¿{{	RF?Ì_x001B_fÛ_x000C_ñä?®\Æ©BËè?U_x000C_ªFð_x0006_ò?Ít%Í"_x000E_å?ïU¹§_x0016_ï¿mi_x000E_°_x000D_[ô?_x001B_¶Òð¯TÝ? ©@6#ò¿_x0019_U_x0006__x001B_?úÙ¿ió«Ù~§?JÆ_x0007_Ìß¿['"wB*û¿ÁaÇá	iÓ¿D¾&amp;EËµ?¬¾_x001F_(]¥Ì¿_x0013_~_x0001_Oê?±þ8¥£å?kö?»×ì¿$ÕÕÁM_x001E_ü?f¢]åUvÊ?}_x0014_;_x001E_Cö?ô&lt;Br_x000D_-¸?AÈ{²dä¿_x0001__x0003_t=_x0016__x0007_Ü¬é¿\l KÀÍ?=r¦À÷?_x000B_e»é$Áû?¼¸ø( Ýù¿*![Àk®à¿í@ÃÏ§^ÿ?p¯ð£­Åó¿h¯_x001F_(YÎ?5tÜ6ÉÅ¿Ljáð_x0014_ôú?ØUü_x001D_@°ç?8í_x0002_ò'ì?Àd}j¶¿ý°¬_x0012_ç¿_x0001_&amp;6òª!Ý¿_x0014_u(m`}ö?ËT:_x0019_éÄì?Cfzþ(ê?â"´\a_x0004_Ø¿kÏÚ_x000F_5c_x0008_@Ö×_x001F_"åè?éûcópGö?_x000D_wì^ã?ß¦,lS*à?Ï{_x001C__x000E_ÆîÇ¿b~Sß¿_x001F_V!xó¿Ø_x0019_È²f»ß¿_x0014_+Ã qí·¿B4u,_x0008__x0004_ñ?_x000B_zÝ_x0004__x000C_ÌÒË?Ù+¸ueêÒ?cîRåöá¿RÖu½ì_x0011_ò?¨	ç_x001E_?@ð¿F½ìHÞø¿üñÛô_x0019_'ò¿hücwêÌ¿¦À­_x0005_iã?W_x000D_h^_x0006_­¿½$#_x000C_×`ß?£5v2_x0010_Ó¿Tñ±Õ¸~ï¿³^^tCµØ?]TbsÒû¿Ù5Èmú?'ê%_x0003__x001A__x000B_ù?5Mn65_x000E_ô?_x001E_YÁcöî¿;_x0013_L°ñ?ú¦¨ü:ùæ¿Ua_x0001_4mÎ×¿ZH_x001D_:_x0001__x0013_Í¿jíI_x0010_4_x0010_â¿;Ö_x001A_|8ò¿äA_x0002_ðÕ¹¿_x0007_Ø&lt;È±nî?[_x0019_{SG&lt;ó¿Ä_x0008_NKÏõ?eù?Úf­¿4RM÷¢y»¿?rMÔÍ_x0015_ô?_x0003__x0004_0°os Ò¿ø_x0016_¿Aù×¿_x0015_~Æc_x0012_å¿_eãÄÑ¿_¯]`4å?¶î_x0012_±Ðßé¿æ,ß_x0019__x0002_»í?zÃæâÝ_x0008_@_x0001_ùº¥$Ê¿æaÓX_x0002_BÑ?(Û*Mþrä?)gsð_x0012_£¿xëñÅÚ¿_x0008_®öÿ²xÓ?=$&gt;Ó{Ö?á ýñR"ó¿+P·_x0003_óxð?:#Ït_x0004__x0003_À_x001F_¢,Änóá¿:·ùK¶?ÿ_x0005_|¨¨ò¿&lt;_x0005_j_x001C_¿¸¿ô0D°[=Ø?ÄB·Gë?ºçI_x0014_+Qû¿!eM*|¦ì?qOaNï?þW*Ú3°?é0[ú¿]_x0019_Íwõ¿\HçJm±?}ü¿Ø_x0003__x0004_ å?_x001B_â_x000F_­v+ñ¿_x0014_1f)ÍØ¿_x0004_îVSÓ¿´É°_x001C_«_x000C_à¿R/_x0001_¨0¿ê¢àÉ6ú?¹Þ_x0018_Vî¿{´Ù0"¾?/ãýá`î?ÍØ_x001C__x001E__x0006__x001E_ö¿ø797Iêà?ºþ_x0004_[²å?.J$ïú?ËGîÇåçã¿ØS¤ÙDGñ?\ïéx#µ¿lbl[/ö?x_x0014_õ_x000C_óú¿îGcú_x0001_Ô?£_x001A_hÕ0ï?Ø(aÊò¿S³éü_x0007_ã?ùu¯ÿG_á¿©_x000E_	^_x0014_Õ¿õÿ$÷à¿v¨U`Ùî?Pbap_£Ï?8_x001B_»¥aè¿_x0002_P¶p_x000B_à¿qî_x0012__x0008_"À?I_x0014_+ÒRñ¿_x0002__x0003_í_x001B_Y©×¿N@gh_x0001_óý?Ù|m¼õ¿Î_x0001_g¸$jÚ?_x001E_t z§¨¸¿)³tö	_x000C_ú?Ú_x000E_ÕÜ2ìô¿Å06_x000D_Mù¿õðû?_x0017_Óæ¿Ø_x000D_ý6C_x0011_é¿IîKvéùó?¿zcËð¿_"ò¨Ë?wVTQ÷Rø?_x000C_Ce\¸ÚÜ?õè#ä_x0017_Ô?»_x000E_lMièÞ¿òò_x000D_¢çð?Ð¦ Få?#_x0001_Ïà©Ë?_x0017__x000E_òùÂoõ¿_x000B_5§EÑUú¿ñ~ æ¿]×Ãg®á?å.ÎMnº?æ |#Êè×?R_x0007_¶_x0014_w]?ñ\Ê_x0018_~ß¿ô¥±×Ìã?NÇMXí?Ýþ&lt;àöOä?£_x001D_þî_x0003__x0006_?Eû?±=9TðÅ?Ï_x0012_Uà&gt;1ö¿6äHáäê¿:õä_x000C_Â9ó?p_x0015__x0013__x0005_Ï_x0007_à¿¾°ûb_x0001_åó¿iMQÂQà¿°°þ_x0007_/é?WçÆ¯ZTÆ¿ßþ2ãVV÷¿ÖN_x0018_â1bì¿ÔNÅöüð?¶YÊ_x001B_¬Ó¿ðÈïaøä?÷_x000F_·mýç?k!¹S¬_x0003_à¿ýÁ_x001F_½°â¿ý)Ü¡#¯É?³$(_x0007_ðýË?À=5»ÖÏú¿_x0008_àk9å_x000C_Ü¿E_¹_x000D_ì¿L?Bz!ã?_x0002_;3_ü_x0015_æ¿ï_x0016_!nå¹ç?Ç:$1SF¹?l(}ù(è?Ô)¯¤_x0002_ö¿¿^AÁw÷?#_x0004_º@zx¿_x0001_|ï¿_x0001__x0003_p¬À_x0012_)Õ?_x000B_ëº7æ¿ÁY)I2Èñ?ö[_x0019_ÅV³?'z_x0017_WÒÕ³?ìá{þ_x000E_@Ï{0_x0006_Êê¿vò)§Ü?Ò_x0010_¯øÓº÷?@óÈ_x0017_öë¿ot·êÈüµ?:0eó_x000C_Ô?Ëì!BøÊ¥¿paeÆ÷?Ò_x001C_NûÞ?K³;_x0015_³Lò¿í+Ñ}Éêâ¿ï\¤)¥j?3u­A&lt;ý?fér±_x0002_@ò9_x000E_÷_x001A_á?_ï|Á_x000C_Ð?N¸_x0017_#¡_x0002_ÀW]Ìø å¿²içùÖí¿&gt;XPìN³?õøª[­_x001F_Ã¿_x0016_ùcÂÂ_x0014__x000C_@_x0012_#ÏKLð?º´Á_x0011_Ä?8_x0017_'&amp;nÞÿ?ÈÜ_x0001__x0005_äíâ¿¾&amp;}0_x0004_ã?î¡'ñ&lt;ü¿ïgó³_x000C_Hæ¿ái ÿ$tã?kK}å$,å¿fjªR_x0003_ê¿¥ÿväç?Þ£_x001E_õiîö¿_x0007__ÿ»nÚ?õÚp/ÌH¡?`ãÏÂ0Ï?#¨m GÑ¿þ!5_x0013__x0019_Æ?Ìº_x0010_ÆOTð?¤ã+Øð£?¤¬f{uè¿»r_x0015_éÄ_x0001_ä?¸óèWÙWÊ?øþ3_x0011_câ?EXäÃ_x001E__x0001_@Òê7ã_x000F_lì¿~_x0013__x0015_2ió?åéõ(ø?&amp;ððòjà¿p±\ ×¦ê¿_x000B_òjo;_x001F_Ï?»AÛö_x0015_û?j®RtÝ?¬_x000B_	ô]×? ¤Ë³Ù?EFz?_x0002_Mù?_x0004__x0005_µzÖ?©?»J[_x0001_Xô?×°*Uýü¿HR+XUÓ¿F©Ñámáö?_x0002_âïvÁÁß?_x0003_ÿÓ^zä¿!¢éQ¥ä¿sÜ_x0002_OcË¿çG2Ûéãµ¿_x0008__x0010_q{2ü¿6U¦âÔ?ÄªÇ_x0007_Ôò¿_x0012_Iý_x001E_Nù?A~ÍÖ_x0017_	ó?_x001A_è_x0015_4²RÂ?Çlþ¥Mýí¿ÙÓ_x0017_·¿_x001E__x000B_ä_x000C__x0014_ïæ?h«±È_x0015_Ì¿/¹oPÌ?2OCû)Ç?AE1ð³ÿ¿ç@mjÖ¿/Ðäk_x0008_Ý¿¿"_x0018_q_x0004_ó¿þ±k¯E£ý¿DjÉùæ·¿:*¶ãø_x000B_æ?øäM!}&lt;ô?5Y_x0001_{3ï?ÉÒ@,_x0001__x0002__x000B_dÎ?ïÅqw_x001B_ï?&gt;Ç3kè¡¿l¡_x000B_F·¤·?"ÂíÐ@_x001E_ä¿o©R_x001F_¨Dà?ÞºÖ_x0015__x0005_Ií?Í_x0001_Ïú ä?kÓ_x0014_ 1ý?=)èc±0õ?$æ$;Ùë_x0003_@¨SÀP§Ið?{_x000E_¤Ä%æ?ÈyÔ_x000B_(]è¿_ß©Åò²ö¿¿q9¾=_x0004_Ñ¿ù²Ï&lt;·ð¿Ø_x0011_Ã_x0006__x0018_á¿~:ya´4â?Àþ²SÖò?çÚ_x001C_yçDï¿­¯èË@á¿_x000F_äÄ öó?F¬#Wà¿:_x0013_Aº{_x0019_¸¿¿¶g6Ï¿É_x0017_ÂÌ~_x0001_Ð?	¯.#Èsù¿¦ÓpOû_x0012_î¿VÈØNYÌ¿'_x0008_ñßóæ¿Ó_x000E_k_x0006_¾ôº?_x0002__x0003_v®Uð9_x0019_×?``ZñSá¿_x0016_Dø1zÄ×¿Ýß²fë¿Õ¿ÜjZÀ¿ÚP'ïÚÃ¿_x001A_È&amp;øÑÙ¿¡e¥_x001D_®Þ¿Â_x001D_oùMYÿ¿ÇLáI_x0002_í?PG*Ñ=ï¿$:v]_x0010_î¿¼¡_x0007_UÔõ¿3}|5¬3ñ¿t_x0002__x0013_×Lö¿Á-x:ù(à¿ñ_yúLÜà?_x0016_m&gt;_x000D_5ê¿X5_x000D_xjbÇ¿5_x001D_Ûô:÷å?µÁêÏ_x000F_Ö¿¾ÿgõ?V&lt;GêwÙ?¹fI§_x0001_?Ê? 0_',_y¿Yß_x001D_®ÍÛ?¾&gt;KÀÒ?[_x001A_È´aÁ¿¢µ?ºuÙï¿Íþî_x0013_Ñ×?ÅrRä[5ó¿_x0001_¤!_x0003__x0004_eZ¾?_x0013_ªo¥}×é¿l _x001D_H&amp;ä¿}_x0016_b_x0002_5Yï?_x0013_Íh_x0005__ä?;hÕLÞ¡Ñ¿5óPK+=_x0001_À/îªM_x0002_^ú?_x0006_Ö_x0014_Ç»öÁ¿jÉ¾ÿÀîâ?A_x001F_7¦á?Ñç~V_x0017_oØ¿MJS&gt;-Ì¿Ý¿^SX_x0003_ú?]z\ëç×¿D®S[°ô³¿ÌHª_x0005_4?ýh·ú-÷Ý?lô©pÕ¿¹èÃ!ÏÚ¿ZÛÌ_x001B_Uã?8O­¹/ð?_x0016_úßÅ_ó¿óÇ`ÑËî¿'Ç_x0014_ºó?a4Ö¤U_x0008_ê?_x0016_²s_x001B_i°Ð?ÞeY_x0005__x0015__x0002_â?_ÃÞJ·Åè?Â%ÄÌî_x0006_À _x0013_¦n_x0001_®ò¿Áÿ03,æ?_x0001__x0003_ã_x0011_l\,_x001D_Ö¿¬È?,då?Êk$ÃÊÙ¬¿__x0016_èãÙß?ïó*9¹á¿_x0015_ÔØwhÇ¿é§Z_x0019_µô?Óù_x0010_NÆ?íA¤ù[Ç?ltY]_x001D_À?_x0003_Ë_x000E_Î_x001D_ô?×jy[ö?ù¯¯$_x001F_¦¿áá_x0002_ç¿fNYæÕ#õ¿Ú-&gt;ï-Å?ü%S&amp;0ñ¿ýÌ×Hü_x001D_Â¿z_x0017_ÁzÂã¿&gt;´r°tÂ?qM*_x000B_C\û¿0&gt;UÒ_x000E_}é?_x0016_ç6q 5Ì¿~Àxõò?õF_tKó?_x001C_jF_x0015_;!&gt;¿a_x001C_á_x000B_±Ù?Éï[_x0004__x0003__x0014_Ä¿_x0017_x2ã~éÐ¿¥¥ßé_l¯¿ATö©àð¿hÝ_x0019_í_x0003__x0004_K_x0001_@öæ:èrã¿Wâ%v:É?¾&amp;Àê¿w6_x0010_ÔÿÁâ¿_x0015_\¾È!¬ö?_x001B_&amp;Y+î¿Ó2_x000F__x0005_Óë?GèE	fÖ«?i_x001F_4ÂW¿?bÞs.;dð?sBxGÅ¿¨ÇTÅ_x0013_è?_x0005_iPßjá¿k_x0013_½jõô?_x0016_Î_x0015_TÕÁ?Â¶"O¡mö?ÉÛ^~¯4©¿ùIi.³`ò?À_x0015_¶5tå¿-ò_x000D_&lt;îÒ¿¢í£¹_x001E_ôö¿ØiPþ_x001A_à?_x0004_tã}t:ì¿_x0014_á2ê¤¿Á6R®_x0003_ÀH»~sþÛ?_x0001_¢ª_x000C_êvî?_x0015_w'Â!Õõ?_x0002_[_x0017_¯_x0005_Á×¿.^³Òò?&lt;"Ì¿g_x000F_÷¿</t>
  </si>
  <si>
    <t>73fb3d0f856a15eb8cd72233cdad997b_x0002__x0004_6_x0016_¼ÿ".ä¿ókË@îê¿ë_x0019_DÓ¿Ö?_x0008_Í¿yt'å?íwN#_x0019_+¿?UY»Ñv?"_x000D_	_x000F_Êå¿oúú7_x0008_à?,®½§}êÎ¿UFXÍCÓ?ý_x0018_C~Mä?ë[é?$.c¦Ú¿Ø_x0012_ÂþâjÏ?-n¸~Eú?Þ¢{4Ü?_x0001_u§¤\ò¿&lt;&gt;L¢ø´¿öG®_x001C_0Ñú?ÃÆ*ÅQxê?É~ñîÝ?µU[éwà?_x0014__x001C_Ü6Ó¯¿ÔoN1§nÞ¿À_x0006_³*_x0006_Á?Ö_x000C__ñÆ_x0015_è?_x0003_t|ëã?jà+Ìvú­?øÑ²_x0013_¥_x001A_i¿§³IÆûà?Åt!¹Cü?°Cs_x0001__x0002_ué¿£j*_x0006_%Å?éü(9®À¿ ü_x0004_B£Sß?w`ÁãGÖ¿_x0007_Óh4B¡ë¿ØÂ'bùÓá?_x001A__x0006_ÈSXã?&amp;DËùè1_x0001_À¦_x0003_¥_x0001_Uò¿æ»¢ðÙ?w_8=ýâ¿léR¶_x0005_¢Á?Ì_x0007_z/´bã¿¼UÞ­_x0019_ª?Ïê_x0014_âkÃ¿Ç_x0001_ïô[É?BG§_x0011_ Ô¿4ÀOõñ?_x000E_°ËM`ô?þ7 úè?|tá_x0013_ý?_x000C_	´_x0017_&amp;å¿± Ýê_x000E_Í?Æ¾ÁàToâ?fFÕÙPn¨¿¬v}zßöâ?cÄ_x0013_ëóí?ø/ë-ëö?oáâùÛÈ?25H¯?pÚ?¼Ä_x0006__ýû¿_x0002__x0008__x001D_dè	LÎ¿_x0007_ü_x0017_M¦÷?¬A_x0014_&lt;lÛ¿ïpBy&lt;wô¿ýÜ_x0001__x0005_ù¿ö_x0013_AYêÑ¿ûÒôà÷¿´á}_x001E_Õù¿_x000D_ñA_x0010_nÒ¿×É§7Ì!ß?m®®ôÿ¿DüÇ	ô\è?£û2·Äâ?SÂ_x0006_ý8í÷?Ñ_x0010_¹_x0012__x0013_ó?ôA°ä?_x001B_]q_x000E_æ¿_x0011_¥_x0003_P"¼¿\L2'§Õ?ëQDG_x0007_wÆ?ø§AñYBé?ô@ì/4Ì?\_x0017_Ý®fDâ?_x0002_ÐnBú³¿St_x001E_o&amp;vç?õ ß_x0003_¶Ù¿©wn.[Âä¿_x0012__x001C_E°äý¿='Â_x0001_sù?_x0007_Ò+¸Ñ_x0004_á?1f¦ò?ä÷^_x0001__x0003_È_x000F_Ò¿ë_x0014_ÈOî_x000B_ä?_x001F_±Õ_x0006_UMí¿)+cgßð?@Û".8É¿]å}Ý;þû?íßßþö¿EiÝC_x0004_{ß?pú²_x0013_9À¿&lt;Ò»:0_x0002_@ë_x0016_) pì?Ä_x000E__x0003_§:Bä¿*&amp;l_x0004_À?øJud;_x000B_ð?@¡*îfñ¿_x001B_Ú_x0010_Jâ_x001E_Æ¿_x0005_ô_x0003_@ò?ÆÀ_x001E_½èí?ßÞ×I´Më¿Ù_x000D_ZxÐ?_x0003_Å½`_x0014_ð?Ée+A¿ü¿TIòËKù¿:À_x0011_¬=%ì?±¶@OÚ÷¿;$	,ç?U¨_x0004_¬hÝ?ÚÓóÃ_x0003_Ö?b4§_x0012_¨rä?m_x0006_O¹¿X»§Å½_x000C_Ô¿_x0008_:I¿!ô?_x0003__x0007_à_x0012_`_x0011_Ý_x001E_ý¿_x0001_õQC°á?_x0001_P&gt;U±÷¿æ7ÁÀûô¿á@Ìè  Ü?sÿì\²ëã?$2%Xiÿ?"Yu|öû¿bmÖÀ_x000C_Y¾¿_x000E_Õf¹úò?16:^%ù¿¾ÜD¡àÂ?LW_x001A_âÖç?_x0002__x001C_»§_x0006_Ä?.ãø_x0019_/CÏ?¯5ã&lt;g*Ý?k$æ\=_x0014__x0001_ÀBXË0Ú¿ &gt;[ÑÔ^à?aòr®ü÷?Ý¿ù_x0016_î?u¿b_x001E_Lw²¿¢Ö¡Ä_x0013__x0001_Ó?ý@_x001F_ÔÀ8Ø?u»Áÿµð¿o_x001B_LÊÇ_x0004_ð¿Rö/êð¿ý§×ì_x0019_~Þ¿÷+^_x000B_ìÜ ?h£ùÄ¿_x0003_í_x000B__x0015_?_x0005_å¿_x0018__x0010_B_x0017__x0001__x0002_&amp;ØÂ?,¬¹CypÙ¿Q_x0001_bq¸_x0005_À,Ò_x0005_Gþ?¢TT$Ó?®æ7~¤Õ?+(6ýchñ?tFå_x001F_K_x0006_À8_x000B_'_x0019_gäð?L_x0013__x001E_V èï?r0±i	ó¿={&gt;	¿jñ?÷ô»ºÄ¸?²_x0010_5H[ð?_x0019_i¾_x0003__x0003_åí?rÊ)aûëî?ð_x000E_kÅÖðï?â$#uç?º`²Èv#ä?¦:BÄCÌÁ¿h_x0013_)÷¿]Ax¿÷¿9½#Ú¿_x0017_CkÄÊ¿ýÂsC³_x0003_×¿=÷sr	Ãª?ó¥_x0015__x0018_¹?YeØ»&amp;µá¿XnsÀÝï_x0004_À¡_x001D_òÛ_x0002_Ö¿tâdYyÛ¿^_x0002_&amp;oîÙÖ¿_x0002__x0003_^Èµ&lt;ø¿9öôë#á¿ oZ¢Ãýï?{õÜù9ø?ñ;sPÜ²õ¿w[;¡¼öá¿Ê7#)_x0011_Î?_x0002_}y´®â¿m @Ó¿ÐmïÂæ^ø?¦ûëYßò?y&gt;_x0001_þ*_x0003_ò?_x0013_9v»kó¿/vd¿_x001A_c°¿9®µº_x0017_º×?5c£Ì¸Úâ?Fölqh®¿9Çå_x000E_Ü©_x0002_@¤ë§Æ9\¼¿÷ìEC_x0013_R¿d]Ç£õùã¿U%Õ«÷ê¿½¸é&gt;_x001D_ù¿ô,À[â÷¿-_x000F_|ÌRà¿&lt;Hî?wu1¬d¸ô¿5*¡ûBOÏ¿«_x0011_ÏÎ*ð¿´Ý_x000E_×¬Â?ËcETYðâ¿¶_x0005_ì«_x0002__x0003_@Xô¿¬r]'Öì¿0C*Æ;Ô?_x0007_gMo÷_ò¿ÿ_x0007__x0015_·Uå¿vO@Ì÷¿_x0014_|nNç¿¿8¢V|Û¿aé|2¾iÙ¿®_x0016_õ²_x0010_þ?~_x000B_¦_x001B__x001D_R÷¿Øhê|©á¿²_x001F_ÎÎF_x001E__x0001_@×l_x0004_g_x001A_Ç?pºJ]î1³?Ð/ÞÚ_x000B_Ù³¿,gN}õ?ºdÁ_x0002_ßËÑ¿C,_x0008_8qÑ?0TXku_x0010_õ?N¦ZÊè¿M_x000C_ä+seÔ¿íÍ¶/_x0007__x0001_@_x0015_zE&gt;Lß?/_x000B_;[¬ºø¿_x0001__x0004_u6?Ôî¿5/®_x001B_Ãuä¿Ð¿À_x0015_öÙø¿¸¨Í\ð,ø¿_x0019_}F_x0011_ù¿ð§ý3ø?Ý_x0019_Ú¥_x0018_;Ð¿_x0001__x0002_t§Óêo¾¿['ÊFâÍ¿M_x001D_É_x001F_¤Û?HÏ°XlüÑ¿_x001B_°é8u]Ô¿ô¹_x0016_¼î¿°Èûy_x0014_Óè?#»ã0'_x0017_í¿Y²Mg¶Ò?GÕiXäÔ¿]/_x000B_L_x001F_¥?ìõ^í_x0004_@_x0016_?ÐóS´?,_x001F_&gt;½ÀpÏ¿ï¤Ó_x0015_'ü?%vî'÷¿_x001B_ò_x001A_ÊáÏ¿i;æeaó¿ÞÝK6õ?_x0004_]?_x0014__x0012_ªð?t»a0_x0001_@ÁÑ°¤à?WdBpØ­?×iQ¼O÷ì?c0ð_x0005__x0013_æö¿·_x000B_+_x0004__x0018_û?êaô)v©ç?³_x001E_?_x000D_â¿Ìv¨_x0016_Ê¹í¿&amp;ö?[Blå?Ñu³_x0008_Õå?S*eë_x000E__x0010_	¿ï?¨_x0001_&lt;N¿»pÂ:HÜ¿7oÆ_x001E_¨ùÁ?_x0005_T×_x001D_è?6_x0015_ÎÔëÐ?]hùøì,¼¿¯&gt;Ï ýùï¿lôáÙ_x0001_Àî{V2,¬ó?^°dþ_x000C_ò¿æÐÒ®Ú_x0006_À³0¬y/ìï¿h#_x0002_«_x0013_¸ó¿É_x0002_f[?0_x0005_ô3*è¿l _x0003_$zã?¢q#ÎOR¸?qçO~NÁ¿_x001F_Ò&lt;xÑ_x0015_°?Añ.mÚóâ¿hR_x000F_1¬Ý?_x0007_$p(#Yâ¿ìêYª-Â?y3¹¾Üñ?_x0008_xÀË_x0005_Xé?PhA4_x0004_à¿_x0001_¾c_x000B_Zñ?_x000D_qõYÂð¿¿ú;k_x0008_çá¿=s/Kùä¿!e1_x0006_ÜÈ¿_x0002__x0004_AéÛ×¯eï?dH_x0006_JåUâ¿ç|c8pÎã?_x0006_Ï_x001B_Þg=Ü¿ã)Çç?ÕÈ`±íë?Vf}\vAè¿v_x0018_¼Ôîæ¿IåNÌçÜ?µoÃúÇ?¿»²*â¿xÙØÎà_x0002_è?_x0015_Éë4Ü¿òP	8_x001B_:?Tµ@hÞñ¿Q_x0006__x001C__x0005_é`õ¿áB¸RÊ?®_x000C_¥Óö_x0003_ÀZ6»c»´¿B_x0001_	©òßé?ø¾BUSå?v£5Ò+õ×?åÚÜ¤Å?_x0016_Löâzó?­_x0019_á^â¿#þÑ×_x0013_Ìö?~ ªN¿fp%_x0011_jå?¿t_x000B_e®½¿__x0010_Þy&lt;Ãõ¿¶_x0007_£éú?µë_x0017_ë_x0005__x000B_1Õð¿Ë_x0017_ï3ËFû¿!e_x0014__#ò?_x0001_T61Bé¿ê~­·_x0012_ú¿	=ä´î?mðG_x0007_ec_x0003_ÀUòú_x000B_/å¿b_x0005_ö{£IÖ?Ì,StÓÿ?bHáVÙ_x0015_µ?õ£ä½k4Ç?eÁË`_x0010_wû¿è_x0013_JoOå?]U0Ö_x0013_é?±­è]Råà?_x0006_iü_x000B__x001F_á?_x000B_!Íë_x0014_ià¿1B&lt;¤´ü¿`_x000B_°_x0001_ÎKä¿Üt_x0017_[·_x0002_í¿zPaô¿"×|_x0013_Ðë¿_x0008_¢_x0010_å¿^þ»vÕ¿.ävEq_x0013_Ç¿Þ0m6?±?WyýöþBí?FÏ©ÿ_x0017_ò?gÚz ß¿_x0004_,¥"5È¿RxÎM+Ç?_x0005__x0007_75Tbzoñ?'tä_x0003_ø?+¿u=-Ô¿_x001A_õ_x001D_¾¾?s%´#o _x0004_@_x0016_Ã_x000D_³_x0002_À_x0019__x000B__x001D_Ûý_x0002_ò?"_x0007_F_x001F_ð¿åí_x0004_~?_Ö?ÊµâK2Îç?_x0016_çE·þ_x0005_õ?X'ÌÑVíä?|¿_x0013_¶¦Ãó¿ØÜ[}ø%è¿¢_x000C_*»ÿ¥õ¿Í&gt;ýy%è?PÝA|Þ¿#?àødðé?5ë0_x0004_æ?_x0013_a²Jàó¿T__x0013_fâ_x000D_à?1_x0003_k_x001B_¾Ô¿hÊÑGÈ¼æ?\_x0019__x000C_®iâÀ?ßÕz1ÜÄú?H§è_x0008_ôè¿cLÀpl_x001F_Ô?Y_x0006_Ñ©h_x0017_ð?Ó_x0002_|_x0001_ú?:ÓsJå¿S³WO_x0008_ÀÚ_x0002_G_x0002__x0006__x001E_í¿Q_óSl?G'öß_x001C_Ð?l4¦vLòô?J5ÔÖ¨yë?'q?ÕIÂ?_x000D_¬ú5_x001B_ñ?_x001D_ÄÚ!Sé?¨²Eý¦ó¿fÔºê·÷¿_x0013_ÛÙ§\ö?_x001D_Z_x0015_÷^@¹¿Y]V¸o ð?"ÑªÂÅç¿8.¨ªù?bÒA9;YÕ¿_x0008_Í©Ö_x0010_Ã¿ä7G¦tÒÝ¿`FðÕá?_x0001_ÿçºu¦æ¿ÑÜÀ»m_x0002_Ù¿_x0001_K¬_x0005_µA_x0003_À¬&lt;Æä_x0004_Ó¿654Úõ¿OB^Ù±ºë¿K §l¾î?Þ9Y_x0006_½ñ?éWZ_x0011_×8?àÝÓ3ñ?x¸7ö¾?ûÞöÜð?øÔãÇ_x001F_¿×¿_x0001__x0003_v[Ûz±ä¿Ï»_x0019_Y°7Î?ÿ_x0018_'ËY°Õ¿Ü;6Ñ_x000B_äÒ¿ó[ø_x0002_+dò¿ÍåkÈ;ã?tbiÜ=_x000D_é?¼U_x001A_PÈ_x0008_û?W_x000C_À¥Uá?_x001D_Á;fDñè¿1Ý12ò?½@Z2Á¿y«Ö6yR?kDèÿý?ò	Ç¦_x001D_¿? Ù~_x0016_q*ý¿¯\1Qeø?Õ±þ?«ÚÂ¿2T)]°Ö¿ñi{ÀÎ¿_x0015_1ã]'Ü¿h}iølÇ¿_x0011_p__x001D_áõ¿çÈiFÄ õ?Ì2_x0013_à&lt;ô¿Î®_x0011_¼?AÞ_x0011_nÚÐ¿ÀC¬ù¬¿½_x0008__x0006_R¡ô¿Î'lIbzü?ú6ÞÑJ·?s¡Ao_x0003__x0004_xÌ¿kòH£_ú¿G°l.~_x0002_ÀOú|Üûâ¿(ñp\ó@Ó¿èþu_x001D_øgò?¦buðD_x0015__x0003_Ày­Å_x001B_Âäå?#)$Tå*ò¿æo_x001A_¦â?$ÕÎb_x0017_-Ö¿_x000C_¡¡ìÊkö?|èçZ¦1ã?¬_j@7ú?q"Ãä^ï¿!×],õ3û?È§à_x0008_Ì&lt;´?_x000E_Õ[ï£vã?ç»_x000B_¡=®ç¿ÅàûÄ`´¿¦@V_x0007_zñ¿±µ Âö?æ®ryâÛ¿þ£#Â[ë¿.Ó&lt;Ù)ç?gc Àª¿A`_x0014_'5_x0001__x0003_À_x0005_ëW0_x0003_Ø?_x0007_M_x0006__x000E__x0014_$å¿6î/¢þ?p_x0005_ú?é«¼_x0008_èù¿_x0004__x000C_J_x0017__x0005__x0001_ê¿k_x0002_c%R©?gûz_x0008__x0018__x0007_@lÊ°zöØ?Íh¦Ê õ¿()v9±Ï¿dÅô_x001E_Èí¿_x0018_'aõ_x000D_ö?IkÞ ü¿ðk¶WóÕ¿#_x0007_#þGé¿­ÒÈEì?Ì¾ð`¹Lå?§ér¥ªè¿_x0010_jç&gt;ðÿ¿­sµ7/¬?S_x001D_{^HÓ?_x000D_òC,Ð?wj_x001C_vSÒ?KÜbñ¿9V¿ªo_x0004_À_x0019_± ^«Î¿/&gt;_x0003__x001D__x0011_Üí¿¶_x001F_ðR©ìö?_x0002_à_x0006__x0002_v:Û¿Ææ7÷g_x000B_ý?2èT¼?¶_x0010_ýU¼vÀ?úÌ¥¯»ý¡¿Ã_x0011_	Éa÷¿Ø_x0016__x0003_i_x0003_bµ?Wªtÿ_x0001__x0003_E&amp;È¿é¼_x0016__x0011_ÖÍ÷?;ð½#ð4ü¿;êÐ­_x0018_ì¿ÿðÒ­\½À?6Ì¾_x000D__x001E_Ñ¿¹¨å'o@ù?ëñ)Ç©ê?Ð_x001E_)_x0019_-ù¿¬Vßt}_x0003_Ø?hÜÏÝ?f}½6B]ô?rm_x0019_Êys_x0004_@÷Ö_x0005__x0016_Cóé¿ùÎ_x0011_ð_x0005_ç¿|MJ«&gt;Zï¿|î·_x0003_Ê?Eåê_x0015_Ò?¦ß1¢Iá?@¯E`8òÂ¿)çJ&lt;Ë_x0001_@­'¯(ø_x0008_û¿_x0005_Ý®BðbÁ¿1_x0008_Xlï¿_x0010_W²Ë¤Ýü¿G_x000B_£û_x0003_ñ¿_x0005_V¢'uN¿_x000F__x0002_¥q`_x0006__x0004_@©»úáîå×?s\x¨ô¿ër¿_x0004_À´[0¶ú¿_x0001__x0002_ñ»æ2C®ñ?%SÛÆ×À¿Ý'G_x0013_#Á?!÷½_x0008_ç_Ã¿n=£_x000F_á?¶z×=MMì¿if_x0016__x001F_8Ò?äéÒyña¿_x001D_K5g¸ÀÈ¿Ù¢C[JðÑ?½´¼D_x0014_å¿óòd_x001F_ð¿wùt-Pú¿:_x0012_ê¿}I¥C©÷?K_x0008_õÝ¿JÜ½\WÔ¿6_x000F_¥MVë¿ÒRO*_x0012_ªç¿uºôÎó¿ÞÞ§_x000D_JÓ¿w:"ßëãÓ?;Ï_x0008_¸	zÖ?ûõVÌÃt°?¿)Î+O_x0011_¿êÆ_)ðûÝ¿®N&lt;¢'Á¿ñô±µ×?_x000E_õ9ýMø?v	_x0014_k8Õ?ÆZÒméWó?yà-V_x0001__x0002_Jß÷¿dh6E¥ÿ¿WXÔÆrèÖ?ø_x0007_:Ûjò?¯ò«_x0008_Ò´¿_x0005_4&amp;$#Då?uO¢öô¿¿£Çoó?k|æ;;âË¿rÔ3ç¿m÷_x0006_e:éó?s_x0014_&gt;_x001E_ôÌ¿ô)Òí_x0001_°è?¿ü]Ëþñ?GOÂæÌ?Í#_x0006_#Çá¿íS×©÷?z¨2J¥¿_x000B_\Ö_x000B_Xè¿_x0010_e_x0005_d|dì¿m_x0005_á¡Iâ?Ù®ãÍ6äù¿l8		Lõ¿[Åï7äëØ?(Î¼»_x0017_Þ?_x0004_~_x0004_A®_x0018_ð¿vÝÕvZ&lt;â¿t£é_x0015__x0013_ ô?_x0018_ðÚæ¤¾ò?×¬syy_x0002_á?ªE_x0005_Íò?¦ÔÕvGÈ¿_x0005__x000C_¸v&amp;Û¸¿zªkÔhÈæ¿ãÁ_x0011_i_x000B__x0001_@ïB¤\_x0018_Lã?|,x@eoÎ?¸_x000B_÷_x0003_ßÔ?cÁÄt_x0002_õó?ñ`ø¾æâ¿ÙÊ_x0015_ÈÄdð?«ónoñæ?_x0006_ÏJ_x0004__x0007_Á¿?¿%äVBÇ¿iRô´Æ?`Ä_x0003__x0008_¥4ò?¶Ç.÷Àë?/§æ1_x0013_ô¿ô¸p¦_x0001_ç?yÛ-Âå¿&lt;WÔø?¬lé_x0001_Ô9à?{¡_x001B_Ñ(_x0002_@Â#°¯+µ?ªÇu_x000E_cï?Ï«R#_x0003_÷?_x0004_ó`g_x0008_´Ã?[¶ Ûe^Ë?îú_x001F_9üØ?²ôò	)å¿Õñ_x000E_X©÷¿k{!à¬¥?¡oâÊÛÞ¿_x001E_~_x0001__x0003_|õ?[F·¬_x0013_?¶{¿_x0007__x000B__x0018_Ð¿ã0;}a¬ë?¥,¯Î3ù¿&gt;ÒD.²ñ?_x0019_¦`ÏWÃç?	j=Çóµõ¿fF$vñ¿õÚãð?qî"L6Ä?_x000C_¼fq¨ÿ¿j_x000B_qg£ìð?_x000B_Üz\ÐÃ³?åx_x001F_ÚIô?üw×_x0002__x000F_+å?ÌólÞ 6ñ?ôgíw_x0015_Ü¿^egäÔ4ë¿´³_x0001_Axû?ÓèWsAU?õH¶Ãz.Î¿PÜ®_x001B_¡ÿô¿ÙüÎîXå?ÑLJ_x0014_æ²¿Q¡CÒFí¿Ø±0#%^È?³¯4_x0015_Ôê¿¬S:«*Ü·?_x0008_wv¾	é¿ô}Ô¼á?LëÑê?_x0007__x0010_yx²,ó4ñ¿Ë/_x000B_õÿ_x000C_ð?ª}Ç¹_x0002_@¾_x0001_Ð¾êÑ?ØµV-:Ï?*1¿P_x000B__x001C_ë¿â#CL_x0006_Eà¿{[¶M¾²ò¿_x0008__x000F_|Á5Ðö?eýªN\û¿#dJ¸A5Ú¿8_x0019_Êæ_x0006__x000D__x0005_À_x0015_*_x0019_Ïpò¿GºR©Ü³Ñ¿HbÂÞÑù?DkRàg}¿® ^Ë$Ô¿NúÂ°&gt;ln?ES_x0016_e»í?v{±ØCí¿oh_x0006_¤â?CIF¯Èó?N±_x000C_Q£ù¿s_x000E_ð3Ä_x0004_Ã?«£	_x0003_ÏÊí?×_x0011_Gaeãî?`É+_x0014__x0001_êå?¢_x0004_Â¾§8â?@ÀKt¦_x001F_â?övWêf\ç¿Y¡{îµá¿.¤h_x0003__x0007__x0008_+ÈÅ?o]±øô?ñÀ2AX_x0002_¾?¦êÔð!¹¹?xéÜDþ-§¿\ë_x0003_,2ùé?8_x001E_¤¦_x0015_¿ÏDªæZ®ä?!æn¡8Ì_x0001_@UN{]?6ç9\{ñ?púÜ4¢W×¿mC_x001F_Øyë¿©]ZEv_x0006_ý?_x0016_¬_x001D_è]×¿½(X/_x0017_î¿_x0004_Ô_x000C_Èk÷ò?â~dYù§?_x0007_¤:Ó¦AÆ?þ_x0004_@(Tûé¿_x0011_¿SÀvý?¿a{ÄqDó?p"î_x001A_M/Ø¿©ÜaÚ3ïø¿DSþÈw¹ë¿6N5Þ_x001D_íö¿ÄÉ!ºN_x0007_À¡È'__x001B_Üû¿²í#3 Ê?_x001C__x0008_qHuÉò?ªÈLÓÇÁ¿ô_x0005_ü+á¿_x0003__x0006_¾§ÄP%?Þù_x0006__x000B_pí?ÍN¬v~ù?Ë_x000D__x001E_¦äêà¿|¦¹Ð?èM´_x0002__x000D_÷?3»^tué¿¸P¢ëê5¾¿øÞ_x001F_öÁn÷¿1_x0003_sØø_x0004_ÀÉC0cóGá¿$_x001C_÷ã¿_x0012_kcÕê¶ä?=,o4Ñß?§÷¬h.ã¿]í'÷ß?Ó­l¥_x0011_Pã¿À¿öh×&lt;æ?ò_x0005_{õ_x0012_è¿_x000E_-!JÚ¿O_x0005_±mZbë?îüÆù!vÝ?OE_x0001_³ÇAá?¾	ÆÃï?§_x000C_rÚT_x000B_þ¿Å+_x0014_&gt;(Ô÷?®éñÑÛå?¿lZ_x0005_Bõ¿Â_x001C_	Å¹?do_x0002_ØÈJÊ?äZB."Ä? _R_x0001__x0002_ë[¶¿!=ºg×¿^Mç`Øñ¿H=	=þ¿_x000D_$v#ZÁ?£Ô'ücÌ¿·ÁÌåöÚö?Ø½ã%nVÞ¿y^^dÃ®î?o7²ï3ñ?3ÙJÅðûÜ?"©hP¨¨Ç?¾²Õfý?¨jF@×å¿_x0002_'Ëþê¿@Ê É¿ÏhvÙmIþ?_x0015_`-_x0006_`òô¿_x0011_ö%Ç ó¿æu¨_x001B_|Ü?_x001C_S±B¶¶â?±8_x001F_ïô¿¥oÔy¸Ç?g_x001F_/8JéÚ¿Æ 	ð?ø?Ð®b_x0014__x001A_û¿Ùr0Î6eý¿_V_x001B__x000D_-ý?ê_x001D__x0012_ê¥è¿ÿ_x0015_ºHÌ1Æ?.áÎHxø?õ»µÌÓç?_x0004__x0005_ëÕ¾wqá?+_x0015_9_x000C_«jÃ?_x0004_ÝK_x001D_Ì¾ñ¿oéGù?_x0003_ú÷NWàà¿_x000B_¢l¯ï?_x0016_*òÞYá¿ìc µ¾½¿ñ_x0014_¼cæd¸¿'9Êf&lt;ù¿o`¼óá¿ãëª¬ñ¿á±7öA&amp;ê¿_x0018_2wrw¬?¤¹NúÂç¿²ÍÂ`Áà¿Ü/´Ì¬Íò¿Ý:Äè-sñ?ÓÅ_x0012_	Þ¿Pmòb_x0008_@E_x000B__x0019_$¿{ê¿j»kÿ	ô¿_ÚMúó¿_x0007_ðæ_x0002_¿ñë¿óÉØ=_x0001_©ü¿(_x0016__x0014_¨£4þ¿9øÔ¡Lð?°ÚèJñ?_x0019_§÷_x0010_Xæ?*»¶ÃÄáÁ¿_x0012_6ï::úÔ?u_x0002_ñ_x0001__x0001__x0002_Ë_x0012_õ?4ç&amp;ñ¿Õ¯Ä_x0003_æ?hÕ¸Ì!9Ú¿ÿçki}Ï¿ôÖbý_x001E_ã¿0óü¾|Ô?ÝôÍèÉÝ?r¯°Mdí?o;_x0014_$Ê´ú?Ì1¼±ÐÌÛ?H¸u¯2?)é&lt;Ø_x000D_9ß¿_x0015_wïç_x0015_Æ?_x001D_,_x000E_¬ø?_x0010_1C_´û¿_x0006_Y_x001F_â¿3mQR"ö¿_x001C_K(Ht1é¿½·¬&amp;zLë?Ô7_x0010_ü¼UÔ?ìÃ0_x000B_Ö§å?_x0012_*Ü_xØð¿_x0012_3vô?3«J'^°æ¿®;70_x0004_Û¿±_x001D_#q@_x0011__x0003_@\ÔI"crÜ?Õ_x0016_¾²à¥Â¿òh_x0003_îáÙ¿q1]oæ?ËÌ§"\Ù¿_x0003__x0006_è_x0005__x0014_´çó¿«JÕagrñ¿i°[©æé¿«3Ä_x0012_J²?àºC_x001C__x0008_ë?L8%_x0003_Âí?7µ¬Öxñ?j_x0004_çl_x001F_´¿!^5_x0018_ª×?à}÷?_x0008_À­ÕÐ?Ë­_x000F_ëÉ¿êü;¯ßë?%,*&lt;_x0006_è¿¨ú'_£õ?¹1Õ86ÒÄ?~&amp;Sµæ3ö¿_x001F_Iù½Ïôç¿¿al_x0002_¦;ÿ¿88DCWóã?a²ZàËË¿VaV¼jÕ?Å«¬eöõ?_x0014_-_x000C_SÀ_x0005_ñ?î»Ã_x001D_¥_x0001_À_x0016_tZ.ã¿%_k#!Ð?&amp;!-U£^ï?J05º*ºà¿VåÙNÈîù?Û~{¬¥÷?¨_x0018_¹_x0002__x0003_Ç_x000E_ñ?Â¹GË2»¿hy¥_x000F__x0014_VÕ¿gæóc;Fê¿ØaÚ0íºÊ?,ü±_x0018_Ñù§¿Âa¹®&lt;ö?#©Ý­3_x001C_ë?ó_x0018_^Gä?Lª»³XÉ¶?6_x0014_¥º.û¿9¦qò?\ìÅ¶ÑÀá¿\FDéð¿\dªðçîÁ¿Ê¬¸LZL¿¿y×_x0005_Èdíï?%½i.Ùþ?E_x0007_"Wråñ?bÚP*h÷?ü_x0004__x0016_¡¡Hø¿ox®_x001C_^¿Ùoø_x001B_©w¿\ôÍßÕSÃ¿+gf¶ó¿ä.Qê:ê¿_x0001_/îjÆ¡ä¿Ó©Àyûð?ÙßñSÔ~Û?-_x0004_ÞG2¡ê¿æ_x000D_'¡ã¿ú? ñÒ?_x0004__x0005_h¾s´AÂ¦?L_x0014_RªÁÛ¿]2_x000B__x000C_EÓ¿_x0003_&lt;PÄËÃ¿_x001D_¤!8Óyå?¹(îVeú?1qÊ_x000B_Eâ¿_x0004__x001D_Æ_x000C_Ê¿Î¹Y½ÄFç?_x0014_d½+B_x0004_@Ñå8_x0016_ü©¿Eÿ_x0012_dlÐã¿ïwü¤û?_x0016_ùÝ'·Cä¿%Sÿ_x0011_ió?U°_x0003_Ñ¿ù_x0010_b6nó¸¿E^ª}ªï?BÞcÎ]æ¿2aµÒ_x000B_?	_x0018_[_x0018_ä¿hvi ó?fÊ@Jñ¿6ã±.._x0008_@*.A_x0002_Qð¿h%þY´qê?_x000D_ñxýæ¿¸_x0015_/ë]hæ?Ü2EÇX´¿_x000D__x0015__x0003_.@£Ù¿iRé_x0001_þ¿ÕD«_x0002__x0004_ÝIò¿_x0003_ÿçËãô¿5D³ZÛ¼_x0001_Àñù7×_x0007_Ï´¿fFÂøTà?Òq_x0005_`úd±?Ç*ÀGÏô¿£+ý8!Õç¿1{%_x0005_Íõ?ÑwÔ_x0015_vVô?=¼w/ìè¿[Kâ¿¡ó?%5Ùn_x0008_¿¿VT_x0005_ÐBñ?æ@_x0011_Åõ_x0001_å¿`\å~ÜzÛ?_x001D_¹Cy"Ó?¶.ã¦«Ú?§_x0002_ï"5Ð¿3_x0004_ª_x0019_¢_x0002_@åo3,ä?ÐµàMìá?r`,çáMá¿º._x0012_Ú,ñ?,^½EnÜâ¿Í0áº©îô¿=_x0018_íìü¿ìñÓ_x000F_ø¿ò¿Aq-_x0018_¶Oê¿ã:_x0019_Ý6ð¿H¹»1;ð?ÌW{MÅð?_x0004__x000B_S|³l&amp;É?T_x0013_ty³Ó?EöÁÌÓ¿)À&gt;_x0010_÷¿(O_x0004__x0004_Ã¿¼¹4GóÇ?_x0013_?&lt;éó?C_x0007_|©ð?a2õ_x0004__x0010_yý¿2_x000C_ÑpÆs¿ qtxõô¿ih¹Ò	_x0008__x0002_À-_x001A_RUÀ_x0003_@³ _x0002_!ü?@FÆÝ0_x0005_ê¿ÔÐy²àúÑ?b_x001C_ÅØuó¿:wGiþò¿©M_x0015_ÓO_x0016_ý¿ü6Ëú#ó¿tO½³ù?¦\&lt;_x000B_ªbÅ?_x0019_Zt_x001E_w_x0018_È¿ßªæ|_Rë¿û®«	Ú¿à&amp;_x001B_	úå?_x0006__x0013_zð·ò¿'ÇE78Ñ?_x000B_µNb_x0001_º?È _x000E_ùø?_x000E_ã!øé¿_x0014_*4_x0001__x0003_Uø¿ÆÝë¡_x0011_îæ¿ë_x000E_×uþ_x001B_é¿Ó¡5è¿úuo_x000B_ãî¿°¿¶Ôì¿_x0012_5´U£ç¿ú_x000B__x001B_å_x0017_«Ú¿ïæþ`A¡?,¸#·áÇö¿~'¿²C_x0017_æ?_Ë@_x001E_øÈø?_x0002_l0\e¼â?_x0019_åÅÀ_x001D_Ò?ë¾_x0015_$NÎÌ?qæÀ½Mç¿Oþ_x000F_­q#Û?Ítá_x000D_gÞ¿åôÒùÆ?ßGürÝä¿òBÂJø¿¦ìk_x000B_jî¿Wþ&amp;Óß?Càøèüä?m_x0017_ÚÒ_x0005_Ó²¿ZìÐûþé?_x0005__x0018__x0011__x0018_úÖ?_x0006_0í/éÿì?ÔHªEA)×¿_x000E_Å¹ç'ë?ePÌÑ?6üË«pâÜ¿_x0003__x0007_ÀÕd%ÑÐ¿_x000B_ °üÎâß¿Î&gt;»¯3Ù?ùB_x0002_bJÚ¿ñ×2'_x0006_íÂ¿ÒòÙþ¢¿ÿ} ±pqà¿D_x0001_*XGe×¿oè*^¹¿_x000D__x0019_ìÇ&amp;Ð¿äó!y©î¿XØÿÆÿ?Êp_x0008_»Ð?ç{r_x0007_­?7`ÁauÅú¿R_x001E_Î!ù?l&amp;±ðeÀð?½&lt;_x0001_!Úù?óY¿¯_x0011_óã?æ	_x0005_]ÍÁ¿+'oþ3½¿sFèâ)+ø¿½_x0008__tÆWë?ºäNèù?E_x0005_:àÕ¿_yI°)Ý?p·"öÁá?Ö_x0013_«XÏñ¿Nç5Ø_x001E_ç?Ø_x0012_«T+Ô¿µS_x001D_ó_x0004_¸¿·_x0017_ÙÊ_x0001__x0002_·Â¿ k¼êøÓ?ÔÿîÉpù?ÜFàWÀ¿*ª_x0005_àv_x000D__x0001_@230·_x0010_Õ¿¸kß5í?OÏ&amp;#Îã×¿Âz_x0005_%ì.ë¿ý_x001A_º7_x001B_ò?d+ 12î?[C]jÑà¿_x000C_ ³_x0016__x0017_·?c(iÅý?©mÎçUÒ?wùÒ58Îá¿_x0007_¹7+i|ë¿Fk~TÖ´Õ?%êLÏ/ç¿_x0011_4§_x0017_n_x0006_ã¿$_x0013_î_x0014_YÆ¿ï_x000D_¼4TÈò¿'â±RØÜå¿~õ¯_x0010_4ì¿Kö%lb_x0008_ö¿,ð¤_x0007_7Ð_x0001_Àé3_x000C_.´=Í¿®Ù&lt;Z:ó?ðS|åI	Ð¿½ê_x0013_[BÊ?£?`íæ?ØPþÉ?_x0005__x0007_?f_x0011_«¡üÔ¿o7Òå_x0015_á?_x000B_ë¨Óæ¿¢_p¢ÿ,È¿O_x0004_­¿n}ÿ?Þ_x0005_ïó?8DHD/¡ë?X&lt;¡Ì_x0005_à¿tE¢ _x000B_óõ?B;é¹ú_x0002_@_x000B_Ì!ÆO¶×¿¨ÈJ_x001C_¾ë¿k_x000C_6è&amp;ë¿\ã|¨Ú?º#&lt;¨Æ_x0008_ô?Ë´_x0001_,ÌõÐ?`_x0005__x001D_&gt;ÙS_x0003_ÀG Æö¨(ó¿/5z²F_x000E_¥¿ìäw¼é??òç½_x000C_úç?ëúÔt÷ñ¿CAð_ÙzÑ?lUÑ_x0006_¹é¿tpGÝoÚÆ?_x0011_U!_x0005_,ðØ?k²_x0018_î_x0015_¾_x0001_ÀÆªËêÞ?_x0006_¯Û£úç¿àrö*$B­¿HËÙ;Pò?HÊÓ_x0003__x0004__x001B_Àó¿Î&amp;}_x0017_/ú?"$+üsú¿_x0011_ljuÁ_x001A_Ð¿_x000E_~IÔ¿_x0018_ç_x001B_a]ó_x0001_@_x0001_H.åÖà¿_x0011_ÿ¼÷8ðó¿_x0008__x0013_ÍMª¾×?¶OfÞdì?ýmüü¿ú_x001E__x0018_ý_x0019_8Õ¿9!ëãÚÞ?IÏíéß3ð?Ë"×bí¿]_x001A_|_x000D_Ù®ë¿¼þU¯_x001B_¿¬q6ö£à?ÝS_x0014_Æ_x0014_yà¿ÄXt[ø?ÿ¬#{Ò?_x0014_Ã,%sì¿¬Gc®ùá¿ÞÌöìÕcò¿t]ò¨`_x0002_À]}@_x0012_8ò¿_x001B_èâ¢úì? êæ_x001D_Edè?o¿1)¿V±¿|_x001C_$_x0002_à_x0003_ï¿ß^._x0019_Î¿LÎØ @Ö¿_x0001__x0005_ù5(=Ï¥ð¿_x0018_O¿ÅÂã?ÁÀê_x0002__x001D_6Þ??u½ö½½Ò¿9oh ¦ç?¯ìc;jÑ?À)O_x0001_°9î?%ÌQwJ_x0010_ã¿6zÊ(0±å¿±iÉqõYÙ¿©_x0001_.Ý$[â?Û%Ö¿Ùps?Þ_Ù¿ì).¯_x001B_Ò?ôZ{q_x0006_êõ¿9Àz_x000D_ÛÝ?%øñ´?Ù?C¦qÇ_x000F_þ¿G_x0002_îDùó÷¿_x0004_«ý_x0006_±?W¤_x0003_â_x0011_«È?_x000E_»_x001A_,»Þ?¡qL]ºÿ¿¿|Oh_x0012_±â?8#Ú}¶Á?C[N_x0007_ºö¿øcP'_x0013_ö¿ÍúÙ+Ýá¿£(*_x001D_èã´?³Êç¨Ô¿_x0011_¸_x0012_»_x0013_Û¿×tº_x0001__x0002_·ñ?_x0003_\ævL_x0001_À_x0007_,_x001F_Æuê?Bù¿oæÕ?Ë`æÚ?'v£Ä¦ï¿¯½2-9ó¿+.å¿=÷­A÷?_x0008__x001C_[YÜèô?ëÎ±_x0011_U_x0001_ã?;"j,xÑ?|ü[ùÒÀâ¿8Õï¶Ùò¿_x000E_L2Èå_x0011_ô¿ã½Ue§4ó¿A_x0003__x0016_Æmó?FC³_x000F_è?dÌ¼îD¸¿_x0015__x0011_Æö¿_x0014_s:?ù7Å¿ÁDux8é¿Öý±ú(Ñ¿Z9ºI_x0019_Ø?:_x0004_®àzKÙ¿è­¡ä*Ý?ù_x0002_Ùéû{Ø?_x0019_Í0GXò?Ç:aò_x0018_^·¿«:_x000D_	éé?.[°äÓ¿$_x0001_­õõèø¿_x0002__x0005___x000D_¯_x0002_\¨·¿þü[Nyõ?_x0002_(ª]_x0004__x0004_Àek£¬Ù_x0001_ã?5Ø¨'ò?BÒZ_x0018_qHñ¿+Wiµý²ã?úÇáí_x0006_ú?_x0010_uÁÐ0_x001D_ñ?ëÕï±Ð$à¿Ñ&lt;ª§xð¿ àJ@úÈ¿Ó¨á;×¿­2­]×?`_x0005_ëé?_x0006_"løN_x0002_@/sÏA_x0007_ð¿á#_x001C_«M_x001C_¨¿íø3x_x000B__x0003_ÀðÓ¼^çÐ?c/_x0011__x0014_òî?Ú_x0015_V¶µ_x0010_Ï¿I1_x000C_°}_x0002_ó?íOè¹¹ä?_x001C__x001F_ÃC×è¿,·ILÎ÷¿Ó¾"_x001E_¾âç?D¨ý=3ú¿_x0003_fËQ_x001C__x0001_ô?`h¹o^è?;.8ò´ç¿_x000B__x000E_	ñ_x0001__x0003_!#Ä?Ó_x001A__x0017_ßEË¿_q¯¿uÚ¿D#Ü?ñ¿µÖËC#~´¿!¨_x0002_ÉèÀ¿JtÈÿö?ª¸&gt;&amp;1^ñ¿pôãqÁ_x0002_Às_x0019_°³9Xà¿Oÿ_§ cü¿(g#6rò¿_x0019_»°ºêÍ¿À×Ã?»ò¿I_x001F_Úù¡µ?»Îê¸_x0007_ªµ?R¥q«_x000B_ÿà?¼®Ò8³Ç¿À_x001D_kR_x0002_@Ç_x000F_z°óOÐ¿í÷u½§ÆÐ?X~«[.Ü?tÜ­¾·ñ?"ÁüubÄù¿_x000B_Ùõ3¥«æ?À[ºtK&lt;ï¿ÝÇç,4á?D_x001D_éz_x0012_'ó?üMuûú~ú¿¼-ß&gt;à¿|ÒØÚÛ?àV©_x001E_._x0019_Ô?_x0001__x0006_öNjÌ_x0004__x0013_Ö¿&lt;¯s_x000F_6Ó?¦É¥_x0018_ë?B2Gìê¿ëÆÏ_x001F_Í?_x0005_÷íb)|¸?ÞÜêlï¿b¯ð_x0008_0éô¿c¼Àô;Ý?0_x000D_Ï_x0008_I´Æ?D{~gJØ¿_x0015_¦@_x0003_jJð?_x0001_Öù`_x000F_ÇÉ¿_x0008_ÜÛ©ÄÉ?¸È´C9³¿ãdåU%â_x0002_À	D÷qê?XÍ_x0015_õú?å_x001B_9Ãê?·O/?Úcà¿_x000F_[.é¿z_x0006_d6ú?ìL_x0006_ýS.Ù¿-Û#cÿ¿Ï_x001C_ú _x0013_ÝÄ¿a©4Ë¦ù¿ùyy£ø¬¿éó~H_x0002_À_x000E_)_x0016_ÖuÍï?XÜ_x000E_áA¢?J¼q±M0î¿ôY±N_x0002__x0005__x0017_sö?Õd°(§G¹¿ÏL,qñH·¿ä_x0013_ºÍKÃ?Ú/_x0012_ã¯³¿U_x001C_Ù°¤Û?_x0008_ÖcsÚ?ÝE:µÁ0Þ¿é_x0001__x0008_·©àÛ?Òä_x000D_Ù_x0016_æ?`_x0015__x0012_wÜ¿æF/Á½_x0008_ç?J3ßÒ¶Àá?3.aUí¿G"7I$Í_x0006_@ÊÎÁ8Tþ?·Bv]¸±?8Êz_x0004_#w¿Ï¤ØÔùW?à½Æsc×Ë¿aOþ9AÀ?H_x0013_ü5&gt;õ?ÏEo_x0013_2_x001A_Ý?Z9ð_x001A_[^Ñ?1R7N_x0017_7Ý¿@ò&amp;­ÜX_x0002_ÀÑÜ})=ä¿.0äZ$Þ¿_x0011__x0003_ÿ,¿èÐ3áLä?5Æ]_x0011_eqå¿ÖUfÕ.Sì?_x0002__x0005_?Zï_x0016_b_x0016_ß¿N_x0014_ÈTÌ¿aùÊHgWØ¿}ÛD«Ý¿ÊÆ)¡§ñ?Aµ²_x0006_f¯ò¿¶Ùx ãæ¿_x001C_-zV_x0007_ìô¿ ð_x0004_&amp;âkú??=Eë	¾?%ÁUÿTÂ?êB_x000D_apçê¿-Y_x0014_¼ø?â¤_x001F_ïJà?×µ2_x0011__x0018_ÀÚ¿¢@FàóòÇ¿N_+AÖ?;ÕÈµ_x0007_øç?¾æê@ëÍµ¿|ñ_x0004_éÛÕ¿sì_x000F_22'õ¿ý¶bè?Ô_x0015_Áuç¿É_x001E_%c_x0003_´?T_x001F_ÛB}_x0002_ÀY_x000B_Åç_x0004_Uþ¿9íGgè¤Ú?.²åè¿gÅ®ÍjFÃ¿i½=_x0012_%&lt;Ý¿äÅNÃçõ?B_x0001_°R_x0001__x0007_£¨_x0003_@tÛp©WÎ¿Nè·Û¢ß?ä_x000F_7m{Ò¿c_x0016_¢EÕ¿¥@_x000C_¥_x0015__x0004_@£0P¦Ä?ù%¹ê_x000F_¤æ¿0_x0003_x`_x001F_ð?Tý¶äOÈ?Iû^2¯Ò¿'»Æ©³Í?ä_x0006_s*=#ì¿öÂ_x0006_°_x0003_À§Æ_x0008_ë¿¸j.Â_x0019_®í¿¯ÜÙ^õwç¿,'U_x0007__x0001_é?M_x0015_ä -_x0002_@@BCA2ã?¸ÎK%©ç¿ª¤v_x0008_H£¿0¬þ²%_x001C_Ö? Ô]@¨Nå¿.UÝñ?Cÿ«Næ?§æ\ÛÐ¿f1ÙLþ¿rß¹|ö¿¹2EÉÓ¸ï¿øº_x0005_þEÐ?QÝiÿ¿_x0002__x0005__x001A_9ï¤øè?©_x001D__x001D_$ý¿Âçê&lt;\Ò?`Ä&amp;üóê?/þm¦_x0011_ç¿_x001C_¿®9_x001C_ê¬?_x0004_4ïoxà?m©\÷Á_x0013_Ä?_x0003_ðc	x._x0002_Àpmà_x0006_é?ÖÊÊTè¿X¥X£gç?ö_x000F_©4n¹?&gt;E+0'_x0015_Û¿&gt;f0_x001F_Mé¿ÊháÓ_x001D_Î¿_x000D_¸¡¯_x0001_õ?°_x0003_'&gt;^í¿_x001A_¸_x0012_WÍÑ¿ÉFÜ_x0014_ÿ¿uidë_x000D_ãþ?S¹KMj_x0002_×?T6_x0001_f~ý¿¥_x001D_ÙBÖ¿L_x0017__x001F_#ô¿4UIëÙ?¨-$S"Ð?ï_x0017_¶_n&gt;¡¿7»®zÓoë¿»PRg,ùÓ¿­¡¢Rx&amp;Ò?_x0003_l3_x0001__x0003_æ?c×IË2«²¿_x001A_Àe¾À_x0002_ñ¿OÄtä_x001C_²þ¿_x0016_æ_x000C_PRà¿R_x0005__x0014_p^_x0002_ð¿¶KÃì_x0010_ó?H_x001A_=ÓÀ5ô¿ü;ã":xö¿ÐwJÊ¬:´?Ý_x000F_)®JRë?$¶o¾ñl_x0002_ÀÄÔ_x0014_Tö¶¿×è^'Yþ_x0002_@eû-ùÊ?«ï_x0003_z²¿þ £ZÊæ¿u:Æ_x0015_ù?{&gt;_x0013_LTwó?_x0016_Ù;F_x0001_@Õw)$`_x000C_æ¿¥_¿9ã±?_x0002__x0014_Q:îØ? ÐkÆX2ð¿H(ðeóÈ?åû U{ø?x|ôÞjÞø?f.P!WÉ?S¡Í;_x001F_ë¿QîWîÌÿ?0UPnEß?Hà_x001E_Í§Æ¿_x0004__x0007_Y¸±;º ?g_x0017_SOò+ê¿_x0010_Zwª_x0002_Òä?ÎÓNú_x0015_&amp;á?gU_x001F_ãêä?ÆÓWxv0ð?Ðì¦s_x0007_£î¿d\¥å?)c _x0005_¤áù?Ò0_x0007__x0006_®á¿iKdvµÿ?¼ä¨ïGø?Æ»0Eí?_x001C_¼µ_x0014_Àâ?Ñíñ_x0017__x0017_Ø¿ÃJâ_x0015__x0019_æ¿ø_x000F_7fàû?ïÿrdã¿ôeË GÜ?¥£­ÀÖÂó?û¬ì¿KCÞ¿÷_x000F_¨ É?_x0001_£Ïá*ó?ùÓLL×'ä¿õêÍy_x000E__x0011_Á¿÷É_x0014_º?6ðå_è¿à?­¶_x000C_CÑõ?_x0019_¿¤_x0003_NÁ?_x000C_ÒéK&amp;ûÖ¿µl_x0011_IhÕ´?R_x0002__x0003__CÝ¿Þáó±÷ð¿òñë_x001C_Pÿ?Ý9b_x0008_ää??_x0012_O~_x001A_â?cÎîÛê=ò¿_x0016_IôçöÎë¿¨_x0018_ý_x0013_Ê)è?W%ö°_Ü¿Ïå_x001B_ÿïÖè?N´hÕÁá¿reÂO6wí?íñ_x0002_âð?AW_x0005_¯Éö¿çäì¡=_x001E_ö?ñ8ÄÐMÜ?_x0004__x0010_çÝ;Ý?_x001E_Y\ë_x0005_ÚÒ?_x0006_»_x0013_1þjß¿&amp;áLø_x0015_0Ê?P_x001F_vOPç?_x000B_Ú¼òË8Þ¿jº+þ±NÞ¿ZÝ_x0017_­×_x0005_ÀCõ­øÜÿÛ¿_x001D_ù_x0001_#ï?£¤¥§S_x001E_Ð¿Sjïwò?xlônºá?¨=±ÁÕÃ¿\C_%v"å?wcÐÁÜÜ¿_x0004__x0007__x001A_2hn_x000B_ê¿"¤D¼Ó¿¾kE²?^_x001D_ÆgOÒ¿ó§Üeé7ð?qµM§~æÙ¿kÞÙ÷Õ_x0003_é?&amp;É4_x0006_ßú¿¼_x001D_xÚöò¿@_x0016_jcpÝ¿ñü¬Y_x000F_ç?zíèt&gt;ã¿w+)nmÙ?=h_x0012_ã(\ð?þ_x0015_`S?_x0002_çtgå´?£hï]¶·_x0001_@Õ7ª_x001E_ø?_x001C_R©õ|ø¿ò÷8u*?_x001C_-_x0013_ÀÑÇã¿T_x000E_	Súù?¸7Þ­rð?ßþy&lt;tÍ¿wé÷°_x0005_®Ä?åf±4_x000F_ê?ÛAYdÃ ó?o-Àº(Ü?~nPà?eòjL¹ìÔ?nÕÑb]î¿5sN°_x0003__x0006_+Þì¿£*_x0018_Ø_x000E_Åø?åÆPbã?{¦ø]Ñ£Ç¿ºC»_x001D__x0001_ð¿¨Î*þ¦ö¿áLi'Ç§_x0002_@ºãÛ_x0004_V¯Ý?_x0006_)[J_x000F_¦ô?x_x001C_½ÔÖö?7ùÈ²¬+ö?'¢GÖ®?æÀAt¬Cò?4kY_x0017_;ù?sH9Ë½1w¿Ú}¬¬^Ð¿ÏÅøÄ?1ê?hÆ±_x0005_Bô¿_x0019__x0004__x001D_ôõ¿À®0BÒñ??_x001D_=qË¿çSk¶Ó¿Ï¤L·ü?£è%üÀ?¦;é:^ùÜ¿£J`ª&amp;²ä¿}4¯DåÖ?T&lt;-TDø?ê§ÓuM1õ¿ç	É_x000C__x0001_Xø?Ú.Q¬´ÿ÷¿Ðz_x0015__x000E_Àù»?_x0004__x0007_Ú£ý_x0005_Ô?·A(Yä?äòHRÚTó?à&lt;¹ê÷¿d!Å0ãí?â_x0005_âi_x000E_ùû?`S_x0018_öV¬?Ðr,¥z^á?\æ/m2ßö¿_x0018_{üFiÞ_x0003_ÀÍÜ;÷¿_x0018_î¯Ú`_x001C_ì¿ø_x000B_6¶ë?OÍ¶=D_?LOë_x0002_õ?ÚZAoÊ¯ô¿·í_x0006_»ú?Ý/óUØÄ¿åT2_x0019__x0003_@äZ­ûÒ¿Nv_x001A_l¡_x0003_ð¿Ä®rÎ	þ?x_x000F_°Ú_x0003_õï¿|&amp;»«,Î?ªì_x0014_Êú?_x0016_]û3Ôö?d	.}RRÇ?~0m_x000C_4î¿Áàï_x0001_÷kË?_x0011_ß4È@Àç¿\Z_ó?WÐ½_x0003__x0004__x0013_ËÜ¿aðÅØx_x0001_À_x0002_%ö;Ú?_x0015_oãøæì¿3ªkVcÜé?_x0017_÷ÚöØ¿_x0010_Üe"ªÇí¿¼0Ú´èóù?¨ûvn_x000D_Ò¿|ü_x0003_:ÛOÊ¿&amp;XØQ¼¿'3\c;ò¿^y[ÿ-â¿(_x0008_4_x0018_¤r«?_x0011_©Í?ñÍ´8½é?Ôy`ÅøÀò?ß'ò_x0014_ËsÈ?]«´ë_x0010_?2¸_x0014__x001C_9Ú_x0001_@ÈR6èî¿ê_x0003_ÈF_x0017_§ø?-ª4±ß¿Æ"h0æ?Èå_x000B_P²)Þ¿_x0011_=¼&lt;þÚ×?l!å5bÞ¿t_x0002_ëg ê¿¤Ç&gt;_x0010_tÞ¿ãfhì¥FÑ¿Ãa{_x0002_Zè?y8Ñ+ uï¿_x0006__x0007_'ÔÍ_ñ?þkzÝ_x001A_f_x0003_@\#Q_x0017_Ñ?_x001F__x0017_µà_x000E_ìç¿_x0004__x0003_*ö®x?_x000C_òþm,Þ?_x000C_vèÀ_x001A_ÿ?[2Ó_x0007_bFý?½Â#Ó_x0002_ÿ¿_x001C__x000B_uTâ_x000E_é?Ý¯-ò?á_x0015_s_x0017_t}è¿Ú_x0005_ß÷³Û_x0006_À!X$iHû?¦þXþì_x0001_Õ¿ùô¨àRÔ¿'G_x000C__x0011_¬Íç¿_x0003_ZÛú^iÔ?Ç+_x0015_ù'_x0003_Àõñw_x0006_^¿_x001A_Y#ÌËí?õpLå¦²ð?5ÀI_x0012_	æ?_x0015__x001E_&amp;ú±½Þ?¨"Ó7?á?t5WÇò?ò[àîÒÏ÷?LFKãÒEó?ª9®µÖ¿_x0016_`Xã-õ?À´¡êXæ?_x0015_ï«Å_x0002__x0003_#_x0016_ë¿©xÎÃ_x001F_bö¿ãîOG_x001D_òÜ¿CX·Í¿_x0006_±=î÷Ö¿_x0012_cÌ&amp;çõ¿{Â*_x0010_¤ñ?_x001F_¦ýÒAÜ¿v&gt;­?ò»?×1³jºÖ¿V_x0004_t_x0018_×Mç¿vJ_x0015__x0019_&amp;¹?Í_x0001_b.3Â_x0004_@Í_x0005_²úZ°â?uGg?zÞ?Î_x0012_õê¤ßó?_x001E_7=Hä$ë?_x0010__x000C_ìí ½¿ÏµKäÔï?¢ò¬ÞÓÙó?îÀÈ° B?_x001A_È6$»Ñ?@îí_x001B_éì¿9|ª½¤Óé?_x0014_Öp^_x0002_@Wù°_x0015_B©ö¿qÙ_x0006_@Á?§J_x0010_Ø¹kÝ¿Ôð.SKá¿*_x0001_ø_x001D_Ktò¿_x001C__x001D_YO©¿_x001E_=J&lt;L_x0017_Õ¿_x0001__x0006_K_x0019_%H¥&lt;ã?®ñ	Jé¿íÖ_ú©k÷?#Xý3ØÖ?¨I_x0010_éOñ?u&gt;?òÔ?_x0002_{³HÕ?ö¿_x001A__x0004_ ªåì¿ö_x0017_\£Pò?î£O¤½Þ¿ÒÛhË~å¿|ï_x001B__x0019_kFÖ?Ê_x000D_R¬.Éæ?!_x000F_r5®?&lt;óm6V4º?Çÿ¸_x000C_O²?°Ë ¿³Æ?6_x0017__x0010_ÕÇ_x0014_û?cB@Ì_x0005_¶Ô?ß]Á6Íñ?Ýòb_x0003_÷¿Ë]Û?Ú]ÔÅ¿_x000C_ðI_x0003_ðé¿_x0010_wì¢gºÕ¿a_x0006__x0012_ Çð¥¿ôg_¥ïÌ?_+_Rx:Ò?`ª_x0003_úß¦¿_x001E_7Ò_x000F__x0017_Á?Îë_x000B_B!_x0016_ç¿el_x0004__x0006_x(Ó¿_x0003__x001B_ßæì¿nAm@¿Î¿³Áí_x0017_Ï?»âi­|êæ?g\V'Ë¿otÎµ|üø?_x001D_«óà¥Ë¿¹Ú×_x000C_Sä?/ªr+ÁN_x0002_À.w\[ü?1BbÆ_x0007_Õ?ðd_x0004_0T²é?6ÎÒPº?' ãÊC(Ë?_x000B_c¿_°&gt;Ó¿q°]\À?§ÇMRÐ¼ã?_x0015_öÝiâ|ñ?_x0017_Ô_x0013_`ÀÒë¿ä_x000B_MÑFMÆ¿;©ÍÛYÅÕ?i¹ú¬Å_x0001_À·h_x0005_Gêæ¿ÀBë¯_x000F_Û¿ß×,{wÊÐ¿tG­tá?yWs_x000E_eµ¿~_x0017_ïÕ?+_x0007_êqÀù?½_x0006_¢WÁ?ìð¿ÈÏÝ?_x0002__x0003_bÎT9ñ¿_x001F_óL7_x0015_õ?¦_x0002_~_x0005_!çô?'Lz_x001B_ì?_x001D_C×Íî?|¸¨ª2`ù?_x000E_Çµûä?¹1ö³_x0011_?2YtÊ{Õ¿_x0011_Om' ¿B)]ïËë?Ûèò|´HÀ¿9¹_x001E__x000B_É¿b:8r_x0010_á¿({{_x000E_ó?_x001B_{W_x0018_N)ð?&amp;_x0017__x001D__x001F_ÿ_x0002_ø¿;¬Qñ¿qõäø¦õ?ôlrx_x0012_?Ý½1_x000B_!ö¿1Í_x000C_²¿ï¥_x0017_&gt;Vò?"¶_x001C__x0014_Ó_x001A_ã¿ziM§1¬ú¿mÚõÎEë¿X_x0011_"°pÙ?êW4f¡î? u¯`2Õ?é_x0008__x0001_{LÓ?ºq_x0013_ÆÐ¿_x000E__x0002__x001A_w_x0001__x0002_r¨ò?^´*ù_x0016_î¾?µ¨MèZ6ö¿s_x0017_!_x0008_Îà¿$Ñ ç_x001C_'º¿Eÿ½ç¸ûú¿:!Ë[èdÊ?úXÖZ`Òü?2_x000D__x001A_Ë?_x0012_»:Ù?ìÇ¶ÌQ_x0006_ÀËÁíC_x001A_ü¿5A?_x0010_öÝ?ç'ñ)dÍ?äFê_x000E_åÇ¿ýö2³(ù?±KdX×Ùë?_x001B_¦¸ÔEÔÛ¿H_x001F_¡ÈÌ?$_x0018__x0012_ôKú¿°Äbcp?Û¿Kþ21½Ù?	=­©ÔÅ¹¿DAzÔ0_x0013__x0001_@jÎfú_x001F_Ä?)&gt;f%&lt;ä?ÊA!&lt;Èå¿vÖ¸_x0017_n§Ð?õ ÃuÒð¿Gøè³ÌÕ¿ 50ëä¿!¾~@Þ?_x0001__x0003_)­t¬_x0004_ä?yÄ_x0012_Òâ¿ð_x001A_	^â?_x0001__x0019__x001B__x000F_Î_x0013_Ö?]~*×fÛ¿ÆÐÓl;ñ¿^R,s1ðñ?¥½Ö=Aë?pùÇ+º{Ð?Î~5oÌ2ô?[¬N_x000E_ã?Y_x000D__x001C_¦_x0018_Ñ¿_x0016_ën@_x0008_MÃ¿}]8ë\tâ?yQ_x001C_LêB·?Á_x000B_ªBÁ¿c6íÚ_x000E_Ãº?(_x0003_ù[aPõ¿Ì1_x001A_îIÞ?xRxkª?vÌßIËé¿0ÊvòÝÖ¿1ð_x001A_×2Ù¿ÂC:Ä¸ôá?«_x0015_é_x0008_§_x0002_¾¿G¹_x0008_³ìå?kgÞà÷gé¿.CaÉ_x0004_@i6Fà_x001E_õ?¤n1@&lt;`Ö¿._x001A_µQNáú¿Cð÷C_x0002__x0003_Xeá¿¶%j	âæÞ¿_x0017__x0002_G²¼Ò?¸çªÔÞå?Ó(1\Ì?0_x0006_h¤_x0003_Ð?ò&gt;_x000C_k_x0016_¢ ?_x0017_±Ú\3Ø¿ôÃê¢Ü_x0012_ê¿54õà½Ý?ÀQOIÿ?Ý_x0014__x0018_U|°ç¿ö)GÐT¿^ît_x0001__x000C_ò¿_x0011__x0016__x0007_¡SÚå¿¯[åèÙ¸¿lþý_x000E_ ö?_x0013_M¥/|ÁÝ¿¨ÍÇÿniþ¿Ü¶C	A0ì¿&lt;ùP÷Ó]à?Å¢¸8Æì¿_nôpæð?äaÐ_x0001_ö?pÜÑI¿¿$øæ:·ð¿_x000E_*ì*_x001F_»ï?eeY_x001F_;¿Hv¡PË?©_x0001_Ü_x0015_$KØ?[Ih½× ÷?Ábÿ+Ô?_x0003__x0005__x0013_cVëè?J_x0011__'}ûð¿§9Æ&gt;í?úäêÒªå?"mûÕMG¿ëh2^ÐÜ?ß°¸#_x001C_µÛ?Ì¢Ýñ__x0014_í¿V¡3_x001B_MFð?U*]ûyþ¿åÀçê_x001F_eØ¿Ïô²oZ°á¿YJqÜ®é?KkÆu3ïþ?¸_x001F_©`qñ?¾ºmõ!Ýë?_x0015_aûÝó¿R_x0018_ê_x0017_Ñ_x0002_ÀÔs~yÞð?ÿ_x0001_÷_x0001_Kgí?Úo_x000C_Ñ-¬ÿ?_x000C_&gt;|£ÏÚã¿_1X_x001F_ËÉ¿×º±_x0006_~Ú?¯ÃGÁ3Ü?ë»ÑÄ?	_x001C_'¨G¼?è_x0006_æ"_x001B_ó¿Òs©D_x0004_¡_x0006_@µ³|_x001C_þè¿_x0004_)0_x0002_/Mû?A¤_x0003__x0006__x001E_Ìó?_x0017_Ö:A53Ý?@10ÔÆ î¿jÉ_x0018_¸ÄÁú¿W*H_x0001_È¾õ¿;|hK_x001F_í¿Í`À4ã~É?ÌÙÆ&lt;¾á¿°Õ6 öRù?/)_x001C_È$ò?5?_x0001_z_x000F_mÜ?_x0017_W_x000D_G;ÖÕ?d»rÔ:é?_x0002__x000C_òy÷ô?ó_x0014_¯Ú9(ñ?©ÔQY;ç¿ÃÏE¶¸äØ?QªOq,É¿aíñ½?	Ðfëõó¿Q_x0011_ådûÄ?_x0005_eµ_x0010_è¿ k?}H?»éRûùå¿?_x000C__x0014_]ñà?:_x0004_&lt;Û_x0012_Ç¿ì_x001B_ö_x0001__x0003_ò?cf¿Xk_x001A_ó¿­)¸û_x0001_ú¿¡ÅÌñ'î¿ß/Úe6Û÷?øéy¿á¤ç¿_x0001__x0002_U"_x0010__x0014_9^¨¿´_x0014_«©*_x0001_¸?%_x0011_jKhá¿óïí E×¿Óá'Zåã?p´_x000C_ä¿	¬(Àãó?ùHuò_x0010_ì?GA{¯ð¿yí_x001F_XdÓ¿Óà*vÞô?_x001D_.Vî?!/_x0010__x0008_¦²Å?·{'Tk£ð?¡gÊ[aí?_x0004_%{Zxã?1_x000E_df¶á?Ùcö_x000D_Ïô¿_x0003_äE4ïì?_x0010_Z­_x001D__x0003_à?s2j$Ûqê¿ÓYv5Dïü?_x000F__x000F__x001C_ò?_x0015_7ÚÒ(Æë?Ú¡Uðìì?¿©òjå?ø_x0019_Aå?m0T-jú¿_x0008_6á ÒÅÉ¿´Ý,_x0005__x000B_å³¿òâ{]ê¿Áb°ä_x0001__x0006_ÿpê¿kXGÛ_x0014_ðá?ZY²6'×ö¿[¡/D0zð¿|P}´;ªå¿çÌfX×P÷?{£l_x0014_Apû¿n¥_x000B_·@_x0012_ç?!ÒG'_x0002_Gï?ôÖ_x0010_=0âð¿åÄ³×µî¿î!nú_x0002_Vè¿_x0017_]8_x0003__x001A_Å¿B¬5w« ô¿óÌÐ_x000B_®¼_x0001_@_x000F_ÚØ?úRÜ_x0002_À_x0004_¸vùMï¿Ðz-m}ä¿_x000B_JºrECñ?ZH(X_x0011_Ó¿ª¦Fø	)Ï¿_x001B_Ø_x0016_5læ¿³AaI6¶à?A_x0007_tÕ_x0003_¥ì¿_x0015_êäI_x001F_öë?_x0013_+÷Ã¨ô?äÚ5æ,ì¿^[JV÷?èê_x0005_ÇÖ¿Ï;u_x000D_{¡¿o34ûC·ã?_x0002__x0004__x000B_Då-_x0011_û¿òZÀ_x001B_ð?(Ô$'©_x0014_ò?¦Q/q ë?bØß\ðÄò?9_x0017_p!­­¿?çgSl³ð¿YÂ½Ç£_x0002_Þ¿2½¾ï¥Sµ¿Ï)@A½Èñ?TWLÔb¿ùîN_x0001_Så¿2q4¨²-ù¿Ç_x0003__x0005_»5Rô¿_x0019_Ô8ÑÔ?Ó3N¡Xt_x0006_ÀP_x001E_ÂÎìæê?_x0019_&amp;·1vÞ?5jhÕ¿"[ç?{Ô«ª®Ô¿2úOÕÜó¿èP8_x0010_ð?Ìa©/¯Æç¿4)_x000E_B_x0006__x001C_ô?_x0004_­ Qpã?áÑª»Îß¿¼OÀ3ké¿§PìÓ©¨ß¿}uc_x0018_)ò¿Fi_x001B_õ÷ßì?&amp;;_x001A__x0002__x0003__x001F_sÞ¿È3_x0011_Æè3÷¿ú^ 2Å¥ÿ?x`¨PlØ?ÿ=·øñ?F¢³oàÝÕ?Çj_x0001_Çô_x000B_Ú?^×_x0002__x0018_íû¿{=P»÷`Ê¿lL9_x0006_1òì¿35i¾²Jî?¯U;(Dÿ¿ÄÓöß?£É¿zì¿àý¿ç· DÓ?7ýJyZÁ¿ùV_x0019_tÇ¼?_x0011_.W_x0003_¹Ë¿Ðhê?l}á?÷_x0002_¨²½Þà¿]_x0018_à1¶HÔ¿+ÃöqÄUñ?¼OVè«ô¿B²®Ù£½Ì¿T^´²~ðÙ¿FÞU¸Ðmõ¿¡4)Øâ?pDh_x0003_¯?`ª±ZØñ?x»Ï%¡Ùà¿øßBËCÎ?ÎRvY/ú¿_x0002__x0003__x0019__x0001__x0011_ls?ww¶L_x0001_Àÿ_x0005_g(5Nó¿_x0006__x0019_	ÈÅá¿¢Ã,t_x0011_í?ã*ÿ è_x0001_@rl@·&amp;Ø?ÔÉ çqÝ?ü_x000B_OUÄÚ¿!¡æ_x000F_ðYé¿lù_x000E_ªâ?Æpj¸Ðê¿{¹¤Ôå?|Ã[_x000B_]?ú?¥_x001C_ùLåþ¿_x0014_w_x000B__x0017_ì9õ?à_x000C_Cû_x000B_=ì¿ÛPsèÛâ¿­c{¢pÔ?Öe¼Õ¿¼JC­¿yz`¥X³ô?ò¤_x0011__x0017_nÜ¿ùM¢95ð¿ö_x000C__x0014_br÷¿Ç;PZßqé¿¸·M0?«?Sû%_x0005_°þÒ¿ûcG_x0011_Gó¿ü¸@xäVö?^=7ÙEø¿êAð_x0002__x0006_ìSã¿u_x000E_vÕâ_x0001_@éíÝð¿«ÁçÈÐï¿:6åï _÷¿KRîUÛ æ¿ZyÄ»_x0011_­§?_x001B_,Ò`U1_x0002_@ËüÕývû?v¹6 Y0Ü¿_x001E__x0012_ÝR@à?"_x0013_}ü,ò¿3Gó9z¿ß:Ðº],â¿_x000B_kSþjè?~)ú7¶¿å¿ÎÖ=ß÷ü¿©ÛGlæ¿_x0003_ÍgéLÇÒ?¼°¹¡L«Õ¿´JóC£«Ô¿»ÅÉÖê¿_x0005_BòéP'_x0001_À_x0019_ñÁbýÌ¿ï4ü3&amp;Ú¥?ìØ/l, ¿¿_x000E__x0014_"ÄÒK_x0003_@_x0011_åô]ã?¬ª_x0004_8Ü¼ä?²"m8×?óæ_x000B_BP1ì?PIÒ¤`¢?_x0002__x0003_&gt;·p_x001C_)úå¿_x0001_P_x000F_øÑ]ó¿p²Ç÷)s£¿ÏP¤óÐØ?ÚµâAâ?ýE¥âÚÍ?ÊÙ¯§Ñ?)[-4_x000B_Ñ¿Ñ_x0007__x0002_ÃëÆÀ?Û6CàÖSö?]_x0017_îÓº¿ê &amp;_x000B_×?L_x001E_xÇÇjé?{x¯Ù¬ì¿_x0012_Z/Ú_x0011__x0002_@#»üáGý?_x0019__x001E_ø_x0016__x0017_5Ç¿Y_x001E_E]á¼À¿pâ_x0005__x0011_@Îë?ÏÕq¼Nâ?ír³_x0005_^mù¿¦Ã¦|Já?_x0012_*_x0012_Âú¼ì¿SY¬szð¿j©#Ú_x001A_ó?ý&amp;BrÚ¿Q'_x0005_R_x001F__x0008_Ø¿gnÁ_x0002_cÑ?ÌÝ8ÜNÓ?oõ`ò¯@î?l_x0010_·Âñë¿Û_x001C__x0010__x0001__x0006_kûÀ¿Wú£_x0004__x0013_ï?»Ri_x001E_¥ì¿ÔG8CèÇÌ¿Fv¾PÃÃ¿_x0002_)Ð²_x0019_æ¿¼þõnEÞ?'F÷ô?×¿Ã×ïû{Ô¿dÎë_x001A_¤¿P±l_x000C__x0006_ç?xÿ ¬_x0012_£è?.¡ìòä®·?ï¶MFh½?v&gt;·zZñ¿.iÌ_x000C_¨?fSÂ&amp;+Ñ?ÒÍ]Õ$óä?3è©ÓZmë?`@ëÂ_x001C_ç¿ì_è´_x001E_Ý?ìmõ#E§Ý¿#UÍÔ?_x0005_g,µ£ú?_x0013_YÒ|k¯÷?_x0003_Áá_x0010_dü?æf"ìËªß¿_x000B_d_±±î¿½_x001E_±ðpÃ?²ÍÕ_x0013_¶ì?yÕ%jø£ò¿$åb^&amp;è÷¿_x0002__x0005_öÆäéLñ?ÅGD=&lt;áá¿·Ãòï?ú|@#á¿c_x0012__x001E_ÛÅ?}¨ïØ'´?_x001A_ªKg!½¸¿;Z_x0005_¶_x0001_(±¿û\êÙô¥Ã?%_x0007_º`ø¿¾_éiJ¢ä?_x0013_S ÓJø?c_x0017_¸wÀ¿jãq_x0019_%á¿£º»K_x001C_¸Ç¿ò_x0004__x0002_m_x0008_Ô?Ñ "/Ò8í?ô(5Çï?Àbújrâ?kÑèS[gâ¿Ä_x0004_"d*eÒ?x_x001E_Ê"´ã¿g_x0006_]îÌ×?_x0019_äg|Uüà¿x_x0007_ÌÆEç¿	RXîHó¿xAËWBÑ?_x0014_0_x0015_ì_x0006_À_x000B_&gt;É_x0016_¹_x0003_è¿øDÀ]_x0019_Í?9¦A¹&gt;_x000F_Ë?_x000F_´ñN_x0006_	_x001F_Cä?K_x0016__x0001_¶Ná?_x001B_LoÎíXì?_x0010__x001E_;Bæ¿*àô Ã¿_x000C_ò¶_x0003_s_x000E_Î¿x¡Ú¦_Úå?û©´x¡××?ÉÊÌ]°éä?#îbA_x0008_rö?ì¼µoð¿_x0001_ÙÌtÍÕß¿`5ä1¿Ûá?0ìê_x0005_É¿ôLÒF_x0011_ú¿Pbë\OÀÃ?8YHþ_x0003_×°?ýÍOÓ+Û¿ë«#ãz_x000B_ï?_x0003_R7÷ZfÑ¿³)ÜøC6à¿_x0003_*ÚÁÖy?EOú¶âÓ¿9´&gt;	}Eé?Og_x0007_«_x0004__x0005_ÀOOK_x0014_R¶ñ?_x0002__x0006__x0019_áá?ì¿Z_x0014_Ý?à¸	._x0011_õÓ?Q_x0018_Z_x0003_Wä?`új_x0018_:^¶?´hpÜÌè¿_x0003__x0004_ÁÄ»Â_x000D_õ¿_x000B_Ü*K_x0003_ÀMPÈîa:Ù?ÉÅ&gt;(8è?£K±Ê¾Ð?D°í_x001D_Dìâ?ÍòÜ*_x0002_jÆ?eñÕ",ÛÒ¿b_x0019_ÑÜ?ºý¿ÍDÔ_x001B_ào_x0001_@=Pb_x001F__x0004_Ý?å_x0001__x001D_Ô_x0016_ð¿_x0015_¶[&lt;_x0016__x000D__x0003_@OÃ_x001F__x001A_ö?#ñ7_x0014_ºüã¿m°@_x000E__x0019_ø?Á q@+Ëí¿/lsÚì¿bþØÐaõÒ¿}&lt;Å_x0017_³¨¤?Ø,®)Ìð?÷hÄ_x0019_Ï¿AÅ_x0007_Âø?d_x0007__x0014_9J_x0002_@á_x001D_Üô¿¶säO¶_x001F_Ó?_x0003_ÎÔÔîßÄ?°ÜPÚ}yô?{¬Ç3±ñ¿Ñü_x000D_wHð¿ä¤«¶s.ã?kè°J_x0004__x0005_u_x0007_ä?¿	'Øð%ò¿fGM9êÝ¿Ùw²G_x0004__x000C_É?ñì£õ_x0014_à?*_x0012_¬_x0007_òâÓ?[5Ò»ý?4Õß.øþÓ?ûà`¾eç?},S45_x0007__x0002_@*ý¬l\Jï¿_x0005_ÒxëÛ¿µÅÀLè_x0001_ù¿§`¸O_x000B__x0010_?57¾Îlw×?b_x0003__x000F_@Àó?lÑOdñCö¿_x001E_«h&amp;_x000F_ù?NÆiõ¡ã?¡_x0010_Aº²*ü?êø.Óö¿¼ó±´Wð?Ø|³Ó_x000D_9Å?eáS¡ò_x0017_Ù¿Èõïoöù¿6Û_x0018_,/4_x0003_À&gt;aICÆî?ÝC_x000B_î_x001E__x0019_õ?z±«1¿ð_x0003_ÀO7³j÷Æ¿÷9P_x001B__x0002_À|_x0011_1ñ\ã¿_x0001__x0002_é¦^k7Ü¿b_x001A_ôí8ì?ó~n¢Îqç?uÒxÓ\êõ¿^lÉ4VÖ¿ºRì/:÷?ÑzHµê¿åI¸Læ¿_x0016_½Åp ñ?_x0003_¯_x001A__x000E_õÏ?ÎäæÇD_x0019_ü?à_x0003_EY_x0012__x001F_û?vwñnù_x000F_ñ¿¥a»¢Ê5_x000B_@Èµå×Ã·?üÝÊß¥Õ¿i_x0008__x001D_s®^ë?D_x0002__x0004_vÛÍñ¿_x0007_þ¼ÿ	f¾? eñÆ_x001C_ÒÖ?{e·ÝæÁæ¿9À)þ_x000B_ü?ê+þc¬Fî?8øöØ{Õ¿a¼0éêçÁ¿ÄyE2Ûï?£ÑÅ_x000D_©í?p;J¦£ÍÑ?_x0014_Í³Ò_x0001_ä¿ÈfÎ_x0019__x0015_ò¿¨_x001C_a]%ºë?Öìî_x0011__x0001__x0002_{²Ä?y*yÀùè¿@Ì#²?¸û?`îÖ_x0007__x0013_£û?_x001D_ø²å¿_x0013_ëD_x0002_}Ú¿¹ý_x0013__x0005_l'Ç¿Ðûòm!úñ¿/_x0007_~¯7ñ?þù;§ë?rÔ! 8¢Ü¿cÝL÷g´Ù?Ø½P_x000E_Ê¿â_x001E_ËXâ_x0010_ð¿®·þóÃÌç¿ÇÏµ_x0005_í¿_x0014_\ÔËÓ[â¿.Y_x0015_­/¿ñ?©*(WõÑð?øò&gt;[²Î¿{ntù¾fÅ¿¤{¾_x000B_SÚ?b²WÍêÀ?;fòì.ä?¼©_x001D_-²Ñ?Åzcå½ê?´ú_U_x001F_¿hä.½òÃ¿ÆPÌï¿úm_x001D_ýiä?R»§__x0008_àî¿"M*oýJË¿_x0002__x0003_æÍÃWV­ô?òq_x0011_N-Mã¿¹?C'¨á¿ëúòg¿¿î¡%ËÊ¿A _x0002_&gt;å?ý!¿%´^¸?ÿ÷° Ní¿ÅÅ¹3Ü_x0019_Þ¿¬@Æ_x0002__x0018__x0004_Àé_x0018__x0011_òãé?:_x001D_B'AW_x0001_ÀT}kÚÈIó?ü_x0011_Ëºð¿¹ÆAÿ?§	çÁg_x0013_ß?ä_x0019_üÙò¿s¥7V_x0003_ÿ?+Å_x0008_æ&lt;_x0007_Àq¾b,õ¿÷ÇÖèå¿_x0006_iÔªsä¿MìgIµßª¿^Aï_x0013_b×¿Íg_x000F_ä/í¿ð_x0001_ÖA²8õ¿¨+_x0019__x001A_èÕ?Å?IÑ_x0012_Ò?"Ô|àX'Ï?Ñ§_x000F_¿&amp;Ýì?]Øv=_x0001_÷ß¿Å@p_x0004__x0005__x000F_9_x0003_@³YQe_x0006_Ð?¾Â"_x0011_lEõ?eÓ1³ü¿£Ëø.Yzá?@0·_x001D_ãã? ¤©	ãÑÐ?{¶¯_x0012_vªÕ?¦$¯_x001D_Ù?ø Z_x001D_xÄ¿Ï_x0007_7òö¿üJâPN¾~?·/äi_x0010_Þ¿e³!@Qæ¿¶!v_x001B_=&gt;à?_x0017_¹ÈëÝ@û?F_x0005_ÛÿÐ¿Ådöï_x0017__x0007_å?_x0010_02-ãm«¿_x0018_æwû&gt;ý_x0002_ÀÃ~B_x001C_®?ÈÇAzý_x0005_À&amp;Ï&amp;	. ã?blÞ_x0008_P©å¿%ÉÒ¦Àô?i0àì© Ö¿ôØY©_x0001_é¿}ñØ%¨Ç?$_x0014_8pÛç¿`»lîW+Ø?"ºÙ_x0011__x001F_¶¿-ùô_x0016_@â¿_x0002__x0008_@_x0003_ÚÙ_x0002_@`7:_x0001_üò¿Nà÷K§¼?ß`&gt;n_x0018_=û?ðö×ÛA=ç¿ÈÚ_x001A_,°Ñ?ÎEaï«Ã?_x001B_ÅËÌ_x001C_÷¿ÈùãëJ,æ?%vEÒö?ëÛîÇLâ¿Ð_x0015_oåã¿Ì4â¿_x0006_ñ¿Ä_x0013__x0014_ÉåÍÓ?3_x0010_)Ò¿_x0003_¨ÝGCù¿Yö_x0014_2¤%ê?Ê_x001A_¦Î_x0007_aô¿ÚkÍñ?Ãù]ßÑÓñ?ñØd4_x0002_ð?üøð_x000E_ßç¿æpÏ¶í?W_x000B__x0004_ù,_x0005_À×í_x0017_ö:úÌ?së_x0005_¿Ñþå?Ù&amp;»õ9RÞ¿à\_x0014_¬uÐ?Æ_x0014_&amp;hÀÙ?mU_x000D_[¢iÈ¿\­×Ýä?1`D(_x0002__x0003_,åá¿5»F_x0016_«î?ìö_x0019_+ø¿m]Ö_x001D_Îyè¿µ¿=íqaÛ?)_x001F_@6Áò¿ëò¥.oÃ°¿_x0007__x0014_ñ?-I§Qºù?ÎV5_x001A_çà?Åâ1MÉ¿_x001E_àNÈ_x0012_Ë¿Qùl9³õ?_x0007_f@&lt;³ð?¦_x0003_c©=é¿U_x001A_ªàcÛ¿Dq_x0006_ûÛ?{7\»ëü?s_x001F_jb¾Î?m^F_x0016_-Ó?ª'_x0008_$¢Ó?_x0007_ª¤+(_x0001_@ _x0015_ùm+ø?éÈ_x0012_0¦Þ?GÀVpçñ?çìª#XËé?_x0005_qËÖ~Ö¿|Jy_x001C_¼_x001D_ø¿ ¡Ä%½'£?ªù¡§_x000C_Ú¿·±Þ+òû¿_x001D_øqz®¿_x0001__x0006_¢r,Ï#õ?Çû·Ö­Ø¿ÒbÉ_x0008_õ?K4_x0003__x000F_^?.G8V_x0008_Õ¿©IàÔ_x0007__x0001_@ämi*_ª¿bsÃ¶uÜ¿-8g_x001F_¸t¿÷	Ö¢õéê?VÎbÂó¿_x0005_!_x0001__x0016_#©Ø?jA	¼Îà¿a§0Ð¿_x0006_Bó_x0016_ü°Ç?D¡+_x000B_3Qã?¦	_x0019_6&amp;Óï¿¨E_x000F_³_x001B_¼ð¿l_x0004_] ù¿V!uUgbô?ÎÝå1uÖ¿úÄÏP_x001F_é¿_x001D_áç_x0002_ZÖ?hªÑÌ&lt;Ù?jl_x0016_å}_x0004_Ö?¿_x0013_ùE_x0014_í?Í_x0018_qÛb_x0002_@mü}_x0018_ÓÕ?SáøÅÀ¿q_x0012_8E\ü¿c_x0010__x0008_éE(à?ijH¼_x0004__x0005_Qà¿L#¿ùåë¿ÞH_x000E_Sîq¿3|½É9ôÙ? £uðÉ_x0014_ä?0_x0001__x000E__x0003_Ìâ¿RãP_x0005_ý_x0015_×?_x0018_s¸eè¿&lt;ËÝrÏ¾?_x0013__x0015_`Öäæ¿Ü¡_x0007_â{·æ¿»ìð?M!ÉkN_x0016_ë?ÖÕÅêÖ·ì¿_x0002_õuÒ*ßå?b_x0015_ÚßSv_x0003_@¤g¤Õg¸?ãO¢åÀdç¿;çðÏuã¿I'3¡ß¿+p_x0005_¯»_x0011_û?§´3ÞWÔ¿36_x0014_âC¨ó?¤_x001C_ìÎo`ö?_x0012_¼_x000B_=&gt;^å¿a¦õÇ(2Ò?+5,¼´¸?'0=Gsnò?ÖßÎ_x001C_ìÁô?¼_x0017__x000E_-2ñ¿_x001F_ÄVêI×¿xðèÚ6»ë?_x0001__x000B_÷ª+¶Qà?_x001B__x0017_À_x0003_Ê¿_x001D_)_x0015_xØ¿/(ÅC"Ñ¿cø7T¢_x0002_ô¿Ê_x001B_L_x000E_âã?­ë_x0018_Þ¾â¿Ì|ú_x0010_µ1ø¿í·)_x000E__x0010_ôò¿Æ¦_x0006_¡À_x0018_Õ?&amp;n_x0010_CúÛ?K?hz/÷í?7!Ì¤ðã?l_x000D_\Øá¿A_x0003_J	]±_x0001_@¢ÔX_x0002_ì¸ð?Øºõ}ì?QhÌ8Ñ¿¢Ðb,ë?óôðæ¿_x0004_*ûÛÈ'ú¿å_x0013__x0018_ïrø¿UÝÞñ_x0002_ÒÒ?v)èã-ï¿7xú,´ïÈ¿Z_x001E_ZÕx_x0005_Ñ?é^î_x0008_Édù¿£òUÖWwð?_x001B_¢ÅN_x0014_Â¿Æì~W_x0007_ó¿CL|_x001E_ÉVä¿_x0001_½®h_x0001__x0002_­á?,è&gt;_x0010__x0006_Ö?I_x000E_óoä?¡?fAa£þ¿7~_x000E_ÅØÊ¿¥,__x0011__x0010_XÑ¿þgâ£9ð?Cl&gt;©²¦ä?Æ_x0018_íÉù¿_x0016_EÐíÔ§?"æññÜ£Ô?]µ{âÏ?_x0005__x001F_f	_x0001_Ö?5`Ô_x0016__x0004_Ó?Ïeý_x0011__x001B__x0003_à?[÷_x000C_)_x000D_í¿\_x0003_íñÏë?ÈÊ&amp;!ÖJñ¿&amp;^ÏK|÷?_x001C_£ù_x0013_öåÛ?N\«_x000C_I_x0012_ý?û_x000F_ìÁ?ó¿ô°_x001E_`Ñæ¿·;{Ïò?íé\¶LZ_x0001_Àøû^·¿'©?_x0011_GÄrÞXò¿¢FÀÍBó?×¸ _x001A_H¦í¿ggø(T\ç?©Nç2dß¿ÊV_x000B_TºPå?_x0001__x0002_hu_x000B__x0002_ã÷ø??¼óÞÑ?8!=ºÝ?%_x0003_	Ë¶&amp;û?é_x0004__x0019_bA_x001A_ð?_x0019_Û}'äÇó¿÷Q		#|ò¿r¾A_x0013__x0015_þÔ?óíæ=rMÍ?*ÿë~_x0017_?z9Æ@Úë¿¾m_x001D_Ë®ã?COÆí»ý?ÉÌ(ÕÑÐÔ¿Ø_x0007_(áJõ¿_x000F_ïJXõ©?í_x0016_ån_x0019__x001A_ç?Äx±e_x0017_ã¿_x0008_Gfò_x0016_ë¸¿V¸M±é?${_x0001_ENß¿_x0012_+_x0016_ÍÏ_x0004_Ù?I\áÆSáú?éêÅbÍÍÒ¿Äè´vÒ*õ?Kî_x0011_Ëì¿_x001E__x0011_YGáØ¿9Ud!_x0011_ä¿§Ãúfe_x0001_ÀUJ´±Ã¹¿Î«Àð~^Æ?Ô¬ÑÃ_x0002__x0004_úÄñ?â´¨ux?À´¿ÞÐ!¸?_x000C_l_x0003__x000E_¢?v_x001B_b_x0016_Ó$Ð¿!GEc·/Ä¿C{V_x0014_%_x0002_@?mÂù Þ?$·È*:ÎÅ¿sJcÌêð?Â:È:¢«Ù? &amp;Óôãî¿9ªÇ°,YÝ?½u¦Åñ°¡¿b_x0014_bÙñ?_x0007_àÖû§¿ï¨ã2ïvî¿g	?	Çà?ù²÷_x0002_Àsì#£c8°¿gw±IÁ¿_x001B_ùÇþ£0Û¿%!|gâ¿P©øÞ_x0002_@n_x0006_°ÄÇ¿òwJ²T_x001A_Û?gdÍ_x0010_*ò?­"ßg_x0005_iË?_x0015__$º$ª_x0001_À¶¡ïÝVÞ×?]_x0011_P	rÆî¿Åë_x0012_`ôµË¿_x0005__x000D_!nß¸­ù?¥Vùzæò?¤ì¹³É;Ñ¿ô_x0017_sûØÓ?!«T_x0012_Ø¿²!_x0010__x001B_fþ?_x0007_·ÕñSÑÙ?_x000F_Ra:f_x0010_ï¿¹ñ/ç_x000E__x0013_à?_x001E_	ô\|eñ¿EúÝ+&lt;ê?¦ïl_x0001_¤?Ï¡A"_x0008_ê¿_x0003_/2à¤­Ð¿$!¾ÀÉà¿ ¯ÇM_x001D_BÐ¿Ó_x000C__x0004_^Ðâ?ÿ®QB_x0016_^ì?_x0007_È_x000C_Ç(@_x0002_À&gt;_x0018_;dþô¿¯è\¢_x0006_ó?\^"|ÒñÇ?Kïé5Peß?ÖÂÔQwã¿WÀ¿òú_x0005_ÀßÆÁò@Xá?ª°eç¶Ý?¼òDrZë?Ï'\_x001C_^æ?áÅ½®nì¿{1cGì_x0005_Â¿_x000B__ð2_x0008_	Zà¿æaZ|_x001B__x0008_ÀT_x0006_¿7_x0012_þ¿HÝÜ_x0010_pËÙ¿uN_x001C_|þªÃ¿ÉËR¾_x0004_|Á?¶Ý_x0005_øª¨ë¿à¾_x0010_ãÉä?_x0013_^_x001D_}Í¿Tr´»Ò.ø?½I_x0018_Ñõ_x0003_Æ¿K½÷ioÄ¿Öõ_7oô?szGv@ã?à&amp;4gjã¿S-¨é/÷?hKñ_x0013_¬íÊ?Sc_¥óÿ?_x001C_/};_x0002_sø?y/n_x0007_ñ¿½"Ïãð¾ð?¼@?²_x0005_Vè?\òô£æîò¿_x0011__x0007_fxÃ?ÂmûtÓ?Ç|^í_x0003_íù¿_X _x000F__x0012__x0014_á¿¯âÞÄÛJú?6E+_x0004_áÇ?PpÕ¹Q×?Èb8.Ó¿_x001F_Ä_x0001__N_x0007_ó?_x0001__x0005_0lØ×¾?_x0016_Yý_x001B_!_x0003_@(_x001F__x001E_*_x0019_á?#¡wtø?PFÍe$_x000B_Í¿_x001A_	JIß?®3_x0008_Ñþ¿NÖÔrEÝÊ?«ËëpjÙ?þ1â\ôÂ?ï§)uï?à_x0013_j_x001E__x000D_ÛË?Ã/M©Vá¿ï_x0004_Íam+æ¿ÿ]WcÛþ?_x0015_hX_x000B__x000D_Û¿l_x0015_9^ï¿¥qgUß¿Ó¿_x000D_¶ðó?/«_x0008_ f_x0017_½?_x001A_8Dr,à¿Å:_x0019_|ëÝ¿´¯Õ_x0005__x0013__ß¿¿_x0011__x0002_GÍü?¿?Í_x000D_'ßð¿_x000E_.[ãÖ¿_x001A_8_x0006_ul_x0006_ñ¿µú-ÀÈý¯?eN_x000F_ "Mã?ìuÓêJê?E_x000B_é`?bò?Ý'_x001E_Ï_x0002__x0008_Çåç?_x0002_a´¯4³?àÐ_x0011_,_x0005_V_x0007_À[Q_~ô¿'»	b´ì¿_x0018_Àç²(zÝ?h_x0001__x0014_LÆñ¿Ñ_x0003_ÓÄ_x0013_Â?ý2_x0015__x0014_ëé?×äÖ	PÒ¿]WLùî?Ñ¿býò¿ß_x0004_Iè¿ßYbrýè¿ÌGV½@_x0001_ß?è_x001C_¿_x001C_iÂ?_x0015__x0013__x0002_rV_x0004_Ý?ù¤_x0013_tmØ?ãMQ_x0015_wÑ?_x0004_(_x001A_ð`×þ¿Jz§GAÁ?_x0006_¨³w?ÑNì_x0010_*Ö?_x0014_,_x0010_2_x0003_-ô?²hî_x001C__x0013_ûø¿Qñ;n!í³? 66ý_x0019_ï¿0GÍ¥Bî±¿å³Ìöã_x0011_Ü¿y~¾p£bÍ¿ä&lt;Æû?µÊë_x0001_Ï¨¿_x0001__x0004_g2_x000D_ò)ß?_x001B_PE^¸ù¿Ô_x000F_7F²ö¿_x0018_Ýù¯ß?ä_x0005_Î5ÇÊ?6ø|;7ò?$TõÉß?!dT\¢ï?ær_x0011__x0002_Çõ?tÇM«¥å?_x0010_DØ'"à¿JíÀ­gÍØ?CÉè_x001A__x0010_í¿¤_x0007_3_x0010_FÈ?N-9ÚzÉ÷?_x0011_s)ûyÔ?þRKýÞï¿y2½¡_x0007_Øò?[WÚÆòí¿¤"_x0010_BÙâ¿o0/_x0003_|lô¿ÉmÏB1ñ?%ë{ïî[ë?uø}dÛDò?ýéa£Ò×¿²m·ù7 ê?®Ý5Uè_x0011_Ú¿7ªuäõ?¶=©_x0014_×+Ç?ä´·]gø¿h¦d°Sü?/ä½_x0001__x0004_Ì_x001C_à¿}ã3ÿ&amp;bñ?ºë_x0002_°_x0004_ÿ?&amp;FÀbÛ_x0015_ç?_x0013_x¾[_x0003_@_x000C_&lt;ö_x000C_Z_x0012_ê¿ãqr_x001B_ÒÛ?47_x001C_¨_x0014_\Ú?çºVò××ð?_x001A_á	C_x0015_â?w0.ÒÕô?_x0008_A,ç¿´ß®æäJ×?TVÀHk`º¿ÏËµ¨ê?,?Í_[{?È¢hÝ²zî?Q±_x0006_Bô¿»Í_x0015_7kñ¿ÈìãDÒö¿lCnoÕö?ª$Íøxòð?LÔn_x0016_{ï¿ÛU¼ ¯ô?KÏ2fÒ\Ý¿,Bxp$ø?_x0006__x001F_°Gbé¿Ë_ÄÏÓÒë?þ¿ºñ2Û?×=%ÉÊå?¸}«3ñ?_x000D__x0005__x001F_;²8Æ?_x0004__x0005_ÃQ_x001A_$Ið¿Ú§ýÑÛá¿ìWÚl¢á¿J@¨:¥Û?Ê_x0001_À?Àøõ¿Ìâôg&amp;_x0005_ñ?_x000D__x0002_ÞM¹±Ð¿py_x0005__x0016_¯Ó¿ôF_x000F_×NÒ?\¬Ôv?çÄ¿iÃ_x0014_K«¶Ï¿qOn[í_x001A_ã?|ZÉ¸Qâ¿s_x001C_Ý_x0002__x0014_ÿÎ?H_x0005__x0013_Ãó¿_x0001_¸}Â§ð?_x001D__x000B_:ë¬0æ¿Ç§¨-._x001E_å?_x000E_Y;®éIã?ñ?¢ñ_x0007_®×,ù?_x0011_GR¸ä¿Uªöb¬í?E¢sâ¿fâ9&gt;5Ï_x0003_@jÚf_x0008_úÂ¿áb._x001F_wæ?Ìã Î)þ?ûÖËøËaÃ?³ò åîÛ?Ýçe*²¿xþ0_x0001__x0005_¡eâ?_x0005_ôNT_x0017__x0006_û?Íã¨?³Ö¿ò·_x0004_Ò_x0016_´»¿¹ñû½0Eõ¿*d´_x0008_¥'Û¿óÝe¦î?y[ÄûQ¬¿_x0016_RÜ°Á_x0001_Àu®;»þ?WúÀ¬æ¿s)âWN´Ô¿_x000F__x0010_ñ·ö´î?pðmX¶®¿ÝZa_x0012_ø¿¥¨T_x0003_Pæ¿Au¼_x0012_@ß?¹(¹ySÖ?N[	Esvß¿&gt;$îö_x0006_¦û¿à÷ÏÄÕ_x0006_ø¿Ê(¹+ló¿ó_x0008_KàÂÂ¿Àüë)Æã?^5èlpÊÞ?/WÃ=®ëÖ¿tóPCZú?¢_x000D_ã"¢íÑ¿£*ÀD_x0008_Ã?_x0015_A:nÄ?°_x001D_RÇðâ?Ö·_x0002_øx¡ì¿_x0003__x0004__x000B_¼_x000D_8^`»?V×c_x001D_£í?_x000B_Ýå_x0015_ñ¿Ú!p_x0003_)Ø÷?Ð_x0004_0^Ê_x0019_ø¿	_x0001_&gt;÷Þ¿×´²Â7ô_x0001_À_x000D__x0002_9çfÄ?¤ª÷¬Ü_x001D_Ò?àK²MÛ?¡7	Ûõ?_x0007_­|¸&amp;_x000F_×¿õLÇì?·4_x0014_[_x000F__x0003_È¿ÓÖs:Ùê¿à÷[*ô_x001F_Ø?_x0001_C6Fð_x0018_ô?_x0004_å=¥ ò¿_x001D__x0015_V_x0001_ùë¿Ò+~1Kþò?øîºIÕè¿åÍ?42$Å?3ôõËõ|à¿_x0005__x0012_¤Liò¿°ÇímÓ¿_x001B_éº_x0006_Ù¿ñª_x001F_ýçGå¿ãj_x000D__x0016__x000C_Æ?æ_x0011_\_x0003__x001B_Ü¿²D_x0011_m÷yù¿_x001F_÷_x0014_NAeÝ??9}_x0001__x0002_åââ?­"Òí{â?±µBøó¿ñN_x000B_õ_x001C_8ó¿ÕQ+_x001A_@_x0016_ã?¦P"_x0018_hâì¿õêòÜv ã?¤ï8wuóÓ?ÙþqL_x000E_=Ë¿7ót_x0007_·ð?¨OmÛ}µ?_x0006__x0016_ñ_Æ¶¿6·:Ëò¿Wf_x0010_³	ùË?Wü_x001A_§7Ûæ?;&amp;Ö:µiü?ª¹ê0B_x0005_·?ý~Óä¿EØ·^[¯ö¿×´_À_x0004_÷Ð?¾_x_x0017_ÿÎì¿_x0017_ÚF_x0002_b4õ¿­ºD9Jü?ÿ_x001C__x001F_Kè?óë_x001E__x0006_ôò¿³¥éêG_è¿1ñ_x001B_z?áÊ¿µÏ¬ÎÚ_x0001_@øO_'«Ïæ?0¾/IZß?_x001E__x000B__x0017__x0004_Á?+)_x000E_ßT¸í¿_x0003_	0$_x000F__x000E_(?èkX²kí?öXWM%³é¿ÈÜ`Æë¿9Èz_x0014__x0007_Û¿Bª)ów¦Ö¿ì¯ùNú¿¤°ã;zAé¿`Tå4	ñ¿CÅµbÜê¿h;_x0001__x001E_ºêñ?gãñ,ª_x0017_­¿Ê.¬¼+OØ¿öäÄ_x000B_YÓ¿_x0008_|M_x0002_¯¼¿kË_x001F_°_x0002_À|Cð.l©?ôlè_x001C_AÔ?tÊÑð_x001A_¿ÿ¿_x0017_á3¬Ê¿M=Ð_x0004_nô?Öõ_x001C__x000C_á¿Ë´UëM9ø¿¡5¶=äÑÇ?a¹_x0006_Xì¿_x0001_Ì×7$þ¿L_x0005_aù5ô?Û¡_x001F_èBë¿ÑÄ_x0016__x0007_ô¿='râXÐ?ç_x0008_÷LºVÑ¿_x0007_å8o_x0004__x0007_õÏÀ?_x000E_dqÎ/ð¿_x0007_=ä,IüÂ?ÈM_x0014_æ1¶?Å	!Ë_x0002_@n«Kx;ã¿_x0014_Â¦Ê_x0012_Bâ¿£_x0005_´é_x0006_³¿_x0010_Këá«ÉÒ?æ_x0004__x0002_e2Ù?h`¬Á×'À?çp_x0010_O0¾é¿n_x0003_e_x001A_{÷¿_x001D_xàÌç¿¡òv·Þ[§?_x0012_¶ÞÕËØ¿·©+uQ_x001F_â¿2_x001C__x0014_û7_x0013_Ü?+_x0001_¡&gt;_x0011_.à?Ñ©êHÃØß?\)_x0015_ã§õ¿.k1_x0017_Õü¿Ý­ù8òå¿gü'·lË?PÂÊ&lt;Óáê?£µìÓ&lt;ð?ÚM*Çf~ã¿_x0008_ÛY#_x0012_Ì¿ÏËNÁÞðß¿Ù1¥_x001B_Ûà¿ÿúZLkâ¿1?§£Êç¿_x0003__x0005__x0018_É	Å&amp;_x0017_Û?·+Ý´_x0001_yá¿Ì+e6d_x0004_×?ëÑÜEHú¿¤Ú­Úúf_x0003_@îG¸Ö\_x001A_×¿¿ý²Ýú'Ð?´u_x0005__x000F_[^_x0006_@~(às÷©Þ¿ÆÄ&amp;Ä]_x0001_â¿²ùwËÆ?j0aÃ{-Ö?Zº@_x000E_ºÜÈ¿R!$.Ýõ¿ÇVní$7_x0003_@5ø¹ò ñ?_x001F__x000B__x0006_@_x001F__x0002_À_x000E_H¤_x000E_î$÷¿÷Kxô}:å¿_x0015_Æ_x0003__x0018_Sc_x0001_À%­ ¯{·?ûãÁá'î¿ê_x0003_wB=ÙÛ¿lj.Ío_x0015_ó?¸=k8rÿ?­'Bb	ã?­ò&gt;§+·?IL½@®è¿ì4¾j±Iô¿¸_x0004_&amp;ìµ?_x0015_é*ò_x0006_î?W_x0018_´_x0005__x0003_	éFÈ?Â_x000F_W_x001F_ûó_x0003_ÀHKì«_x0004_$?îlyw$ã?´»²Ç_x000C_$ô?H_x001F_¿në_x0002_ÀÙk|Õµ}î¿rqKèm_x0007__x0008_À_x0011_)_x0017_ß@Ñ¿ôCWJùï?·_x0001_¨_x0008_Æ­á?+W«}Ý²?åÆkc_x0004__x0010_·¿_x0014__x0007_D_x000D__x000D_Ü?ZE£°Ãoå¿À.åHc¿å?=_x0010_òmè¿ÖüÖT_x001F_ä¿¥åfÚñÝ¿&gt;®8_x0005_Aÿ?¢ ®ÙÒ?XpkY[_x001D_î?Ð¾õÁNà?i_x001D_ET¯_x000F_ô?r_l4&lt;û_x0008_@§,Á·_x001C_6õ?³_x001B_Ó_x0003_gÊù?_x001B_*_x0004_õ¿E_x0011_üAãé?ý¸_x0005__x0006_§£¿høsfÓò?sÒuÜê_x0003_À_x0002__x0008_S%_x0016_æ¿Æ¿sJuj²_x000F_¹¿ô¹ _x001A_¥ó?_x0010_dêÁ_x0005_Bú¿&lt;¸£fBºÛ¿ò&lt;¸Ú¿	ã¸»_x0002_@_x000F_Q0Ï?õíbFèÇ?ù_x0004__x0001_ C"ÿ?|@gÜu%_x0001_@hX¾·î¿i!tÑm_x0014_ø?fVñÜÖá¿´ôwGñM_x0005_@þLõ®*ì?K_x0003_¹_x0016_pº¿_x0008_ª½®Ý_x0017_?_x0007_ÛmþÉï?­*Ý_x0015_ñ?æa¼kð¿_x0014_Ö_x0012_2¼6â?ÒêJ poï?_x0010_} _x0005_æ¿^=¨ä¤Ô¿:_x0013_)Ï_x0006_Êâ?_x001D_{¥6½¹Ó?r×_x0001_Þ_x0005_Ä¿½xá_x0003__x001F_j´?ÓÆ_x000D_ÄýÖÊ?þ#ÃZ;è¿Ü_x0004_Úò_x0002__x0003_%_x001F_ñ¿{Ë1_x0008__x0011_í¿Â»Ë_x0018_õ¿áÔ59íKã¿Kð_x0003_Ìá¿xÝáù`:ç?Ûa_x0005_Ýt³Ý¿2Ð_x001D_ÇÓ?Å_®f_x0014_ë?×_x000C_/?À?­?ÌHâ¿+k_x0014_Nb_x0001_@I§ù²ý?Ï_x000D_0aó¿_x001B_yÁ¢è¿Ê¥_x001C_lµåÑ¿-þ¶_x0015_Øú»¿â#Y_x000F_é¬?·æ_x000C_4Ã?_x000B_SAØhý¿_x0002_£_£Sù¿_x0016_ü´å	.Â¿¾ ~aç?øÏ)_x0003_¨_x0017_ø¿ØjhYÅÆ?X@Õä¿¯­¬Ôx½ó¿Ò,&gt;_x0005_ÚÞ¿YÀ­_x0012_®¼?_x0018_É¢_x0004_õ¿6&lt;QÍÞå¿Àrû¡ Æò¿_x0003__x0004_|îâÛß0Ñ¿®£_x0011_vpÅ?ð\_x0017_O{.ð¿¨y_x001E_¢{&gt;÷?ªÄÖ_x0012_f_x000D_ç?Ïãj2bXÓ?ö_x0019_öÆ¿J*,_x0004_÷ìõ¿_x0011_z&amp;:Ø_x0015_Ø?Ò_x000B_èÓªæ?ë¼çíÈÒó?â	§¨_x0016_}_x0001_@}ÃnOúèò?3ÏÜ«Iªø¿@_x0011_ÙÈ?ý¿ÌO-Ïxaå¿_x0001__x000B_é\J Õ¿³ÛSö¿_x0019_VÂ^mï?m²R÷¿_x001F_æ_x0002_w,¹þ?  ë«Üíà¿Sº®Ú(æ?_x0004_U_x000B_é?Füq¾4yË¿:!à_x0017_^ä¿ÔØ \\/N¿ÀÊ`üÝWÏ?^ú¼ÓÇè?!øÊBÁõ¿I!ÿ@¨Ú¿EB_x0014_d_x0003_	-_x0010_ä?ñÔJÎ_x001A_SÛ?mÈ²ò6ç?ß_x0007_~Z(æÊ¿äÚ#û@÷¿sZ_x0015_ówÇ?Öáùm_x0013__x0001_Ù?·¥ë-÷¿_x000F_òf_x0017__x000D_ñ?_x0005_ä_x000B_óì[_x0002_@2µø¢qê?_n_x0005__x0008_&lt;ê?a_x0016_(áv_x000E_Ç?_x0012__x0007_&amp;!Ë¿ú{3a²%Ê?_x001B_º¢èÚ°¿ÜçEÐ_x0004_Æ?i_x001B_F^¥³â¿«®_x001F_EZßà?XÃ¤÷#â¿»_x001C_ë_x0002_?ê­¿R7M_x0005_%Äð?·{ÌÀ¿_x000B__x001E_,*3Û?ÖÐï!;ìì¿_x0003_Sµ_x0004_¦Üß?eî_x0007_÷'¶é?&amp;y_x0005_û ß¿RÛ¨Pîö?_x0006_ø¤YuÙ¿[_x0014_ªsäìð¿zÏ·$£Íæ¿_x0001__x0004_8+	«íC_x0002_@;áR=¬&lt;÷¿bwR(m_x001A_Õ?Y_x000E_Q_x001D_Jò¿bèºp_x0003_Ù¿ÌÎèÅ¸µñ¿Êò_x0019_4_x0014__x0001_ô¿ô_x0010_Ùfæ¿ÜnSw!÷¿tµ_x001C_aß¿Rä_x0010_*½ß¿v_x0004_î+§Çð¿'Á÷mlø?_x0017__x000E_À¨ï?çA$°·þ¿^þüÓ&amp;?ú¿kÚó£{ë±?Â¾;«ï¨?nG3Uõ¿ìk_x0008_¶_x0001_ß¿Ù®Fmü,_x0002_ÀúÊJÿ¿¸d	¬_x0012_á?y|Â¯ªÉ¿Hh_x000E__x0002_só?O_q7Ê-Ñ?zmýöüì¿jªÀ]þ¿ÙoýêG4ð?*dL|¬°¿Òá¤Âi_x0002_¿UÈa_x0002__x0003_HÏ?U_x000C_q}Q°¿Ë_x0005_U»é¿ÏÈMîwÖñ?ËþÍs'Ùã?_x001A_øµ;£_x0004_ô¿h31_x0019_52ö?§_x0002_Xèêß?O«&lt;mÏÿâ¿êcçGª_x0014_ß¿àíz_x0012_Y½¿.+9_\iá?Ík9É_x0019_Jý?_x0017_³X_x0013__x000D_/è?ª9íÀ#¿-Cè#Þþº¿T&lt;§õÜ?Vî(g9×÷?È_x000E_%_x000D_aÍ?ÈX%°®Ö¿ØoÑ'Î:ü?FAý_x001B_ý?_x0010_çó Ç_x0014_ð¿°âÊ}#ùË¿&amp;åË_x001E_ ¡Ñ?_x0018_úFûÙÍ¿r¶&gt;cbú?$­¾¼ð?°®z»ù¿4*º*Ì_x0001_À)ÈÄ&amp;Û,î?ã_x000C_å¦S_x0006_@_x0002__x0004_@_x001E_jûÍ¿Äöº×;_x0015_ö¿¤H_x0006_Q{Iê¿/D×¼âZæ¿åh_x0018_ãk÷¿]_x0017__x0003_uúÀú?_x001C_]¾²ì?zàïÈPpô¿m6_x001F_¥ä¿Võ_x0019_IÍ¿ÕÕXãZøõ?_x000C__x000C_CBË¿_Îý`·Äâ¿%K_x0001_dQÎ?Sn¢¬,¶?!(O_x000F_\jÊ¿ _x0010_s|òWí¿hÈ&lt;1_x0010__x0015__x0001_@¡f_x0014__x0012__x0015_¥à?+õ.ËB_x0001_À_x0006_íiô_x000C_¶?_x0005_ÃE_x0001_Rò¿ _x0014__x0002_øùNõ?Xó(oIì¿¬®¥Ý)ö¿½=b_x0008_¸üü?e¿}î?G«»³¿Ø¿¼wÊ!§#ý?0õÈa&lt;Ð?²ì_x000C_iÙú¿µÈäµ_x0001__x0004_ì¿Ö_x0019_$Ýöá?X0|}¬7È?ñ¬¹'£_x0003_@wâ-ú_x0007_Îä?á_x000C_Ô¦ËÊ?NÔÔ_x0018__x0012_2_x0002_À]_x0013__x0006__x000B_ð¿_x001C_ÙÝ2©[Ü¿8¤_x0008_jGâñ?ÚûfbËã¿K~Ù¦_x001E_Øô?´¼_x0001__x001C_·_x001B_æ?	×ìÕì?«W4¥oXÐ?¿ó¦$;Ê¿ì'mXì¿/¿0¨Ä®Û?´P_x001A__x0007_¹¤ö?è®ìN_x0008_ò¿¡EâïÞô¿G _x0016_&amp;pñ¿îñ_x001E_?µÌ?!V¡Û®?^ÍH[öð?¯»t9s=í?#¾&amp;Êü?ákúÃ¿³=ÔÉ¥´ö?¨Î_x0019_zfî?Ùu_x0016_H?ÔCÅ7îÁ?_x0002__x0003_J?Q¤Pï¿®°ðöÏÝñ¿c÷ö.¶â¿_x000C_Üßé,Õ?I²vi_x000F_æ?sdPéü?«:_x001C_ÛÛ_x000B_ê?±\*:ìø¿ðøµ¶_x0004_ó¿JÙ4_x0006_éù? ¥¿Ð	þ°?ÊsWèã­â?_x001A_Ð2æeü?Sõ·ìø_x0001_À¨oæÄ(ñ¿÷mxpk:á?ûÖv_x0010_!þ¿iØrÛïÅô?[Z4ñßº?ß;'Ñ?øù|º_x001A_ÓÎ¿ãF_x0019_ºMbõ?´ÚM_x001B_;¶¿_x0008_?E_x0003_ñ?{ókPD¸?&lt;×çþåì?«Þ¢GeËñ?æä_x000F_²æ¿É:Éñ¿/ËN¸½ç?Õó(IpÓí?a£í°_x0004__x0006_(Áí¿ÓÖù?ô?_x001F_ÎÒä?_x000B_?_x0012_`*£ð¿JCEP5ñï¿oZ¨_x0016__x0014_µó?ãæ_cðvè¿Í6_x0002_$±_x001D_á¿0}pu_x001F_æ?}_x0015_Á®_x0004_Ò?0·C.O&lt;é¿V*_x000B_6e_x0010_ ?ú"_x0010_àä¿&gt;_x0018_#¢_x0017_¬É?vÞÒf¡Û¿»_x001E_.p#=?Åóù_x000C_Ó¾_x0001_@&gt;Ì«¨á?_x0015_¦_x0013_»_x0012_ù?dU}_x0005_=_x0016_û¿3À_x0001_¯ã]ñ?©þIIäôð?®â_x0005_ë:ýµ¿êàÿ`ÇdÙ?ñ_x001D__x0011__x0007__x0019_ý¿&amp;ª._x0005_á¿Ý_x0007_?ÒaÞ?äxãÅEë?=¤iz_x0012_ü¿Ç£ haØ?YX_x0003_¤¤*_x0004_@e8_:s_x0019_ö¿_x0001__x0003_¦§=ÕßÒ?aùqÿÌ¿_QQÍ_x0006__x0001_À_x0016_çB»Aê¿ÃëlXý¿a8ìM_x000D_Ù?qå&gt;fÍÏ?ÇS=oÔbÐ?ì_x001F_éjÈá?'ÞFö_x001F_ç?Cö¦·´Uæ?­§mõÄ&amp;¯?hDú¡Áîä¿÷Ã7ÛÄæ¿ÀÆðUÀÅ¿_x0014_{^ä=Ì¿ý÷ÿÎç­â¿íA[_x0002__x0010_vØ¿M_x0016_£[Ó?!C'OàA_x0004_@_x0011_Sc´¡Ò?ò_x001D_¬IRô?®G(u¬Î?õJÁ_x0008_7¼?J_x0003__x001E_Ñ_x001B_òñ¿ó`¾²_x000E_å¿_x000E_wþ_´6ä¿È[ÒæLã?|V_x0018_ö_x001D_Ù¿r|Ôå_x0007__x001E_Ú?pÐ¸_x0007__x0004_q?ãqH_x0002__x0005_c_x0019__x0001_ÀPü_x000C_¹Å	á?$¶_x000C__x0003_ìÁ?è9@zsÐ¿Äì¨mâ¿íßUºJîÚ?ú+/£ó¿¸_x0016_s²cKð¿c_ºnÆ¿³õ®hJÏ¿}æ¤D£_x0002_@\È4/ý_x0017_À¿.Ëã:×?Ó_x0010__íÞ_x001F_Ê?Ä+Kú_x0001__x0018_õ¿^S?å¢.þ¿Ø¸_x000E__x001D_îñ¿_x000D_ bBì¿lXkbPÉ?~^·ZÃª¿ÃÌü_x000B_Îî¿¤_x000C_H"¨_x000E_É¿)_x0008_CN{ù?Ç³¿û×á¿«îâù/Í¿Ú¹¾¢[Ú¿ñÖQ³ò?_x001A_È7±?%ä?²gû_x0004__x0011__x0007_Ò?8ÃyW½Õ?qåèf²õ?ÇßXmÍ_x0014_´?_x0002__x0003_3º|D&gt;Ôà?øP"A_x0014__ò?ËÐ	tÉÓ?N4§ø&gt;ö¿"³xýô?ÿ_x0004_t¹Àã¿_x0001_¹âÒ?Ñ87u5Xþ?^çiÕµÒÜ?õ7e&gt;î)ö¿ëù_x0002_Ml!é¿1VpFÊ_x000E_Ñ?ìÄ+!)ªâ¿ÄjR_x001B_PÖ¿úM@¤_x0003__x001A_ô¿T»_x000E_[¹?Ed&gt;8ræ¿^³aÞò~ã¿¿*_x0012_!ÒÚ?NãÃ¼Ë¤Á¿­§Ìûå¿; _x001E_-ß?*-_x0004_F½@ë¿_x000C_)_x0015_Èsjû¿F&gt;0AÙÊÔ¿®õ£EúWä?;_x0005_F(ýâ?_x000D_öî«_x000F_à?YU2_x000F_Ýþ?A_x0010_í/Iî¿#Ëù:wõ?_x000E_«_x0013_r_x0003__x0004_jóø¿a²_x000D__x000D_Ðô¦¿_x0014_MÕxÛä¿e`Ãåó?Ñßß¦Kë¿âÁ­/_x0013_Ô?e_x0016_ëu×^×?_x001C_k¯:ñ?F_x0015_x&gt;1Â_x0003_@ÃaêÎº_x0007_é¿+_x0002_ï¢nºÛ?çªDÉÄ_Ý?Ç4Êâ ü¿º!;¯Qä¿¾¼kÄ4û¿¨Ì_x0010_i_x000D_ë?ókØ7Eð¿ç$Ö,Aç?ñ©Íj_x0001_Ø?&amp;,5Ü¿]ë}zà?Ü_x0014_xÿËô¿¸^·Ô?¤å}G¾æ¿AY*aQ_x0013_ú?b/_x000E_Ù¿_x0017_²ã_x000C_®!é?_x000B_&amp;­/ÊçÆ?äøÄJMý¿ÃÁy_x0007_^kÔ¿ÅVêª¿@v_x0018_&gt;TØ¿_x0001__x0006_ÈTxh_x0006__x0007_í¿_x0011_BÁÝUÈà¿_x001C__x0010_Ó²»_x001B_²?Ã_x0002__x0018__â¿_x0019_rñÎÓ´ô¿_x0010_íÙ!öð¿ÏÊÕOªå?\_x001F_Õ_x0004_í/Ú¿Ï^Þf6_x0014_ó¿µ¬_x000F_þþä?_x0016__x001B_½ª1Ýû¿dZ°,¤ç?T%±­¼¿_x0011_ÚUÃP@þ¿ù_ò_x001F_êÐ?û_x000C__x001D__x0018__x0003_ü¿¾Xs¬_x001C_ä?ª¶Ïr ¨Ò¿sßÓÚ`Ä?ÛY¤¡Ùý?Ù®ºÜ[cÚ¿3_x0004_Ám_x0002_õé?.ïNÇWÐð?¨V¶Ãøð?­?Ñ$,ö?µ£_x0019_^_x000B_Ó¿yééRÃÚ?¹Á,¹;~´?§uÛ'_x0005_Râ?%¬%¥ð?oXZ¼ØþÐ?ûòê_x0001__x0002_Ê_x000D_á?³G¹¬pÓ?%2Î8t%×?_x0015_®'!_x000E_÷?üjìèQÈô¿íÞbÓçå?@Üyg´ä?wê¾(Õ?ðve_x000B_Ò??Y1 Sÿ¿_x0002_Þ_L&lt;_x001D_ò¿Cß@_x001B_|_x0007_ï¿6j×àö?ÏTÒ¶ô¿¥væ_x001B__x000E_S_x0004_ÀÕÆ_x0004_¼Ñ¿þeaTää¿_x0014__x0019_.ø IÂ?Û_x000D_jÍ×Ã?&lt;v_x0011__x001F_?ó?ýâ_x0004__x001D_õ?8O²%ÂÖ¿s¡_x0013_ôÞvÒ¿G+y%_x001D_øÑ?­ÎhýÌ?_x000B_·´ô_x001C_þ¿zK	=5&amp;Õ¿(&amp;÷Dâ?V²ó¾_x0011_Ð?BÙµå_x0006_©¿_x0008_^øw_x001E_Íù¿¯:´_x0014_#æ?_x0003_	_oè¾3#Ú?:99_x0008_ ç¿3«_x0007_´?_x0008_D\_x0002__x001F_KÖ?kk´â_x0005_eñ?üÄ¿_x0004_´¶æ?Þ_x0014_c¾Cò¿ _x0001__x0019_­çcô¿¹â_x001A__x000B_âä?oõà¤çÓ?.ìpiuÂ³¿$»ÁðY¿õ?_x0016_¬¬ÍV_x000F_ø¿4ù!¤£%÷?VÜ)ìR_x001E_î¿ 6Õh:Ïõ¿_x0014_¥_x0001_(®Óý¿S³V_x0015_Ó¿Ü2L/\±ò?_x0013_®(ÖÓó¿_x000B_¤³¡¼¿ãÅRW~±½?]_x0013_&amp;@¨ù?_x0010_kOÊcÕ¿örzÀ_x0005_¬æ¿_x0019_Äã ­ÿ¿¿_x0003_êd²?7_x0002_]å_x001B__x001C_s?K_x0006_!®A_x0019_Í¿ÃóO2Ðä¿¥_x0013_9o_x0006_Þî?Ù)Z±_x0001__x0002_HÃî?ð_x0011_S¾Ð?a=éXÎ±?ÍgÐí¿tl©Ý±Õ?&amp;åÒú/Í_x0005_Àsg{ÉÓá¿ó*Lx_x000F_dý¿B{_x000C_Ó_x0017_¥å?Fäzææ?_x000D_¦r°_x0013_°¿Û°Æ_x0017_a¡è¿¸jÑ_x0001_Øì?5*p_x001D_ûÞ¿¾Ø_x0002_Üº~Ë?÷5_x0013_ÃÃ à¿_x0017_XIs4À¿Ýb$tÑ+í?CÐøºùÓð¿7ÛvçuÅÓ¿_x000D_h;_x0011_àÎ¿Èîi_x000B__x001B_úá?g_x001D_øÀsäÒ?9ÇO¹Á_x0018_ã?l&amp;_x0017_J_x0016__x000B_¦?'?kÏó¿:_x000E_&lt;¢¾;¿?IC;ë³hë?MäQû_x0015_ñ¿¶ï_x000D__x001B_¤Ð¿_x0010_IÃAö_x0006_@/w¹Ëð?_x0002__x0003_T½_x000D_ìQæÐ¿yJ/FOBÚ?#5ö/"ûï¿_x0002_À_x0019_üßØ?Ñ/Äêµ¿&amp;µ_x0001_gÿñ¿7_x0003_÷}ô?&amp;·F!ìø?_x0017_r¶_x0005_añÚ?_x0006_ï¸£Puõ?_x0016_¨ÔY©Þí¿\%ÓvPÑ¿yr¾'Sæ¿uÙþêúÚ?_x001E_·]æ¿%ç¿ëÏ¼Üfç¿¦ù2¥1ò?YÐ_x0014__x0010_¸°¿¸N¬3Dµ?_x000B_ön9å?÷Ö+ÞÉ±?^®K|_x0015_Ðå¿5!UÃÄÞ¿_x000D_bË_x0006_ºF_x0001_@¨@õ9_x0002_ë?\}ì0 hï¿à!Ì_x0011__x001B_!_x0001_ÀOLD|__x0001_À©bc¥ê¿=×@öôÅÜ?_x0015__x001D_Ehñ¿O4AÆ_x0001__x0003_aÙò?Xé_x0014_K$Ã?e'²_x001B_chæ¿3µ±Êó¿ä©_x001C_Âià¿ï¢Ó&lt;ÊTë¿&lt;îØ!Ðð¿ý{âê×ââ¿_x0001_5Vcçù?ÿâ|ìØ_x0019_ø?%¨¹æSÌè?©6AÓÁNÔ?z&lt;_x0011_Æë°¿ÛÒË­OÝ?îs3Cî¿óH_x0008__x0010__x0013_ë¿Þ_x0002_\&gt;ù9×¿% h¯ã¿ØhÁèà¿Øl,O_x0016_ã¿¸}§8§l©¿_x000B_sãDý¿X_x0011_."ó#è¿àKÎàÈâ¿Ïÿ´Çç÷?o/.9QÕ¿_x0015_Á±±gÕ?ÈMf.àñ¿øÅhNgó?:.ZÔh\ï¿þUo}ßÿî?³L\[ó¿_x0003__x0004_Y_x0017_Uú?ÛÄÍQâ_x0001_À_x0005__x0017_þ5×1«?üzvWÓ¿ùR~:¢ªÐ?VZ_x0012_Bï»¿æ°¦'^¾Ô?M·¹ñ?î&amp;Rd*Æ?³©ò2íÂ?2xÄ¤0ó¿Bñ_x0013_D_x0006_=ú?/5Â_x0002__x001D_ïë¿)«61_ó?E§st×Ø¿¬~¬\K¹å¿ÜIÄ&gt;7Ø®¿.ó_x001D_\cr_x0003_@]_x0017_u_x001A_UÎé¿\­7o_x001A_ií¿v_x000D_aL#Û¿Ü_x001C_m_x000E_Øè?&lt;y·B¾¿_x001B__x0003_wöïè?Ééßòñó?èÍrãô?Ó'úÍ¤Ý¿iñ{ß¿kÂ&amp;É¿½_x0008_ÐÒ»¿(¯_x0003__x0002_T×?oå!_x0002__x0005_3_x001D_ê?'mU_x0011_iö¿yH_x000E_ØÍ¿·+?_x0018_1ò?HY©lçú¿¯hJÁ_x0016_KÅ?H:c_x0010_¼Ú¿UA_x000D_i±¿&amp;Çð0ýÒ?+Ë%_x0017_ø¿4_x0014_^î±ÌÞ?÷·¼ýÐÔü?+PC¤ÄN½?h:_x0012__x0007_xÑ¿_x0010_È_x001B_Ô.õ¿3LtwT#Í?CÜª6Pö¿Nzýû;á?¤´aÔÇë¿©Î+È¿9«Ê_x001C_¹ð¿ëS"_x001D_Õ¿1H¢yæ¿_x0013_"Ìl§Âé¿pÖ[ãe í¿_x001D_ì@¥_x0012_Éã¿_x001C_cJàÚç?¶Úk_x0013_Úó¿_x0013_#ÀÚP@ý?Y_x0004__x0001_£.Ã¿£ix`_x0002_?á¿_x0003_hbµäí?_x0001__x0007__x000C_ -rÒ]ì¿qA¸wß¹¿_x0019_ì Îí¿&gt;Ðmñ_x0014_Oí?ù_x0006_±º`×¿È_x000B_é_x0004_þ8â¿%_x0003_ä¼{|Ó?¬ö­_x0010_×?:á;ÿ@ñ?%¸kÌÃà¿ß_x001C_6!êØ¿Øc9ÏõÏ¿ecú,²_x0003_ó¿/À_x0019__x0012_c&gt;¿ê ÎÑY_x0008_×?4U&gt;¬ìß¿N&amp;{_x0002_î_x0017_Æ¿n_x0005_7Xý¿Âöü6u³?}Xåhàã?´ñ|¨î¿ÞYd¾ßIã¿Ï¼P	Ð?_x000C_ë=ýVñ?:ý;Gü_x0008_c?CºÑÙÿ¿_x0019_¨)dlê¿|oµ-{_x000E_ð¿[ä_x0007_âíqò?tíM1,ÓÉ¿/BÒsØWù¿aåÛ_x0001__x0002_;ò?¥_x0013__x001F_Ü¿7Ó¼UÒ{ï?@#°Å¦æ¿õ_x0007_ ¶2åç¿ÚVs_x0013_ì?Â	çÚpKà¿Þ*d®ÿÞ¿¸{%nAì¿¶4¯{Döê¿ZÞ'Ò÷¯ï¿òÑrêãQâ¿YnSk_x0006_\Þ?À©üüÿô?Íw_x001B_ç_x0007__x0005_ï?oå¼êÚ È¿î©8Îzð?Ð\¶Yðà?/_x0016_éÓîZ×¿¶B-#_x0004_¹æ?,zª_x001D_¨2ú?=;¿Õ?ÓCT_x000D_Ú?\_x001C_Á!èÖ¿­íØJz^Û¿¢_x0004_ÖÔ_x000B_iî?¥ºÓdæ¿A±®Qóñ?åü¯_x0001_]öé?[".J_x001F_qæ?îÐÕa¿zú?y?,ìä?_x0002__x0003_Ãú&lt;Ï®½è¿O_x0005_çè^â?½zý«¡ö¿åÙIøí?Fæ3%¼á¿ç_x0016__x0006_&lt;$é¿Ø/O69_x000C_ø¿z_x0004_èïO_x000D_@_x0001_M;_x000D_®&gt;í?ù¿Ì_x0003__x0002_{ÿ¿¢e_x000D_"é¿Ø*âÃä?c¯òænÌ¿_x0016_â_x001F_Ä_x0010_ªñ¿Q÷D_x0015_£¿ð¿Ü¯W×®Àþ¿­cVÖ_x000F_ô¿Zòm¾aY÷?zDËÊ÷Ò¿«*|#Óå¿i-LÌ+é¿_x000B_Í:Ö¿RIè[~hð?j,;WÒ¿t®y._x0001__x0002_@ñ_x0019_?_x0003_ë?/ò¹8¸õ?IbÛæ¿Ãw®ÊãÃÇ?+2_x000E_¨þ¿µ2d_x0015_g×?XB_x0018__x0002__x0005_YÅá?è7ê¨©ê?À-fqÙÝ¿p¹_x0002_cçé?PE_x0014_ÞQí¿@k_x001D_|ªÕÉ?/|_x0001__x0018_ç?Ï»ôÔ«Û¿Ñe´_£hì?]ª_x001B_"+_x0004_Àfc}.lSì¿W_x0019_º%_x000C_ò?B"RMUÕ?:_x0002_(_x0016_|-ò?FÄu&amp;Æé?¬éßqÒ©È?:JÎ/Gð?_x0002_Ê,þ_x0015_ô¿õv_x000B__x0001_Pæ¿þY À²×Ú¿n_x001A_ÉH_x0003_^ð¿þK^¯£Ö?A¬8ï ¿"éU_x001C_¿º¿±Ò&lt;]U_x0010_ö?¶Àb_x0014_FÑî¿_x000C__x0015_&amp;iiàæ?j_x0003_Ux_x0012_ñ¿9Ö77ß¿¡@Bé?Â}è?¥_x000D_÷¿dó%fó?</t>
  </si>
  <si>
    <t>93107e88014a871e85a4b2f21f69c619_x0001__x0002_lwh_x001B_T)Ø¿ú×²kbï¿_x000C_Þ_x001E_dÖâ?âÅÂBµ¿¿_x0013_©c_x0017_Õê?sùÚ× ë¿¥}Àh³?_x000B_MÑ_x001C_.&gt;ð¿áÂ_x0010_$Û?¾'wPÂî¿_x001E_ùä_x0003_Ø¿F âOAà¿Ô:-:_x0011__x0002_í¿ÊÑq¾'é¿_x0012_@ãü?_x0014_-ä_x001A_]ß?'õ8»3áÞ?I¸Ù«­_x0003_À&amp;t:es÷?vóÄ @}Ý¿hNDZÍ?_x0019_Ü­_x000E_^_x0001_ÀqÍå»Óað¿°yz_x0002_ÖsÛ?æN7âñ¿OÖ©×_x001A_Ôâ?_x000E_³-fò¿_x0016__x0001_bSSý?_x001B_3"Ü_x0006_ÿ?¢ZUô_x000C_Þ¿­Û1g0aâ¿_x0007_¯Ü!_x0003__x0008_&lt;ð¿Q_x000C__x0002_6Nð?,&gt;ÁÍvò÷¿Ö_zÍCnü¿Êo_x000C_ì_x000F__x0001_ÀÒ+L|ç?ñ^_x0006_7ð?éuÑw AØ¿Âå_x0019_õ¥~Ò¿`SzË²?e"æ_x0011_²È¿Ùâ_x0008__x0005_!§Ý?_x0013_Å_x000C_9_x0016_Cã?¿_x0001_ÃD,Òó¿h_x0015_8&amp;å?Ú¿¤¦Eºâ¿1fÿcQí?ÐÔ×_x0017_Wò¿,Ü+_x0003_O¡Ý?jwÔªÔ?,æ)Góö?Û[dÈv_x0005_è?_x0007_}ï´_x0016_å?¦RPa_x0015_ñ¿_x0013_Æ_x001C_ ñÎ¿)_x0010_b 9´ñ¿ÎDðG¬ôñ¿Æh²ï÷?_x0004__x0015_xÆFâ¿N_x0005_U_x0006_æà¿òËfÚ?èö86xîþ?_x0001__x0003_ïnÃÕ)Ã?¸ò_x000B_yÃ¿SÏh»x÷Ô¿Ö÷òå];ý?_x0010__x0016_?à`_x0018_ç¿_x0006_`_x0015_üB*ó¿Ñ _x0010_;Uì¿zí'$aâ?©~8(M:æ?_x001A_F_x001F_J2wä?¤YØI!¨Ð¿¼$_x0002_!#²¿ùzÞ§-å?xQud¼+æ?~Ktøog÷¿½_x0005_rÎÞÕ?b_ßÌºËÎ?ÒÏÿ+qWÅ?Æ:#iÛ_x0002_@ãté[±ê?Kïw\òDý¿_x0017_­7÷¿_x0006___x000F_Òð?B¡®j4ç?Pë±åw?Ö?÷Å:÷goð?Oè® 1÷?Ønº$g?äuWb~í¿¹í_x0018_¤Íô¿&amp;Þ_x0008__x0010_Ïnä¿_x001C__x0019_+&amp;_x0002__x0006_Ù_x0005_Ô¿ª»±	9ìê?r_x0002_}~îè¿¿ §_x0012_Ñß?`Í=çV_x0017_â¿pþè[ï¿qÃ&lt;À6oÞ?&amp;|{HÏâ¿8ÃGVæ¸ú?Ç6Àáá?5Ý_x000D__x0007_§Ó¿_x001A_FöGaüù?.oâÛá_x0002_ì¿_x000C_yMåüí?^_x000E_Ïú¢£­¿v (lÜ_x0011_ò¿A¸_x0003_Ò_iÖ¿2ÔdÒå!ò¿î`w_x0002_~gô¿©&gt;_x001F_6KYÙ?uÊ_x0003_lÀ?ôf«ö?_x0007_*±hò?4_'i«=ç?²_x0004_JØÆ¿òúÃ«Ó?VÙÂwê¿?}WÄ×Ï¿îë¹.Lî¿kÆdÔ5¿è¿AÕÄí_x0001_ð?\©óÊ_x000C_ø?_x0001__x0002_öÖ´g´ Å¿ú$÷Q¾Ê¿·¡ãÄ7Ìà?lB÷¡]_x0019_ù¿ððA|Îã¿_x0013_ÆI±-ô?¥ûª_x0002_Yð¿è×D_x001A_§Þê?ÍPYò·è?®EÈ£Ãâ?ÚÖG_x0011_ó9Â¿tý¼BBBð?C- ÐTÄ?ZtCtvÔ?ûÚå*Åì¿P_eN;õê?rDIj_x0010_õ¿µÎ{_x000B_Oºé?_x0003__x001F_¡"è?\&gt;_x0007__x001C__x0002_@5Æ7ÓÓã¿¸Ó&lt;ÎñRÝ¿óUeíPï?LY,UJîè?«(£íºð?ÑTaÞAÜè¿0_x000C_e]ÿaà¿³3'_x0005_8à¿ul}¬½Ã_x0003_À~¦³~¦µ_x0004_ÀD+(HF_x0005_ñ¿a÷´[_x0003__x0004_'Ïÿ¿ß¹6å¿_x0007_}Æ´ÐÞ?_x0011_ñ½ÄúÔæ?	_x001C_üîïé?Nüº]ï½Ý¿m+/&lt;&amp;Ä¿F¶:61_x000F__x0002_ÀëÝ%_x0011_É_x0011_Ö?%ÒûNÖ¿Áâ©j5)õ¿Ù_x0010__x000F_?ü_x0005_Àâ_x001D_Td\õ¿L÷ú{Ôþà¿y*_x0008_®ü?0Yaø_å?ûv¡_x000E_©ºñ¿;G%_x0010_!ä¿ç»&lt;_x0018_Ùô¿·R¥¬ýû?bO}Oià?Ûú'_x0001__x001C_Ó¿À¯bö?]g´eK§à¿»ÏBeEÚ¼?n_x001B_Î¹Yÿ?_x001A_EäûìÄ?/ÊÜø"ïó¿·¡Ûï[P²¿0î_x0011_:(ã¿ëÙ&amp;é&amp;ÿ?sXo1kæ?_x0003__x0005_7á_x0010__x001C_2_x0011_¸¿ZQ_x0015_Ã¨?õ¿Ý$!¥ù×?Ô«Ï¢åxô¿n¤ÇõØ¿Tó?Äfê¿È£Ì~Zú¿_x0001_þý69ê?òÕDø_x001E_ò×¿·µ3ÃUËÆ¿lQKGØ,ó¿ô	ûs_x0001_@k®%g&amp;õ?&gt;Î_x0002_Ý«è¿â°E÷ã?8¯íÒxÃ¿_x0002_;·à¿®±K1yªÍ¿ëÌ¬_x0014_8_x0003_ÀYDM³?nºu¥/öã?#øÌ:_x0019_ÜÙ¿ ©ÏõQ_x0004_@_x0017__ÉÙ*_x0001_@&gt;_x0008_«ø\ê¿Á,d´Ö¿¯£ÛqË¶?)L	_x001E_Ü¿64&gt;ÙÆÖø?_x0011_%_x0019_^ø³ß?¹J58ö¿3Kq_x0001__x0002__x000F_&lt;è?#C¼_x0003_f¼?ª¦¯+é?¡Ç.*6[å¿ÒÁî5u?u_x0001_Y-­Â¿Ô`?ûî?¨Ð¶]ó0Ó?wVGc}å?RÔ+¤~é¿Áøª|_x001C_À¿;	_x000E__x0003_ÇÀ¿Z±Ô5¤£Õ¿èÅá*_x001E_à¿Ã´Wæaïã¿_x001D_þY¦_x001F_Ä¿g_x0010_üU_x001C_yú¿Áj¥e_x0012_¹¿rõ_x0012_M.ã?-É3Î+ê?W_x0013_¯îî¿Ô_x001B_ÿDó?­jOG)M_x0003_ÀªoÏ¿3ù¿ás_x0013__x0013_4mÿ?«Zsç`#é¿ÍKí×«À¿ó¥á_x001D_éñ¿qMJ!*à÷?ËäíðÔ¿F²ùKÎ´å¿%ût£×Á¿_x0005__x0006__x001E_æu_x0003_/ýß?_x0005_A´_x000F_a_x0002_ä?ndO7«ÁÜ¿_x001E__x0018_öý±Qõ¿C=Væ?8Þ_x0019__x0018__x0001_ãã¿E³ôâ?·_x000B_¡jjû?bý_x0010_ÃÆî¿_x0003_5ïøò¿"_x0015_l'Ø_x0005_ÀQYk8ÃÒ¿Cë_x0001_áSö¿_x0008_Ï§?¡ç?Äf{l×aá¿z_x000D_B¨H·_x0005_ÀWªs_x001D_x_x0019_ê?_x001F_¼-_x0013_ò¿UÐË_x0002_gÜ¿¿íåæê¼¿N?ü*òó¿·]è[eÉ¿ÈÀkÔGà?uïû«.Õí?® r4j«¿_x0004_Êï_x000E_6ë¿G¯Ï_x0006_z+à?â8Ìÿ´_x0006_î¿zd¶_x0019__x0018_Ïü¿«ÖÏU¿_x0001_ò¿©wjA_x0012_å?¢fý_x0002__x0004_a_x0001_@H_x0012_(éÛÔ¿_x001D_E´q_x0014_«ô?èVK_x0002_Å_x000B_³?°ÄÁ¯×_x001B_å¿_x0008_¢ìì_x0003_;À?_x000D_(À9k:â¿.§Ä_p[ê?ÃjÅ÷í*ã¿Æ¥_x0015_ç_x0002__x000F_Ý¿ÝbtÇñ©ä¿D³4)EWà?-RÑP¾ã?ðç=D|º¥?÷Î8óÊBÈ?¨òÆ(Ô[ã?ûE¡ÛuQâ?q_x001B_z¶}æ?é¾_x0017_%=à¿_x0006__x000E_¤*&amp;_x0002_ù?_x001A__x0014_]ßÂ°?±._x001D_¥&amp;â¿ëB½ØÇ²Ó?_x0010__x0004_~ZÅªã?]}û¿xØ¿_x0007_ÀÅeÐõ·?eMe\÷?ÓÍùjÄ¿^èâá_x001D_2Ã¿ºæ¬_x0006_X_x000B_ë¿ÿ'ö³Ùgö¿(òrî¶0ß¿_x0001__x0004_óí_x0012__x001D_ãÆ¿ª_x0005__x001A_Ô±_x001F_ò?_x0003_®_x0004_´uvá¿M&amp;ÙÒ_x000E_y¼?;õ~&lt;Û?¹fúñ?Tð½E_x0008__x001E_ä?åý1_x0005_ÜÖ?·1é¾wêñ¿©_x0018_ý_x0018_y_x001C_ñ? |ëoö¿?ðïJ4?ÿ?²2z¥9_x0017_Ñ¿|ÿç¡ÀAþ?3_x0006_Â_x001A__x0019_ï?_x000E_0Ä­f9_x0001_@´_x0016_h2@Ô¿_x000B_O	_x0013_¹Ë?±É_x0008_d^¹ÿ?k]­!.-×?rÚ_x0002_õü?^]U±_x0001_û¿ËîqD×©?¢ÕêI¨EÐ?®ío_x0013_¡FÊ¿óÈóÏçÙä?nwª9&gt;ù?iÖB2f®ì?Ð_x0019_æA¡_x0012_é¿_x0007_ÙñYÆñ¿°Ñ±_x001E_R®?_x0015_%Q_x0001__x0004__x0010_^ò¿}×@å¿,I¬7jß¿æ|×'&lt;ñ?_x0001__x0014_$´'½â?é]­(_x0008_ú¿o\Æñ@ÖÏ?oþ_x001C_o£ñÙ?_x000E__x0011_+ëQî¿_x0011_JC?Xó¿¹%S_x0004_Ô_x0005_@ºpB^xßÉ?«Øò&lt;G-¾?*èQX_x0005_Bù¿Fh]Bñ¿Ô?*Q"JÕ¿ÝE¥¯F/ä¿_x001A__x0003_ 0õ¿ç_x001F__x0005_/Ò¿T_x0017_¡_x000D_váõ?©W"d_x0004_Â?Ý²£_x0016__x001A__x001F_Ë?_x0011_96îð¿5Ô&lt;mÁñ?ÐRÀ»Lï?_x0013_Ñ­sâ+·¿úúô!¹É¿ºÒ_x0002_k|ô¿l	+Ê#ë?e½_x0015_d_x0005_Ý¿0Ô:·ãúà¿±_LÑÐ_x0005_Ú¿_x0002__x0003__x0001_gÎRñ?µTñ¼Öë¿Ö2v®4áã¿ìÚ_x001A__x000E_ _x0013_æ¿²­E#o_x0004_þ?ââ±¢º÷¿ÇÉÖÀõÚ?ç®«	Éè?le»#WSô¿_x0017_¸ûNòà¿ñºYú¿Ý·äÅ[í¿!óÕzØ_x001B_è¿#JB·ÁÓ?+L_x000F_ÌÃó?_x0010_1´ò¿¤øáò9ï?Ô_x0007_±vhñ?þë7÷²?úÉG_x0003_¤ø?b_x0005_à_x000F_næ¨?_x0017_ÖÀ¬_x001A__x001F_®¿©n´ezå¿¡±r;Sðô?¬Â@fi4ò?"D"¯e-ÿ?àÛÓ±ÉÐ?9_x0019_¡ë?X_x000B_2¹_éë¿_x0008_¿_x001D_èº_x0005_Ò¿k_c ýÜ?Ø{_x000F_¥_x0002__x0004_}_x0018_ß?§bt6yö¿ìãÂS×¿¦×KMú¥¿ÌlÉµy÷?¾RÑ!'»è¿¹ßÞõæá?i8_x001F__x0003_SÖÒ¿A`"®1ë?øøz_x001D_åµÜ¿Õ_x001B_DaÙ¿PïÁÆ+_x000C_Þ?.«VðÈõ?ÓT¤ÐhÙ¿ _x0001_¨ô¾ñ¿ó°Ã&gt;ýMè?¼Ø_x0014_ª-ãë¿P+_x0008_Èº_Õ?ÝgË¥â¿_x0004_woríô?smâ°àôó¿~Å0_x0002__x001E_bå¿Bºv2­V_x0003_@c°J_x000D_xÜ¿»~me_x0014_½¿_x000B_§WFÞ&gt;å¿JÛê_x0017_ÙÃÍ¿é²'[~N÷¿D_x0008_sR@ì?ø¸ØÄÝã¿Ô_x0010__x0004_zi_x0005_@_x000C_i´Âl)÷?_x0005__x0007_rÁ5N_x0002_Ü?[^3à_x0008__x0006_@_x001E_DQ_x0011_¢_x0004_ÀYY_x0016_Ìû?dÃ¿Ü?_x001C_ãûz©o?_x0019_7\/z__x0003_À\½_x0011__x0006_¯é¿ò_x0019_¡Ì_x0011_Ç?Ñ_x000D__x001C_Ó:Ýô?_x0018_üûÞE_x0006_Û?ªløÙö¿©&amp;_x0019_k°_x0013_ö?ã_x0001_ác;I_x0005_@ãÝÑÅu'Î¿_x000F_¬_x0005_º'ì¿.ëø?ÙáLæ'¨¿pÔ_x0001_Ç_x0005_î¿NµGÈRÒæ?òlç5_x0019__x0008_ÀÞÄM_x0008_¸%æ¿Î_x000E_¤Ëxì?Áû|¦Îð?ûý¹2¢@ü¿_x0013__x001E_&gt;"XUé¿CrGÎ¬õ¿Á_x0001__x001E_*óÞÔ¿i×¿*Ò¸?&gt;Æôw¡/ò¿ìÀÄ_x001B_zè?!_x0013_'_x0001__x0002_nzæ?_x0011_ºÝì·¾í?ÜD[5 v?GGÞ®â/ü?"4_x0012_AÞLÜ¿âS?æ?uåO5_x001B_7Ö?'YÏ¬¤¼°?GµM+gé?&lt;ÜÖxW_x001B_¼?ôqVýÔì?_x001F_7ö¹{zò¿0#]EÞñ?ÄÅ_x0008_øÌðð?cÊoæÇøÐ¿m&amp;fV_x0002_ò¿_x001E_þ_x001A_É"äî?_x000E_¹]\Ù-ù?ÙÉ¬]¥_x000C_À¿A&gt;_x000E_ìVó¿töQ­­­Ú?ÏdË8Õó¿º:¬äþê?Dr_x001E_ß««ñ?ôüR,³/¸¿_x001F_ºO7I}	Àg)'F¨¸ò¿\AªÈÀÌ¿P68âªª?¹¯iM³_x000E_ã¿÷ãzã¿¿r4#_x001F_8Ô?_x0005__x0006_÷ºW_x0008_à¿rÐ¨WZ_x0008_ç¿_x0008__x0015_ª_x001F_ðð¿ÓM;R_x0018_C_x0005_À¢_x001C_O_x001B_ñÐ?låWì/Ð?V¾ÈùÄFï¿0£_x000B_@_x0004_@°Ø_x001F_üè?ÖbYGò_x0014_é¿i_x001D_e_x0008_ú¿_x000F_@éù»Æ¿3@_x000C_Ï_x0002_Á?l$_x001A_/Q_x0004_ß¿ê5Ñ÷Ëó?|ø_x0010_Ê:~ã?ÎÔ	®D{þ¿ñNÓ]%î?_x0018_ÔçàY½Ã¿ÄýY"'-Ü?hsVâ\AU¿_x0005_Á_x0017_®ë¿Z ùÐ²?­29µÞ?Ý|5Å!qþ¿Íõ:_x0003_âTî?Ê,*Ó._x0008_Ù? ÍJ&amp;q_x0001_Ú?$3BÏ1Ò¿w·zîß?¤_x0007_Û_x0018_¾í?¼_x000D_¨_x0001__x0002_-.Ý¿ïÌYí+)ú?òCÛ°Ïëà¿¡¯2©«ä?*HSÈlð?b_x0017_ã¼É?(±ë®ö?`n/nÔÄå¿IBð!Eãè¿_x001F_Úôh?øL:0Íþ?ÄÞ_x0004_!_x0006_ì¿*tKTw_x0007_÷?Qoî£qðø?!cÕÖ_x000B_ñ?6Aä9óØ¿Â²ðÌûá?_x0001_8_x001F_UÃò?xÅ²§ÿká?Þ_x0018_ÂÈJ®î¿a!Y7ÿKÝ¿[²åkÄ}ß?ð_Hï1EÑ?UwZ©Íä¿áMQðIRã?ÿCØ·_x0013_/ñ?Ä4ÙÚE¿?#Ì£¹CGÑ?yS*¦©Î?Û_x0002_º¢_x0011_wò¿Ü_x0007_PÙ?_x0014_/çõ?_x0001__x0006_ýÜ«¡I½¿	×öË_x0018_î¿ò_x0017_ÆJù?óa¨%ôÂÔ¿©ÇÔgæ#Ç?jàH!yµ¿UgmªÖð?CY_x0007_u_x0005_ÏÄ¿æÛ p_x001B_á¿}ªþ_x0003_±¦?eï(,_x0004_Ë?«ßT@8ô?',gÐL_x001A_à?N¨Gé?Ç°M¬Á¨Ö¿Ñâ=+lQæ?7Å#E¢ýã?¸à#á¿_x000B_7tn_x0010_ñ?_x0002_ %}_x001F_s¿Ni_x000D_	¼dþ?î_x001C_òH_x0012_Ø?xªÞ"ãaý?jkYÚ¶·_x0003_@¢Y×öD÷¿y_x0014_µT/5¬¿¹Ú¢©ïä¿uÃÙ&amp;_x0002_&amp;_x0002_Àã_Ièl_x0015_ø¿eVFµè¿ctê¿Â¬_x0002__x0001__x0004__x000F__x0015_÷?¢r¤m_x000C_	Ö¿_x001A_²_ç¿Ù,_x0016_"_x0016_â?Aj_x000C__x000F_ß:õ¿±	ý3_x0003_èÙ?_x000D__x001F_ôÓûwø¿ÑmÚÂ\ö¿Âø6Õ#oÛ?_x001F_Ó_x0016_CuÇð?%_x0019_bª«ì¿%Í_x0019_¡Ø?¼úÛ_x0006_ùñ¿d÷|T-lô¿lK¿Xñ¿ùsb8§CÒ?¦U_x0011_F_x0005_Îå?n¢0¥º ì?Ý+D«çß¿Mf_x0005_Rz}ð¿__«_x000D_¼¿à_x0013__x0002_U_x0002_Eº?H®+ýfð¿ßn_x0005__x0011_H4é¿t_x001B_/DMÒØ¿ö1ß¢6?Èó*oßþ¿t3Eõ?róè0¤è¶?§9_x0004_Ýòå?*@»tø¿_x001C_èª¥hß?_x0001__x0004_±_x0010_CSÔ)ô¿_x0003_ÏÁ3a_x000C_û?ßÐ:í¿_x0012_6Pà¯åú?*i©_x0007_ò¿^Kñ%ìÔÌ?)EiÄÙ?_x001B_(õE¿é?N_x0017_%ñ?±:Äð×Å_x0001_À'¼çòâ(Ì?Æ	³-ö?U/ ëÎ?öER9&gt;(Ö¿áÿ¦¶ó?§_x000E_G½4á¿'ïÝ¹Võ¿%_x001A_­_x0011_^Ãù?/*Mv_x001D_×¿¡Ô$_x0002_¼Ò?_x0011_Ï÷à+ë¿û9øY·5õ¿Õ_x0011_&gt;åîgÛ?KÊ¡qÊ¢ë?_x001B_ÅF#Ù¿_x0015_M¨_x001C_ð[?	AÛÎÄÇ?tIÊõæÜ¿¬Jù^Ë¿xm_x001E_f°ä¿OÈæ¤_x000E_6ê?HS×C_x0004__x0006_å_x0007_À_x0003__x0001_Ö¯j&amp;ñ?îÜT2áô?Ç_x000C__x0018_Û?M0Ä_x0003_Ð_x0004_@+_x0002_		O­ó¿Æ052ó?=ôU¬lÉ¿'²:399_x0004_Àº¢2_x001B__x0007_Ì¿ÚPÇ»?éûåº_x000D_Ý?	»Â_x001F_í[á?ºÏ9ÜØì?è²è_x0007_æÿ?b_x0005_GÇ©?+Q¡,_x0004_ÿ?_x001F__x0018__x0017_s\²à¿Ù3a%cü?þ_x001A_"0ëú¿&gt;9sêÊÚ?^#u"XÅ¿`%öÅ¸¶¿}¬WWÑ?ô?_x0004__x0018__x001E_êô?29´À3|Å?íð\'=Õ¿|ÿ7ÔÄÄ?~´Y3Ô?òW_x0002_%÷Û¿ªïÑL¢åé?g_x0013_ê/_x0015_Ï?_x0005__x0006_^ú_x0003_Ç_x000C_õ?ÇÃðYòÓÑ?»6_x000F_dé?ªG1Ô}Ø?f_x0014_ìïKëë?r©ÁÑè¿Zú'jº?²|_x0007__x0003_V­Ø¿¸K_x0013_ Õ;ì?ÁI½'_x000B_&amp;Ò¿_x0008_H¢	 ?6+MÙwá?fï1w&amp;ñÄ¿ñÚY'îÐ¿d_x0005_YFòÝü?ÂHae}_x0002_Þ¿ëßÝåACð¿Ýb+ÎP¦Ü?e_x0010_æ$âå¿ 33F]ªÌ?ÂÉpl[óå¿[_x001B_)`¦ïü¿9_x0010_åïøî¿¼áèO6ò¿pc0_x0012_=_x0001_@_x0014_~ßÇÑ?÷?Yäá?_x0016_qI«_x0004_ã¿ÛìãÞé?_x000F_pTòGþ?G[_x000D__x000E_yWÍ¿_x001E_á_x001F__x0002__x0003_D_x0008_Û?_x0004_\MÔ¬_x000B_å¿ÓÒÇA_x0015_Î¿Ê_x0016_9ô_x0004_õÙ¿}l8Æ°ê?9_x000D_M¥øò¿?_x0004__x001B_÷Çã?«Ífí:Ô¿éUZå?_x000C_úòê9ð¿_x0008_f á«?ÇB_x000B_gtê¿Õe°Ê`¶¿Éé_x0015_ü·ô?ÅúSÿ}_x0010__x0001_@L,¦á?}ÀU¤ùÌá?_x001D__x0011_¢Ï`Ø¿ÞmoKØÕó?.qÿf_x001B_Kç?¬ùö_x0014__x0013__x001A__x0004_ÀäÇC_x001F_þbí¿&amp;¬_x000B_£ö¿Ág_x000F_f_x0002_À+Àò*­ð?À_x000B_DÂ_x001E_à¿_x001E__x001D_ûO8f÷?ÎÍÖM»Qá?_x0019_n&gt;þpë?'ÑÇeL_x0016_ö?\a¾|¼?hgÜ_x000F_pô?_x0001__x0003_p¬J÷s?Ð_x0004_ÿî\8_x0003_ÀÇàFÜ7ê¿ô£í?_x0010_;Ö#_x001A_´Ü?'3v_x000E_SÆ?ê&gt;Û¦-2í¿¹®7cþ¿_x000F_¯@ÍNç?[Ù_x001D_ýÝ¿&amp;gâ@?Ú?_x0003__x001D__J&amp;Ö¿/_x0008_·ó0÷¿ÿÚ/:tæº¿q_x001B_Æ_x0002_F!ê?~ªÐ_x000E_Së?V¤£_x000F__x001B_®ø¿×Ky¯Qú¿¥bÃi~Dß?Hï_x001B__x001B_­¼¿I|*S¸Ú¿nxË_x0007__x0016_%é?s5$:Êð?oSb_x0006_òÖã?B·aG_x0016_]õ?Âì &lt;#Ø?`t¾Ýz´Ú¿ç_x0002_Ì_x0002__x0001_ÜË¿*àª7ÏÓ¿Bòn5ê³í¿º`þêU¿æ?_x0017_6$_x0002_	Ëû¿#g$L_x0019_ÐÛ¿âñßFú¸?þcâI!dÓ?á_x0012_úf¤4ë?¤³_x0015__x0008_ð_x0004_ü?_x000E_UóBñ_x0018_ô¿p_x0007_$Øüô¿*ÈÒ_x0013_ãë?Ê]·@·1Ñ¿B§ú5¦_x0001_@3w|®p£_x0004_@Èx&gt;_x0010_½î¿Ñ¤?~Qgì¿t©¾TtMÑ¿é_x0004_s¹¤×?V©Íô=í¿zÅ_x0015__x0003_Oâ¿­õñ2_x0005_À!ºø\î?ªgîÊ?Æ¿+Õ_x0001_¹Í²­?{¼&gt;z¸Ôé¿p×._x000E_£2ä?øü(j¸_x001D_ã¿_x0006_KYW0á?×_x001F_Üè_x000C_ßÞ¿æ+ñ@ÅGð¿UýY¥_x0013_ü?Oêb_x0013_û¿e¼,²_x0015_ó¿_x0002_xÐ,À¿_x0003_	¨Gß")×?õ_x000D_°m@Ôñ¿_x0006_­_x0012_ Rné?\d²%Âö¿Fbr/f°?IÅ§ùÛõ?ÀÊ®Zò¿Aìb¾_í?_x001B__x001F_	gòÝ¿c.[|ñ¿'_x000C_íé/²¿]sÉS_x0001_?ð?g³[Å0SÓ? ¢_x0003_P_x001D_ºà?ùàç_x0002_ÍÌ²¿ë,_x0001_ËÜ?OÄ_x0007_QGü¿ûÙî¼ó?×¢[_x0005_ø÷?É_x0008_M_x0016_3ÿ¿õ­"z¹ í?ã&gt;fî#¿_x000B_á­¨Û¿_x0013_¨Òh¸¦Ñ¿mpÐ+¨Úí¿?õH_x0010_ÖDÐ¿_x0016_û_x001E_DûÚ?Yåßðhæ_x0003_ÀÆ)[_x0019_¾Þù?_x0004_ì,9¥¹Ù¿^¹çáÖå?E{×_x0003__x0004_F_x0001_@P_x0005_pë}»Ï?6A_x0012_þe_x001F_ð¿ÄõvÎ?Îh¸ÜÇ_x001F_Ï¿'=_x0011_WfÙÕ¿gúø¶Dº?©.è¥ü?ÈpúÕÞ×¿~_x0011_Qç?ú¥Õx\+ä¿*íÛ¦Ñ_x001F_à?ò¦Tlcã?_x0013_lÄ¾B^é¿gÅ#ø_x0007_á¿_x0007_qêå`_x0002_ä¿5w`_x001F_-ü¿7o_x000E_¥4À?è²XñTSÃ?h&gt;t_x0016_è|Ì¿{w_x001F__x0016_Ä7þ¿ÌwBGY¬Å?pðµ~ê¾¿üE®ëØiõ¿_x0001_^A¯ç¸?ë«±ý-ó?:_x0011_´Åüaè?_x001E_'[×_x0011_Ïí¿¢*__x0003_ëlé?ÛîÎdÑ_x0002_ì?*Ø_x0013_ôÂÄ¿ä´¾_x0016_cÈ¿_x0002__x0006_oÅî7§XÝ¿¬7:ï¤ã¿?_x0014_È°Ú¿r_x0004_ßâ¿¸XÛ§ Kñ?Õçnª?ùÕ?±}Ü)ýÉ¾¿|?ñªtô¿C=?/º¿N­ú=×Û¿pTÅê®wé¿_x0003_´_x0002_}KVó¿ñb}=_x0002_@_x001C_Qâ_x0018_µW×?_x0010_§#+_x001D_ð?P¦ÎÛ_x000C_î?_x0016_#&lt;m¹ì?+ØC-_x0010_Kù¿aüõ0ÕÑ?o:cº:Ý¿B_x0013__x0010_Ä¿_x0005_´EÈÊiç?¼¸B¥f_x0013_ä?Ú«á{aÖ?ú	}ÆfÇÛ¿v9ÂW{0Á?Ï_x0002_±°½·¿T8ìs_x0011_ô?.èO+9Ê?_x001A_0_x0016_7_x0001_ÀBøjâ_x001E_ñ¿LÈi5_x0008_	U_x0012_Ó?µU¯U_x0001_æ¿×ê_x0019_VÏ¢¿Ðgf_x001D_±Ã?GF=£_x0014__x0016_ì¿_x0006_~}1SÒé¿7_x000F_hyÆ3Í¿ÄÑnÂ+ñ?Úu*E_x0005_þæ?¨£z_x0007_2ô¿0|è_x000D_¬¾?8#_x0004_Y¯ññ?¥nf_x0007_ö?þQ[@Ê¶Ó?KA_}/Øÿ?_x0003_Ï"t_x0010_ù?§=sþ_x000B_Û?NLn¹_x0010_È¿G±¼oJ~è?fzÙ_x001D_=Q?Ðå)LwZí?(´._x000B_¼rè¿òW&amp;&gt;x_x001D_÷?®s0ÖÝÓ¿jä1¾V	@+æ_x0005_â?n5&gt;`j»?üÛ»Ø`H¿_x0003_­¢°,	ð?ÆáÁDÔ?_x001E__x0002_o¼ÞÐ¿_x001C_Wr7ýñ?_x0001__x0002_ýÈ¾°s_x0018_Â?_x000C_î9²íúõ?Ûu_x0015_8Çë?ú«V=ãÕõ¿©ùXF¸Ô?O¬×e)ä¿:_x0011_8ä_x0016_à?_x0002__x000F_MWNð¿_x001F_ôÿÆö¿baL_x001B_\XÇ¿ J-ösOÛ¿_x000B__x0019_ü_x001C_Ûò¿ð _x0007_aÏF÷?U¨JÊÕÏá¿^Ñ_x000C_Ûæ|_x0006_@_x0014_Ù[ÓÅ?_x0008_/ _x0010__x0004_à?_x0012__x0007_u_x0014_¦á¿Ù_x0002_à²ñû¿þ]eàbF?(_x0002_kÌ¹_x0001_À©Öq~6_x0019_ð¿$ð¬7¤n¦?/úÃß_x000E_9ï¿0;|õt_x0012_Á?B¦	ÜÌ¿Íæ§ë?A_x0008_X={ó?lT©Î°bÒ¿Òk?O~RÕ?_x0006_K?²\Ð¿|¨­_x0005__x0001__x0004__x0018_Àù¿ÛJ¨úræ?}²mïuA_x0001_@2¨¹â¿½ãÊ°ìû¿zpï+6dð¿©&amp;_x0001_zWÚ¿EØÁMÚ¿ËÌ÷&amp;Á_x001A_ö¿u±_x000C_"h@ë?k-_x001A_¼zø?$²©®_x0008_&lt;î?ûÓ{Cfû?]_x0016__x0008_g_x0001_¯ù¿âeíÏ¯_x0002_æ?_x0007_·ß_x000C_së?gÔ1óò?}øEÑ_x0005_Ú?Ù'Ö`'çô¿¯Â_x001C_Oó?_x0005_$Dh=_x0003_@¶fBMò¿fh_x001B_uÛóä¿x_x001D_f¼}ò?_x000B_¿m`-_x0018_ó¿*¨6:¬ñè?°U_J0Iç¿l@ÇW_x000C_Eñ¿½»Ù?ªXã¿ð_x0008_y{³JÒ?_x001B__x000C_Ë_x0016_eê?³Y¦æ	ä¿_x0003__x0005_FýIs_x001C_è¿µ®a[Ø«ñ?å`¥_x0001_Íy_x0002_@å¾\_x0005_6ù¿c=¶~ò»¿Râ_x0004_TÎ¥ö?â_x0005_=þ6Ô¿M¹_x0018_ÃªúÉ¿¨ü+±&gt;µ¿$¡íØ´³?Ù»Mí8ñ?ïE0ânPú¿Ñ_x0011__x0019__x0018_«OÓ¿Ë\x°Äð¿¤øvÆ_x0010_{ì¿_x0004_?c_x0018_÷¿_x0006_G'Ô ÿå?Ñrñ0Þâ?ñ¸n¹¦í?Û'Òú?JãFC¨Dñ?cÛbg2á¿î+maÆê?ô)½-ì¥ò?2?Áª{ßÈ?¯ÌUB²ïò?½Xs_x0002_Ù_x0004_É?_x0017_»4¯¹1ó?³ô®1d¿ä?¼å/¬ésè¿U°_x0004_ýÉKÖ¿TdL8_x0003__x0005_õöÔ?WêW}¡×ï¿o^y_x001B__x0004_à?kWú\b¥¿Ã_x001A_C~ó?É+6_x000B_I¾å?_x0011_ìä_x001E__x0004_á¿­Ø·NìKö¿Å#lÒ&gt;ò?_x000F_¤_x0005_¢_x0005_·ß¿b¨_x001E_QÔÇ¿³_x0006_*à¿_x000B_{ÊG¶£Ú¿ð$¡_x0003__x0001_'á?rNè_x000C_yò¿'ëÒmýÙ?ô5}Vºæ¿m¿¥¬ð¿yæÄs)@í¿¶~_x000B__x0010_Úpó? É÷Ltì?V3ÎÊM¡ð¿F«EïÐ¿°£$øÀÇÏ?edÍÇÊø¿)¿GÙª¸?\RÆ_x0002_Îé¿»«úªÁê?v#×eõ^å?_x0017_ªslìÑ¿r^QÄP÷¿_x001B_]_x0001_e íî?_x0004__x0006_)&amp;K`V_x000D_å?_x000F_ÕÚý8Ó¿Æ¤m»_x001A_ºö?ìR5X¼ô?'_x0005_ÕÄ6â¿_x0016_Ú	}Ëmå¿ÐÒ_x0010_+¾ëÝ?Âbyx2É×¿²N_x0001__x0005_Ü¿`ÁBþ?´¡uG»êá¿m#_x0011_O®¿_x0019_Ö_x0008__x001B_ô_x0001_ô?êÕí-õ¿ÙÿÝw_x000F_zí¿c/âb¥Æß¿U M_x000F_çBã¿´¦|b¢è?rqÅ]åÁ?Y_x001B_÷­&amp;ªí¿¦Æ_x0007_h_x001B_í?.ï3_x0007_à_x0002_Þ?ë 4_x000E_Èõú?e:ø@¹?_x001E_hûdå?/S|´º©ù¿lª¡Õ_x0003_Ï?3!eT_x001F_/Þ?÷/_x000C_Ü®yì?jÊ_x0008_ÒØä¿g^2 ¿/Ý_x0002__x0002__x0003_Îù¿_x0014_¸pQ}_x0005_@_x001D_FU÷Wr_x0002_ÀD_x0006_ò8Ûâà¿nâ_x001C_pè¿adá_x0014_ã?í§ò-ç¿6WÞWÄô?_x001C_"Yî*¿AqÆû¿ÛÚûõ¿³?îÌÙ½Û¿á©+)Ó?¥ßæôNô¿|ð¾_x0012_Óä¿5Oúð?`¿ò¬_x0010_à¿Ou±£%ð?íGÊCð·Î¿*¯_x0010_;P2_x0004_@·Ü½_x0010_Õ?#ÍÛîWF_x0002_ÀT¿È¼dû¿G_x0012_Ù_x0012_Ë¿aÔJ_x0013_0?W¹_Dà¿þ{û_x0014_bí?)_x0001_Ê%_x000B_Å¿ÝîåÂ/@ø¿¬¢-"!³û¿ó©\yUô¿ï&lt;_x0014_cædù?_x0001__x0003_Ä.Ð¼üë?FQóÖrùý?¬´Ï¡ëÑ?Û9Ë_x001E_Îê¿;6,(D+Ù¿&gt;_x0008_a:¢ÍÃ?E_x000D_þDí¿@âÞÍUµã¿ÁtçíÚö¿_x0012_Qúÿ¶¶?uv=_x0019_"_x000B_ý¿_x0002_|_x001A__x0008_ñ?_x0006_Í_x000E_!b_x0015_ò?p»}3%Ü?+«OÇa{?_x0007_bå_x001E_(_x0001_ÀæìeÂQá¿Y	AfQï?î_x0012_Plä¿²¦_x0014_Õ?þáª_x0015_&gt;âü¿ä¯nì$Ù?ñ«Ë_x0014_1°Ô?¿ZHEØx¼¿%L¬QIò?^Ëo&lt;§Ú?ù_x0019_ñq¾¾è?Ý]_x000E_Xj×?z_x001B_µû¦;ú¿!¼Ä_x001F__x0002__x0016_ì?tÙ&gt;_x001A_¤¿ÑÓa§_x0004__x0006__x0002_7û¿¼_x001C__x001B__x0002_Õ9Í?oªÉzäï¿_x000D_ýKò_x0002_Ã¿ÜPzIµöÃ?"(-[á¿_x0003_Ê¹&lt;ïëÞ¿_x0015_UÉ_x0007_¿Ý¿¹Ñà_x0016_{¤¾¿±qVG½Ó¿.~Q¶_x0001_ÀB_x0019_"_ëÉÒ¿ÄG¤Ú_x001A_ýÈ?0_x0016_]´Qñ?}_x001D_Ó2o!Î?vîM6ï´¿·s_x001C_7_x0013_ð?8_x000B_V_x0008_#±?Aø+À_x001E__x0002_@¬Ð_x000D_µS&gt;Ï¿p^T/Ötá?@Àðeð¿_x000E_¬mÐø§¿h§Bî»ó¿_x0001_Çï_x0018_W¹ò?Ä!×]¦_x000C_ê¿ÍK_x001D_V_x0013_¸â¿¨/ÓÒXê¿Õ\ê¡'¿Á¿Öïc_x0017_	_x0015_ñ?°ÊUÁÐ?|_x0005_õ¹Òíñ¿_x0005_	2Ãï@wù?_x0002_Ò2_x0004__x001F_RÙ?©$;tRVâ?_x0006_jQ»_x0010_ï?pg#lB÷¿_x000C_Ã¤çÓÆ¿_x0016_áuëò?b_x0005_B_x0019_a?¿Â¡=iç?oØ_x001C_³Ô4Ø?§_x001B__x0014_	_x000D_Ý¿Aid'Ô??¦n§ß?dò"eà_x0001_@)_x001A_÷øÕ¿_x0004_á_x0013__x0008__x000B_è?_x001D_x`ôÝÀ¿§bÖ_x0003_Ñp÷¿½QJ_x0012__x0016_Rç¿ g_x0004_Q£Îñ?ÑgÕÞ(ç?;ÒF¢&lt;ñ¿Ñ~r¡h³¿Ôlü_(á¿ägÀ&gt;»_x0003_À?b­Ù)È?3oüv_x0011_þ?´_x0007___x000C_¿¡?BN_x0001_S_x0001_@ð2$_x001B_âÉá¿Übà©é¿_x000F_êó_x0002__x0003_À$ó?Â±H_x001A_Åà?p{n{gh¿½ä~@ÿiô?-_x0016_¼]gæ?là_x0007__x0002_5=ó¿_x0004__x0013_%­ âð?ÔÅh?&lt;¬õ¿fÏêNÈºÑ¿ó¯5_x0019_áËô?×´uÉZ_x000B_â?8r·É¸Ä¿Á ?ÉFÝ¿Õ\`MIºç?"ì_x0001_;Ý²ú¿1_x000D_QZ_x000D_ÒÓ¿b_x0014_ëWô¿Ë}_x001C_Ãz(ß¿'É8Õ¡Éà?Ê;aÓý?S_x0017_°=ù_x0019_Ö¿ØðinÇòÖ?ø-_x0017_xH¯æ?"F®Ü¿0S_x000F_9&amp;ß¢?`Ôh©S_x0007_â¿Ç~ö_x0007_;Jæ?&amp;_x0007_'I_x0014_é?KA_x0001_³³Ñó?Ka#(yðí¿2 Í¶¸Â?¡è\Þé?_x0001__x0005__x001F_pC_x0010_Ñªø?¶l¶_x000F_9î¿¤._x0003_,¢¿_x0004_¸5Þ¤!ã¿ò_x0018_lUµgá?OÀ]_x001F_µ¿Z8+Ù¸Ì¿ ÿÕUÙú?_x001D_P®À^_x0008_í?»§_x001A_w,ªó?X{_x0003_ó[|ð¿:ÌðïÈ6¼?à¸¢³_x0008_¿ø¿Âñ3ÿ?¤.4_x0017_T_x0001_ÀgEpuVí?Òñ_x001A_¿^ý¿ô_²MÓWð?D+QvòÎ?µçd_x0015_ý2â¿_x0005__ùDc_x0008_ì?}Í:_x0013__x001A_°Þ?ËHÏÈ_x000D_ÕÏ¿pÊ&gt;_x000F_¸_x0001_@Ò±AØ_x0011_Ì?_x000C_³&lt;¿_x0019_ìt&gt;%ø¿_x0002_ÿBéÙo_x0007_@gV_x001F__x000B_CÍ?a¡þ_x001A_v_x000D_ÀÈ~:::à?5&lt;M_x0002__x0004_)lè?¼Yg4Q²ï?¬Ké)ù¿;_x0003_Aøê?Òç&gt;!%¤¿ G«·ç¿_x0017__x001F_ÔòB.ç?H_x001E_]æ×:_x0001_@¬u-_x0016_Võ?L_x0007__x001F_yäÝÚ¿ú_x001A_!Jð?_x0017_q4´ôÏÈ¿^.,Üà@Ã?!der°"¿»ð,ðÀúÏ¿Îy«Xò¿,¢_x0005__x0002_&amp;¹¿_x0018__x0011_×=+ú¿Ò½KÏÀ_x0017_|?Íþp_x0017_tð?Ayc}áiô?X_x0003_[_x000B_÷³å¿£®2[Aø¿bE=j(¿Såò_x0002_Õ?_x0006_&amp;²ú®Â?¥µ´°Ö?ýà_x0007_Ù#Õô¿oG×)ò_x0001_?çD+_x0002__x000D_´ï¿ÿE_x000F_"_x0010_ø?7/ÀT62â?_x0001__x0002_Îf­[;ö?©_x000E_("¿0_x0004_À¼=¥Ëö)Ì¿Êo,jÖä?_x0011_P/	¶ñ?»bSÉ®ïç¿Ív[*_x001A_Eò¿·+_x000F_ÔîqÓ?8_x0006_iè_x0003_I´¿_x0001_±i}Iº¿WG«âÆjÐ?Í&gt;~a¨?®_x0004_T _x0001_ÀÌ;âá;¹ì¿M¸hV_x0017_ü±¿Èx&amp;Ù_x0012_ð?S_x001A_"ÿ]ö¿+ó_x001F__x001B_¦ï?n%&gt;×lî?S£Yö¿Ç(µ¼Cþ¿_x000E_¯Häºvô?-²¦×_x0008_ð?Ã_x001D_o'D_x0007_ð?ªºØUç?øÙ%¡ÙOá?¶H9¥_x0007_ä¿¼´#R{Ë?Ú&amp;ãWÇâ¿Ù_x000E_¬è»ñð¿äüD_x0012_Ô?_x001D__x001F_a´_x0006__x0007_ã1ã¿z_x001E__x000C_\Õ¿_x0018_gÓ_x0004_g ó¿)¥_x000D_äèg_x0001_@é¾ï_x0005_ò¿¢ÐËøÅvÎ¿_x0011_í\_x001F_L)ï?Bd_x000C__x0004_æý?H`±Í)×º?§×_x001C_r#ã¿¸ÐeÿËâÃ?&gt;åfþU_x0015__x0006_@Ôq_x0018__x0018_Mé?_x0002_\Í«ió¿ðóåÓ:gô?@_x0007_=ñÛô¿]_x0007_D¾&lt;ã¿Gçö7 Ñ?nÚ£ë?Á~_x0001_ÍlBæ?_x0012_Ù&lt;_x0001_µ_x0003_Àµù~ Ùð¿ZLÿ3ò·ê¿¯·D_Ü¿®¸4ãÏîÔ¿¦úÓÛÙ?ùï_x000F__x0003_÷¦?Ôaµ_x001A_Ø_x000F_ð?%_x0007_	å[\ù?xÒ9½_x001E_é?f· _x0014_Â£¬?yñÞ_x0007_dá¯¿_x0003__x0005_h._x0017__x001C_V#â?­ÝÔénó¿._x0002__x0017_.#R?Ê§pã±|¶?Öà)Â«_x0001_ÀuÑ+ÓJô¿ùÈè~yäô?+ÿ¹¿ícÌ?#Ø;2(úô¿%4ã_x000E_BÙ?=_x001C_ÒÕ?¦ÕA'wô?S4Ö,æ¿_x001C__x0002_Ðl3ù?²_x0011_ne³Þ¿¯ce[_x0010_¶¿D¹õË±ø¿S§ç¢^_x0003_@_x001C_o_x001B_e!°ã¿5úá_x0016_ _x0004_¿«7_x000E_Àysû?A±_x000E_ÌF÷¿¶Rw(è¿u2ð¦ø?© ~!ð¿n;ßH/î?÷_x0012_ÿæÙé¿&gt;HëùÿÂê?_x001E_k&amp;27Ó?ªÐ²ªö¿&amp;À|[zñ?¾D_x000C_*_x0003__x0004_²RÜ?¾ô_x0017_[_x001E__x0005_À?23Øá´_x0004_÷¿èÌNÌä¿_x0001_Õ]¨_x0006_÷¿¦ûõ_x000D__x0006_È¿_x0003_È°@_x0001_øÆ¿Hnô½Tï¿_x0017_qJ_x0001_Þuñ¿çÌã¾w÷¿_x001B_|µ-$äø¿_x0008_`I÷ËAç?.~Ü½,÷?¿Eâ 4&amp;Â¿ïQ_x0018_®_x0005_@¯N¢É4¶Ñ?´´©._x0002_Ïè¿×_x0006_4UÍìñ?Cã&lt;¢qô¿¶AT&gt;¢È¿Ö^H~îoù¿,'ü¸çÃò¿_x001F_J·_x0017_UÖ¿5ç_x0018_]Ýí¿ßÎiBZê?qÄ»åå¿ b@}tà?½­~ÀøPÄ¿¨Jºª[£å¿_\3µ®÷¿Æd7âf¬à?Æ_x0004_}¶J¼å¿_x0006__x0007_r¥åÆ%¥ë¿R7Hs÷¿áÇòW?§ß?ð_x001A_TÐOé?ý_x000E_Z_x0006_&amp;~}?Ü25æý¡ú¿5Ø+oM±ì¿î#Á_x001F_¬	Ü¿N{~1Ð¿ÆHN¼'÷¿ñà%_x0013_lGÄ¿q©¢ç~÷_x0001_@!¯Ò³ñ?ÄPU¢=úã?ÏRòÛüõ?Ç_x0004_Ý_x0006_æ~×¿ÙÙüê¯¶Ð?Ø/_x0005_YÍ¨è?pì9ïDÐí?_x0003_2LÞ÷Rð?]¹_x0010_ý¿î_x001A_6 ùQ³¿Üc²-_x0013_wò?Éjú¢}ÕÔ?ðõÏÞ¾_x0005_Å?Z°%m)[»¿ktDÙ_x0004_ðì¿¤_x0019_rF¢	À¿Å³¢IÒ¿@_x000D_ìú½ç¿ÈJ_x0002_oôYã¿+åuù_x0001__x0003_Ã°?_x001E_ôÞhê?8÷t_x0017_Æ5ó?"¼ì¿RCéIÄ?Ä_x001B_MB\Û?ÊbÝ_x0002_§ð¿q_x0017_Ð-^6é?6+Ïë^ä÷¿0¾-ÃÏå?_x0014_H¹_x0008_ð¿×+®ÛÆæ?ó;ù¸g¯²?ÞÃs9ffë?ÈÅ4Eáô?ãn_x001A__x0016__x0015_4ï¿ñmô÷_¹Å¿yÝY	þÖ÷¿Pü]]ÁbÙ?ÂÊèÉyü¿m_x001E_Øqü?D|_x000D_uJç¿-þ_x0010__x000F_`õ?ê¹_x0015_¡_x0018_è¿0çÂ=ì?ê¤L¾?ã?yGÐ_x0006_È¶«¿®ÜßE;¦ñ¿nMäÝ?_x0015_"^_x0004_^O¢¿¾kW&amp;´wñ¿;HpÐa_x001A_³?_x0003__x0005_Ú³_x000C_j­Ì¿ukD2_x000B_×¿úÄw¬Öô¿ìp&amp;%mãû¿àÆÁÜ?åa _x0004_x_x001B_õ¿_x0019_%qÛßö?!Æ_x0001_ïõ%ð¿_x0004_·±ºÐø¿Ü5M?¸ã¿"Uh×|¿÷?5_x001A__x000C_ðÁî?}¶Û_x0015__x0001_À_x0019__x0012_£Ã	ð¿_x000F_y_x0003_t_x0001_Ãø¿¨ØÐJ&lt;_x000F_ß?üdÛ#.-ð?êÍ2jÀ¿_x0011_XÞÐ_x0019_qÞ?RJ_x0002_÷MÃ?»}×tÕ?_x000C_`Z¤é?&lt;,© 	Å?%_x000F_4_x0016__x0001_÷?f_x0014_gà:lÇ¿ûÌåÅÞ7ñ¿?Uz_x001E_áç¿_x0012_Ò~s_x0011_ ú?îÅsØtôû?_x0006_7?Ñ["Â?`L{NÇú¿ÝEÒ_x0003__x0005_øèò¿³à÷û3«ð?ÕKLÕ.ò?¥ó(âeó¿üBwËØö?·%(z·7ä?FdÆåâ¿Ë.¨Z_x0007__x0017_¿ÁÕ_x0004_ R_x000B_í?g`c,UÞ?]_x0002_5&gt;¿?[ J$­ÁÑ¿_x001A__x0003__x0015_?_x0016_ôì¿°þËøûä¿	5ÿKåê¿nA"ËÍGÝ?ãsBQá@Ò¿ºÌ%EÆTî?Ýëd à¿%ªW$Ò?" Àê¿4Ú¤Hm¿ÃJ_x001A_þÆrÁ?('5G_x0013_â¿(Ñ_x001F_{oéã¿Ç°jzô?_x001C_g_x0005__x0008_ójò¿.Z^6§_x0001_@é_x000C_k_x0015_3å?_x000D_1_x001A__x0005_qØ¿E_x001B_J$î_x0003_á¿_x001C_o¾_x0002_ñ¿_x0007__x000C_Ð_x000C__x001F_*³2ò¿n_x0014_]«MÞ¿N_x0006__x0005_\$uå?òÎIÎUnß¿NEQ¢g_x001E_Ô¿@ôWtUõ?Ì1fù¶øÉ¿_x0013_w)%lì?Þ&lt;øðñ_x001B_ñ¿÷ªX_x001B_-í¿WtÞ'	ø?*_x0002_(_x0019_Âï¿Uþl¾ìÍ?@ÇzØc[ì?_x001A_dÇ`¥Æä¿_x001D_;¬Yð?PÊwKªà¿£¾WÆ_x0003_å?¥]{ÐLÉã?Åa!1=Ö±¿oíb(_x000B_Åð¿Í¶q´_x001B_³¿S%¾ê~Ê_x0007_ÀÛ_x0001_@ºç*Å¿Í0Úf_x0019_Þá¿_x0003_Àp¯°Ë?¸lä~uô?ÅTC(¥A_x0004_ÀðÐAÏK_x0011_ì¿%p_x0011_ }×Û?U=¿_x0008_gè?#"Ð]_x0002__x0007_ÀõÓ¿hY_x001F_^iÑ¿^ëôüñ¿yA_x0019_!wUÜ?P_x0010_å]0ô?w©Ú¥û¿=å_x0002_ûë?_x0006_%Á_x001A__x001F_ñ?Â&gt;wP0ë¿[óèÁ¼à¿ç;DòÊ_x0001_±¿7_x0005_÷^r*Þ¿íìçóL­Ù¿CS4ôæÜí?_x000F__x001B_nòêíû?s_x0007_±qZÞ¿þ_x0012_íw_x000E_ñ÷?JDJàdâ¿Jlç/j"Ñ?®A\Ðþ?¡Ë+_x001C_ò¿Ó×VÈH¡Ë¿=j¹(÷?¸Ì_x0003_iè¿tÞE_&amp;â?üÐ#2ï¿º­Ù¨ñ¿hô­_x0010_4?ß¿Þ_x0005_0_x0004_@¨?cò¯_x001A_òç¿0_x0002_=Úèü?F_x001D_ìmúð¿_x0003__x0005_Ãb.)JÉü¿&amp;_x0008_`Ú$­è?q"l_x0005__x0012_î?U^ÈoJÌÞ¿_x001C_ÂÛ_x0010_Ov¸¿	f­"xïí?ïæ´Ô?_x0003__x0002_WVãñ¿y/_x0014_ùä¿Ìc¼úp_x000C_ó?_x0015_UZà±ø?_x0012_lv_x0001__x0005_º¿_x0011__x001E_!NÌÀ¼¿&lt;i_x000D_xZóÒ?#_x000C_¤_x001F_1ð¿.è_x0001_Îu®Û¿9@²Gúê?··?z_x0003_@P_x0016_'åU¹ã?×^	Oô?¨ÍL»%õ¿_x001C__x000E_=â?3íF$¦á¿@0ã_x000D_*º¿1^¢êÓ¿PUçj]Ä?ÖEfpLó¿ÍmÒüã?¨!_x0017_ÊÇ?µp¦È&gt;î¿9_x0019__x0004_ê?"_x001C_7_x0003__x0003__x0004_JÏè?«_x001A_H¯ºã¿5è¾_x0011_´ù¿Qy÷câ¿çæÆ¼gËé?	_x000E_&gt;u_x000F_ä¿Ä²óvº`Ô?xti	æï?n_x0010__z¬´è?!p&gt;_x000B__x0016__x0004_Ó?Y«_x001D_L_x0015_ÿ?­Ù/_x0010_«Ó¿âÀX`_x0006_æ?^N_x0016_)QEÌ¿îº\0.ýò?B¨Yyû&amp;ð¿tHa^)Üø?_x001B_Ý._x001E_9öø¿ê"}_x001B_¹?:»#éN"ñ¿{©°íz7¥¿áÖÆ3°ñ¿)È/#\½Á?_x0016__g×­ð_x0003_@szaã5û¿õ¾Ï`@Xö?A²HFV_x0019_à¿SÖ4cå?1ý2úùfà?_x000C__x000C_Ja}æ¿$È_x0001_ûi_x0019__x0002_@Ñ_x0011_XÑ_x001A_©ã¿_x0003__x0004_B©²ßì??¢´3_x0003_3é?Û*þûø¿Î®ì»_x0015_ê?ÄZÊ_x000B_ÿ¿û_x0002__x0014_¨_x0005_sð¿_x0010_¯~«På¿Áú¬íYâ¿_x0001_¢B¦à?æ¿@´z5÷¿cO_x000D_êÏì?I3_x0001_D÷µ_x0002_ÀL=_x001D_~ú"þ?îÌxö?^ÜZ5Á)ñ¿'©MëdÆ¿3Ò_x0002_u Àö¿½®¾º*xÉ¿«;¢/èÛ¿Ê_x0005_vGðkÐ¿c#_x0018_òù?_x001D_^§Eb_x0006_õ?¼þé6âÜ?{}Ûaÿ¿Â©4f^Ìú¿_x0017__x0001_Ìréø? ÈZ÷¥ô¿¡x¾Bºç¿_x0018_°zS&lt;³?.eZÞ_x001D_ÞÜ?³B`Ì_x0007_å¿Mk]:_x0001__x0003__·?Å(5(Ëì?ö_x0005_hpªÊ?@_x0002_òhsÌ?a_x0006_Äç\÷Ê¿_x0011__x0011_¶kF¥ä?µÊ_x001C_wùlø¿kÃe@ìDá?ô:__x0019_¤ð¿ppp%Mí?ÿ[ß«h*Ë¿+B_x000F_Jéâ?n½öcB£Ó¿`Ê_x001A_J_x0019_Å?;N¤Þ;Ü?3¶¦Ù9ò?ýíùÁòJå¿Ñ¨_x0014_à@_x0001_À'¼jÄVì?æ;l´gùÒ?×_x0002_Ð8É?_x0018_»_x0017_Ãçað?e_x0007_üò¿¡_x0008_Z×M÷?Êgr$_x0015__x0006_Á¿Í!Ò¤æ?å¼Ì_x001D__q_x0005_À8_x000D_FÈ_x0015_Ú¿Ç5H~ºü?ÞîvSó¿n_x001F_ý3öÅ¿¼óNÐ©¿_x0001__x0003_~½ºâ#¶æ¿Ç_x0017_ÝÌ$í¿Xp¼¨Ò¿ÿXÐ$ç?~,_x001E_Ñó¿þÑL/á¿?kÎ&gt;àó¿	þaK@|Í¿Ûâ_x0011_YØó?PÚd2®_x0007_ÀDiÑ2¹è¿?¬]_x0004__x0006_½±ô¿G»ZlÀÿ_x0004_@kEK$Nô¿¤cóßñø?ëP#2¢÷?tq3M¸	Õ¿íéÈÉ¥	â¿ÉÄló_x001C_9Ø¿ UÕîI_x0017_í?_x000B_Ñë_x0017_+ëó¿û¥0bc¼Ø?WüeS_x001D_Ê¿"uØ_x0004_ ï?Óv¦_x0017_ú¿í¸ÛX_x0011_à¿ESjïkÕ?_x0016_ÐhF_x000B_Âä?öª|¦|!Ó¿$¥_x0014_}Ô¿Xd&gt;T_x0002_¿´_x001E_UY_x0003__x0005_çRÚ¿É|àXû¼ò¿q,ÒIì?ãÃ$oÒ?`EÇ_x0010_¦è?&lt;ù4oçð¿(A8:íÆâ?ø9_x000B_±õÊ¿eÇìOèpà¿æÇ2._x0012_Ñ?ê_x0008_-7¿wÚ?I_å]¢ù?rÈóSýõ¿ÒuÐ_x0013_L¿ì?¡A½Å_x0019_î?`A:fS?ÿN¶Æq4Û?Çì|Ú.4ô¿øÑ_x000C__x0004_ÇÛ?_x0002_ ¦ a_x000C_à?Q/¦yJ Ñ¿4³|_x0006__x0001_û?a_x0001_±^|@Ç?Æqbhòìî¿Â¬_x0013_»3Ð?²ñg'R£?$kÐÿR#ñ?&lt;_x0013__x0013_&lt;mñÛ¿-Ñ½a×¿	Ôwdñ?Ê&gt;½j~¬ý¿QË{Q(ð¿_x0002__x0003_Â?Þ÷è¿u¼¾_x001C_ç?·»_x0013_-_x0006_ä¿s³BÙhnò¿òZ_x000B_L¡òÜ?å},ô]_x0006__x0001_À$·ÃvØÃ?;&gt;Ù¢àè?ló	_x0010_ì?©öûP­?hÑÙ 6_x0018_è?¦¼¸GÉ î?§æ¥ÜqÔ¿½B6YBØ¿ÕWð_x0011_Ð¿úÏ_x001A__x0010_z{é¿:Þ_x000B__½?%]_x0013__x0018_Â×Ü¿RÊ_x0008_8_x001D_¢¿Ö­CñKì?´4³µóáó¿ÑEnRÈù®¿	c»ö?ráÃÞç?·&lt;_x0019_háà?_x0006_%Q³&lt;}Ã?pÊ_x001E__x000B_	ïê?_x001C_¬ë_x0008_)¨Ø¿è¹_x001B_±õ_x000F_ü¿¾¢¸êBÁë¿	~¨æA±¿«ÿ_x0007_	_x0001__x0002_°¾¾¿_{üî¬iÕ¿âWAXáÛ¿_x000E_áf	oµ÷?¢_x001F_Îù¿&amp;­â·9lí¿©ÑS¤Èaä?äè_x0005__x001C_$ß?É­#H®3è?2Ûêù_x001A_»¿~_x0010_b	!Á¿âðj¹ñõ?t½É_x000B_Rkã¿» °ªnà?lòRoÔû¿*Ò)¸zýð¿h.ì ã_x0016_÷¿¢ÂT_x0014_ÙÅ¯?1¸_x0005_è´ø?°$:ÎJZð¿Mµ_x001D_ºðÅå?_x0018_¥_x0007_;ßÑ¿¡Áù¡µå?Û³_x001A_ÒÔÙô?[12ª_x001D_:é¿¢(_x0008_ýÕ½¿YPËðDç?_x001B_xÅ¸Í½ê¿ÛÎ8èU_x0001_Î¿Ä_x000D_&lt;¡\ä?þ|èá#è?y_x0015_±Ñið¿_x0003__x0004_R\-1äé¿øÖ_x0001_ÂY_x0019_·¿3Ní|KYÂ¿4_x000E_óNX×ã¿Isé_x0018_4÷?ª1_x000F_ÑÇä?_x0017_¬º^Ò?ïbÿ÷_x001B_Õ¿{O]_x0001_Õqî¿Å;é¨ë¢Ò¿¡*f«.×?È9§axòÝ?°1A³iÖ?Äfâ&gt;Û¹Î?_x000E_Kô&lt;çæ¿_x0005__x001B_i`÷¿úGÙF_x0015__x0010_â?¨fød¢ÀË¿_x0002_D_x0008_J¹½?Ì]øàVFö?-9tËÄ!Ø¿ýªüY{Ù¿&amp;)ÿà!Í¿¾ÄE_x0002_9Õ?_x0019_|_x000B_ð(Õ¿_x000B__x0003__x0018_(0Tý?úÅS#f÷¿_x0014__x000C__x0008_ÐÞDè¿_x0010_öYØó¿ÃV×Å¤í¿.C+&amp;5Ý»?òÁ:7_x0003__x0005_¬Æ_x0001_@_x001A_Â_x001C_&lt;Ò¡Æ¿)ZiÜ_x001D_ó?%èÄl÷_x000B_È?ÁIØö9ô¿dmû_x0004__x0003_À¿@C	§à?R,BÝ.¦¢¿Í$ 8_x0006_ºô¿ð_x0014__x0013_=Û-ã¿4Î)ÚåÆó?mÍç{Xü¿ò{_x001F_çë?_x0005_º9vèÚ?fÿÚá¹©¿Û_x0015_·Ý°ZÑ?\Nóç÷?(_x0007_ÒO!»ú¿|m¢µ_x0007_ÇØ?ÿ_x000E_5!~_x0005_?°|Xg×ãË?_x001D_!ý:ì»Á¿v­Gì¤à¿c¬0Ùj_x001E_°?À`[ö0Ðç¿@_x0014_ûÄujÚ¿_x0002_'tÒ¿øï_x000E_ùó&lt;è¿ã _x001B__x0013_ï¿¦!«û±¾ä¿ã_x001E_\½ä¿^©Uì_x0002_@_x0005__x0007_ª_x0003__x0013_¶_x000D_£¨¿mì0Iwë?	_x001E_õ_x0015_ÿÊÛ¿½ÁÿWÂ«?ÉûàLé_x000D_ñ¿·¿-§pç?&lt;¥âæ¿Sìá«¬Û?­b=àrà?¿_x0019_p¥zÆ?H¤Ú¾hÑ?c_x0001_¡_=çÅ?_x0004_\Ú_x0011_÷?)¤Oz¨?S_x0002_Û'å_x0019_ì?l mí9\¿òOH«.ñ¿&amp;óÕ_x0018_è'_x0006_@®_x0014_ÝÀ¥_x0016_Þ¿×¸^Ó¥.â?^]ÙëIYó?þ±ÓÖé??²2Høê? i._x001F_a¿__x0012__x0001_â_x0012_¤é¿À_x0013_Þ¬èÌ¹?%Ð¥¢vå?ÌÅiUäÁà?Ú|+½?þ_x000D_M`3_x001A_Ú¿_x0014_ql$g¿û¿¤à_x001E_Ä_x0004__x0006_ÅØù¿_x000B_-W_x0013_Û?­üÚJû×Ù?_½m(óñ_x0002_@,_x0005_º¹ò{æ¿_x000B_W|cw_x001D_â?NtÙ#é?E@n#ÍÙÅ?Ë3~_x000F_bù¿é-	@÷DE^½à?å_x0008_Ál[§ã?©«^âï¿ý]¿5ý?_x001C_dy	GÑ¿¶¬h¬!_x0003_¤¿µYÎl¹¿¿ËÐ&amp;`]ý?MrNo+±?9_x0014_´¸Ì?å²¿"ö?Àú_x0002_6²Ô?Z_x0003_Ü¦Æå?@ó­s_x000B_º¿ï%2~_x0016__x0002_ÀU_x0015_Þ³ÀÞ¿~_x0002_Lµ|Êï¿_x001D__x001C__x000B_=5¨ú?ÿ_x0012_jrz´¿08¾K_x0001_@ªÌ¼&gt;Ò?&lt;n'-X£Ø¿_x0002__x0004_6DÅs,&lt;ì?õ_x0005__x0013_Í_x0006_¤?«5àýÌ?´b_x0017_Á×?`t{ã/¸ß?à(ªTô?_x0003_«Qù:Ð¿4_±vé[î?Ë_x0011_6üÎï¿áFY_x0015_}ñ¿8gÞf3ø?2O_x0012_E_x000D_ì?]ZÎMä?ô¶5$_x0001_Æö?éÀ]]èÌ_x0002_À°Û³ð3gå?__x0005_ê¡®&gt;ò¿yý_x001D_æ	@TÏI_x000D_Ý_x0005_é¿_x000D_û.ÞßÞó?&gt;_x000C_Ö	¾_x0012__x0002_ÀHIó²ë=÷¿Rú_x0010_÷_x000D_ºê?Ä~`Âå?ðÍ£ôö¿mÿV_x0019_¼å?¾à¿ðÓ¿_x0012_Ùbëø Ú?»Üæãõ¿8k¯_x0016_÷_x001F_ì?}jFk¨ã?Û_x0013_Ç_x001A__x0002__x0003_ðÅ¿ æI^_x0002_ÿö?ÛNû_L;_x0004_À_x0015__x001D__x001F_Öðî¿øõmÉùë¿BÖF'=±á¿ã­qøUÓ?½\B¨v÷¹?_x001F_ó_x001A_[Ò1×?:_x0006_nVH7å?_x000C__x0001__x0013__x0018_äí¿ê¶v¡éè¿ ´ÉJØ_x001E_ï¿øNñÃÁÒ¿Gb_x000F__x0018__x0004_â?òd!ÓÃ_x0012_ñ? Î¯ãî¿_x0001_¸j¯/_x0011_ë¿#¦_x0001_¯;Ù¿«É-TÑô?_x0007_ü¦p, ¿Y&lt;.ûö¿2gàå¤zà¿¸Ùåd_x0003_ö?ÍQKhÝ¿ó_x000C_¶!Ïjé¿üÓ¾_x0005_"ÞÚ?úl!#ÐÒ¿6mk¥¨x_x000B_À_x000F_Ü_x0002_,ë_x001A_Å?t'ö E1ð??}´T_x000C_2Æ¿_x0004__x0008__x0010_ÂÚ6_x000F_Ï?ý!Q_x0014_ÀÏ¿°õx_x0019_$3ã¿kkzJÚâ¿Ù¤+§Á_x0007_ÀàÏ_x000F_,Æ_x0004_Àb±Ð"wì¿ö§n 2¾Û?_x0001_V3_x0013_åö?üÏ¯y«Sþ¿F¥_x0005_»Ëò?Ê_x0006_j_x0003_ð?_x001D__x0002_8åÚ¹È?ÀÎ-&amp;_x0014_¬ä¿;R_x0002__x0005_á?íÏJ¨­Åç?p%Â_x0017_gò¿ÁÇ;¤ûû?J.W,_x000B_Ü?å_x0004_¸~giÓ?T_x000B_¤ÙÐ4Ñ?t_x0003_@z¡~Ï?_x0002_ÄbM_x0006_Ç?ya_x0013_iÄ¿»%åÏÐ_x0008_ÀÓdÎ¹ÏÃõ?&gt;IZ/àÝ¿å5èGÿä¿R_x0018_*ìñ¿y×dí ´÷?GçÝ+{~ü¿O_x0018_aM_x0003__x0005_¤á¿Ý±] ¿ï¿_x000F_3ä_x0012_éá¿ßJGI_x0002_@~_x001A_Þ§_x0005_DÔ¿U°È}¯.ò?×d"xùTé?"Ü_x0011_ôN_x0019_ó?þ_x000B_Î¢&lt;{ç¿æol·þ¿_x001A_¡Ñ~©aÜ?_x0012_Äºüëxä?Ø_x0016_Â:M&gt;Ò¿j._x001A_qÒãÐ?ËP²Õ_x001D_Õá?_x000F_DÇl!æ?ÊÂfªÉ4ç¿aSw}ædá?$K_x000E_aë?î(1_x001F_J?E]|4?û£ó;ð?¼AÆêò?õF_x0002_(óô?«_x0019_¸G­0å?á_x001F_sÊ$Ø¿p_x001B_+UWØ?»ê¢·bÒ?¬Ú®~dï¿±Þ,LÍ·¿ÍI_x0004_Hoè?:l+|9Q_x0001_@_x0001__x0002_×¢]æÔ¿zÖ\bÚç¿_x0004_}Õ JÂ¿N_x001D_éÐvà¿0ö2ê_x001A_Æ?+ºÃÑajà?=13;·bà?æªø7JUÅ?xêÿÅÖ?}j_x0007_»ÑÈ?à_x0014_nÜEÙ¿_x001E_õÇuñ?I#_x0012_ë?Uã¿_x000E_bG×zuë¿Yx®ñAÿ©¿þ8Ìé?Ó?µpgö_x0013_ûß¿~¢_x0010_rLê?ö¨ÅPÙåö?Ã_x001B_6_x0002_Ñï?ÎÉÄ$ÆÖ?_x000B__x000D_@ÅZö?ûÔWì6æ?_x000F_´_x0007_2Oåâ?/HôC¨Uç¿&gt;µì·ÞÇÕ¿c§1s'¢?-ù&amp;¶^ë¿¢ä_x000C_¶_x0008_Bî?,é2Û`/é¿0~¬º_x0006_±¿¯ÑÛ_x0004__x0005_m ÷¿`_x0003_Fho¿Â?ëº£KóTð?L*Ç_x0006_ú¿l@àò_x0013_å?xTz¨_x0018_áÚ?7Ú=ç_x001E_ü¿_x0004_Î¶¼_x0002_ã¿ÞQ_x0003_¢3_x001C_õ?hhCêò?%	_x0007_(è?\_x0018_W\bVê?_x0003_vãø[:»?î£3¨u_x001A_ò?ÒU#w\_x000F_ó¿í3áÃ_x0011_ÔÐ¿[_x001C_³ûèYÎ¿+uãYó¿tP(ô?_x0018_9ßøð¿c¿#	¾zÝ¿ðãC¬õ°_x0001_Àâ%Ek_x0004_¦?BX«S«qß?Y_x000C_üC_x0013_Xæ¿_x001B_gX_x0019__x0003_ºÆ?¿Ç _x000B_ô¿_x0004_jÏ!Nô?ÕÖm_x0007_Òõ?«&amp;¿M ¿ÿÆ0å_x001A_áæ¿B.¿]d)Ú?_x0001__x0004__x001B_âR_x001A__x000F_	Î?ÊíÂØò¿ßoÛþ*îí?q{_x0019__x0018_Öÿ¿X1Lñ¿·&lt;û¿îc_x0013_=°ì÷¿ÂÁÕC÷Öç¿JK·ö3å¿_x0012_ê3Ø²®ñ¿ÿEæÀi_x0017_õ?ðÅ_x000B_Î_x001A_ï?üäïþ20Ú?_x000E_ä_x001C_ñ_x0019_Ù?êµ@sIè¿Q_x0004_ý_x001C_yÜ¿,Êâ_x0017_ÉÕ¿#h_x0014_ù(ì?]vÔG_û¿cÉäû¬×¿.J§ýá¿ÖÑà_x000E__x001B_Nä¿_x0007_Í¶8¢ö¿&gt;nzð_x0004_Qî?öïÏ5_x0003_Ôê?)ëPäY»?ÕO_x001D_ó¿]PûWõ¿_x0007_LgÝ_x001F__x0017__x0006_Àul¥U_x0002_1ñ?H4_x0017_ñ¿qy®¶_x0004__x0005_eÐ?`w:Ã8Ð?^¶f _x000B_¹Ò¿Ù_x001D_&amp;bX\á¿®u_x0010_Epä?Ì¹ï·_]È¿2.¢ùÍ_x0002_@©Ñ_x001B_$q×?%ù}-Æ¤Ø?$³µM¨CÉ?_x000E_Ö@_x0004_XøÔ¿0Û_x000D_gGæ?éü¯m`+Ü¿_x0006__x001A_Þã­ú?_x0016_K6õt_x001C__x0003_ÀÊÜNÇIïç?ÃÑIä¿°-z4¹Þ¿_x0002_÷k_x0012__x0008_6æ¿¯­â_x0005_&amp;aé?[/_x0005_çõà?Á$ìUÂé??µ3´gõ¿µ6¥}_x0003_[Ù?enö_x0003_æ¿Xà_x0001_`)Û?à_x0011_7Áí?Ù5_x0004_R¡ñ?¨Z_x0004_6wÁð?Uú»ðIÕ¿t#gªÃî¿§L}¡_x0002_ì?_x0002__x0005_èòbÆ£Ú?àg_x000B_X±@ü?K÷[¿Ý:'J³_x0014_Ã?£«·Û`dî¿	¶»úP¬Å¿ýÙ(_x0012__x0019_{õ¿dóÉKü?]¶ÊØ¼ô¿#¾xë_x0017_#î¿m_x0018_Ü_x0006__x000C_@ó?i&lt;¡´&amp;ò?_x0015__x0004_,w_x0019_Îø¿p{þ-Ðº?ÿ?¼"Hã?B	?mVå?_x0003_í#7çÝ?^Çà_x000C_ä÷ú¿À0Hº&lt;î?Vþ_x000C_hÊÞú?_Î_x001D_¥+_x001D_ó?@i"Ú	Ê?ãM_x0010_ÛPè¿9¿³"_x0001_Ì¿N¤|e¯?Ú4_x0001_`zª?1Aºæâà?æí_x0005_öØ-_x0001_@$·_x001E_ç70ó¿ÚóÑÕ¿åZ_x001D_)_x0010_Û?º3_x0008_4_x0007__x0008_Hª¿nÞ$íà?_x0008_NªG_x0001__x0003_@¸wo_x001E_îÖ¿Ðí_x001F__x0007_3×¿ôDòaoÅ¿ÉÐtîï²¿ÿ:6TÔm_x0007_@×_x001D_þ_x0017_Ý¿©ú_x0014_?ÖÔ¿ôwc"ÊÒì¿=é³®Ã¿´jÛ_x001D_0Kó¿ÈK_x0018_ÜBzò?ZFÜ¤_ç¿mn_x0006_DË?2_x001D_._x000C_wí¿wöi]HÛ¿_x000F_µÍaÕ?Ò§f­ÙRÜ¿c_x001B_¬$KÓï?û¥ãéa»ð¿ìfÞµÝÖÓ¿ù4LC÷ÿ?&gt;£Õìµ_x001D_ß?L»Ò]CÎ¿:ýáùV_x0002_@0îú7á¿!_x0010_4_x0001_Gþ_x0001_À124é3á_x0004_@_x0005_©2wØÙ¿¤_B¿dÝý?_x0001__x0003_x_x0018_­öx×¿ü/­_x001C_xê¿UÎ+S_¿¿Vu_x0017_£(æ¿EÖ_Uµø¿_x001D_g®çé¸â?÷¦%-ñmæ¿_x000F_h¶Hâ!ç¿ï¯&amp;t²_x001D_æ?%_x000F_pÒ2ç?_x0017_P4¥_x0001_ÀzÙvÒåSÞ?_x0013__é£_x0019_£?Aõd¢¼ñ¿ÿ1¥ß_x000F_UÛ¿^m9µBç¿NX«ª=kð?_x0002_ÔA§ð¿ø¥"R;có?	äJËg$»¿^S.x\Ð¿ÐwçÜ_x0012_+ì¿SBîûÔ?°zrbæ?Ïò-Ç{û¿½­ð÷ñ?_x0017_tÏÖåâ¿:_x0013_!ù&lt;¤«? nÓT#_x0006_²?éfñV½_x000D_ï¿¯YÒ_x0007__x000F_ð¿Ö¸ïÛ_x0001__x0002_@£÷¿ë.»_x0010_Ûº¿bH_x000D_ü_x0004_Nñ¿_x0013_u_x0012_j-_x0001_ö?ýÏ_x000D_ç&lt;Å¿éîn|Ó¯î?_x0001_,A~ è?ôHÕÜ-ì?_x000F_ ofeÖÝ¿R£_x0010_F_x0011_&lt;ó?:£û|Ñ¬Þ¿_x001C_¸¨1Uð? ç_x000B_Aoã?ÔÂsB¢_x000C_â?ª CIá?À_x001D_Çuxú?ªÿ¶Ò_x0003_÷ö¿ä_x0008_¦îÖä¿&lt;a5Ö-÷_x0003_@kÿo{ä¿y_x001A_Ù¢dî?ÀõÛ_x0001_jõ?°ùô&gt;wü?úÌü*ùØ¿_x0003_z;Ç+íÜ?âäè_x0003_Cø¿8iû°ÕÜ?Ö+5®¥Ï¿_x0003_W¿ñ¹Ø?ÙàJÎÐ?,@ÿ7¯Ñ¿Ù¶¦é	KÐ?_x0001__x0003_êÉLç?¹T_x0013_ë_x0003_Áæ¿¿~n²?ñ?üó?¬Êä?ßçðQ¿õÐ-þ@ã¿g_x0002__x0007_	ä?_x0017_	uMY}Þ?¥z#±éÝÛ¿gð_x000B_#?Ån7_x0017_|_x0017_Ù?ÞÿÈ§¥ê?ôt+d_x0004_@²_x0010_òÏ¨±¿$ãÎ*x"ç?Ø²ÛîN±?ËÃ_x0002_Nå¿ÆCiÐHÉ¿n_x0012_^tJð?Ì4þ@×rí?¾lD&gt;_x0012_æ?_x000F_ALÍ_x0002_-è¿_x0018_m3ã_x0018_É?ý/P_x0013_Ê¿Å§1¿Ôò¿îß1-èm»¿H¤ÛÏ_x000D_Ð¿&amp;¦]^µ?_k_x0002_ÿvÓ¿iCézæë¿èÕÙ÷ÞÜ¿Paá_x0001__x0002_Z4ä¿Y_x000F__x0002_U¨Z÷¿J_x0008_D[®~Ô¿_x0003_ZO$üÈô?k¡d{}Ôæ¿ÌJ3(ÈÍ?.z_x0005_+B_x001D_ù¿Ê_x001A__x0004_{_x0019_Ñ?]ÙÐ½ßÂó¿ÝC·Íwäß?höZO_x0006_ç?R"78^»é?×qºgø?%=¶io_x0001_À7jßbcäê?ÒÞåi¹Ü?_x0017_0Ç_x0005_ÌHì?_x0005_G3ØwÜî?ÐÀÔ3¡á?R"¶ßV¥ñ¿¢h_x001B_¡_x0014_DØ?_x001A_y\áÏ?eFyVG¿òUy_x001F_ç¿áÃ_x001E_«Éáæ?O¦ÉÐªó¿yë^°_x001A_3õ?!MÄ½nAó¿_x0017_Ïâ_x0004_Ç×ê?êv'#£â¿ªü0À0¿ÐýB_x0001_°í¿_x0001__x0002_ ',ã¿_x0004_#qÕÁß¿Òé=_x0016_·¿9ênLæ¿MÍýt×éò¿_x000F_Få =Ì?G*¸«&gt;ê?Ç$¨åÍ_x001E_æ¿pöiÙërô?9F_x0018__x0001_?ä¿Ð½«_x001E_/°à?Ù{îjù?x&amp;ï_x001A_}/õ¿à¬Nõï&gt;ó?Gå_x000C_2_x0005_@´McS¾Ø¿ýC	ÙSÏ?±_x0018_h}'è¿ë³_x0007_á±Ü¿Çh8 Ücä¿vµ4ÿ_x000B_ú¿fY¹ð²_x0001_À_x000F_c$Òtß¿2Á®_x000B_ç¿;_x0005_Gy_Öø¿_x0017_SËqõ_x001A_Ä¿WËE¾_x0011_Å?OÍ¯iHÁ¿vZâ_x000D_yéÝ¿6Ì{Áëûà?_x0015_q³×_x0001_sÕ¿_x0015_m_x0001__x0007_2Ú?Åû_x0015_v_x0004_È?ï_x0007_B,Y_x001A_å?Å_x0017_çØTñ¿Ñ&gt;w6Î?ÕEöäÖ@Â?ã¹ÿ£}.ê¿ûðÌ¿_x0004_´á?Õò®3»eÏ¿ÁI_x001E_gý?õÞ¹&amp;3¿¿&lt;rærâ¿`_x0010_·GV¢¶¿£yØ»|ë?ÊCë¸î¿Ìþ_x0004_tè_x0001_@¸I1Ä_x0003_ÀõÝ_x001B_Ô_x0017_¿Ò?¡ÃS5_x0001_Ú¿öh&amp;{(û¿_x0019_E_x000D_^Ú¿¬âL¹cà?_x001F_b_x0006__x000B_õæ?~ÐUÓÂ¿­Ræ_x000C_?ö¿_x001E_´X]jÕâ¿UÅ_x0005_×)xÜ?èI_x0002_)Ê_æ¿_p÷i#q¿ýé_x0013_Þó¿e&gt;_x0002_¹ù_x0001_@ëy_x0010_	¦û?_x0002__x0004_ÒJ_x000F_³^é?é%®Àzð?²R_x0003_á?Oé¿0èx*4ª¿DªJíÏá¬?Ä²ÎÄ_x0006_Ç¿$m"5ã¿_x0004__x0010_ù³Iöí¿¨_x001B__x0010_®VÆÏ¿èPÙO:Ñ?bLXõ4ð¿Ã a!_x001E_í?~_x000C_)OÊÑ¿©[Ö¬_x0004_Ìì¿E_x0013_eQùÛÏ¿¿'7Í·o_x0002_@tùºDí°ú?7±ÅMê¿l¼ã_x0015__þ?®û½TUcÆ?êÈ%«ísÙ¿)Ù_x000B_ÖU_x0004_ã¿ÁlÊ'£`Ò?Ù&amp;WB¯»ä?`±=_x0015_\æ?ös80ä¯ø?G_x0019_¼S_x001F_×?&amp;_x0002__x0017_°_x001F__x0003__x0001_ÀzE»µmà¿'Îzã_x000E_e·¿­ÉTÙ_x0010_õ¿À\²|_x0003__x0006_ì8ë¿År*ÇãÌ¿ÙZçþÄý¿:U^Ko?_x0002__x001C_ì&gt;ØeÙ¿çÏIÞ³¼È?_x0016_@4ü?ðkË×cdê?á6j_x000F_·à¿½\Ô¢'½?ÏË\_x0008_`ï¯?ln|?è?9x%b}Öî?Ç_x0013_þ^ïÓ¿½&lt;Q³üXº¿Êþ_x0004_M_x001B_Ø¿ûE´moÕ¿ôkä¼ÿPö¿.¥_x0012_ëw_x0005_@×ñ¦Ê£'ó¿aÅ=HExè?Ta$5lÏ¿æ#ð" Oò?¡Ê_x0015__x0013__x0017_|?0_x0003_îlºî¿¹£R®ò?_x000C_Æ&gt;×P¯ý¿D)_x0013_µ4­Ö?ÓE_x0001_êö¿àÌÆCÚ~ô¿qÙ²¹Íæ?pV´Bî_x001F_Û?_x0003__x0004__x0001_ãXÜµ?t£2Þ«TÚ?_x0007__x000E_ö_x0011_eõ?_x0015_ïùÒô¿±ØO9DFí?|tÜ¹}í?n²ù×®;á¿­Å?uý×¿O¸(ë_x0012_¸?v'á/ï¿Éi±È"¢é¿«çV_x0011__x0019_HÕ?r°ÿ_x0008_~_x0001_ÀB_x000C_¯_x000B_ý¿_x0019_^ùlWsø¿@)_}&lt;ÿí?2!èºèè?ßÅ_x0017_/è?_x0013_¶_x000C_Ú?SÁ_x0002_0_x0006_sý¿}_x001B_´kýwö?YOý_x0018__x0003_YÄ¿ÖÕï_x000B_5Òø?_x0003_p[»xõà¿`&gt;Ù#ueî¿-Ð«Rèç?_x0001_ïÃ:bÎ?÷B7&gt;ÊÂè¿4=å_x0013_ä¨Ò?N·C8U\¤¿Bì²{Â?´/_x0001__x0002_m_x0014_ä¿SÚ6w*ô?jDÔ_x001E_Â¨ý?bõ7_x001D_âì¿_x0012_â0Ô_x0006_õ¿µg$wIè¿5Õ&lt;Å}ë?G¤¾¯i_x0004_À_x0002_Èè^ø×¿MÒÅ37º£¿§îNVOØ¿_x0014_%±Ø?¼½»¥ý?=þ©à&amp;ù?&gt;_x0017_£éÑI÷¿Í^Ñ@7·µ¿ÔókªWÏ¿ÃC¸5_x000F_ÃÕ¿_x001D_4»ciJÐ¿Ù_x000C_D_x000E_æ?RÚ_x0014_ZÇÙ¿ë¾_x0002_°~³¿Ûx¾AÄyÁ¿ú@ncvâ?0²hd¨ÿ¹¿r-arÑ¼¿WÞ_x001A_æfpâ¿ÜqÛ_x001A_'ô¿_x0001__x0004_ºuè?]{3ÞÂ¿(±N4E!ú¿þ6]8_x0005_@_x0002__x0003_Böz_x0017_æ?z8ÄÁã¿%+Ä~_x0003_ÁË?¢&lt;ÓQ_x0001_ï¿rcO_x0005__x000C_Õ?Õù§9_x001A_Zç¿e_x001C_b¬å²Ê¿#´(¼ìfü¿Õ_x000F__x000E_7ºè?%J~Ü_x000C_ü?_x0016_´ÒvHê?¢_x0001_i_x0013_ý×ñ¿¿0ÿ»ã»¿ÈI_x0005_(ÒÿÒ¿Ï¶Ì«:Õ¿Lý¯;Î¿Þ?_x0011_"º_x0014_Ù¿þ÷´Êu/ä?â¦H6)ñë?9j5áø¿µÊ-n_x0015_F¾?Õ&lt;n­¹Sþ?¼4$`Då¿¿n_x000F_ð¸?C±d»ÀXî?_x0019_;õF;ã¿_x0018_ÙM%Öà? AÅC,ÊÞ¿ã"h:iÒ¿êQWàrÔ?2ÑÓY\í¿ qâ£_x0001__x0006_²'ö?¢d_x0013_å]Þ?Å_x0007_Az²¨¿Nf«_x000F_@ô¿_x0015_b_x0008_¡_x0001_@~1_x0004_À_x0014_eêøÁÏ?_x001B_µ_x0014__x000B_+)â?_x0014__x0003_Á¹+_x0003_À:/»¸H×?Ó4^¿`$_x0001_@ÜtÒù²*Å?´_x0002_ö_x0019__x0018_±ö?&amp;*ïk¢ô?Ì(:¯?°LxÍ÷÷¿ÚÐ§íç?ë&gt;«ÚWx÷?æòZì{iê¿_x000B_w_x0005_×ÁìØ¿_»vwâø?_x0001_^Ô¸Ñsí¿_x0004__x001E_°¡ò¿)ÐànÓ?_x0003_¤	¶}Tò?2®_x0014_ð;íÏ?«üà/gä?sxZ2º_x000F_Ó?ÙÏºq¯'í?õ_x0019_ùÝ_x0014_É?_x0008_´¿_x000C_è?Ã_x0010_9ÍçÒ?_x0002__x0006_ÈQß_x001B_Ñ"Ó¿_x001E_a&amp;ö²Áô¿À¾w_x0007_ô÷?É=ñÆn,«¿E´YF õ×¿Ë-&amp;û_x0010_Ý?»Ì_x0014_p¶å¿_x0017_$ùL_x000D_Ù¿A_x000F_ßÌ?Wëä_x0018_LÖ?wß´%cá?&amp;4À¿±á÷?N~Í½ù?_x0008_óÙñvÝ¿aê_x0004_Þ Ì?þDp_x0001_çà¿tÞ9EÿÕ¿Q7¿__x001D_Lô?`X!Àmïÿ¿Ù!}Üñ1Õ?ÿ7±Ï¨Gè?¯_x0003_uZ4¤ñ¿Ãâ4ÛÚ¿TVô_x0005_üÑ§¿t45CñüÍ?F#Ü«_x000D_ù¿aU_x000C_Ùâ?ü£ÉþàÐ¿ÑèÊ»©9Á¿Û¿ýà?½-xb¡qÊ¿©4_x0001_0_x0004__x0005_&amp;Yõ¿)¾4¢¦å¿_¯_x001D__x000F_Ù?\¥!Ü?w´p7_x0015_õÕ¿DèC¾î?_x0018_èëqÎÕ¿_x0011_åÄ»(%ñ¿1`&amp;Øäð¿»;n_á?ã_x000C_Ér©nþ?_x0015_pïeº_x0016_ä?þ_x0003_,ûSÄ?_x0013_"\óÑ?UÕ_x001D_7=ï?ý_x0007_k_x000D__x0006_ý¿$0Ã__ìó?£µvý×_x000F_×¿p_x0003_¦._x0002_è¿_x0011_&lt;åL_x0015_÷¿èl&amp;.òQÐ?:nÔ4](é¿ßÑ_x0001_§ëÐÓ¿b5'_x000E_è+°¿è	_x001E_§Âû?é4°*Aó¿9²Éðúïå?_x001C_/N?gzâ?¼  ëúì¿_x0003_odóæ¬æ?Ù³C-wlÈ?ÿ¹_x0010_à_x0003_ß?_x0003__x0004_]«J7ód ?_x001C_[û ù ?ÇP½´(Ù?²$	-ÿð?._x001D_÷¥©ó¿kâ_x0001_rgØá?Ò¸îµ0²?¤F»§zá¿àpûë_x000F__x0005_@¡p/kx;ä¿ÁA¬Ê4_x000F_ã?1üèçîÙÑ?_x0010_ÉÄh¶º¿,{y~_x000E_¡¿}_x0004__u·ñ¤?óâÀzhÏà¿ªAÃlJòÑ¿¶t¦n,ûÎ¿@ç)Ô»?`l[Þk_x0008_à¿&amp;º8^_x0003_íõ?ö9á3_x0005__x000E_Ñ¿_x0008_â_x001E_æx¡?I8ót¤ùâ?aÅÑíß_x0007_@nº_x0017_0¬¸à?_x0010__x000B_ñ«ù´?_x0002__x0010_'ÃÑ?o[èãÝ¢?Cc_x0003_Z©ñ¿&lt;#b´&gt;ß?|ÍÔx_x0001__x0007_m£Ä?¹·k_x0019_Û¿¡È_x000B_ûBÃ?ï13¡ð¿Ckû{:î?+_x001B_¢rû_x0001_@¡Á_x0005_ÚMà¿«Pö7¢_x0001_÷¿3Ñïå¿Åÿ®)Ö/×¿é1¥æ/_x0007_Û¿sl}àÔÖ?_x0011_'Í_x000D_4¬_x0006_@_x001F_¼N¿ý?_x0015_»7¹è	å¿Îþ§_x0008__x000D_ëÿ¿ÂmùÝ*Oñ¿Ã_x0002_[ ô?4SFöÞ?ø_x0011_Ö_x0010_uÆ¿­¤ØNPð¿_x0013_m_x001D_Ð6Ú?Ô_x0004_ó"hã¿û°G	Bzâ¿qÉ¬¥Sîÿ?¢à_x001A_N_õ?PÔ`ì5æÎ?­Ì_x0011_üù¿WÀEÂ_x0010_lä?J_x0004_Cõ?Z_x001E__x000D_SÄCó¿[þL_x0003_È?_x0001__x0004__x001A_È_x0015_½Ñ_x0005_ø¿,u8´uÐá?Ú0à Çý¿X(P6¹mñ?5"_x0004_=Ü?±Ð_x001C_â³ò?D%_x0003_ô¶?¾oÈt_x000E_é¿D¤âËXá?þÖñ±óà?K@ÝÉù?&amp;C÷9m(ô¿+zA,©_x0002_ÀZ_x000D_âN_x000E_mþ?!_x0013_ç_x0013__x000F_ø?_x0011_pÚGü¿xA2(6§â¿;_x0014_@¾½ßÃ?;_x001E_rOtÂ¿n²`NÐ£ø¿7kS_x0011_Äå¿$$|O¶î?_x001C__x000C_-xü?Ç[_x0012_2cñ?{_x0012_\¿Ø@ô?À;-I	Ù¿_ÄÙ_x0013_&gt;á¿5y°½\¸å?ÕµÔºOÿç¿ÀÒ_x000C_ûô?$ÀäðØý¿CHC_x0001__x0008_=Pð?EÃH¸;Ä¿ÖhEïVUM?èã²ò?bVf_x0006_¿íË_x0018__x001D_má¿lþ{èÅ©±¿cÄxÌhÞö?ôüÍ_x0015_¤ôã¿àçê®ã;¿æ¡±zñ_x0018_÷?Ä*s¬Uv¥¿_x0005_0×'ï?'Äh{)r×¿åé_x0007_N_x0010_ç¿Æ2é&amp;Uz¿Ó#QoyeÝ¿|já£3Ö?ÙxÇCX¿ãýú%-Ù_x0004_À_x0016_Åü]à_x000E_Þ?Vwªß_x0007_:Þ?Ö;ñIÆ_x0006_ö?«Ï_x0002_ tÜ¿Xè¢îÑ»å¿_x0005_uEù§ýá?ÑH_x0003_g _x0001_Ð¿({Z`_x0005_Ú¿QËÚ/çä¿r_x0011_)!_x0013_÷¿^_x0002__x001D_tLó?-Þ&gt;ä?_x0001__x0003__[]ð÷¿×M(_x0001_Ïé?V_x0001_ú@ÖØ?TÎÒG &amp;­?wB÷4±ò¿_x0013_h_x0003_;°_x000C_û¿JÏ?¤wé?HÉ3*gù?ßØ&gt;äù}ù¿y}d+â?=2_x0007_&amp;	_x001D_à?Ñ7ÿé!êý¿ÂÐ_x0010__x0017_5à?ñ!Íþ_x000E__x0008_À3´\ã¤jç¿y¦ÊÞtá?ÑðÀ0ÃÜ¿V£lì-´Ð?¿®òQQÙ¿Òh@´éá?qü&lt;t´?(ø£AP÷ì¿¶çùuõ¿_x0011_©_Ó¿3#×ýgø¿\_x0013__x0004_s_x0002_À-Æ_x001F_Y_x001E__x001A_Ò¿	_x0004_1ÿÐcñ¿k_x0005_"êÃ`ç?*¤Ý_x0006_/Û?ãñMØæ¿3ïUW_x0004__x0005_@ùâ?íÃA8æÈ?Ì­AyÊñ¿Nß_x0006_ÞzÄ?ÄiÁÏ_x0007_¨¬¿¾ÒLp0_x0003_@:Zãî*_x001C_Ë¿ßéÝ®å?~ÿÌ3_x0002_â¿H©÷¬_x0013_ ¿=\p©éÎ?ÆÏOô	OÑ?°|eôÈ`ð¿-_gÊùò?Û¢}þ_x0001_@LN_x000C_öæ¿R6 /0Ô?öGQ_x0006_¶Ö?_x000E_rìk7Þ¿MÖ;¬_x000C_ÒÖ¿×_x000D_âHp¡å¿ HfOd~ò¿çÒ	Yèï¿_x0008_Y|A^ö?_x0011_Í9+ÿ¿à{Ý[_x001A_×ù?_x0018__x0004_'øÌÕ?F¬ºb­ò?_x0003_:¶îxë×?»è×§Ññ¿_x0015_*¯¾ ò?íïåêê_x001B__x0001_@_x0001__x0005_"_x0016_nÝÈHê¿_x0010_ôÓ@]ï?_x0003_&amp;_ªo_x0001_Û?an´ö~çÚ?Li!Yõ2þ?&amp;?_x001A_7_x0001_Îà?BN&gt;(J«¯¿ÊËÂóÓð?;"_x0015__x0010_ ê?}ñ=rd&gt;Û?-x_x0004_±õÓô?ù_ß¿¾õå¿@â_x000C_;)²¿·¬lÔZÙà?Ï¡_x001A_²Ù¿ô_x000D_À\Ûó?ÿç9CË¸õ¿L1lØÑ!ð?_x0005_w[ò¿Ùã6X3ä¿EÔÅç*ç¿Ûv^¹ôÕ?·¶ÞÕ_x0002_5é?_x001E_h*¾ë?_x000F_Ä;½ÁÓ¿_x0001_´_x0011_yÛò?Âv_x0017_íÕ¿_x0011__x000B_Íò|¿k¸_x0012_^ûÛ¿_Å_x0007__x0011_'í¿åB"¤n×?#P_x0002__x0003_kúí¿_x001C_ù_x000E__x001C_ã?K_x000E_n¨[_x0001_@wä_x0004_ÃeG®¿_x0011_"Þ_x0007_e®ð?X-_x0006_}.Ð?)1RÂÇ¸Ñ¿EÓY-_x001B_?ñCFi~Cê?¸ú_x0019_ãü¿ÀÏ¾ø"îÊ¿'ëQc_x0014_à¿ä_x0005_òìæ?¯!)_x001E_|{ð?r;|)vÕ?jn L×hë¿RvíuÄÔ¿Fu_x0008_þËì¿¤Ôò ._x001C_â¿a%¡_x0015_Tëå¿¤ifk_x0019_L¿á%Á7_x001F_¼ä¿/TÅÁB°?lõ&lt;-zVú?·_x001A_vRS_x0012_â?''_x000E_ ¾Cð?rÅ¡)#_x0006_â?o\¥_x001A_Ó®÷?[Êó_x001B_ìþ¿ýo7¸±ê¿6î`«ü¿@j¨ÖÉÂí¿_x0001__x0005_O_x000B__x0008_pø¿_x0007_kJ6]ô¿Çñ_x0006_Móè?Â(ÄÞÝ?]ëùÎù¥ò¿^ç1Ñ÷÷ç¿_x0018__x0012__x000D_þÈÄÈ¿_x0005_K½OG¼¿'_x0019__x000F_èOµê?²ÞW!¬À?k_x0004_)Æl½¿7Ú_x0012_ÂíÞ?Îí4_x000E_ö¿Yq]ðç?ø°;dRê¿K¬¹ÎX_x0002_ý?3Â¤_x0014_G¢Í¿AØÑ_x000D_Nû¿!ðÈ9Õò¿l¶Ü¡í?úÊÇbñJâ?_x0003_SZê_x0018_pí¿l}ôùI®»?;»·_x0012_õ_x0001_@úö	ÊÍ?_x0002_¬dþÆ×?q§Ï_x000F_ÒÁ?Þy&gt;îðã¿I¤W£\_x000F_½?&amp;5J¸Îì?Èôõ:âô¿;_x0005_#_x0005__x0006_Æè?o§ôEùþ¿xõÅBG1Ô¿"óh{l£?q:;qÓô¿ %XmÅé?6O.q¼ûÊ?ë_x0003__x0001_;Ð*ã?à A~_x001A_þ÷?_x0010_Á_x000E_Õeú¿ÐiÂÕä?Ë_x0007_×ã¡ÃÈ?ºúó­â?ðq_x001B_çè¿ÞÉ÷ë=ò?s _x001C_"¦ò¿_x000D_d\_x0015_C¿8ý"#½ì?×^;ptà¿»d(_x0018_ß;_x0002_ÀÞi%·°_x0015_×¿wA¼`í_x0004_Ö¿7õêwÚÉó?ÒÉ'_x000E_ëê¿÷öC-Íì?(ä] Ô¿0i¯¹¦¿-_x0016__x000B_m5Wâ¿a	_x0014_Ö_x0016_íÀ¿ã_x001C_½ÞJNÍ¿_x000C_yFáÄ÷¿~KÏÑÉ_x001A_ñ¿_x0003__x0004_oÕþ¼Uw_x0003_ÀÿÏWïh_x0002_@®¬ûAú÷?ÂSÀ_x0016_ð?kG"øëì°¿ZJeq_x001E_¿¿_x000E_úÜ4þAå¿(XÛ~_x000F_Ä¿N_x001C_-Ìa¡?deðYÄóñ¿_x0012_|_x0004___x0017_õ¿çL¦U	ã?ð_x001C_`]IãÖ?)b?Ø#\ð¿B(Z\r_x0006_Þ?PÊ¸»lâ¿»KÜêË?¹zjÝ#À_x0003_@Çµ¬"Å¿¡¾ôî_x0007_¨Ü¿±^á2dÑñ?{Á_x000F_Ö¿Ð¿EÅùgh§¿2xKìWÁ®?ÏÿiIÙ?_x0001_íG¾á?÷Úÿ£¤Ø?ýîIÓiä¿0sQlq;ë?52ÒìÂ_x0003_Í?ª+¬_x000F_RNö?^PÊ_x0001__x0003_÷¬Ñ¿^dAÓèÄ?aäÞ_x0008_¶"Ì¿_x001A__x0018_QÁ¿j,_x0013_o¦ï½¿¸ó_x0017__x0014_w×¿~&lt;áf°±ó¿ìÕ!Õ²Ü?'*bL_x001C_³ê¿¶ÝªQT¼Ã?s/»_x0006_´¾ø?e£àÛÁ_x0013_õ¿h)TJî¿Iìu_x001B_ÈrÛ¿Pµh@ÍaÔ¿á`ÉÔõ?þÒR_x000D_s_x000F_×?FTm_x0017__x001F_è¿^dm_x0014__x0011__x000B_Ë?ÇTæz=°?ß[_x0015_îhàë¿_x0007__x0006__x001E_Éó´÷¿ÏDä¿Ïò¿	oÔ_x0015_ÖÉþ¿kDè_x0002_á?´ÈÔMæ?Ýo¦±Ç?¢èÿHaEÙ?¹ZÆÊ_x001F_{Ú¿¾3_x0005__x0015_ëí¿Ñ`7ËË­ê?¿:]Ü2õ¼?_x0003__x0004_Ô_x0003_&lt;$á}ó¿_x0007_¡ÐÊÄÆý?£Ê_x0002_d+1ò¿Õ¦¡_x000E_¶ð¿$³Î?*tç¿_x000E_î_x000C__x0019_@þ¿_x0001_3À°eâÆ?Çf0ÚÉÑì?ûCÀ_x0007_è¿±qôðzÜ£¿_x0016_mò]_x000F_¿HÊ(·AQç¿¢ðPEÜ¿OáÂüÎ¹á?BÒ¡Éü·Ø¿QfBd_x001C_Sº?àË:¡ífÈ?_x0015__x0018_õh¹Ú?ÀA_x001F_UÜrí¿­Tí~Ýq_x0002_@¸ìÉS­Gò?8LQGÂ¿	!øëÓ?U7âg°Ý¿²_x001D_Àüî®Æ¿â¢¸ü´ù?*öÞÒ_x0010_î?@R_x0010_ÿ´Âñ¿ß|õ(Úî¿ðöÜ\é¿Ñ¾M&gt;-_x001A_å?_x0002_Ñc_x0002__x0004_Õ@á¿ã Ý³ú#_x0005_@³Àõ	¦÷¿væÃgÎ¿¿ôNE_x001C__x000B_¿Ñ?»_x001B_&lt;ïó?_x0013_(_x0003_øÑà?_x0016__x001A__x001C__x0019_ÍÄÌ?_x0004_ñiÏº7ë?_x000B_;è£Ü?i8íÉç¿	_x000D_Xáî_x0006_Â¿L_x001E__x000D_ qÙ?lt__x0016_·ò?üDeEðxÖ¿Ü_x0019_Áa^×?T_x0004_ ÛÔçæ?_x0001_Î²C(¶?ãëÐ Õ?R_x000C_ibZÔÞ¿ð/5t@Tû?¨CÆGÛ?´_x001F_Ù*_x0001_À&amp;èªIeFé¿GD_x0013_«VLÅ¿¸ÿ÷·5ø¿ÜðÂ_x0005_?¬ì?T¨UÖ¦]·?õ4­_x0005_O!á¿ê»¬ø¿ªõ?æÝ1	ù¿½ú_x0013_#àºÙ?_x0001__x0004_ã 3¡w¿¿b¦l-ø_x001A_ä¿\_x0011_@çß?/º_x0008_Ñã¿_x000F_f¶Ñ_x0004_	?cÕK'Ãñ?	ç_x000E__x0004_Mì?D;|_x0004__x001E_ù?À_x000E_Çqá¿³ùÈ«ùÝõ¿úcè_x0017__x0008_	â?ËQHÎ_x0012_±¿RÊß×åéû?ñc_x001E_&amp;ìõ?rþòøqÓ¿§C_x001B_E(«ï¿,_x0002_Ê&gt;"_x0016_Ó?Í_x0004_T%&gt;å?-¾ ¶eÔ?:\-æ? tsÆ_x0013_ùù¿_x0007_á6ÿÌ¿É}Uváø¿÷_x001A_Àè=5Û¿³CEs)ì¿&amp;7ÂÙKà¿=¶ßÉÚñ¿J9´´Ô_x0001_@_x001C_2§µ¿Ë_x0003_±ÆmÀ¿LúF_x0014_á¿î_x000C__x0004__x0007_Aï?_x000E_@këH±?ãÊ_êÍÔ¿_x0012_ÑfQYñ?k-Þ(¼ñ?w_x0006_®+²Y~¿_ÍY¦]Åô¿´Ô_x0010_3­_x0003_ÀK_x001C_H7_x000B_§¿_x0016__x0019_Ã4% õ?RýùJè¿_x0007_æ:²\Dü¿_x0002_h$ÖÎ	ï?Üg_x0015_¬_x0004_@ä²Äff_x0005_ô?4nt±@ Î¿j	 Ö?Ae_x0001_±gò?]_x0002_ÍûJò?ó_x001B_ÔRV¯Ï?ìlCÃz®_x0001_@ÐK_x0014_C_x0003_Ì?²Á^L_x0018_sæ¿5±¾_[ù¿º_x0006__x001D_`å½?f_x0008__æ¿qó,_x0018_&gt;¹Ô¿@_x0008_Èôý¿nD6D°ô?Íë&lt;oFá¿âz\YC÷?ntT_x0002_vîÜ¿_x0001__x0004_vw³ÄÒòà¿CºZ´6åø?@·ó0¨Ù¿2`9®C.ê?\_x0019_ÔpÎEá?=ü)_x0016_ö?ÅÄô!ê;Ã¿q]§[_6Ë?°¿à\_x0015_îú¿$Ú¨_x0005_Ç_x0007_ü¿ì¿©ÊéäÅ¿_x0002_ *Ìð¿¿ÅÏâ_x0003_@_x0008_¢µâ?4¹ÅöÃSü¿Óz¥%ÔË½¿_x0002_Kce¦÷þ?ÞHl·ô4Å¿â¼kà8ã¿ËÌP¦\à¿6(Á_x000B_þà?Ü_x0015_ëd_x0010__x001A_Y¿c_x0004_úr¦ÇÂ?Êç·uu	÷??kvQÁnÖ¿þ6ÍH¨³ç?KÙ&amp;_x001B_Â»?%Op_x0013_écÂ¿þ ÿ.ó?NÔô^¬ß?_x000E__x0017_ÐcÄÈ»¿ÜT_x0002__x0003__x0001_gÖ?_x0012_9É¸Y_x0004_À¢õ_x000D__x000E_ê¿_L#_x0003_áÚ¿_x0012_%¢æ)¦æ?6©hTæ_x0001_»?_x0017_íî-X_x0004_@._X°Ò?¤_x0002_l^ßï?ck]ø¢Ë?/u/#×Ò?ÕéÄÓD_x001E_?=èJxlç¿¿_x0002_æ!zð¿#Ç?Ü_x0013_oé¿»%Ü.~_x0001_@`_x0001_¼Õ:úæ?êó¶M*Ðã¿Ë¶ö0}î¿b_x0006_ûïü«?Æ¡Qº«¿+/`È¾à¿ËOút³þ?2­c_x000F_(î¿¶wf]Ôí¿Þß¸_x001B_Ùõ?_x0005_a¦0¼í¿ëcCg¨ôä?éý»ðÇVÖ?C&amp;r-Æ¿µóÐ)ïÉ¿Ú[eI2æ¿_x0004__x0005_E l¾°1ç¿&gt;I,dPÔ?_x001C_ÿ_x001E_éË¿·ac|_x0003_1à?Ï&amp;]Åûâ¿A)2¹f?_x001F__x0007__x0002_IhV_x0001_À!P½m_x0004_ì?[&lt;Àv_õ¿$w_x0005_æ¹aú¿g_x0004_,å¿èS@_x0019_õ¿Æ'_x0011_:[ó?VÃë|: ?_]K'M_x0017_ú?`Û_x0013__x0005_T_x0008_ï¿=4_x0013__x0019_¸_x0018_§?$âí»&gt;¸×¿Ãlðvgå¿_x0005__x000F_²_x001B_4ã?`z_x000C_Ð¨ø¿¿ÐA÷RIê?¸Ë-ù?QÑµ_x0014_\Û?_x0010_z1f_x0019_Î?]"_x000E_ðý¿)V¦À×Í?g½9ðï¿ä3"_x001A_ð¿Btw_x0015_ú¿íæÌ¨ë?åS_x0004__x0001__x0003__x0003_rÒ?µ8õ&amp;àqõ?AKGú5ð¿GU_x000F_¾_x0015__x0002_ø?_x0017_ÁkÊ¿_x001B_³þYç?òÜU	ò¿°ñê_x001E_5ö?NÎ_x001C_Æþ¿)* Aø?Í_x0004__x0006_Ülâ?+âötÒ0Ë¿jD8ë&lt;_x0015_«?HKiVÛ±?åÙuKÔ_x0002_À7+_ø#á?oÛù&amp;ªÀ?àÏ_x0012__x0007_1Ùß¿_x001A_Ø_x000B_ÖôÉ?¢¥ÞLcó¿	_x001B_ÌX_x001E_Qì¿5í×@Ûç¿_x0017_È_x000B_Ñù¿_x0012_	})¥}Ù?h_x0011_ïPOmÝ?z~ª´¨¿ÒÙ^X9Üë¿Ö¡&gt;_x0016_ÇfÍ?iZ_x0014_(ºÊä¿6_x0011_©üç¿£¯¶Ý«¹?ôð_x0017_ekáì?_x0001__x0005_Á°_x000D_~ö?b_x001E_i7æ¿1_x0007_ã_(ó?¥W6üPjÌ?0_x0018__x0007_lo=½?¨÷èVü©ê¿5ßt_x0014_Ò¿|D_x0014_$v/à¿sÓÍ­_x0006_ÖÀ?©Ù¶ÄøÑ¿ß[_x0010_õ¹¿^â_x0002_U*Ò?åô­~ Dæ¿þÖ7þ&amp;IÚ?ú_x001C_zÈÓ¿a÷f_x0004_ö¿_x000F__x0010_µP|oÍ?_x0017_,_x001A_×øãÉ¿Lxüø¿`@«·q_x0002_â¿¸.ã§àò¿_x001C_®dV½Añ¿ø¥_yÌÙ¿y°«e_x0012_Ù¿_x001C_Çü_x0015_²uæ¿%_x0003_R¶Éù¿Ã&gt;	3¥?2hgØ®û?d¬a8_x0017_ÅØ¿ºvö±GÇ?o=:ÓsêÔ?Tyn_x0001__x0002_8FÞ?_x0007_èI_x0007_ðá¿Åe_x0005_4SïÛ¿_x0003_%ø%á?_x0015_ÄH_x001E_µõý¿(±0rqó¿å¨-ÎÃ¿¶_x000D_ä)Øõ?+yEoü²¿R¸º¦_x0012_Ýæ¿òá$'G{Ê¿&gt;"Bº1³â?wÀ@_x000C__x0001_×¿8Jþæ*Þ?g".7¡ôÚ¿	u®ÇÎê?%Ò{sÃÙ¿xW_x0016_Ó?¬8òg+ò?$Û¬;·fÀ¿_x0003_SO¸_x0004__x001A_÷¿_x001C_©Vo_x0002_å?W³È"ï¿Ìï_x000C_÷ÛÇø¿%_x0006_Éì'à¿^¿0©_x0001_À64ÈÏ×û¤¿vKèãùýã¿_x001B_=Mð¿a\ßCìÜé¿è)_x001E_n	|å¿ö[+ ¡õ¿_x0001__x0003_L_x000C_ï0_x001F__x0004_Ï¿ëXà~¥ö¿9£ð/SAó¿-Ú÷:C9æ¿Èoö_x0010_Ìqý?§WSÄ_x0002_ÀþuºÕÙ?¦c#È û?°þ¨_x001B_|ó?ðRlè»Ô¿ö+ÅûQÞ¡?µlWÜôDÒ¿oUr5ÿã¿P$e_x000E_å¹º?_x000E_ø_x0006_Íô?VT_x0018_àFñ¿ÅþÍt?ÅUí_x0003_÷hÁ?-·åÆ_x001E_ë?"!r_x0006__x0018__x0001_Ô¿ýNbx©®?»l¥_x0006__x001E_©¿&gt;§Æï¿Ó6Rs_x0007_Ü?Î3_x0004_tá¥®¿¶´_\ÎãÑ?â.T«[{È? @U¡ÀÖà?)ÇÃúÝÎ?¿dIv%C¾¿	]"'ÂyÉ?&gt;÷_x0011__x0006__x0008_áÿÚ¿SjÌè¿¿|(ªDã¿½&lt;-B$à?,è_x0007_s¨_x000F_¦¿_x0011_^98wÈ¿m^ûÎh_x0018_é?_x0015_kxlq{Ó¿_x0012_ùk|_x001F_Áü?óÛ+CÃXä¿©&gt;¤Ê)Ù?_x0004_¯;¦¹¿_x0012_[¹;rð?F+Ëà ÎÚ?_x0006_¿ÏÖ_x000B_ã¿ÐÞr-Uö¿Ñ_x000E_øWYç¿I\MÎ}È¿ZÍaéä¿zzû4?Ø?Í&lt;_x0003_fg¿?AÀå½@Å?ñuv_x0018_bø?N¿o¹_x001E__x0002_@Kï¬$Gåí¿VÕÿÒ~ì¿«_x000E_Á¹ºò?r_x0001_ß Y_x000E__x0002_ÀQ]P_x0005_t?_x0001_Oe¸Ö?Q½Îõqïõ¿ZÇ±%âÃ¿_x0002__x0003_Ä	#¯´Áþ?ý_x0001__x000E_Q¹õ?×P¯»Ié?á£&gt;_x0001_±à?JHws&lt;Uë?yÐ°Ö?_x0008_bÊçÚ?_x001C_Ã_x0013_Î¿	Ðç(éõ?_x000B_Á_x0018_ Ô_x0001_@¡lçAÂ¿Ùï_x0019_zVK÷?0XÂ_x0001_ÀÇ_x0005_ã#£ô¿PÿÚDSiÍ¿²,un_x0001_ü¿DO-©[wð¿båv_x0001_ÖâÕ¿«_x0015_úRÁ`Ð?¨8ª/è¿}{JZ±¿_x0001_¢Çg]_x0015_ê?EEtg_x000B_ß?©W{7ÂÐÑ?±_x000D_á$Ê¤¿¼V_x0006__x000E_£_x0002_À·_x0017_¿OYç?Ò¿´â_x0005_ë¿u²§HôrÌ¿Ú¿ß'lë¿!=Á:èÚð¿®¥i_x0001__x0003_÷KÀ?ÝBv_x0012_Vü?&amp;ÞÑæ¿_x0016_úÊJ Ô?L_x0008_þuö/ô¿6g»_x001E_ nÐ¿JÒ_x0004__x0017_=×?èÕú=+_x0007_@%4OR¼¢é?îÅÇ´~¿ã?z*ã[O÷¿þgãNÛªÁ?UöÉ_x001F_Zø¿¯+}¶¿Îª¿ÕhÜÓ?)ÂTÃWå¿-_x0006_»_x0019_¿ô¿5K4÷nÂ?/L¡[ÛUê¿%éqçôä°?×¯ñÜ0ç?IâÙÍm~à?b_x0005_ðýâ¿õib_x0016__x0002_÷?qå»ÐGH×?slQ_x000F_­Fù¿	ó_x001D_N§õ¿ J ?1O?_x0012_Îã{ì`Ö¿Þ_x0004_ñõÎàâ?yÛÕÔøèó¿(ÎZ7 Þ?_x0001__x0002_¬G	ôÉ¾²?H7=A*_x001A_v¿_x0017_@8õèç¿IµTU½tÍ?ã§èé©Å¿{*üâ5gä¿¢Mâ_x001E_"uÖ?3Ë¿pÌÌ¿0é+ù_x0017__x0014_»?Öm®à¹?ab+_}éá?4_x0011_eñ_x0006_¤Ê?,iµ ø?	µ«~Õ¿;ÿGÀxk_x0004_@	~L¨¶ÌÍ¿»õèu_x0008_Ø?*³DaA_x0011_ë?¶Õm&gt;³¿¸µÓtuò?2s3*Ç¨Æ?Ii	â_x001C_Ñø¿Ë!&lt;_x000B_1¤?_x0012_±q!{?f_x0005_Hõ¿aÌM\êÍ?¨·5c%tß?¤qnÒ_x0001_ð¿üå#þßê¿ÅO_x0014_ÌvÀç?r@&gt;jö?²ß-_x0003__x0006_5îà?},ä¤Í?'¬úÝh7û?æç_x000B_Ú(þé?î_x0005_q|Ô_x0018_é¿_x0014_ôÜí_x0015_Ñî?@ºg_x001D_*qÐ?èÁO­û¿ÞLñ/W*Ñ¿³Ü_x000C_	Î_x000D__x0005_@(3)þ¶Qè?/øðlµÓø¿%ë_x0004_äÒ¿ÚZ_x0018_×ÿ7ë?å_x0004_{_x000F_mß?»z$4Ò¿ÒWä/ÆÄ¿áï_x0019_ør'õ?z®YÀè¿Ò3_x0006_#Ô_x0001_ÀÒnJo÷¿Yµ|oå?HS_x0004_N_x0011_Ñ¿rtz»Á_x0002_@Ó/~É¿{ø3(Ù¿¶CÚQÞ?§_x0003_A°_x001C_á¿ûWTºø?+EÑOk0â¿Ç[çî¿Óµ ½õ¿	_x000D_}s1ÈD´Ê?)!t&amp;¸ý¿]4¿Ò?¸iÌ_x001B_Ôú¿`_x0007_¹©_x0013__x0011_ú?}]Ú_x000B_Îé_x0003_À_x000E_È_x0006__x0007_ûá¿=è_x000B_{_x0004_ÀcJ0_x0002_!´¿ô7­çÒÙ¿¨à^ol_x0003_ÀÁC«ú4Aå?«ccD WÀ?H¹r_x000C__x0003_IÎ?l­àñË×?òÛ×¹&lt;_x001B_é?_x000E_¼xE%u§?tj¹iÞ?2kÀDâûè¿Ó_x0010_ø$\Pó?U*_x001E_ãè_x0007_ð¿qW¬· 8ú¿o/ï÷#lñ¿_x0007_ÓfâÙ?_x0002_¼a_x001D_-É?¯_x001A__x000C_ºÖë¿2ÛA¹Où?0·-oã¿á34¡_x0008_õ¿o$Dà 0ÿ¿¼_x0018__x0005_«_x0001_½¿"=Gb_x0001__x0002_Ø}À?)ù_x0001_ÑÄä¿ïÄ|2FÐ¡¿KWÃð3Üä?)aÛ.Ôh²¿ëY²VB_x0017_ò¿8|àÙð?Ê¹'8Ý§Í?z®ÖÃ[7Ù¿n¢2Ûzê?Ëör²æ?T_x0005_¯Ú¶?_x001F_]ÁµYû?¿ôO?_x0015_;´¿ÝºvÅ	ú?èÓz-9ß?éK_x0012_©ÊÜ¿h_x0012_´±	å¿Õ,ûVæñá?SHòÐÏÄ?ËÍµ_x000E_Ó_x0004_À	éÔY¾÷¿ïs_x000B_c_x0013_Ð¿UãñÍ0É¿1;Àÿ¿Hó«ò¼¿H8ë¸uû?_x0001__bCå¿J&amp;­Ê«¿Üâ3§Uôì?g8ÚÐß°Ù?HñÕ£lo×¿_x0003__x0007_Ùsbè|ý?QëÉ_x000E_ë¿4î;âQÉ¿V]õï?_x0006_K_x0005_$?èÍ¿_x000B_Ú6ï¿[É_x0014_(P_x0004_ì¿ÿûõ &gt;wÐ¿;óooá?©Í_x0011_H3îá?âxävÔ¿«_x000D_óJ0S¯¿jÞÄ_Åë¿ßm_x0017_ÄªÒ?éÔ"Ûê?£}"BÙ_x0013_ô?Â@w©_x0019_|õ¿Û_x0019_w~å?GAùê_x000B_Ë¿à/¨lp_x0001_À¯lÏã|ç¿ëzä¹"]ñ?yx_x0013_´_x0002_CÅ¿WDgV~XÜ¿$Km'Õ9Á?ÙwCÎÀäz¿[_x0003_ÉÁlç?ÄØÎBPó¿Ê_x0015_ó¿3gá½ºÀ?Ð_x0006_÷Õ§½?ýíó_x0006_	 È¿»=qn_x0008_ñ¿¼ñ¸I7?²úÐ_x0015_QÅ_x0003_@PÒ:ÎXÇ?íxëaJ²Ù¿/=ø:·¿_x0011_wÕDóOù¿¶ü_x000E_8%°ù¿_x001C_ð²0³¿_x001B_©tn_x0007_æ¿_x0017_@á~·ë¿4_x001D_ôÊqÅ¿V±Ì_x0002_Iî?eºæ.b_x0006_À_x001B__x0005_ÖóÕ=ê¿eÁO­ëCè?ÆÅ®¥_x001C_Á¿±+ß_x0019_ÝèÊ?_x001C_wå_x0004__x0006_Ë¿?7é½YO_x0006_å¿ó_x0005_%'Ôå¿b&amp;¦|dÇà¿@ÁÏ=pòå?RY:ú#,Í?_x0019_àïQl©é?äë&amp;_x000B__x0011_ãñ?74ö+åÈ?]þ*_x0016_H_x0001_ÀD_x0019_Ü_x0013_·À¿êÐdä½ ¿®Ìánªõ¿_x0004__x0006_167;_A_x0005_ÀÊÆ_x000D_¯ë?í	­ïõÆé¿	_x0003_¸Hºê¿½¾(yÏMç?¾dDÈü¿=^_x0012_]Ø¿.À9(âQÐ¿}#×s\MØ?âÎWOò¿©(ÿõh_x0013_Æ¿yC¡ïó?_x0001_E1	JÔ?mæø?à?=5Áôð¿¯³_x001B_ö_x0001_á?4¶=áóÌó¿Æ|/_x0004_ë¿I_x0002_ï§Tä¿¶©Ó¯Ý±¿ÜiFÓé ý?×Ì©Zb_x000B_î¿M¦jïã¿_x0005_Ïãýì_x001E_±¿ÆªnÅfúæ¿Y}_x0011__m_x0015_À¿Øæ×å²à?HA_x0014__x000C_(½Ð¿0V¯Y_x0002_Ànâ±ÂÖZë¿_x0010_ÆÑ#×?oXz%_x0002__x0003_ÿÑ¿ÌBMýó$Õ?K_x001A_½óö¿ìI_x0011_r;ë¿'ÿ¬~þ°ð¿Ë¦ø¡fØ?FöÏYòâ?g*§£«á?nd{É©Ò¿DÑ¡7÷?Ë¹Üà?¼û(;³ñ¿ï_x0019_{À_Ó?è=³ÎÎ¿Èä_x000C_Ë^îå¿É)_x001E_.Á?_x0019_côõÝ,ð¿æ¸wó	õ?ÿn!óEô?¹y_x000F__x000D_è_x0017_â?¹L3ïÿ_x0010_ó?C_x0001_Õß#Ý?Tþ_x0005_ù_x0018_­à¿&amp;C¤áÊ ì?ÂGý¢òò¿_x0006_V_x0002_W_x001B_Ã?ìû¡¢Ùñ?yõdl¯_x0002_@±ñÏ,D»?_x001F_«Û¸eüÐ?§Ã¸àQ_x0011_Å¿_x0014__x000B_çÅ_x0008_®×¿_x0001__x0004__x001C_êüóÙ?O°|Áh¾¿PýAJ©zã¿¶_x0015_c_¦µ¿E½è_x0002_Æp_x0003_@¬c_x0012_{¢ô?±#Ä?Çô¿n_x0010_þj_x0012_ì¿ñ$za²_x0007_î¿_x001B_²ºð¤µì?Ðê¸h_x0001_ñ¿ìñ0RE_x0011_»¿ÿÙÀU)ê¿_x0018___x001E__x0011_Ýê¿-]¶-û?U°Å*11Ç¿ác²Aè?áHl¶/DÇ¿QòG%$Ö¿§Ö_x0005_F3Êç?kÎ+_x000E_¹½Ö¿tNðÐ¤_x001D_ð¿â-{õ¼j?A*¬ÊÉî?,_x001D__x0008_G_x001F__x000E_ä?·Ð33#»ø¿%_x000B__x0004_ö¿½å¶Mü¿ïÈ]|§+þ?¹ÍöÛÕø?é_x0014_q· î¿_x001B_ýê_x0002__x0003_t_x0001_@0QÝËp\Â?_x001E_OFñ¢×ú?þJTÍ¢dö¿'_x001B_Û¡%&lt;ä¿$°¸¥_x0018_Ö?\ËI5¤õ?V_x0018_v&lt;Fxç?¶öö°o¿¹0ÐQïÓ¿_x0011__x001C_¶ä¿Þ®Y/wù_x0005_À[Ñ_x000F_¬¤å?Ü&gt;òX­!ô¿×#êM×?à`ÖâÎ¿ÁaðM1Ö¿Mº34È»ô?´K/_x0002_¨Ù? Zp7$¬¿]_x0002_MTø¿8Á×i}gà¿$_x000D_&amp;bîó?_x0003_û;àHõ?§µ¾+½ã¿_x0011__x0008_è7¼è?Ô_x0019_l^#ð?ø¾¥S3ì?9Î,Óï¿ ]R_x0003_ùà?¡êöÊþ]ð?Íu_x0011__x000D_%U_x0002_@_x0001__x0007_µÎ_x0013_@ùö?êURfkã?kWÎ;_x0006_Hí¿ÈWãÓ6­Ä¿fI_x0010__x0003_ènÝ?x_x0001_r×ô¿ayütº_x001F_È¿Oã_x001B_®Û:â?¯_x001A_kÿ.ãå¿mÒ"à?~_x0008_¬Â¯Çö?I$ýn^ã?ªÌM¤´½÷?&gt;vª{_x0003_@Xû)_x0019_\_x0004_È?à¤ØFö7_x0002_@ß®ÀõÖ?+wa³òzç?¶ü&lt;¤ä?Ø_x000F_¡ÀNä¿_x0012_ä¢½Ð_x000E_ÀCm_x001F_Fltí?_x0004_N_x0010_[Dú?zÇÉÒ_x0005_ÿ¿D_x0003_³¬p¿ÿ¿ïAÊÉWª_x0004_@_x0016_¶_x001F_ðÀ?'sÔ_x000C_ç¿Ù?ÿCÇêÕ¿Ü_x0018_¿Qè_x0002_Ô?|Iù_x000F__x001C_qð¿Í¾._x0007__x0001__x0004_q$Ö?:_x0013_&gt;_x001C_È°ú¿t~_x0014_þ_x000D_|â¿²Kn_x0014__x0005_ÝØ¿îL_x0018_}CÏä¿ÈëÖ¿¼&gt;£\²ù?ªÑÄêæÉ?_x001D_9ìºÙY_x0001_@­_x001D_Võ}û¿_x0010_Læå¿Dô?Îá_x0011_f·&gt;Ü?Ci1Ø_x001D_(Á?¹¢ÇÀ_x0017_eæ?Ea_x0016__x0003_í?Úë_x001C_WÖ_x0002_¿s	v¦é?A ^û?5S:8æý_x0007_@W__x0013_ùDÍ?Å_x0012_ÑåZ¡¿V_x0010__x0006_v_x0017_ê¿wJú_x0005__x0013_ó×?_x0015_l_x000D_åÖÎâ?e_x0007_PM4pÕ?¢£É×ò?ZØ_x0015_ö[äÖ?_x0014_m]Nè²?_x0006__x0002_¹è?ÿ_x0002_£_x0016_è|Ñ¿Ìÿó_x000D__x0013_uá?Z_x001F__x000B_L×AÙ¿_x0001__x0002_0fbçTù?"_x0001_1ÖXî¿nNö_x0001_·Îó?Æo?+J«ð¿ò^LÃ_x001C_ZÖ¿»HºKõ?Æñ+ëå?æü×_x001A__x0011_è?"Øüé¿×§%d ±ð¿¡[	Y7ýÕ¿GOS_x0019_ÿ¯å?M_x000B_qÎ\â?(d_x001B__x0011_SîÖ?Izk¢Øcç¿¾[óèê?CÈA0_x001D_\Â¿9_x0008_Îúöä¿{_x0013_æÈ)Qß?P?_x0004__x001D_Ë4ä?®»¡zÂ¿&amp;_x0004__x000C_ßö_x0006_Ò¿G¹ Â¿UÙ¿ié,fîÚ¿åÚ5Z¸ú¿Ô µÿN_x0012_ó¿Ux`nÎ¿¯«}@.ÈÙ?ôE%_x0006_ø?$Xkt_x0008_?ÇFú±mÊ?:×tR_x0004__x0006_&amp;Ñà?Ù¸éÞèä¿Äàú'2Í?îP_x0010_iÆ¿8ápé¿JÝ±Öåö¿K_x0001_±$×¿Î«#w"ä?Éc_x001D_÷ÑoØ?¸¨y_x0001_LÚ?&gt;¥oAÁ¬À?&amp;¤+s ?5¥_x0008_xRò?_x0017_÷çPùï?ÀÏ?£Ð?ë_x0015_}4-ð?bòy«çà?éªÖ_x0013_±¿,_x0003__x0016_ná¿GCZðBÔà¿5_x000C_ÕW0á¿;vOñ_x0002_À¼_x0005_%) së¿¯êS_x0008__x001D_ô¿üdx_x001E_Ñ¿»ÅÛ_x0004_} ë?Í¯_x0010_ÉKû¿£Ý»_x0013_$2_x0002_@àéÔ9FOø¿?mE_x000F_ÀHö¿_x001C_2it_x0019_è?º_x000D_ºHÝzÕ?</t>
  </si>
  <si>
    <t>cc692aa30e39fc55af96e6969a3e4197_x0001__x0002_	§k_x001B_¨dí¿îíb"_x0006_(½¿ÝóÍ	v%ú¿øêKÅê¿_x000D_Ï~r\rµ¿µö_x0001_òå ¿_x0004__x001F_ßeÁä÷?ï¼ë¤Úåë?^°V«¥í¿aÂ[@ë&lt;æ¿æñ²qF_x0016_Ê?_x0010_ClP?é¿	m]©_x0018_ä?êûE=ÚÑ¿ÀgXØóÍ?¦ÿý¥Päü¿yþ.+Êð¿ ËòÁó"ù?·_x000C_?_x0001_6ì¿_x001A__x0002_¨_x0013_ÿü¿}&lt;¾Ñú9ô?5kâ-¼yþ?X_x0003_ã_x001D__x000C_qé?dä¥÷Ý½ò?T×ZðhÛ¤?_x0004_Õ_x0016_Ê6ð?OÓæ_x0017_|!Þ?._x001D_û.¥"¹¿÷çÁ_x0005_â¿ª_x0014_i"À¯É¿®_x001E_-_x001D_ÆÐÆ?lÍK,_x0001__x0004_fSè?: ÀÖojë?ê_x0003_*Að?_x0013_¶cWîÞ?¡Ì»_x0004__x0018_åò?»FmÿE@Õ?¸è±³ÎÐ?upã6ù?Kàfõú9ö¿-¯ømç_x000E_Ó¿MyûëE*í?öJ5J3ß?_x001D_V£]õi_x0001_ÀSÀ¤Ñ¤#â¿n§A_x0004__x001C_åÈ¿¼_x001B__x0015_&lt;¬©¿ÃÎ!ç7!ø¿ï#ÕÔ.5á?ZÈ·h2_x0015_´¿_x000F_¯Alxdô?Ü7_x0018_Ø¦â?ß8ò~$ü¿ûÃÃú"(é?öÛmÏ¹Kî¿2ÝW¿£;î¿+þ3Ã_x000B__x000B_µ¿(w1t_x0015_¬ã¿~_x0008_LwÀê¿fÓI_x001C__x0002_ô¿¿ì¹Oë,ï?Á&lt;_x0005_à_x0013_Ù¿lí_x0011_îÛGè?_x0002__x0006_j=ëCÊ¿_x0003__x000F_×_x0016_å¿_x0008_ oo_x0003_"ó?%Ôºö­±×?g_x0018_JÀ_x0003_ó?9_x000E__x0011__x0004_úý¿JÁ x#Ðò?jQ{ýhÝä¿$O':_x0001_ÀÍ`mÜAÐ?¶Ú}I,ô¿C'Tr_x0014_þó¿ù-ö­rc_x0005_À6v×XË¿_x001B_6_x0013__x001F_b8Â¿¦Òbµ7î¿yèàòË_x0013_è¿,|iå?ñ¿xõ_x0007_*F¤¿ÄM`Ûk_x0001_»¿ &lt;Ð/Qø¿n] µÂæ?ùÉôý±Ä¿÷¢Atü¿RQ±á{ Þ¿b_x001A_¾è¿y~_x0001_1±è¿Go:]ªò¿_x0005_g_x0011_DúéÌ?Ä»Ôkp¡ø?ËÇò_x0007__x0012_*ñ?¹Å*»_x0002__x0003_[±ã?_x0007_%¹Ìç?N_x000B_ÈS æ?üN¬i_x0012_ð¿Öø+qì¿?Éð?¨ï?Õ_x0016_Ð+¬KÛ¿x ªÅÀ+_x0004_@;æ_x000C_ÿ_x001E_ð?_x0012_'v_x0019_cÑ¿	ðÈëë¿£_x0001_¢õÊÁ?ÞA_x0010_Nìkù?T|ís_x0001_à¿Àß|¶¨àå?c½U'ìqè?·¤u_x001A_v&amp;ô?&gt;fx3õ¿_x0010_G_x0019_NA_x0001_Â?ó+¸_x0018_#£¿qQÁÉí?ÈpÖ9kÎê?xÊ_x0013_ê¿ O½eåXø¿ªtAÐÌ¿_x0007_nDJ3_x0006_@_x0013_j_x000F_,ÇÔ?²auÑÁ©æ¿¥.7f_x001B_½­¿ÿæÕ~äS¿yéGÒJtð¿iÈµ¦_x001A_­æ¿_x0002__x0003_xàEH¬-á?eÕ_x0015_¡_x0011_æ¿_x001C__x0015_|æþÏ?Æ\¬¥:´Û¿_x0008_Âe¼ø²×?öm­knÁ¿I¬O}EØ¿_x001A__x000C_#zô&lt;õ¿Æx-â¿	(_x001F_Nþô¿¦Sö#9ð¿z~,ß@Æ¿X_x0015_½VHòþ¿¸êä¿¿Û¿_x0015_*4ª¢µö¿_x000E_¦ÚÙè_x0017_á?_x0014_ÍÚ¸_x0013_Ú?_Û_x0003_mxmð¿ôu;~Ç·ó¿ËÛû [ù?Àó\º­B×?åÂ©ðbõ¿&amp;»y&lt;î^ä¿¸us×Å|Å¿R. &gt;¡_x001A_ù?$¾M\Ô?N_x0013_£_x0001_@UÈ}ëu¶¿qèMõ×_x0008_¯?_x0008_Ã_x0007_6æÜ?_x000B_pJ_x000C_Ã=â?øÑ,ö_x0004__x0006_ôZï?Øy:¼6É?è,&amp;¤_x0002_û¿^¡Bøßü?Cbë+§_x000F_¬¿róê×Z_x0012_ã¿_x000B_bråfð?VåvÐªð¿tñ i¦¿M×_x0019_#÷?Ç3³_x0010_A²½¿_x0003_ô©_x0013__x0007_ËË?Ok¨ÿÚã?ÂÞmþ_x001B_Ó?nëñ!±+ë?_x000D_·7Ó_x000E_Ã¿z_x0016_4¯V$ú?N}®_x0001_Ø?_x000C_}_æð¿îÌíÞ?WXÍ_x001F__x0019_èã?]·áªsøë?gxl#áí?P×¾º½õ?Ù\¡ 9ö?_x0007_´_x000E_8¨ä?Õ_x001A_øÈ5Ò¿ã¶ÂòóÕ?_x0005_üæ_x0014_ð_x0004_À3?óq¡ñ¿¤XJ î¿Ãç£.Ð÷æ?_x0001__x0004_c±ú°_x0016_Í?§Ë²¹Nô?q0°Hßõ?Õ"¾,ùë?ß _x0010_ba$ë¿ò¥^¬ëí¿OGQ_x0005_§nú?_x0002_µfÊöyÂ?M_x0010_[_x0014_ÇFè¿YÝ'3û?F|G_x0012_²á?árËb_x0018_ª?èë_x0006_HX_x0005_ÀYæ7_x0016_Íu¿?5×ÓAbø¿GL²ü½õç?¨j;vÊ¿V¦Ò/MÐ?a&gt;¨IäEÛ?S_x0012_nºJÞ¿Ñúq0ø¿Ü-ÌÞ×+Ð¿¾LØ#à?¼yòÕ®Î?_x0003__x0007_f²¹Ð¿ùoÉ%zé?ö$(&lt;_x0013_èî?Q_x001C_£yÃCï?gïðEÇß?64@ãDçÑ?_x0003_ÀPÄþÊ?þÔ5_x0003__x0004_D:ä?Úls-o"¿:ã_x0006_VÉ±¿»Ù_x0012_ÐU_x001A_Ü?Î@RU}ç¿büþyöcÐ¿ÜÈCIY÷¿ö§òénñ¿/ýê5Ý?µJÐJÍá?&lt;fªA\Ü?bÜF`e'ç¿á»wbØ?·]	{á`ã¿öÀEnÝ?(ØNc9ø¿íÝ¥1ñ?~Äçg¬ïÍ?½¹ðgþæ_x0002_@_x000D_v9êðÊ¿ké´¼Ð?:¼Yc¦ã¿\_x000B__x000C_ùÉ¡¿°_x000C__x000E__x001C_e+Õ?½Ó:T_x0005_Ëâ¿í&lt;:[í?¡_x001B_¯I6ã?Tãh¤-î¿)§Ò_x000E_½¿±$wZª®¿V_x0001_T_x001E_OÇ¿_x000B_{PÚÞhä?_x0002__x0003_yÇJß_x0008_ÀÆ_x0013_Ñ|`ø?j_x0014_Y_x001E_pÐÛ¿? _x0005_aEDÖ?_x0001__x0002__x0002__x0001__x0002__x0002__x0001__x0002__x0002__x0001__x0002__x0002__x0001__x0002__x0002__x0001__x0002__x0002__x0001__x0002__x0002__x0001__x0002__x0002__x0001__x0002__x0002__x0001__x0002__x0002__x0001__x0002__x0002__x0001__x0002__x0002__x0001__x0002__x0002__x0001__x0002__x0002__x0001__x0002__x0002__x0001__x0002__x0002__x0001__x0002__x0002__x0001__x0002__x0002__x0001__x0002__x0002__x0001__x0002__x0002__x0001__x0002__x0002__x0001__x0002__x0002__x0001__x0002__x0002__x0001__x0002__x0002__x0001__x0002__x0002__x0001__x0002__x0002__x0001__x0002__x0002__x0001__x0002__x0002__x0001__x0002__x0002__x0001__x0002__x0002__x0001__x0002__x0002_ _x0001__x0002__x0002_¡_x0001__x0002__x0002_¢_x0001__x0002__x0002_£_x0001__x0002__x0002_¤_x0001__x0002__x0002_¥_x0001__x0002__x0002_¦_x0001__x0002__x0002_§_x0001__x0002__x0002_¨_x0001__x0002__x0002_©_x0001__x0002__x0002_ª_x0001__x0002__x0002_«_x0001__x0002__x0002_¬_x0001__x0002__x0002_­_x0001__x0002__x0002_®_x0001__x0002__x0002_¯_x0001__x0002__x0002_°_x0001__x0002__x0002_±_x0001__x0002__x0002_²_x0001__x0002__x0002_³_x0001__x0002__x0002_´_x0001__x0002__x0002_µ_x0001__x0002__x0002_¶_x0001__x0002__x0002_·_x0001__x0002__x0002__x0002__x0003_¸_x0001__x0002__x0002_¹_x0001__x0002__x0002_º_x0001__x0002__x0002_»_x0001__x0002__x0002_¼_x0001__x0002__x0002_½_x0001__x0002__x0002_¾_x0001__x0002__x0002_¿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×_x0001__x0002__x0002_Ø_x0001__x0002__x0002_Ù_x0001__x0002__x0002_Ú_x0001__x0002__x0002_Ü_x0001__x0002__x0002_ýÿÿÿÝ_x0001__x0002__x0002_Þ_x0001__x0002__x0002_ß_x0001__x0002__x0002_à_x0001__x0002__x0002_á_x0001__x0002__x0002_â_x0001__x0002__x0002_ã_x0001__x0002__x0002_ä_x0001__x0002__x0002_å_x0001__x0002__x0002_æ_x0001__x0002__x0002_ç_x0001__x0002__x0002_è_x0001__x0002__x0002_é_x0001__x0002__x0002_ê_x0001__x0002__x0002_ë_x0001__x0002__x0002_ì_x0001__x0002__x0002_í_x0001__x0002__x0002_î_x0001__x0002__x0002_ï_x0001__x0002__x0002_ð_x0001__x0002__x0002_ñ_x0001__x0002__x0002_ò_x0001__x0002__x0002_ó_x0001__x0002__x0002_ô_x0001__x0002__x0002_õ_x0001__x0002__x0002_ö_x0001__x0002__x0002__x0003__x0006_÷_x0001__x0003__x0003_ø_x0001__x0003__x0003_ù_x0001__x0003__x0003_ú_x0001__x0003__x0003_û_x0001__x0003__x0003_ü_x0001__x0003__x0003_ý_x0001__x0003__x0003_þ_x0001__x0003__x0003_ÿ_x0001__x0003__x0003__x0003__x0002__x0003__x0003__x0005_ÏGRüÎ¿Î¾Trm_x0015_ç?S7Ã¦_x000D_ãí¿_x0014_x&lt;íWð?[_x0010_Û²Èº_x0003_Àã%».qK×?²Àÿo`Óè?_x001E_ôt_x0006_NáÕ¿[¸/»?_x0015_¥äëÖOã¿nÚå¥#9Ð?ÚOB!^Êð?&amp;çn'Ë.õ?Aq%_x001E_ÓÓ¿£ëà_x000C_7_x001F_ä¿S_x0008_"&gt;Bî?áÔ_x0013_Yó¿Ò*II3ëÒ?_x001F_ã@_x0007_ð?Æ	|fþë?µ_x0015_!óÛ?ç¡³ï¿&gt;n_x001A_BÅÓ?;&amp;kÿ_x0004_»¿Öo¥	ç¿,ÏIµëÔ?Ú_x0001_	¬ð¿+ø!æí?·â_x000E__x0002_``ù?üéDkÎy÷¿X¼úÎ¹ìò?Vh%)þ¨ß?_x0005_¹på?óQÝ»¿bÙ?_x0012_@å?á?ÏÌúI_x000C_Û¿_x0006_~(¾	ÉÛ¿f_x001B_0_x0017_ßÖ?EÔÆ	Çç¿ØÁ_x0004_T_x0013_ý¿qL¨ØOÎ?#N6_x0003_Äô¿ÎÙ?	9×¿ªY¶ÁØ¿¾ö*ñ¿­pÒ"Â?À/°l_x000E_Î¿_x0010__x0016_%¡_?_x0003_u¸À?Â³?ãÈýWÿ½_x0001_@Q¨_x000B_¦å¿&lt;&gt;`½¬?KPßr9\à¿${,+f¢?ÓÒZWº¼ò?»#.õ-é¿Î_x0008_/_x000B__x0002_Ü?øu&amp;²_x0007_yø?_x0002__x0005_Vr4©$+á?t=Ú_x000E__x0008_öð?Ný_x000F_g÷?¢þ}-}²¿55Ûés÷¿_x0005_Û¿[s·È¿¡ùÃG%ñ?øûZ_x001C_¢yæ¿ [¶eô?IÈ£Ëtá¿îAÎ¢,y¿_x000C_¬wÙéý¥?è_x0011_dy,æ¿ø\=+!÷¿ÊIõ°_x0006_º¿MÌt_x0003_çÉ¿Ä&amp;;|Qdõ¿ðA_x0013_Ü¿_x0003_Ò_x0015__x0019_L_x000B_ë?æ-}ù_x0004_Àx0pa_x0016_ÁÛ¿=ÿ_x0019_&lt;4kí¿ùZp_x0014_\±õ?ÄmRÏÒ?_x0017_TtrÁù¿ãWz_x0004__x0001_ý¿_x0007_K#ø¹_x0003_ò?+Ú±Ââ?æ9æ&gt; ï¿í®\ãÅy¶?o§_x0018_ ÓÍô?ÈÖ9û_x0004_	fâ?6Ü_x0014_4&lt;×ç?)j	QÒ¿_x001C_¯_x0013_0U3?l*Å_x0006_åÖ?å)±+3ð?þÕ&amp;AÀ¿l_x0018_S¨ÌÚ?¨ê¿N_x0010_mü?¶Y%§ü?».µ{_x0006__x0014_ô¿_x0011__x0010_A'7ÐØ?Ê6Ù$vÃæ?d_x0001_O&amp;_x001C_¸?Øo»U]Ü?9ûÓò2 í?_x001A_:Þ_x0013_à¿Õø¯Ää¿_x0001__x0003_O}M*ì¿íâhI_x0008_ù¿V¥Ý¾á_x000B_|¿ª}3×Ç¿/Î«_x0014_ësó¿*&amp;ÖjäÆ¿@ß»·ÝÐ¿û_x0007_äÒ_x000C_õ?ïÎ\8Vê¿Äe&gt;õ@ð¿»í²_x0011_Îö¿_x0002_l_x0006_à²û¿ß8_x000C_©%í?Á_x0005_@_x001B_Vâ¿_x0001__x0004_G!_x001D_ÕÂ£?0][da_x0003_Õ¿¨a?3Ý²ñ?_x0016_Ê¦rý¿³_x001A_?DÔV°Í?]""tË?çÉ7VÕõ?ê|Ü_x0006__x001E_Y?÷-_x001B_ÿ·¥ô¿Y#3zñ5ë?ÐºöOV|ï¿Fè(_x0002_à¿ÿ(BØå¿öÊò¥ò?8¥_x000B_¦ÐÓ?²Î´ _x001D_Ë?Üó!_x001D_¸÷?bú~Åª×¿_x0003_N×ï;_x0003_ä?,«Ê1_x0019_ù¿¾_x001C__x001E_n3ã?µ¨£ìx ?Z_x0014_Åa¢í¿ã^­vñà¿£¨ìRý¿È_x0004_ ;Õ_x0012_ß?ã_x0007_Ïä{_x0001_é¿_x0017_å¼_x0006_°¿ý ß¶_x0006_Ô¿4@ØZÚ?xðà_x0001__x0004_êÏ?Oó5D¹KÃ¿2g.Ùc_x0002_@añÀ_x0004_Rá?Í3ÙfC&amp;Å¿U_x001B_ÓäºÒ¿/]ROòPÎ?r_x0001_¨fï?úE&lt;?7ô¿4¯_x0005_ââ?«_x0011__x000D_§#ç¿ß_x001F_Æ#-Í×¿ðM_x0006_ìñ¿D_x0004_ÀÅÇ÷â¿BÓ¶³{_x0001_À#ÿdM5Å¿_x001D_ÌÐ47Îâ¿R_x000B_èg Bé¿îÍÂÀÁ:ð¿;fûæåÿ¿ì_x001E_p¡_x0003_¿®º_x0013_«Wý¿A·cîfý?ùAWî=Ù¿×f_x0015_Ð@J¦¿_x0012_vjëÎûÎ?n'_x000E_Zý?­ÅÙ=^ú?ÐéU_x0016_õ¿dÂP¨_x0005_À;ð¨N_x001E_æ?ò_x000B_!Æ@Õ¿_x0005__x0006_¾$âÆJÌ?èu_x001D_8°Já?e¶_x001D_Ð× ?]  ±)Zâ?òB¼3JiÒ?µû´_x000F_Mæ?_x000B_"dxÞè¿*C_x0002_fý6ù¿ï-_x000E_úæ¿_x0013_½ÿ_x0016_Éúë¿_x0014__x001D_¦_x0015_`â?¹íDjCí?|eï«_x0003_ø?Q_x001F_/¤ÞÒ¿pÛ1Ï¢mÉ¿_x0006_4/};e_x0001_@ö¹_x0015_3Ü¿ç_x0004_&lt;[Øãâ¿ÝÇõV-_x0007_ç¿Ä_x001F_Aiî½¿7ôkpê?c9eEçÁâ¿î1§ÞÖ¿=+¸w¯Ñ?2¹»uµÚç?a^_x0013__x0007_õ_x0011_¨?ÀX_x0013_$ó Î¿ÔÎÈÄâ_x0002_æ?_x0018_÷ªXëð¿_x001A__x0013_¦_x001E_ÝÑÖ¿"7Zànþª¿9èlG_x0001__x0006_LQà?1V_x0004_ó_x001D_ò?}_x001A_"_x0001_DÄé¿ñqÚñ¿}Á0_x001B_Ë]Æ¿÷Ë¥_x001E__x0011_û?m_x0012_³É¢¢±?_x000C_âãé.¥Ì?j IöSÊ¿~yú+Rþ¿Ìð6_x0014_Î_x001C_ì?Æ_x0007_0T%®ô?á_x0003_&gt;Y1_x0013_å¿_x0004_õvÏ_x0005_¼ñ¿·^1Ê¥ð?_x0002_Ú´l_x001B_Èò?@­, &gt;~ì¿7't½bæ¿×Å&amp;hë?Qx¡°©ÆÇ¿b_x000F_Ä@b_x0005_Ô¿_x0005__x0010_zæ_x0007_?Ê?E_x0004_¢P=±ò?ó_x001F_[_x0007_së?òu9Ðºç¿ ]_x0002_'Ôæ¿Ö×ï*_x0013_ù¿ùÚÌUÍÂ?_x0017_Uµ?_x001A_ñð¿ß~º_x000D_±¿¥Iû*ä?_x001A_v'x}_x001D_É¿_x0001__x0002_LIJÙ_x001E_HÊ¿ªÛ¼_x000B_ó¿`°nì^_x0014_á?çì?U´¿_x001E__x001B_Ih¥ûÅ¿õ$­eãÞ¿è,YíÜ?_x001A_jñPiÞî¿©àÐ¼AÔ¿:Ärk\í¿ÅòmÌ%õ?2ÚúäM®?JI9_x001B_%ÿß¿_x000C_VÙAØ ô¿LXY_x0012_Ýõ?_x0017_S	HÙ_x000E_ã?urËbí¿~V·ÝÊõ¿sêI4ó¿ë{_x0007_¢÷í?Å¼òö?q«\R3ñ÷¿ÊJ?VÚ5Û¿E&gt;m%À?¦±ü_x000B__x0018_×?X¿rÏe¨Æ?aÕ_x0005__x0016_xSý?TF°_x001D_¯Ì?ôb,ÆÈù?Q³¸ù[í?Ù¨`_x0015_³ÙÁ?È_t_x0001__x0007_&amp;ÛÛ?	Yðçó¿åRFÈb_x001F_Ó?F_x001E__x0013_&amp;%nç¿ÿ®h+Ná¿F'Sf!öö?_x0004_29j_x001C_ò¿÷³5ò°¿ÎXÇ_x000D_Áí¿^è_x0012_ò¿Ë2_x0004_DÏñ¿rùü_x001C_ Þæ?ä¤âp_x000C__x0005_@8H&amp;*Ë_x0002_@dµ_x0004_ÒÁÄÆ¿Ê³3_x001E_MÄ¿*Ú\ù·_x0006_@7Ý§TëkÇ?ÇçÕZpù?'	KÍ¯Þ¿ê_x0011_ó×Èá¿_x000F_mÖ÷äZõ?_x0005_Ö_x001D_Ü_x001B_ç¿V_x0017_Ó5ÄÑ¿OqÑØõ?·KX_x000D_ÐÊÏ?3jk._bö?:36_x0013_Aö?É@|_x001C__x0012_Ú?÷p__x0005_ñ¿õ3¹w×?ªçâÙ_x0003_ï¿_x0002__x0004__x0004_Ö'¼_x001C_´ñ?¦Â`aCø¿vß-ç²Â¿ëv¯VSYù¿Õ_x0018_)ñ¿¢0¹bÔ? x_x0001_Úztã?±­9-¨Õ?¦x_x000C__x0015_ó?_x001A_3«-¯¯?á\ìLØ?_x0010_èM_'eÑ?=S¦U_x000D__x001D_Ý¿X7¿#Xò¿£.ýÍä¿ÏCXÖð?^}Õ_x0003_yfû?_x0003_éßÕfNì¿Í¶_x001C_ç®_ø¿kÉÁ	_aò¿Äó$TÇYê?· yPåô?ÄãÚ^ãè¿ÔLVÑ_x000B_Ù?©)[tý?_x000D_Z_x0015_p_x0004_ù?)â5±×ôõ¿}ä_x001D_àÑ¿OÅ¢_x0014_ñö?Ü9w8¥Èñ¿g&lt;t_x000D_Yã¿³w_x0002__x0004_giÐ?/Â-&amp;8³?×_x0006_Ûd_x0019_ï?,ØtáÇñ¿ß*E©,_x0014_ð?_x0017_ÿ3Ç7¦É¿_x0018_H¾?¾±Ú¿¡(\_x001C_·Úã?®È_x0017_4»ëú?&lt;E_x0016__x0007_çö¿ÄðL®$ò¿¶_x0014_ÎÖPË¡¿OV_x001B_ÖDTå?PÉÍÄû¿¦Çs+&amp;ã¿_x001A_Êæ{áð¿@_x001E_ïÐ_x0003__x0001_À_x0006_IU:KÏµ¿~ïI5}ùö?ô_x001A_*rXÞ?y_x0012__x0018_\¡_x000B_ü?_x000D_2ìÛò¿IµSå\þ?Fàõë_x0002_ú¿¹Ì|$ÍÊã¿vçLv_x001D_ðø?ìÜ_uãÊ?7__x0011_Y_x0019_Ã¿D:âä]³ú?_x0016_?ÐÞ_x0011_ºË¿Hdzéí6_x0002_@C¡ª_x000C_êø?_x0003__x0006_çÏk_x001A_¢Õ?´@¿o_x0003_£è?·Pÿ ©ç?å_x0013__x0018_À²oÔ¿Ó_x0004_iÈ?øB_x0002_s|ç¿çý_x001F_£ëÆ¿¹MIù_x0002_Àµ¸AãÓç?\wæ_x000B_`Â	@èïö®zEñ¿¦ö¥ôJ½?b¢Ñäú?¡k^`¢Ù?_x000B_u}_x0001_ñ¿ñÔÖqp_x000D_þ?÷_x0008_åÂéË¿¸¢réõ?Wû4ýñ¢?L¿»Bfæ?_x000B_»øsÊ?_x0010_W&amp;3¼½é? Ý_x0019_®7Å¿_x0005_0Ó³_x0016_æ¿&lt;þ]ù/Æ¿æÎ&amp;åwFá¿é@ò?óýX6Ãæ¿ã]ôÛò¿À,_x0001_ðAô?ö¼_x001B_í?A¾5_x0001__x0002_Á?ÑÍ¤³ç?_x0012__x0004_Q\ï¿&amp;_x001D__x001B__x001C_M³ä¿µ* _x0019_Ó_x0008_Ç¿±ÖÄÚÄð¿§ê¦8[æ?i_x0003_Ø]ÊÓ?)ê¾IÝ_x0008_@_x0018_4xØÇµÜ¿èí1_x0004_z_x000F_Ó?&gt;_x0003_ÿ:Rðõ?µ}«Ðo¹ê?W_x0013_*3ÿ¿©XòÉ_x0010_á?!¸|_x0003___x001E_?ÒÛ 6÷áÃ¿ªw½c§Õ¿Vì8¾u\×¿_x0014_+z_x0005_(2Ö?¬ó~nÌ?¥íÄëª÷?ÍVÙµð¿j_x0019_2¦?o¦¡é$Ñ¿ñc Û]ô¿ä'w_x001A_S_x0002__x0007_@Vts¹öò¿,êâ_x000F_rÇ?_x001D_òá.C¼¿Â2Z_x000E_ø_x0003_Às9Þ÷óÂø¿_x0001__x0004_êZø?ªDò¿ÐºEg_x0006_z?ÛÒK_x0005_ð¿X_x0003_ 2nç?o¹_x0017_ùqñ?_x001C_d8Êô-ã¿|!÷/Àâ?ò¿U_x0019_õ¿&amp;¥=t&lt;Â¿Sà¼_x0004_¤³¿]iò_x000C_´±¿^@_x0019_ÿ?Æì®&lt;$;Ú¿õô¨Ô&gt;_x001B_ø?ö_x0010__x000F_åñî¿øyØqÂØ?_x000B_´³Úö¯ç?@öÏDõªì?_x0007_Ñá³e÷?»V_x0015__x0007_CKô?ç,I$³k?ê_x0015_;3_x0007_À¹O/?{×¿o¶K¡¥â¿«¸ÛX±ý¿îqÏ_x000B_âÑò¿vìÚ&lt;Pæ¿ÉØÞK_x001F_å¿Õß_&amp;Þø²¿í_x0002_[,Q&lt;°¿4¹4ÏÙû¿¶ìîÄ_x0002__x0003_ÅÍð¿[9òü_x000D_æ¿9vzîbÂ?ª$v®G}à?LLÞúä÷¿+g÷\_x0012__x0001_@_x0008_y~7_x0017__x000D_÷¿_x001B_óûæ½vá¿(yá?-»!®µUá?ì³_x0013_°é? ^î?PW~)_x001A_ß¿MÏZP©î³?¤»~SZÆô?_x000F_© vlà¿_x0011_æBÒæä¿Ê¥_x0012_0§¾´?0òã¦L?G+Î\{?Ó¿N_x0002_·ïÛ?ÃõMGè³é?1bM_x001D_Kø¿Ô Ý[@LÀ¿ã5êMá?lsç¿õ¿¿_x0003_\ã_x0008_¨¿yxµL(äÓ?RIÖ_x001E_ÿ?!_x0018_¦G_x001E__x0011_Å¿F¯6¿çþæ?lÏç_x001F_¬ÃÜ?_x0003__x0006__x0017_¶_x0002_ãåð¿Î¹@æ?wiò_x0004_Îâ?ÐVü\éê¿älñÌá¿_x001C_Q_x0005_v¶=à?Z)£#Ôî¿I§¯±û¿ò¿eæð_x001D_ö­Ø¿ÞÜ´³U&amp;â¿_x0014_¶+'*éþ?´"_x001D_ÕÊ$þ?Þh?õ¢_x0004_ì¿tî°_x0001_D_x001A_ã¿_x0001_ÑË	ý¯ã¿³î_x0006_²_x000F_ãî¿oÅ4}ßì¿xº¯1ü¹¼?_ÒKpaô?~ÀuØCü?þxÂêJÕ¿_x0002_U¦s0ä¿V lCâÎ¿C/Å_x0002_uÞ?ÚÅ·_x0011_ÝpÒ?_x0005_wÀ¿_x001E_×¿Þü~!kô¿.¯:l]î?ã_x001F_ùc_x0011_Ûè?ý¡_x0014_%]_x0001_ÀÝ èRêÌ¿Ü]Á_x0002__x0003_¼~Ú?·ÛgÌ\Ô¿%ãBl¿¡J^X?ì¿½?ë#_x0001_Ñ¿së=º_x000B_#Ã?Ã$ë³6©·?_x000C__x001B_Möé?Tá°¨ÅÔò¿¥µÔÒø¿¤îBJÃ½£¿=ù_x001F_YJ_x0011_ä?Nßëå¿èAúèõ¿_x0017__x0003_íf%Å¿¸)G_x0001_Úâ?_x0006_D»¢0_x0001_ÀÇeSé?*HÈ²Àj»?ã½´Tíô?_x0019_þérºï¿txô5wÖ?¼Fy_x0006_Ã¿å½_x0012_À	|ð¿8+_x0003__x001C_½ô¿J¢S "_x001E_¡¿Ü§¼Jîê¿÷»³RßÄ±?zþÇêjá?G,_x000B_+AB÷?ÒÈÑêñ¿_x0016_µ*/ZG_x0005_@_x0008__x000D_ÁÈhdmÀ¿qÅO¢&lt;Vî¿@_x0007_&lt;¯ê?ÄÂ[ÙMÁ¿Þ_x001C_a®1_x0019_à¿o@Ç?ÜÄ¿ÚìÉ_x0003_	z¿Pæ0Æ_x001A_O°¿YÒç_x001C_)ò?_2ùÍ¯_®¿¦Ï3èDté¿íûÙâÀ?ý_x0008__x0001_$Õlé?_x0004_§OÛã?¾·_x0012_¬Ø¿ÙÂ¤¦Å_x0002_À¨_x0006_ãÌÝ¿o9m,_x0002_eè?ï.éHÈ/ó?¿"_x0016_Eñî¿þ%É?_x000C_úê?JK%ZjEµ¿ÞñPS_x000B_´­?µ_x000B__x0015_Ù&amp;æ¿µÈ¹cÒ¿_x0003_m_Õ7Pù¿)_x0014_-Ò¶ñ¿8m·	g¥÷?~Ì¡c\_x0007_Õ?ý®_x0005_VBÝ¿8a}&lt;¢Ú?&gt;Z9_x0003__x0004__x001D_Ò¿HÁ1¿_x0008_Ö¿_x0012_5_x001F_E*À¬¿Of4L{4é¿Ç^å+S¶_x0002_@·jRJmÃ¿¡&amp;é¿a«ºÂãö?øI9/æ±Ì¿_x000F__x0012_³Ì¥|ó¿-³­_x0008_ñÜï¿|%_x0002_¾kïÿ¿ÉÊÒ2¿õý? äÜÑÅ?J·µÙqñ?_x0002_:æ_x001F_Ü?_x001D__x001C_léÆ^¿£2§_x001C_ç¿:_x001F__x0013__x0013_Hô?²úIÊ¥è¿¨Ù2@(«?_x000B_ÚuÒöüí?_x0019_ñolæ?Ç¤yXä¸÷¿ýå_éá3_x0001_@æbé³µUä¿ÉÔÆ2£¹â?¯¢e_x0005_öä?¦âT_x0013_K]á¿_x0004_ßoþ]&gt;?_x0011_f-_x0002_Ç¦?y_x0010_wÌå¿_x0005__x0007_Âò_x0001_§ô¿_x001B_¡_x0014_8â¿à_x0013__x0005_Óêå¿óøMÁ_x001C_è?_x0015_ÕÌßM	Ü?_x001B__x0001_0P×?=«öx!¿À¿ß,ÄuÁ×¿c"¸:_x0014_ûß?üë_x0016_ó_x0001_é¿ÏUóX_ç¿_x000F_H_x0010_~óEé¿o¯líFññ? &lt;Ö-_x0002_FÜ¿7§~_x0003_gÑ¿*_x000E_ÅQÏáÑ¿/B"Ô}Lô¿Ð_x001B_ÒÕ¿{R}æ¿{_x0007_D&gt;ì¿w¹Ä_x000E_sÁñ¿S©êzùÎý¿øÑQû~à¿A_x0005_¸fÍ_x0004_â?_x001A_÷Ï_x0006_eº¿×íÔióÖä?ç!_x0019_t÷_x000E_Ó¿­.îF×Ý?£lUqô¿þ_x0013_sÈ¤¹¿æ¥]&lt;'-ç¿_x0008_¤_x0012_,_x0003__x0006_úù¿pùxoÉ?Ëµ_x0013_üýºå?	øÂ:_x0006_÷?Tõ@8ÖØ¿»$F+g_x0004_ý¿_x0017_têe÷ª?oÁvtï?àÿÃ#Ò?óá©_x0002_@&amp;q¬O]_x0018_Þ¿¤$å²õ_x0001_À¼øKKÛá¿÷CS³_x0016_-Õ¿¬U·ôå?º&gt;_x0015_.A¾Á¿hcN¨ÙUÚ?Â_x001B__x0016_Ø±?XÝòºÔYé?¦K´Qø?GÜÒÀls¬¿§û_x001D_ç?È_x000E_Ôµ?_æy·_x0008_Ã?ú'Ýì-Ô¿Em§o_x0005_Ô?ÛáU.®Úð¿â_x0008_÷Ïl_x000E_ç¿1ohÎyø¿ASa'oý?_x0012_¤Vëä¿loBÍÈØÈ?_x0001__x0003_^Ò¿$dÿ¿'èÊOç?c©bÔ²_x0010_ë¿3t_x000F__x0011_ÜåÙ¿º_x000F_è"5$Ú?¯¬_x0002_Tmm´?ê(_x0015_v^¢é¿@²)È¬À¿ÖG¤Øê?JT\ýXå¿YUN_x0011__x0001_Mú¿_x001A_È¡î?xVwÓü~_x0001_@_x000F_Ë©½×è?Põ2¨ðÞ¿öãô_x0010_"&lt;ù¿_x0002_bz_x0008_zÿ¿d³_Ñ·ô?_x0010_´ØZ_x000F_sû¿¦Ãã»àmæ¿öõ[_x001D_ö?,yºú÷?áªù?ÆÀç¿YóMªÎ®þ¿&amp;MÏÏ\_x0005_@_x0010_ÄÚ_x0010_ê¿êWè¬Ö?¢òÐøS_x001D_ö?¤²s85µù¿§ÀZ_x0018_ëUÔ?;_x0007_æX];è?ë¹_x0002_­_x0006__x000B_f_x0007_å?zeµÈÆ?ÆÀíúü	Í?$Ó.FÉ@Ó? Î\n"A_x0002_@6Æì|¢êò?)kïjCn_x0001_À_x0015_é»	6_x0004_Àå_x0004__Ý õã¿?+_x0008_é÷,æ?/é^_x000B_UèÝ¿i[Ä_x0016_àü?ÁbÈâpjì¿_x001A__x0016_Ô¾_x0017_û?År_x0007_º;ô¿y_x0013_î&amp;Õ?éÊZ!wó?á	_x0016_¥ü¿ïu_x001B_1Ú¿±2Ì|_x0005_ûâ¿:ÓLÿôvõ¿C&amp;é7¥Ñ¿]%¤Y7Åú?¤OÃ¡]7ð¿TÚj/7G ?Î6T_x0001_2ÿ?ýG_x0019_ÿ_x001F_é?Íµ[lª%?(J_x0014_*_x0005_ä¿ß_x001E_ÄAoü¿¼²Äßàã?¬~U}_x0003_À¿_x0003__x0005_áYÀ_x0003_RgÔ¿c_x0014_þø`µ¿ý4%P_x0001_Àð¨Ffúà?ÞÆ_x0008_ýdÎ?Bñ_x0004_Ê_Ü?N]_x0003_èö¨ä?Cç_x0012_xÅwÒ?_x0015_ç®ÞØáþ?ÛÉtÓä?yEk¬+Úî?`t*Ó§qÍ¿iã¿_x001A_Æñ¿nÕÏ_x0014_Bð¿õo,ù_x001E_â?_x0016_S6á_x0007_ù¿VÉª_x000F_#ó?ûÞÝ&gt;ä?ÊxÜ_x0014_0ËÆ?Â'¤&lt;ï?Åzÿ'Ìû?Ú´þò?_x0015__x0005_ÎUñfë?5_x0001_T{(û¿_x001D_ú_x0002_÷Þ®æ¿û¿_x001B_7M_x0005_ì?_x0004_¤ÛËë¶¿¯\»âú¿în&gt;NRuê?_x0018__x0012_¼º_x000B_	Õ¿S¦È_x0005_1i_x0002_À{Ë_x0014_+_x0002__x0004_	Ê¿Ð&amp;ÄÀ¦Î?&gt;JYO_x0001_À?¸&amp;TÎVcÖ¿#._x001C_2_x000B_zç¿UîÛÇxÊ?Õnú=ä¿_x000E_8_x000F_P¯Ï¿_x000E_±x¿ªeò¿rÇ_x0010_:ÒVã?Ø¬$Óæ?®Ðî+ù?S/FnLà?_x0007_è;,ï¿_x0004__x0003_V¸bà?Ým±_x0010_ßð? _x0014_¢ã_x0017_ã?íJér_x001F_ð¿_x0014_Õúð7½ï?ûØM§ð:Ï?=pÓ&gt;çÛ¿§¼°_x000F_ù³á¿£ë½_x0001_@«4§·"ñ¿_x000D_TÃ«-6ï?_x0005_ðä¦Ìø?Ú.bm¿å?_x001B_þ¾zè¿´ÄÙyÆâ¿Ô¾³Ë2ù¿(O_x0010_?ì?"_|­íÚ?_x0002__x0006_Q_x0003_Ý÷_x0011_º¿4lp_x000C_â?yg_x0018_ÁBø?¹m_ôf¸Ì¿HáÈÜ¿_x001E_Kéä×_x0014__x0003_À_x000B_ì_x0001_v9tÀ?`éÝX_x000B_í¿}_x001E_°L"è?ddÒAóá?L(Jÿæá¿_x0014_¢R»ö¿)FõÀ}íò¿ø]DáVÌ?_x0011_ç½Rñ¿P(Ð_x0004_ô?OA=e´¿Dj¾fx_x0004_À_x000D_÷êÇ9òó?*¸_x001C_"µ_x0012_ü¿T_x0001_¾_x0002_Ø¿¶ÒasÄì¿g0ÀX |Ó¿_x001A_:qlçÈ¿¶áÀ_x001D_su»¿§$r.Í&amp;Ó¿¨L"¾¿_x0011_ô{óç?_x001E_ûÊj&lt;qï?Ãàë|_x001D_ù?ÍMÞ_x0008__x0005__x000D_è?_x000E_¨%._x0003__x0005_×?ÐF_x0013_l§ð?È§¸è?gÖÐYðÉ?__x001C_Óún¶Ú?p]O_x0007_½wò?éõv~m?=SÓ.é?"ÐÇPöà?Ô¤êk_x000C_¯¿V±ªDjå?_x001B_ÆØ¿Ù&gt;ñ9äK¢¿F_x001E_9 þ_x0012_Þ?a_x001A_ú_x0002_ésù¿c9g#_x0018__x001F_á?ë_x0011_çÚõ?_x0004_4ÖófÍ?o_x001C_¡¿&lt;ù?ÀJ|ã4ß?¾àòDÎå?[º_x0004_6~»Ó?ß{Ä¬ª¿a_x001A_è&lt;_x0017_Ã¿O_x0016__x0012_Bmå?íD´D;Jä?Yç»¬ù?_x0012_H[îö&lt;þ¿v0GÛ_x0012_3ý?¹_x0003_õVUê?_x0015_²uâéý¿X÷ZR¯®_x0001_@_x0002__x0004__x0003_-_x0008_ú?C_x0017_CÙ0hï¿Îß¬n¢ç?"_x0004__x0018_%,Ü?&amp;8±«hâ¿t"àMÁæ¿ôtReÉ_x0006_Ào_x0018_)êÄ{¾¿cO_x0001_ç²å¿å3Úï_x0006__x0008_@9ª_x0006_?¬ËÙ?%uM._x0014_ø¿°M/_ÌÊ?_x0008_%ï¡¯®Þ?Ä_x001A_éÙ¢7å?M_x0010_N_x000C_[ä?¦Ý_x0019_)CÓ?h«ÂøéãÉ?eE5|ü÷¿Cmí_x0007_íÚì¿_x0004_%ÕßÞå¿à¡,_x0006__x0001_ä?ÍòÈ_x0014_þö?²æ/P*Ó¿ü_x001C_}ð¶×?é^ó·XEí¿8skiÑÛº?XØÄì_x0015__x0007_Ð?©-!7&amp;Eã?JÙÄ,ç¿9¥eáXØ?AÊ_x0003__x0004_ã_x000F_µ¿Ûj!éç¿_x0016__x0017_CÉ_x0006__x0001_@ì_x0019_[!	%ß¿_x0007_¹Ñ47Ù?ySt·ò?ÛR_x0002_©Kï?¢wH°´æ¿÷_x0016_i_x0014_Êé¿@_x0012_¥ç÷Qì¿ý_x0015_¡_x0004__x0010__x001D_ê¿9e_x0001_$­ù¿¬h_x0012_¯çÛ?Ô_x0018_óë?c%Ó×[_x0003_@Á¨:_²Eä?VU_x0014_®Nþù¿laÐ(]ä¿K8å|x_x001E_ê¿_x0015_@ü¬ÔÔ??vDê'{À?4Ç¬	ÂÑ¿gon²_x001A_â¿x£4£öLý¿_d{é_x0002_ó¿µN-_x0004_¤é¿}«_x0007_ÕûÞ?_x0004_Ñô×5«ê?Z!ÿ×ß¿}_x0006_¬®_x0006_Íå?èdÉ\Î_x000F_Ú?ê³_x0004_³Çtå?_x0002__x0003_~@+ Ûð?í_x000C_º{U_x0016_á¿øíMôD÷¿¢IL&gt;ò¿öAn¢Á°¿ÖÿÿR³Ò¿äÚ+æC²¿_x0003_ñwÜ&lt;oð?¶_x000F_"ë¿­Sk_x000B_ô?J"²X·¿z'¾Þë_x000F_Ý¿_x001D_Õ	bè¿3Xà_ï¦ö¿ªhòØýh¾¿»øÞFË_x0014_ê¿Â³[ÍùÀ¿7ùW|¹¹ú?¸ç_x0017_ø¯T_x0001_@_x001F_èìö´Ó¿/c_x000C_7?ð¿Af¬[ÿë?O+K_x000F_~_x0015_å¿e64Â_x000E_é?×Ý_x0011_Q¸ð?}úvrEVð¿ä_x0005_`_x0018_¾ð?ËðZ_x001B_ðü?y75:×?'äË_x000F_yç¿é®ä_x000D_,4ï?Ì_x000C_¿õ_x0004__x0005__x001E__x0008__x0004_@J_x000B_ßE_x0003_½ÿ?î|sNLí?Ø5íB,Çû¿SS_x0002_Præ?bäø(ø?Ì_x000B_¥ð;íà?E·:Ý­fö¿hr_x0003_ÈÈcÃ¿?:+Rµ_x001E_ø?ËY´'Ñôá?C©pJ_x0016_!à?ÅEÂ¦hîó¿Lx=4_x000D_ë?'jd»ÒÚ?2ýT4ARç¿_x0003_°úî2Ëâ¿_x0018_å\_x0011__x0008_!_x0003_À_x0010_ýÀ/_x0015_£¿ÌTï_x0001_Ò?Þ¤g_x0014_ýð¿K K$,ï¿Ð_x0017_LÃôCÚ¿iyt~ï?ÔT-(É¸þ?Ç Ãâ_x001E_ÿÀ¿`O÷l¾Ù?êI_x001A_zYÙö?êe&lt;_x0010__x001E_Æð?_x0012_~_x0007_Ó²?_x0004__x0010_äj,Ñ¿_x001F_Èon_x0016_¦ë?_x0004__x0008__x0007_Þ³àbß¿%Ën0ø¿_x0010_ØÛ*&amp;ú?ñðÝq§{_x0001_@º¶_x000E_vÛ?VÄ]³¹ºô?*®_x0008_kIBó?o8S_x0011_ÙHØ¿ÈÐÕoVyß¿4£¦m÷=ð¿a6XxX_x0005_@èÀØ&gt;ô*Ö¿Èí.coö?¢_M._x001F_Ü¿þá&lt;jË?ñ_x0007_)®A¹ô¿_x0002_!ø_x0016__x001D_&amp;à¿LáRºüå¿:ÉNõÂ_x0017_ë¿Ï ç\T_x0002_@ÀEý©_x000D_Î?_x000D__x0003_áÎqÐ?¡éU_ËÓö¿yoµÓa"ä¿Ð_x0006_Y\ÌÄ?aÀ_x0016_¢é?XO»ªRø¿cûâ9á¿E=N0_x0017__x0001_À´4S¼Å½õ?Öãý;Õ_x0015_¾¿ýùÂZ_x0002__x0004_3_x0008_é?v ¶Lß?_x000F__x0006_vÌ%xñ? ×È§iÅ?·vbå?7mU!¿Ø_x000B_zé¥1ð?k µ¯-Âù?»&gt;Ìä"_x0017_÷?5¬¥`nOê?×ýI¦r_x0003_ÀUzXôªðÃ¿_x0011_¡_x0007_ð¿Ój_x000C_« ´ì¿_x000C_Z2_x0002__x000C_«Ù?_x000C_ÔßcPdð?ÎA9ÏºÐ?é_x000F_áô°à°¿_x0001_U_x0001_®Ó?ë©ú	.*î?_x0013_ÂS,¢2ô?'ï	krÛ¿=¼À.Ì?m0&amp;±ôÝ?©(Þ"ß?_x000D_:Þ² 8è¿ßÁ·{äûÊ?Üêz-³?íß§_x000F_ç?ºúÂç à¿(ì²_x000D_ÚÃÜ¿q_x000E_/?ÑÇî¿_x0001__x0002_!3nW"¸¿êU&lt;¯¼äñ¿q_x0011__x0011_sö?*ZºÚvµü?(uëÁóÕó¿tý@xß$æ?óÈèý¿_x001C_ó?Å\_x0019_|×ï¿å.·8uß?7Ziÿ~¦ú¿Uó_x0008__x0014_õKã¿ù]`ø?_x0002_ÖËF³Éö?º5Ô/	µæ¿¤ëQ*]YÚ?q'°ü]ä?Æï/õõ?rÓW·cÕò¿öî$ú®Ì?º_x0002__x0015_í\õ¿%=_x0003_þ9À¿_x0003_ãî_x0017_¦\û?RpC_x001F_©!_x0001_À_x000D_É1ª/ë?_x0014_z_x000C_þíÌ÷?^*¥¸Sä¿kÆÝp§¨¿_x001E_®Ûý¿`_x000E_Â_x0003_ê¿_x000D_QÅäJ_x0006_À;MÁ1`à¿Ä÷_x0014__x0001__x0003__x0008_[2×¿ð´aîHÙ¿-jÒ_x0003_é¬Þ¿g_x0013_&lt;8på¿¨_x0005_Åqç¿½±_x0007_[,Ø?Ï²b_x000B_Ñ~ü¿¡39SÍ¿Hó_x001D_5qxª¿C^_x0010_Óð:¾?Dó³­ü_x0002_¿wÏ,§Ê¼¿;¹pWîJü?÷D:_x0015_÷?Ìò_x0005_$ä¿5ÿ_x001B_+-â?%½&lt;ø)Ü?°´XmÓ_x0003_â?Gxï_x0012__x0004__x0001_Ã?é_x001A_mÒ·ëÉ¿âÞ4®_x0005_6õ¿§Ëtp_x0011_ä¿|_x001D__x000F_£S9ü¿_x0006__x0011_ºjû?2Êÿ_x0019_.ó¿ë´cÆ}Bö¿OW_x0005_+öâ¿{Ú¦OüÊï¿ýã¶Ûî¿Jyý?Að?_x0011_ÿøc}"å?ON?¬Åÿ?_x0001__x0003_ê_x0011__x000E_»_x001E_yï¿_x000D_ÁLúÑ}Ö?_x0010_º­¹&amp;_x0004_À?¥!©Ãó?z½EÍÙÛò?)d´¼÷ç¿¹_x0004_1Làzú?ß!_x0017_=Ý?UÌQ*ÔXì?¯_x0012_ª0¿_x0001_ß?/L}_x0014_õ¿f@»z_x0007_sî¿:Êjgê?4Ô !ßÃ?ðc_x0001_yå¿Ü~Úö(ô?$5)ÁÊÇ¿©Ë9§ÕÉ?¤_x000C_ÒÂÊÅù?ÛmùÊ^Ëè?_x0003_ÓÌ_x0011_aô?*_x0006_A|GÛ?_x0012_&lt; #ð Ë?Öñ1)Ù?tò_x001F_$ößñ?\öz×7Ü¿Ú°'"¡Ý¿._x0008_N¥Jê?ÆáZÉ/¦¿ÍåÅ¿_x0013_Øzå_x0002_×?Vw_x0010__x0001__x0006_s|ö¿Ê¾!_x001A__x0001_&amp;â¿8âÄËV8æ?ö-&lt;$Bî?l7«HNÐ³?_x0008__x001E__hF=Ò?á¬,nØóð?_x0013_É¬lj£Û¿}CbâÒ±Ô¿{Á¶î,ôô¿NoK_x0007_ïä¿´\±=Ëà?_x0004_ôgCÜï?´Þ±3_x0003_@¼`CJú0ò?½_x0002_ÒEÈ­¡¿s_x0005__x0013_ìXK·¿ÂF/q¸ª¿GH_x0014_P}Ö¿¼_x000E_v¨ê+Ë¿Ñ_x001E__x0007_Bzæ?	C_x0019_9±]á?T_x0005_§óöõô¿_x0004_\û®EÕ¿[ÄÃ¤»æ¿q¡×£g'_x0005_@^ôjøÇë?_x000D_ßsåWõ?CVñ°Ñcý?5`z»±¯è?Ög÷# Òð¿¾9LªÍ¹¿_x0005__x0006_ÝEÂ-ÜÆ¿oÌaâÅè¿pÅ)v£?LÔAÿ¼hÛ?$_x001A_Yé¿_x0013__x0006_Ìß-_x000D_ê¿ÎÏ*×©¿X?66_x0001_Ä¿OX®p×å¿_x0017_ÓÕ_x001E__x000F_Ø?+pn"_x0005__x001F__x0003_Àéý_x001A_J}õð¿©_x0007_*¨¿_x0011_÷?Nb_x000D_lÔ¿_x0016_[}_x0004_ Ó?WDPÐç?TjÊ.²?|Ðîx©?_x001D_\¸§_x0002_@g Ðvô?K_x0002_tÈ``ó?Ã¯Tàè¿DTHM:ë¿r_x0017_¡C_x0017_Ó?âô_x0015_daì¿s_x0013_Ò5÷áÐ?5BÌÒ§Æ¿àÀ$ëUð?&amp;_x000E_æòê?àâ×Þoì?%PÕ(cÝÌ¿éûí_x0002__x0003_fá?©kÒB¯#¥¿óP"wÞzÕ¿ÕÅ:²ªÍ¿_x0001_ÕÂ¦yñ¿9sÁ_x000F_Ëò½¿_x0001_8b_x001E_.8ä?_x001F_BÌ_x0005_³è¿G¯?µÏ$Ô¿»_°_x0016_¸ì¿_x000C_{Ö»¿õ?!vÝÚ®!ò¿/Ê_x001A_î?Ø}GÐ-á?¿ã/Àc:Æ¿ÿô1.Ý Ú¿r_x000B_uFI©û¿0N°_x0014_¤!×?é{X¸(ØÃ?_x0006_òÔR÷?Æ¯ÂRYÔ?ÈÌ_x001B_r_x0017_Ñ¿ _x000E__RdÃ?øø &amp;_x0010_ï?Ô²þ_x0012_(#Þ¿TàÈò?$²·`_x0019_w¶¿.&lt;Þª¯ñ?_x0001__x0012_#ò&gt;å¿újÍî¿_x0007_\P_x001A_ ÿã¿Úc)C¾7í?_x0003__x0004_']&gt;éHoÿ¿ÊüÔ_x000B_è¿êê]ÞØ§Ð?__x0014_É_x0001_Z.÷¿Ïß§æ®ø¿_U'åM¦Ù?{È_x001D__x0014_Ré¿ó&gt;¾)6æ?¥4"?_x0003_@sÏ¤hô?ôCÜ!Ô¿\¡Xäçè?_x0003_ º ¿ÎÜ?´j¤#Å&gt;ü¿ëNhöL,í¿ÃHæmó¿L&gt;TøÛsÄ?ëC·Kuä¿¯1_x0002_[á¿móºîÙ_x001F_ô¿_x0019_²ÛC*â?xw]÷cò?å_x0019_óæÜú?âÆÝÏÒä¿K·_x0001_uç¿ÅÚª[ÛÍ¿¹_x001F__x0012_Í³Ú?áetI&gt;±?.öÌ¯¥SÔ¿IÔ7ÀF¸á?¥éÂ¢Cæ¿_x000E_bÎÈ_x0001__x0003_§áë?G.¨÷l	ã¿ó¥&gt;Äê¿às,D×Ð¿ÔÄîFòÒ¿Ê~¿ê?_x0010_8yúäë?µpÿ\ÚÕñ¿_x0018_{ª_x000C_RUÑ¿Ì°_x0015_W_x0019_Tá¿(¤ fá?ÙÙ¯Õp÷¿0M_x0006_}æ¿8Ò^»_x0017__x0001_Ð¿®¼þ_x000B_õå¿® _x0018_Q1Tø¿_x0008_z_x000D_´ò?â4©]Ìê÷¿î,_x0003_îhé¿_x0015_^«È\°á?¸wVéræì?_x0004__x0018_Âþpó?¥0½_x000D__x000C_Mó?wË9â$³º¿_x0016_Å_x000E__x0007__x001A_Ìï?_x0014_ öö½ìÀ?e¹6_x0019_ê¿Ü=°uýø?U *ðÜ¿ûß©_x001C_läð?_x0002_Þ_x0003_C6bØ?9¶èÈ8Ø?_x0001__x0004_(_x0003__x0016_Û}î¿&gt;¥2»"Ç¿Ú_x0010_ëäÅ?YÇ_x0006_Ðàü¿fQÿìë?i_x000E_©_x001E__ñ?¦*¥_x0010_)_x0002_ú?ÚèætÛÂ? _LÅ3pÇ¿1T_x0017_¹Ù²¿35;ê¿Þ_x0015_â#z]ß?åUó_x0006_áþ?î7h¶í¿ºº6Õ3ä?³mùöÿ5¶?û±D Ì¦Ú?#Kâ¾ôÅó?\?ç(ð_x0004_à¿_x0003_)Ð]áÉÍ¿]_x0011_#¸ù¿õè­bOÄî?|þ´ô·ë?þ*²9â¿_x000E_/&gt; KLÈ¿_x001D_C×$âÌæ¿°Ú`_x000B_§7ü?ÊðK¥úö¿Ä¨_x0013_Òí¿_x000E_£_x001E_Xæ_x000D_¹?N:í¡_x0016_Ñó?¶rQå_x0002__x0005_æÜ°?_x0014__x0016_Ä1X[ú¿ä_x000B_ml=Üþ¿§¡¼½ ù?c»òÔ?_x0017_[ïüæ¿ïÏ_x0017_ç^®?À7|ûr_x0005_ñ?vÑÌxY_x001E_ð?niÅÊòå¿fÅ°w_x0014_â?q³\;&amp;ïñ¿pVq_x0001_êíð¿C_x0003_äºjô?ÖÀWù²Þñ¿3_x001D_.Ï9å¿@¥f\Ý¿&lt;O/vÖ¿Ê¡Ý·'_x0015_Ò¿`_x000C_S¯ñùÜ?£¢&lt;_x0018_äâ?¦ bù-¿ý_x0016_%F_x001E__ï¿¡òfTQð¿4må8Z å?®_x0019__x0015_ÊÁ¿1õk_x0010_úã?áÿF __x001E_Õ?^B0°(_x0004_þ¿éÞg^*ñ?~V7_x0005_eÉ?~×þÒQ_x001F_Ô¿_x0001__x0002_9Þ×ÍÌ¥¹?_x001A__x0016__x0019_ñ?ÅÙøaé´?S(Ê0j÷¿9_x000F_Iòð_x0001_ê¿_x001B__x0010_ÈÜª¿¯Ø_x0010__x0007_(&gt;ô?Ûrê¯wå¿×Ãï'Jiñ¿Á6 Øþî?ëoE4Ýæ¿°_x001D__x0014_íbÐ?¹D¦ï%ç?çn¦·e ¿5.]~eä¿ãeDÆ8§?~µs9Î¿®²:G_x0003_Ä¿;@U_x0007_`æ¿D2_x0008__x001C_éÛ¿Âqé_x001F_§Ïë?þjÕÖ_x0013_ç¿_x0017_kNÕaaÏ¿ýaÇaãÕ?åÆIiAã?¢ÔÇc¯Í¿_x000E_U+_x0007_|ã¿_x0005_ÂN_x0015__x0017_Xá?OüÓó-ì¿NüV_x001E__x001F_Îø¿°Ì)Bv_x0008_ê¿ÙÓóñ_x0003__x0004_¬æ¿©¢,}ºKä?ZçÆn¿þu2÷+ßç?î!ØÿWâ¡?ÔüBGZò¿8xT?éßÙ¿Ij_9_x0002_Û?È_x0015_;Q_x000F_Ý?_x0016_¹-|_x001A_Ñ?«idõ¶Ò¿Ê-n_x0010_Ö?scùO_×¿ÚõòÀà?ü_x0019_Õñ§Óô¿ÜF_x0005_AçUþ?&amp;Ýô_x0013_Á¹¿]éóÝùè?s©U:¬Áâ?D_x000B_´ÏÓ¿+]/xiä?|8tÌ;Å?_x0004_D.ì?d×JÌ?!ãj¢ûó¿ëÆ­1ºî?JGÇa¤	Þ?+ØÚEµ¶Û¿DígNª_x0013_Æ?ÄóM²íäã?9zú]_x0008__x0001_ã?ch£"_x001B_ÿç?_x0002__x000B__x0010_©RÊK-À¿_x0014_ÓlÏûÈ²?ê®B¬.î¿f8[7)Ö?_x001A_ÕÀFÂÉö¿k"_x001B_HìÆ¿_x0003_H_x0003_ê¢ _x0001_Àj_x0018_lÙÐ¿BÊïË%¶ó¿¯½_x0007__x0005_éû¿Á_x0006__x001B_lEñ?Ô_x0017_m&lt;Äðº?®_x0004_qê_x001C_1_x000D_@`·1	\_x0008_ø¿È«úÙðâò¿4e_x001B_ä(Ûó?Ä¦Ì_x0001_×Ú¿ê!ÄÐ+_x000D_à? ÝPÙ×?µ_x0001_²è	"_x0004_À_x0003_!7!´ÍÓ¿V	ÊyôÃ¿f(_Aq_x0013_ð¿bíAs_x0018_©ñ?éÚ_x0011__x0017_É_x0005_ÀÌ_x000D_ã*	¿ì¿va\Ò%BÖ¿ZüNËÉè¿^ ^¨Áú?î97ýÈÎ?Þ	¨ÙÒÈ¢¿"_x0006_*¸_x0002__x0006_äÿ¼?._x0001_¥× %ò?ÄÀ&lt;_x0001_iË?0´_x000F_0ú_x0008_ÀÒ&lt;Æ?geì¿"ô¾øÅï¿Á,Ç¦±Ñ?âÄ-_x001E_ÐøÕ¿ È¢·:_x000C__x0002_@_x0004_ù!àh]ó?°àî_x001D_~ã?Ta²_x001C_®qÚ?qªÙ2Ô?\ÛV$_x0005_ËÀ?_x001C_­uÜüÖ_x0001_@L¸._x0016_ê¿6_x001E_;¨Ê¸Ý?µNí¬_x001B_ ö?_x0001_ìeIÑÓ¿¸×_x0018_HÔ©ö¿ÔÜ_x000E_÷ à¿'@ÊoOÊ?¢_x0003_1øô?_x0017_Ü½ßYá?w¼KÏ©Ä?å@+e£þö¿Û_x001F_$ïsç¿^2èÑ³9ë¿_x0003_¦y_x0019_C5Ù?/È¨æ¾?ï_x0017_.:(óï?ôà!ø6øÔ?_x0002__x0003_îÝ®Xñ÷?{Àb®Ò_x0011_Û¿è`üiç¿:¿ë4^Å?_x0016_«mòÂ.É?Âã_x0002__x000C_Ø_x001C_Å?_x0010_»b_x0017_æé¿õ_x0004_ðyã?Ñó_x0005_Á?éGS$Ú¿må­&lt;Õ?lSF¤k-¾¿¡ùæÏÏö¿ç_¦ó|g?W»þ'¥_x001A_Ô¿Âó^4æë¿_x001C_	Å_pë¿_x0001_ÍPcñ¾ð¿2e_x0014__x000F_«_x000C_Ð?tñ&lt;²¦_x0004_¦¿uö4í¿Ilü_x0002_ç?åÇhDó¿ØëÞ$Äµ?5Þ_x0005_9[ç¿_x0015_b_x0007_3~û¿Ö_x0004__x001F_[|ò¿ê_x001A_îêÑcç?wLùù_x0004_Ì¡?XL¿%¢â¿_x0011_L_x000B_uðÄ?Ï«·«_x0002__x0003_Ê°í?¡0º_x0010_ý¿_x001B_±_x0008_òÛ¿¾oü_x0004_æé¿¦_x0016_ÛiêÎ?×þÙ¿U_x000C__x0008_&amp;¿]¿?×q35ä·÷¿6©_x0016_ç_x0006_@å{Âì¼Ü¿øËWPÑû¿SNçÞÀè¿_Û_x0012_d_x0010__x000B_Ù¿ïÕ~_x0015_ö?sS_x0001_5h´Þ?M¼Æ¿bÆ?_x001B_U¬iOÒ?²_x0007__x0011__x0002_Í£â?Ü/_x001A__x0011_±(¯?&amp;Æ_x000C_á´ï¿ðM¤ã7à?_x000C__x0013_wÃdÜ¿_x0008_Ú~Ðz@Â¿ÛÅ_^_x001E_ð?¦_x0018_VÄã¿U_x0001_)p_x0001_@Þ1Ñ¶ÕaÜ¿\âT·á?_x000D_ø´|ãó?äÕæO¾Û¿¡j5¢?¬?õ"Í_x0019_{ìã?_x0001__x0004_ïzíC Þ?¥AuïÐ?¾_x0015_²&gt;Íç?¥_x001B__x001F__x0014_É_x0018_Ø?w¨ÞJÊ6÷¿_x0002_÷:¾¤E?ÜS ÿèäò¿¯©#[0Ë?µ_x0019_X5_x001C_´Ø?Â_x000E__x0018_Â ó¿E_x001B_ÍP)Üä¿t%J![_x0005_À.üö#îjð¿õWFkÜ¿¶?ÕI_x0002_ç¿_x0003__x0018_û­_x0012__x0017_Ð¿ûi¾5·ã?(gýÊæÐ¿&gt;¯-¸Ó­¿#cM+âô?åÊ;Õ_x0016_â¿Ô%_x0012_èO9õ?T)Ï_x000F_/î?ë5øåä?¡f_x0006_oZ_x001E_÷?)v0¯îÌ?jVÚ_x0003_cn_x0001_À¹dqùÐ¾_x0001_ÀÛ#_x0017_þ_x000C_Ó?tfàTlFÛ¿ë¼ËË÷?0iA&gt;_x0003__x0005_-Ã¿ÿ_x000D_µ_x0005__x0005_ô¿ß×_x000B_ç_x001E_â¿Ð(Qf÷ö¿wý¤_x001A_*Ù¿kç°SÚÌö?_x001E_Ç_x001C_g±æ?{VÆõ.­ô¿èù¹õ¿fçy+µæ¿Ù_x0019_å_x0003_QÉß?+A JKö¿ë/óñhhî¿_x0010__x000C__x0008_7öï?á1ÍÐhô¿Ù(´½Î¼â¿5ìõ_x0015_Ã@Þ¿¦¨nÀ_x0001_ç?¯oñä¡à?ò£_x000E_ìüú¿ù_x000C_þ©Nü¿:Ñ¤1Èð?Å ©=õ_x0019_Ú¿u*¼Vh×¿ÎxÙî¿3_x0004_lÑß¦?´_x0007_^_x0004_+ë¿»_x0017_2ë?P_x0001_@_x000D_o¶Íè_x0010_ê¿õ¥Nñyã¿0Ç_x0004__x0002_Ð?®6Ø_x0013_¤hÛ¿_x0007_	B_x0003_|ì&amp;4«?¡_x0006_¾s~Eä¿{_x0003__x0005__x001A__x0012_u¹¿ÔU'Y_x0005_@Ò_x001C_¥¨h_x0001_À¤©Æ`}ê¿¦4_x0005__x000E_ªõ¿ËW¹M_x0005_ó¿¦lß_x0014_ìº¿)/_x0004_t#v_x0002_@_x0003_XÈ)¸"ê¿´¸e&amp;?Ø¿ço?Ó·[»¿×_x0018_÷?E1tçu&gt;ð? A_x0008_¦&amp;×¿ª¡WkÄ½Ö¿g-t¢¥ö¿_x000D_L&amp;cMdà¿_x0004_ô_x0013_Á_x0005_@&amp;þ[ÿ$_x0010_à?gÈJ°_x000D_®â?Ç,¡ýßÚ¿*S_x0012_g_D_x0001_À+ç´ð _x0003_â?R ÿlÑ¯¿¼iTôIzò?1\ò2æ?È5Ê&amp;Âô¿[ý&lt;Ö¿Ú_x0017_ûOÿ®í?îð_x0004__x0005_´_x0014_®¿()²¶f·¿M@¢A)¶?'n©¸Ïhñ?ø_x001F_Q¯¿ß7××ßÁí?_x0005_Þç&gt;{rò?ôR6A¸Õ?»¿À°ó?øêV"8Ý¿Ö_x0018_®è_x0018_Mð?_x0015_Tø_x001D_¿_x000B_Ã¿Y·w¢_x0014_È?²G'WÐ¿úµ_x000C_ê?A1[¢ïa¿'A_x001D_{Ùà¿!_x0001_õÇ_x0007_óð¿\Z.×Ö?,zé)x_x0011_ò¿sìÙð*à¿¿râÂ_x0015_6å?B_x000D_³é!ø?À_x001C_+Ç{å?_x0015_³Gj¶ð?!ÔPw:ä?s`%ôþZÅ¿øïb_x0002__x001C_ûÛ¿¸=sn¯Bî¿7¶'A_x000E_ì? _x0003_e_x0019_ð?Z&gt;¨ÑÒ¿_x0001__x0002_Ô_x0005_ý&amp;otÁ¿}ÇYÚ?µ_x0004__x0010_½Û}â?_x0014_Ã.Mä?AÄ­¦³qå?Ü_x0019_ÖæU}æ?ï6Ø4_x000B_oó?ÝâFª2v§¿a_x0007_-G!"µ?ï¯ÇLnï¿ÿÊZÙü¿+_x001B_W·_x000F__x0002_¸¿¶ÿBÕ½¿³_x000B_§äû¿Ê_x0013_¾þí¥ç?­Aç&lt;_x001E_®õ?&gt;GbÂá_x000B_Ó?Ü£¿µ_x001A_P¿¿_x0004_³;I_x0002_ò?SwWÃBÕæ?°U]Ðñ?_x0001_gz«kFô¿íÍðT%å?_x001E_ÅÝ\&gt;¢ó¿¥C÷&gt;Uô¿_x001A_ÁHD¦ÆÐ¿ã«ýõ&gt;÷?+è#J@Çû?¹&amp;ùºÔ_x0013_î¿_x0012__x0004_(ò¿¾Se¸Éhø¿_x000E_Éû_x0002__x0003_L¦Ê¿_x001F_v*{æò?DÉl_x000D_]å¿¯å_x0004_ÕÀ_x000C_î?e]"_x000D_ä?s){Û!_x000D_×?[yÂ=ëóÁ?_x0010_Ñÿïï_x0015_÷¿Y#`(Àé?²UßÚLì?G /òêõ?ü"ÿPô?Kkvhiú?Ìt0_x000F__x000E_÷¿Fí­Yæ?_x001D_Jà$1¬í¿^vðè&gt;ó?cS&amp;Þ_x0005_ß?qÙb_x0001_ï?/_x0004_pýÍ}ó?Ékd(&gt;_å?Vø&lt;Cô¾¿¢¦ln"wñ?¬Ýý?Ã?ðm`ËMà¿ô'_x0008_ÐlÖ?ù8¸e±þç¿¼íæ_x0017_¾å?./ÉiÞ¾¿¥_x0015_sÐµ?}Ù'´ZpÅ¿_x0004_6BAS?Ï?_x0003__x0005__x001F_lÙÓ±_x0003_@_x0013_o~4hçÖ¿ù_x0006_©yfü?ÅµP_x000B_y_x0003_ÀÁ_x0018_mäõ¿_x0004_Å_x0002_ò_x0010_'â?/¤æ_x0008_d_x000C_Þ?ÊUîÃ»`ñ?_x001A_ý_x001F_æì¾ô¿_x001F_&lt;´uØ¿-æi­?üÝ¿0O`a|¯·¿c£¶|_x0002_@ò¨F&gt;Õô¿4íXÕ»ÖÙ¿qJ¦1]ê?6þ_x000C_G_x0019_}ù?é3e &lt;ñ¿C¸gÊ¿¾h0íE_x0017_ñ?B«^_x001F_¡_x001B_è¿¨.ÁF¹Èò¿ZÖº_x0001_ÀcJÎ'©»¿zf¿­¼-_x0003_@ìäaI¬¿¨ÏY³ñ{Ç?f/_x001C_fr©?F©Ï±8è?ù§[ÚOò?æ/:_x0012_û?¼!YQ_x0001__x0008_*ï?å|c ò?öäå7ÆÀ¿µ¨ÉßJè?òRÄ_x000D_ô_x0003_ò?¦»Iä¿_x0018_m_x000E__x0019_&amp;þÜ¿Üm_x0019__x0006_iCê?I^×H=Ä_x0001_À_x0008_I0Ç]	_x0005_À.¥{Ôí÷É?_x0003_å+ÕKå¿¼CäÛ-_x000F_ñ?Þ®x_x0016_+ý¿_x0014_!_x0016_\þÌ¿&amp;mºÚ!ö¿£ÆÌÊõ?fwÎ|G_x0016_÷?´`_x0004_Kæ{ð?_x0003_,_x000D_ò5Ú¿{}»_x0010_Ó?Ü_x0007__x001E_Ì2ã¿ãµ¥_x0001_ÿ©ù?Æ	ý_x0002_ü¿ågù[î%º?Ó¯÷_x0010_JbÚ¿}³TÑ1á?5?D¬oÙ?·&lt;î§¼`á?®_x001E_ð?ýû_x0004_@jp°îªâ¿?®/_x0012_5Aÿ¿_x0001__x0006_M_x001C_xè&amp;Lñ?Ê_x0001_ÔDìÚÙ¿¢_x0002_2_x001A_ÖÖ¿Ð7!&gt;rWå¿íís±9#á¿Ç3_x0012__x0007__x0010_à¿÷ÏSÞüTù¿_x0008_àÙ_x0003_7?ï?Àtò¤àfö?}åx¤ËQ×?möEÕhù¿7w_x001D_^5_x000E_â¿þZâ_x0005_Kê?×ó4}V­ï? 0æ_²Öß¿ÂY¼$g_x0015_Å¿w~9Üó?¦_x001A_ùåe_x000D_ï¿F"Á8÷?'×(ÊMå?¸Ôî¿DEå¿©ÅJ²èß?x]Â_x0007_Áºñ?QÍÙð¿V_x0014_ _x000F_úé?²Î3Ò?`o0ïÿô?¾Ï_x0004__x000E_á?Èö¥æÕÑ_x0002_@_x0016_$¼yó¿#v&gt;%Ïð¿ümt²_x0001__x0003_;µô?_x0016_îFrÿØ?ÕN¿mòÝ¿»_x0004_U­ïá?!Iâó?µÁJ_x0003_ò¿û`h¼²QÕ?á® &amp;±hè¿gåø&amp;M¢¯?(A_x001E_+ú_x001A_é?_x0003_ÓfMï_x0017_Ú¿_x0002_ÂØzÄ_x0007_Àf;*~éÒæ¿æ,!áÃ_x0004_@U±Àÿ÷ò?á&gt;DøÁìù¿×5ó7d.å¿_x0006_«_x0008_Êð?(J£QÄâ¿ÖyF_x0018__x001B_¶¿Ì ¡¹ÙÔ×?%_x0007_\½qô?ëZ1_x0014_ÙÒ?8BG[°è?_x001F_Múâõ_x0015_â?îû_x000B__x000B__x0012_í¿Ixñá	_x000D_ø¿¦Ò	"î?dÇ°F@Ù?ÒðNñ¿jePQ¾?®fÄ %_x000D_×¿_x0001__x0003_&gt;ï³OWí?&amp;ó7ìà¿iW:ª_x0008__x000C_ò¿_x0012_fÊÀG¶Ñ?[l¤ÿm_x0002_@q}­°é?4q=¯±Fó?mº_x0004__ïÊ?¾¡°=Kç?_x0014_Ñ;¾Â?'£|ÚH®¿#_x001D_´Î_x0006__ó¿c_x0010_Eèã%ý?®~»~i2õ¿XÞq°ÖÃ?rìq&lt;ð¿_x0007_µ;¯kÁ?ÖÐ&amp;AÎÞê¿è-NYÞ?Þ]óÆÓá¿³1o_x0010_Y_x001D_Ù?ÞÙ)1¡NÖ?ØèHíÀ8Î¿ÉXüB×?ÓftmÕÃ?o_x001C_C«gë?_x0019_Þë¹_x001E_¿×?j)¼Ä_x0012_Ø¿(­_x0016_ûü¿Ñùcß?_x000B_!YMê¿a_x0002_´_x0002__x000D_æ_x0002_ä¿_x0015_¤Hvô¿E_x0013_Ë;Ý?9h6_x0018_l£ì?_x0007__x0001_F?S¡?ð]|_x001F_ú¿_x0010_Av_x0011_láò?0º%2÷?§ó·xrÀ|¿5­_x0008_É¿û7ÕµÚ¬?²Ïç%×Î¿iR_x0013__x0004__x0011_hæ¿Õ_x0017__x0005_îòÌí?­_x0017_¹'_x0001_bþ¿]Ü_x0003__x0003_MÚã¿:yÍ	¯@Ç?0_x000C_º­´â¿xèXm_x0001_eã?»}_x0019_µðhí?½&gt;Zz+ó?6xÿP&amp;_x0013_Ð¿o_x0006_ôÓk2ö?éß_x000B_B×¿&amp;	ºò½§ê?2UL_x001B_KØû¿£&gt;ùÑFÓ¿o% Ø_x0012_Ù¿ìj&gt;Eö2õ¿_x001B_ð_Eæå¿^w_x0014_mà?*7_x0010_¤a¢?_x0001__x0002_ó_x000D_»hîì¿.^9¢Õ}Ò¿Ú õþÑÀ?cÙ_x000F_ÇÔÞ?¬ëÆP[ó?Ù#ÜLµÑï¿¿\;Ï_x0018_ð¿ÛÉ_x000D_gGÄ¿5ê0ô?£ÂÎG×Ûè¿zæ_x001C_© _x0011_ø?ú67rWç?×¿ë9Äº¿ÝIÆ½È¿ðÄ_x0013__x0010_LØ¿±pÝ6Llí?ñJånvsê¿ÔB`Qõ?Ë×xë¢å?¼_x0017__x0013_^	Éð¿_x0016_'÷Zã¿_x000F__x001E_Òd)õ¿_x000F_úeçó¿ØbØÜôDÕ?ld¡yå×¿¨h"_x0005_XÑ?ÆÀrë¹ðÆ?fû_x0003_¯_x0015_-ü?5ïN¹æ¿¶ö_x000D_Ð_x0006_ÿå¿_x0018_iô4_x000D_Ò?`ôÂm_x0002__x0004_Oû¿¬UÄ_x0003_&amp;þ¿·UÓ~çâ¿îfEU\ò?½ãê@S¼ï¿aà8Ø_x000C_Ñ÷?Îf£²?_x0003_À«¢&amp;Ä|­?ZÑüå¿aÊÃ_Jê¿o_x0008_v_x0017_V?._x001A_8;É/ø?¿)a]þiõ¿érûU\_x0002_ÀæG®;©Ç?æÿ­&gt;ièç¿±Ï=!¾é¿tçív÷ð?_x0016_F.½_x0010_¸ö¿Óé_x0011_wk$ß?Ðëß_x001E_¾?þ&gt;ËHUÕê?t]o`áá¿4_x0019_?G0¸ñ¿°Å½	°Áþ?_x0001__x0002__x0011__x0019_Àûÿ?ßNÑ	q_Ó¿&amp;¯á_x0007_±_x0003_¡?bààÌÐ¿W_x000D_þÜ'ç?cI_x0006_ÄÌä?¥þ_x001A_éç_x0001_Ò¿_x0004__x000C_uÔ_x0019_o ë¿:²Ú_x000E_¤ã¿	+ÖÐ¬Ãé?&gt;_x0006_@Ê£é?íë+U¼¿L}B¡_x0014_Ç¾?#ó_x0007_;_x0001_À_x0017__x000E_Ð_x0007_èä¿û_x0008__x000E_Âç?Â»ð´Ñ¶¿xÆCGËý¿ê_x001C_7Óá?aÀPÏ_x0012_¨à¿ÈøØ_x001C_ ¿-ÄûaÀsõ?{uüÒ¿_x0015_².6_x0014_?ô¿=Á_x0016_QsÍ_x0001_ÀN_.p]Ä?=:åÃ×'¿_x0005_ªTëõ°¿Ë¢_x0005_B1í¿xjv#µû?Hê¾Fªç¿ñ[å~þ¿Ã_x001A_Xe×¢Û?ÏXç8ì?fÏ*t»h_x0003_ÀWxþ_x0002_ìÐè¿_x001E_4yé)æ?Å_x000B_o_ê?_x0014_ÑÜ_x0003__x0005_!!é?.ñL_x001F_^÷¿ã¹¢Õñå?Ä_x001F_À&gt;x´?v	_x0010__x0002_fEø¿¤_x000E_zÈ_x0001_ÖÓ?«_x0001_wÐ^Ëï?óÿèt#ï?ØÜ_x001C_; å?\jÙ_x0001_/_x0001_÷?öÝ_x0014_Q©Z?±5_x001A_¯õ¿I_x0001_ÚúyÜà¿Aî_ÓÊ?ìÍ_x0016_AP×¿PO_x001D_uòo_x0004_@Ë)àUö¿Í!PR_x0006_Î?»ÿ&gt;à¥µ¿_x0018_rs¡'øá¿Î¡®T\·?³ËÄöÔ¿t¥AVìõ¿É'JäØ÷¿_x001E_ýÿ$pÐ¿y_x0012_þÖÈâÚ?H_x0005_ªQ	%ï¿#C_x001C_V_x0003_ö¿Sý_²CÞà?ÅÀË4õ?_x0013_¸ÿ"_x0002__x001C_Þ?S1v±ïË?_x0005__x0007_¦²¥¿Ù ÷?_x0018_i`Á_x0013_Â?ó~~ú~á?äI6«±?%¢ØBÑ©ö?Gô"/s5_x0001_À®@pkdõ?_x0010_íÙ¬»ö?ZÙðzÔã¿ûÜ«Â³ö¿¿_x001E_ï_x000F_aû·¿ÉÍWðsvï¿Kñ_x0014_YRù¿Ózséü¿Ò_x001F_Ê9_x0015_ñ?+YBâ¤câ?Á6Æ¤hã¿:c_x0016_&amp;»\ü?_x000C_D70_x0002_3á¿_x000D_&gt;:¨îÕÔ?Ó`h£eÈ¿nÆàt-ô?­±­¹¿µ(Ý`ï/ö?øgI¿ì?Ã¿-ð¿06ãrµó¿_x0006_¥E¾þ=ò¿^)sÖ÷?B;¨J_x0004_Tä?æh¶à?kÉ_x0003_"_x0005__x000B_Kâ¿A÷É_x000D_õ¿ý_x000B_a²x_x0005_å¿_x0016_ÖÌ°(ý¿®_x001C__x0018_tmË_x0005_@_x0015_Ý7ö|ð?_x0006__x0016_¨Ëñ¿_x0017_õÚ}¦_x001C__x0004_@Øà#õ¾Ï?ò²èìÑä¿ßë¼Lùð¿º½B¬_x0004_LÏ?äâ/}vØ¿º_x0002_R_x001D__x0015_¤ã?tøF Ù¿Zý[RÀyí¿èÞ]ç_x001E_Ì¿ãOÕ1'ó¿ yç¼â?fÈ'_x000B_¼ðè?__x0013_"Û½Û®?pêÒÙ}ä?@±@u¸cã¿{1$êô[ö¿¿O_x0001_^_x0003_Ï¿B£Ê$¶ºô¿_x001E_Ð_x0008_4}ñ¿öte`dO÷?vjM*¼í?.²	Æò¿_x0007_Á¸fþ?IÆ&gt;sÈ¨Ñ?_x0002__x0004__x001F_zT&gt;&lt;Á¿øá_x0006_sÿ¿kRxÛO#Ï?w_x001C_jÐû?_x0010_ÓPð¿y_x000F_Rh_x0011_Tø?_x0013__x0014__&lt;æø¿½ o_x0007_o³ç¿+¶Ö_x0006_µ¿ÞÏ_x0016_+5~õ?~-ïäÖ«à¿Kc©1s°ï?¢RüÜIcÚ?TGë_x0017_Þùu?_x0016_%3Öéà¿æë|_x0005_Kî?}d	Ð?ØèÙ_x0011_ ·?ïê;Y]½¿3½_x0006__x0011_KðÞ?N_x001C_ßEëð?&gt;ê¥¦_x000E_Ò¿P_x0003_ý£}ä?HÌÅ°þ/Ë?é_x0008__x000D_^õú?Õ ;	¼õ?lAÁ'V_x0002_Î¿{·_x000B_ÓZÞ¿±.éK6Nñ¿Ý!_x000D__x0001_/·¿pà/:ä_x0002_ÀT5_x0005__x0006_LVþ¿ðçjmÑ÷?îÏÿqâsð?_x001D_°p_x000E_àæ¿_x001F_=Ì¡×Õò?_x0002__x000B_~p%¶ò¿¶á_x0016_,BÂ?Ûia´ºRö¿à[LÖú¼ñ?Ë½íW#6_x0003_À_x000E_ÛÙN1ú¿ý_x0001_±ùë_x000D_ö? ²`µûñ¿jÌZ_x0014_,%ÿ?(è¤|Iò?f¨¢ÇÍ¿æ_x0001_íê Rß¿_x000E_æ"xª ¹¿â$ÞÇ_x0019_~á?/w½7Þã¿Ãcµ¨Ñ«¿ç3uPzÃ?_x000E_¡ß*_x0017_÷?Ò_x0007_Îú_x001B_ä?,·Ô¬¸Èê?Sgo¶_x0016_Ðò?_x000B_&gt;xÝ_x0001_À£_x0006_ñÈÅÒ?Û_x0003_íÇ#ïÄ¿s_x0004_O¶â?*_x0018_gÙÌâ_x0002_@Ð_x0018_*Â_x0015_ù¿_x0001__x0003_ÂöÀwÚ¶Ô?ü¨}Áú?_x0019_(,_x0007_EîÑ¿5_x001F_k_x0011__x0017_#ü¿Nª_x0011_)gp×¿_x0010_ÏÓRÃ?Ë_x0016__x000D_õW%_x0005_Àõ5Ô_x000B_-÷?æØÀ´^ý?lÑÞ4_x001F_Ú?¨_x001F_];¦è?_x0004_c_x0006_¼ò¿_x0013_&gt;ãÊ1ïç¿?{º_x0002_ð¿@µe&amp;ê?_x0011_½h_x000B_À?Õ]_x0013_Øðõú¿e¬rÉ¢_x000E_ä¿å³¼g\¡?{BUjÄò¿åq¿þ´Ø?7_x0001_¯¨,¢ú¿BÖ6PÝî?èÐiGïâ¿ô*_x000F_÷üÓº¿M0ÂÚÛß?¿	_x0017__x0013_ÇKô¿RAK±"â¿_x0013_!_x000D_ÎÚö?°VI½ô`å?|6~Ñ_x0018_ó?Uq9#_x0007_	ö?VCÕ°Úö?%_x0014__x0005__x0011_ªí?¸_x0019_d¦Q°î?#*½_x0017_~_x0008_è?_x0012_ß&amp;¶Ë_x001D_ ?.¾f_x000D_JÑ¿®gª$_x000D_é¿·â_x0016__x0002_@¦_x000E_°\_x000E_Ä¦¿Ò_x001C_æ_x0007_êº?e$¡;ª¿³¼æú_x0016__x0004_À#n_x0006__x001C_Ìç?=xy;ÀÄæ?®Û_x000E_^ÜÞ?U_x000F_êMÂ¿uò_x0010_ùá¿_x001A_þ_x0003_wù¿_x001D_óXA#÷?AÞ_x000E_æZ_x0015_Ð?§Èq%çë¿L¯eªí?_x001C_\}¸x×¿ÿ#_x0017_¥/%ð?î_x0018__x0016__x0017_3Uü?@{_x0001__x001E_ºÝ¿D¡_x0005_ÁµÐ¿Ó®ö5íö¿«ºÿ.Ôä¿³»ø_x000F_c©ñ¿Ê_x0003__x001C__x0014_®oï¿_x0002__x0003_rå'bZÕá¿¥öÈ4öø¿ukHÉ_x0019_&gt;Ó?.àØr6ç?ÃNÄ_x001A_½à¿¥à8_x000E_?¹¿Ò·ñ_x0017__x0013_¯ò¿_x000C_Vjî»ô¿'I7n,?Ä¿Bu¨ï³ö?È%_x0019__x0016_¤¿ã?_x001A_2¦_x0015_VþØ¿½QÜÙëì?E]é[ò?íÞ]Ñäøæ?ø¾ºGÙ^Ê?(Ní_x0016_("?õ´t¿_x001D__x0017_Xwé¿ç ÆxOcö¿±êk·Äå?$½W¿yÛ?@þg¢/ú¿ê_x000E_Ú¤ó¿íïÉZç¿1è±=+í¿©­	håÏ?7¾&amp;°ú_x0001_@B2/ºi_x0011_è?ë_x0007_°6_x000B_h×¿æK_x0008_x¿ÅÓ¿æSç_x0001__x0002_Uzæ?õÌÇ_x000D_q»ð¿á_x000B_®û×?0Õ¸_x001B_ã¿v©~Í;å¿£øT]_x0006_ë?37¿y÷_x0011_à¿ÈY&amp;èÿ_x000E_ë?BWÒ±õ	Ü¿è_x0008_8À#EÙ?Ñ3_x0013_¿Lò?e_x0003_Å`Þ?_x0015_Ô9r¢»¿íÞîú_x001B_MÒ?_x0011_£V_x000F_#ñ?Lç_x001C__x000C_yAè?¨¬Úx	±ó¿É_x000D_ç'÷GÒ¿ûÞã´»¾Ý¿4Uõ_x000D_è¿	minÌÑ?º%xõ¿_x001A_ºÎ¨é¿_x0010_8	¥vî?|_x000D_¸:Á?dyêXåññ¿ü_/ÿ_x0010_ÿ¿Ó¿lDá?7HÝ[èiõ?2r¹_x0012_Ú/¿eËïî1Ù?_x000D_&gt;_x000E_IJÓ¿_x0003__x0005_S¯_x0013_à:bí?_x0013_ª\_x0003_[_x001B_Å?\&gt;ÒH¤è¿|âÆ_x0001_`wð¿ÔiYëÐ¿¡äÿ8OÜç?¾ãXªû¿Ç_x0010_VÒôÑ?[_x0010_kÜ|ëÓ¿ª¼x$«¸¹?/Á2|ô¾?ãÈâ"ê_x0002_Àk_x0002_48}Â?Â¼ø*æÌ¿_x0003_R Açª×?³õ5t¯îß¿ü_x001D_½ïÛò×?j]_x001A_D$àä¿j_x000F__x0008_Ê_x001E_{û¿S_x0001_É§_x001F_©Ã?Ï_x0004_Ì_x000B__x0010__x0019_ë?a%pÍ±Úí¿[°s/ÌMÏ?-ÃÜ_x001D_Ê¿_x0003_-ðq_x0007_ì¿ê/.=ºã?¾Lï½ ñ¿ùÂ_x0013_$_x0007_Ü¿&lt;Ï Øï°? ç_x001B_c¯Ø¿2ïì ¹·è?_x0015__x0001__x0007_H®Û?k$Ý¯XÙ?Dçºæq_x001F_û?â_x000F_Z__x001D__x0014_í¿_x001E_Fb®2ô¿ý÷!_x001F_¶Û¿_x001F_â»ð_x0005__x000C_ï?VÀ_x0010_^ÙÞ?Ýó®ÓP_x0004_Ò¿eÞ~3·õ¿z#óCAºå¿_x001B_nøãö¿ã_x000D_Fÿ=Ì¿1Y_x0005_¸­bæ?YQ¤K)×?~&lt;Á_x0006__x0004_¯ä?´æÏ¨ÓÏ?1¾(þN|Ó?OK_x0014_0_x0003_Tû?_x0004_­Ê¦¿[*jS®_x001B_¿oÕ/ 8%î?ïµ_x000F_&lt;îCó?ö¬è_x001E_äÅë¿xÍ_x0013_Û?z_x001A_:JãOð?k_x000C_ñbÔ_x0002__x0003_À_x001F_IË°¶¯æ¿ÝæÉÅm"è¿æ_+!ørø¿_x0019_µK¢©Â?(_x000D_&lt;&lt;¾/ò?_x0003__x0004_ªÒ_x0018_ïì»Î?ª¡¾gÿ_x0002_è¿©)_x0011_î~`õ¿[üÓÆêyÆ¿-*%ªQTÒ?F}_x000F__x001F_Y_x001E_ã?_x0015_úÌ(â¢ê?_x0013_5¯ÁVC?|v ¡_x0010_ã¿Ìr¢_x0002_À7Y":Óñ¿kEöa_x0001_Ð? Mÿ?_x000F_ã¿ô£ôx_x001A_ â¿ðÒÌ·_x0015_è?_x001E_É_x0018__x0008_¶£Ç?1_x001F_®°_x0017_¿½u¡oå±?ãéµ_x0008_ÒÈ?\Ýi¬aºÐ?óï_x0008_«Jõ¿_x0019_ëe,î?ÎÅ©l_x001D_¹ç?ê4WÚ5á?h×õrroô?xlÈ=x3ó?l#a.rmð¿,s¥m_x001E_Ø¿Ãúñ}ªõ?õ_x0003_Ä²¢Bó¿ÝÓÛîÜÅÖ¿î$_x0001__x0004_ÊNó¿½ÌóöË_x0004_ç¿ü~¹´_x0015__x001D_à¿W¥Hý_x001C_çç?ç&gt;?S?§¿¿_x0003_¥Ö¯	á?þtgºRÚ_x0003_À_x0007_C¬÷¿Ë¿lGè[¹ò?_x0002_O0¼rò¿¤ßk@ù?F éÖ_x0018_Ö×¿X]_x0014_Éõ?;£ÔÈóà?ÂÅª¥úÓ?r"~ëïí¿þ9Ìrð@í¿e_x000E_EuÂ?$ÂÝD_x0008_¸?;ä?qMâ¿^3ïföb¶?®ÒF_5_x0015_ò¿;ó_x000B__x000D__x0016_þf¿Duü¯Páê?ë»Ï}.ò¿Û©°ØÜÓ_x0006_@þ_x001C__x000B_¾·=á?bAlÕÐ$Ó?kôç ê?BH«Ú9D¹¿(GèðYÔê¿&gt;7äó?_x0001__x0003_¬_x001B_ôÿ8¢?PÌ¥`XÔ¿_x0007_ç5Zñüú?qú_x001C_öæ¿[]·ö¶å?C¥Ú.Õíî¿_x000B_w­_x001A__x0012_ô¿Ä¸-©BCè?¯èI_x0005_!Õ¿_x0006_¡6_x001B_(_x0010_Ü?)²¯µfû?b@f&gt;Ã¿÷û3É_x0019_ì¿õ¹Îó?âF®£à?Ìéu¥?ôDÖ`w_x0002_Ì?ÎUhóë?)ÀÃØ_x001D_Þ¿·_x0008_JÜãü?_x0013_j._x001C_±¶ó?ç&lt;MgY¹?Y^l±Ý?_x0017_Ó_x0016_jþï¿õ9)]ðýç¿öUr_x001E__x0001_¶¿Iãà.wï¿_x0007_ÌRõñ¿ø_x000E__x0018_ù²_x0001_@n#RÀÔ_x000B_ì¿@_x0016_ÓVÌYï?cj5%_x0006__x0008_þÞ¿YCÊ_x0014_èÖô¿IUjð?ºÝ,Iø_x0013_?dv:uØ?.¨p,_x0016_Øã¿_x001C_´W!Õ_x0007__x0004_@ß4ö¥iÓ?I3£Kó¿_x001C__x0002_ïû\Â?6ýÆ×]±ä?Zz[ò?Ú_x0013_m.¨õ?¿½u}|bô¿eóò&gt;!_x0002_æ?öGÂA_x0016_gâ?Ä·¢K`_x0007_À_x0005__x0006__x0010_²¿_x0014__x0011_³þÎ?ö%®"bá?_x001D__x001A_0:ñ?N-þE_x0010_Ç?@Vå&amp;\3æ¿ùc_x000D_h_x0014_à?_x0001_´q ß	¶?79n×õpÑ?âGî_x0007_·_x0002_Ó¿9ÏÌû&lt;Ñ?f0_x0004_Ü¾wç?_x0003_dþ$ïÇß¿öQ&lt;¦ßÛ¿ °³U_x001D_à?_x0001__x0006_k'"6êèâ¿T'Ôëñð?¢þ_x0008_%Aó_x0002_À¿_x0006_Bµã?ÕÃ©_x001D_]Rè¿v.·U»ì?èýÏ)x@_x0003_@UÝ§×*Ò?X(Yo&gt;Þ?b:NO«;×¿2÷t_x0003_íÈã?_x001B_Y¿Ahù?¸_x001B_²ýd±å?zQ´Æ&gt;¼?x¶TsÉÛ?°Iã¿ôcJnéé?½7rP\_x0004_í?=Ë_x0005__x0005_Rò?_x0012__x0008_Çá_x001F_Á?Ë;&lt;J)&gt;Ö?_x001E_©&lt;iÖà?_x0011_ö_x000F_È?Óã_x0003_ÉSñØ?çî\çØ¿j_x0017_Ò_x000C_pç?H_x001D_{óñ¿_x0013_s_x000D__x0007_(	@_x0001__x001D_&gt;PIè¿Qã[B_x0010__x000D_Ú¿g`Û¬0®á¿uãÒ_x0004__x0007_G@ú¿Iö³/òü¿B_x0017__x001A_Lîð?4ÂÝcð¿Q_x0005__x0002_áÈ?ê¿_x0001_ùpo_x0006_å¿fr§bî?_x001A_¤i¯&amp;æ?Q$úÁSô¿¬WÇ_x0012_µÙ?üS(_x000B_7öÕ?óß°¶7Ï¿ð	x)ÆØ?_x0019_z¨¥ÂÒ¿ø¡×ë5øó?_x001D_äù¨6ÿ×?qÁ+%'ô¿³_x001C_DY·ñþ?ùpú£&amp;]é¿¬§¤´,é?o°@aûä?&lt;«ÀEñÙ?d_x000E_hÂ¦è¿2­VÊ}nù¿RÂhÑûv¦?½J_x001D__x0018_fÇ¿_x0003_ î÷~Ê¿¾öUÆ_x000D_í¿ö6k'ÁñÆ¿_x0017_éR9_x000C_Ì¿n&gt;ýG§Ð¿'_x0015_59+Z´?_x0003__x0004_3¦[Râ?Õ^«ïæ?Î3»vê.í¿vhÍ/LZ_x0001_À_x0004_Ya*¯æ¿#®³ÇÐ_x0003_À'ÛÆôçß?Ó_x001A_Î{Ïá?`\¸.ìá?0&amp;Ì}¿ü?ë@i·f#?¥¶`¨Ù_x000D_Õ¿¿)epMßß¿!~ä?&lt;ø?_x0011_ÉÚPâÅ?ÁYe_x001B_¹ÆÃ¿méö_x001C_ô¿q_x0012_Ãé»=Ö?â¿ð;Jfð?_x0002_P_x001B__x0005_Pçõ¿!¦wée}ó¿¤-TL°Ý?;c»}_x001D__x0001_õ¿n_x001C_ü]jÞð¿\K8jïé?Öÿr_x0016_þ¿t"MÑ&amp;õ¿CÍ7Ã¼EÆ?Ùïa ûÖ¿¤f_x0011_Yí¿^_x0011_+;?÷¿Ú§kÿ_x0001__x0002_w¾¿­¯.gF_x0001_@ZÈî9ðç¡¿üÞ^Jå¡ç¿Ãzz_x0017_ªQ±?_x0015_;_x0018_áõ;Ð¿Ì@F_x0013_ù«?+;Mè[Î?Ê_x0008_ä_x001E_6+ð?è_x000B_ý¥¨¸¿T_x001A_£ýÍÅ¿pn_x0019_ì_x0007_æñ¿Mß|ÞÃ?û?À¼#ÕÎ?6È]èPé?Í:t0Z_x000E_ù?HýÉïä¿!ÑJ_x0014_r¸Ö?¾Z/Å¿²_x001D_ _x0012_{Öô?kY.._x001B_É?UPX?Ñô¿_x0010_è&gt;;\Ù?cê_x001D__x001B_­Oé¿ÞHÍ¡EÊô¿æwà_x0001_¥Ð?N_x0003_±R"fÖ¿ðÀ`P½«ý¿eWp?M­õ¿ÿÑ_x0010_çéª?EHÒgYèã¿ôJÛ=ªÛ¿_x0004__x0006__x0001_«·ïA_x0001_í?4_x0008_á¨_x0016_îÞ¿²%_x000D_M¿Ï?_x001C_2ó_x001C_Hç?èq_x0005_Óõ?èÅxL!½¿&lt;ÒE+°Ê°?_x000F_}eµ±ô?ZÀ{JhØ¿å4_x0008_ÍQº?ÜU©_x0010_ö?í­_x001D_¨Úó¿AþÒB9É¿ú£dµ0RÝ¿á_x001F__x0002_îò_x0017_Ù¿ù_x000E_÷	ôCô¿ó_x0010_²úQø?Å¡-.Qöè¿m_x0004_W §Æ_x0003_À]LC&gt;+nó¿ániüWÈ_x0007_@·6ï_x001B_I»¿_x001C__x000F_yÖ³¿_x0008_}¦Êâä¿Õ¸_x0012_dF	~¿y*èë¿:Ê!T	Ú¿j0&gt;0ø?ó_x0016_09ÓÞ¿ÀÃ_x001D__x000D__x0014__x001C_é¿_x0012_|»ýNÞ?uê2ë_x0002__x0004_Ü©¿Â_x000C_+Ñê¿\Ã`Ñ-{Å¿°ÿ(µgè¿xxä©]%×¿tZíÔÂÄ¿F=L²BPà¿i_x0018_ó_x000D_û×ø?_x000D_6Ç7éè¿¨û{_x000E__x0004_¿¨¿_x0002_Gð&lt;kg?B³æ	¨ó?SÇs_x0006_]úË¿_x0007_aX&amp;´¿_x0002_ßº_x0013__x0002_ó¿¯_x0003_^2¯'?L­ä_x0011_dÏ?96&gt;É@_x001A_Ý¿_x0015_¡~¦^ð¿Óå_x0017_í?-_x0007_µÄfÛ¿Íê_x000C_áòÖâ?¹æ_x0016_lº ¿û1,ø_x0001_@Wö¿Jó:Á?_x000E_Aì·{è¿á}_x0001_Ü*ê¿ÝµÏïØÀî?Í*o°0Ç?_x0017_ÚÊ&amp;_x0007_Æ?_x0001_ï^vtÅ¿ôO­Ä_x0004_ð¿_x0004__x0005_éÜJÛº8ó?ÇB®ªW_x0004_À¼f_x000C_;7ú?ÑÈ%Ô×)í?~»|å$Ü?_x0015_Î_x0003_m?Lÿ?cÐèË/ì¿»ê¥Ã_x0006_÷é¿73wGK_x0015__x0001_@?Y&amp;çRà¿l_x0014_íÛU­ó?òìÈ2\1Ó¿[wfJÙ?_x0003_GU_x0014_Ïú?H._x000C_{xÜ?µØ^Fá?1ªnò­£Õ?$ð/_x000D_N¼Ã?GÂ_x001B_¡_x0004_Àse¦áÍ?\aWw¢AÇ¿ÿe\,Õ6ê¿½z_x001E_ôòæ¿_x0019_\û OÏ¿m_x001C_eZY_x0002_@&lt;Âb¦Íì¿§_x000C__x0013_+@î¿m_x0013_÷î_x000F_×ë¿ÀóÞÔ5¹í¿Ë5Êl/v÷?}P¡°æNõ?oF#A_x0001__x0005_É¢×?_x0011__x001C_º( ;ä¿èop7®þé?ÎÞ_x0012_ò¼ú?ë,-_x0012_±à?´@§-c_x001D_õ?Øî_x000B_Ô_x000B_ºÞ?b³PèË?ve)Heò?ë-I¤ó?1Â¿_x0017_?ë¿_x000D_Yú_x0005_Ãk¨?eÏC_x001E_Ù_x0002_À¥þu¬_x0005_ã?ÂìÊø«Ñ?_x0018_iMÆAá?_x0002_Ç_x0001_ Áû?Ú¾0_x000E_Üí?m¿p³¹Ó¿Ý¢[á¿nÍFÝð¿ª«ÀRøÈì¿Ú¶[_x001B_Àê?_x0010_´:t2Ã?Èê¿`_x0006_¿¢Dõ±.éÊ?+¼=1µí?¶ZIÊ¿±ø_x0004__x0010_)ìí¿_x0004_Îh¢ºkÕ¿õ¶_x001F_BYï¿ÓÔS_x0003_oÚÑ?_x0002__x0006_»â_x0003_Õ8Ä¿Û*Ù3ð¿^?={Ø?|a¤Pú?¾ëMÁÉ?U_x0012_éL_x0002_hä¿,_x001D_ì[ Àõ?8_x0003_Uô_x0006_Å?È­¶-w_x0003_Àë)ÆÄ¶ê¿wm¼_x0007_oñ?_x0004_§%Ó°Lù¿;?ÜÞ?âÙt¢_x0006_Ì?FYYk_x000E_û¿I,_x0003_¾ÂÊ¿`¾UI*á¿måS~ë¿©_x0015_KÔËË¿_x0007__x0014_NPÆø?ð.¾lNYó?|wöÅk_x0005_À:5v_x0001_ÃÊô?Ó£_x000D_øÈ?o_x000B__x000B_Ýt¿&gt;/;Â1ã¿_x000F_ùY_x000E_nÒ¿H&gt;æ9Ù·é¿ÿJª_x0019_÷SÈ?²-Á¼chþ¿÷B~MfØ?`_x001C__~_x0008__x000B_î_x0015_Ú?ÛOSvOÙ?\g¢®hÒ?«Æ_x0001_÷?_x0004__x0018_Åp¢eå¿Øùk§_x0008_À¾Ö¼Üç¿ì¾	Óà?+ÛSIäXâ?WîwÁpÄõ¿êeDÃ×XÂ¿_x000E__x001A_û&amp;JÐ¿(= rfUÛ?®w/_x001A_¥¿¿&gt;HcÓIæ¿à]ZJö+ø?:¨ÎÎê¿_x0005_|CÈu4Ò¿nÀnqêÕ±¿ÛÏ_x0012__x0018__x0003_µ?ôÐ6ã!ä?Âøñn¦&amp;÷? Elk,õ?*_x0007_ó²Ï_x000F_â?'k¯éÒ_x0005_Ù¿Ó_x0006__x001A_È®Ù¿ôV&lt;_x0012_~»¹¿c_x001C_çÜ?Â¸è%ñ?Kªñ_x0015_ù¿ÔÒnÄä¨?U.»Ñ¾ÿ_x0002_@_x0001__x0004_cG^ò?/_x0004_SJ¸?_x000C_úðâ¯¿Ô\ì±_x0003_ó?Ød²Ác_x0019_ò?_x0019_º¢ZÇú¿4øL!ýò?;_V_x0004_c$_x0001_@y±Íî½ Ä?ÌsÅ'MÐñ¿_x001A_Àsû^þ¿ýÐzÝEyä¿_x0007_Y¢_x0007_©Ú¿_x000E_Ha%LDø?¿#Ñ_x001B_¾Ô?·_x001D_hè&amp; Ä¿8dö×SÀ?_x0010_Ï_x0008_+_x0004_ø¿å}Á}ø?êÐ§PÀ?ªöe_x0002_¨ï¿·Ñë_x001A_ê?Ù_x000E__x0019_Ý¬ë?Û;¾_x001C__x0017_bä¿)ê_x0007__x0002_7?$ºWNØr°¿1ï_x001A_2à?vñb±Û¿_x000C_lC_x0002_ð¿6×oÅÊí?%±_x0007_¿^ÚË?±Þ_x001A__x0002__x0003_tæ¿*ôß¸|ùó¿à£¨¢Ä?ÑBºôÄhæ?+¡_x0003_õ_x001E_eê¿h_x000F_Me«¿Ùpoø¿¿_x0017_A_x0001__x001C_»_x0016_ð?®wp_x0004_háÿ?vþ#×Fú¿O_x001C_òWXä¿obý£_x0006_á?{Ê¯ö?*DÃá2õ?|G´Òlã¿^@_x001D_´Bï?Ú`j@0þ?¦zD[Õ²ã¿_x000F_8v{ÐmØ¿s¬B´¹óõ¿ÝdÄC_x0007_î¿ 'Ûl ë?TõÉÀ½mÂ?§;sÆP_Û?ÙÎ)._x0008_ó¿8_x001E_5L°£ù¿^c¥Ï_x0002_û?©{òFË?L_x0011_ç^Ú_x000F_²?çK.¡_x001A_då¿ÓßÖ_x0008_Mý?Ê_x000E_Yùl²ñ¿_x0001__x0002_ºlZ_x000C_ãâç?rÑ5ªÇ_x0001_À¬\_x0014_¢_x0004_;ã¿Ó©¸ÃYÁ?_x0008_u °?Z´MâÖ!ô?cfÂ°éð¿$»Öÿrþ¿&amp;vÊEè¿Ç_x000B_?ø5Þ¿_x000B_'ýN{_x001B_¹?Ø_x0004__x0017_èÕ_x0008_â?»« h_x0017_õ?¾¡|2'aÇ?_x0013_èhå¿Rí¿_x0005_¨å&lt;	æ?|NåÉ'Ô?hA+kB³à¿D·vo[Ö?J_x001A_T.Á¿K_x0007_Úqò?½³F¼¤Ùà?! PK_x0001_@ú_x000E__x001B_=Þ¿Ø{XÕgà¿_x0008_k¥\¹/¤¿Òþ^ëT6â?Âò¥ZÓCú?¯É!§_x000E_À¿oC`¹ø?C(_x000B_{m_x0007_¼¿óýRk_x0003__x0005_©é_x0003_@ÎfAQõÀÖ¿h\ä)cJÕ?$Gÿ_x0013_òù¿öR÷ßÖî¿t ºý±¿¹_x0001_	ë¿+ÿdfÄ÷¿j_x0017_ç=ö?ì_x001F_|èÆÔì?[_x001E__x000E_È4_x0011_Æ¿ç ­s=Ìò¿#oìå?G&lt;¼_x0006_¥?q±@Þù?_x0011_¿eQå?$ZðÑ%óè¿RºP_x0013_Uvþ¿h©Æm( ô?ê_x0003_^9t¥Ó?YÎìÎÿ¿.VWÌ.â¿t¢ZC_x0015_OÆ¿2}¼ ¶[é¿_x001F_2ê?_x0002_eÄ_x0010_Þ«Ô?.j_x0010_N_x0001_8á?!HOMKî¿s)¦Ä^±¿ætÎÅ¢çÚ¿àä¾º¾_x0018_­¿_x000F_$áO_x0004_Ò¿_x0003__x0004_Gl^Ù½ü?iE_x0012_eà?X^§¤ÓØ¿¨_x0014_¶nÉlø¿ÅÞC,÷ºð?G¿@_x0007_Ä_x001A_ã?_x001B_.ÊY:ð?~^_x0008_jFÄØ¿©Ø£ìô¿c¾ZøØ¿_x0006_(¿\&amp;ÁÐ¿»=XÂã¿kIäÂMÃ¿_x0019_Àí¹¯7¥¿¼î¦w_x0017_Ï?Ù_?ÞÆñ?×Kb@©:÷?Î}øèmCÐ¿it`¦Ü¿[·Hû°êÍ¿kþÖãí?_x0019_L¥úçPí?;Z¼+T_x0002_À_x0013_Î_x0006__x001F_Ùäæ¿¨"ÖÐ´í¹?¨ir_x000F__x001E_bÛ¿_x000E_íuFå _x0001_@h_x0006_´_x0014_ÌØã?´)è_x000D_RÚò¿rûm_x001D_ûðò?Ø³îHSå¿Løx_x0017__x0002__x0003_þ§¿_x0006_N±q'ó?¿ñÛ¹U3¼?Ö%G_x0005_¹ÿ?c ñÌ§Ïæ¿ÿmá,ù¿ÕRõÿ¢_x000C_ò?Sk#ýú¨_x0006_@Ù¨dW_x0007_ð¿CÁVÈð¿Iâr³FÎ¿]¤DðÐy_x0001_À¼ÂÇMÍãó¿_x0006__x000F__x0015_·Cà¿_x0001_y¾wÚÉ?n2rßT¾ø?­wo°óöþ¿q?ÈFÄþ¿Èòñj,{Á¿Â;)C_x0004_À_x000B_5ºuó¿ë³_x0018_	ñ?mKO&lt;ºñ¿_x0006_í¶,eØ¿òÿlF¤Ð?¢÷j_x0002_,ò?Dâ._x0004_@_x0005_ï;µÊì?²À"åN\û¿Cô9jD°â¿EnÈ:òyä?/ÞWÈdê¼?_x0002__x0007_CwR$S©¿¯S'òÙ¿ïß_x001D_É/è¿ö_x0014_½]_x0004_õ÷?±xr¢ÁWæ?/í²N¥Û?_x000D_\_x0012_~Pøô?î}»oàÎ?Å,Ò_x001C_ë_x0003_é?f_x0006_¡å4]÷¿_x001C_Ù5Ðó_x0005_Ä?óFä_x000D_2Ô»¿JSnC÷Uñ¿åÑG¸:Ëæ?=½þÅ5$»?{Á_x0001_!_x0012_ùÖ?²¤¯hFã?µÊR~VÞ¿oÓT:$é?2¤î×5ª_x0001_@òj¿¡§&gt;é¿ñc¨eÊÐ? \*áäÓ¿ô£y=_x001D_î¿ÙÅ±ì@_x001E_õ¿+.ò_x0006_Ózö¿óZbãGæ¿ØA\&gt;Ýÿ?2Æ_x0019__x001B_öú?U~ô_x000E_`ì¿ÔYÔ_x0002_÷ó¿Å`Ú_x0002__x0006_Õô?K_x000F_}_x0010_/Þ¿_x0007_;kí?Î_x000D_î3iÆá¿&amp; c_x001B_ò¿o¢w3ø?á&gt;Q²Ú¿ðÐHØûÒó¿_x001B_+âÁ¿_x0008_[þþe_x0004_ú?	ã_x001D_vãöÒ?ÜùÿCKÀ_x0005_@X_x0016_ò·áÒ¿j:_x000B_ñ4fñ¿\ãîµ¿Ö´`_x0002__x0005_Æ?_x0016_é+Ð¿5_x0005_LG_x0015_8Þ?G_x0013_Ùa#pà?_x0003__x000C_#øTÕ¿_x001E_Q]_x0003_ÏÐ_x0001_@_x0001_¹â_x0012_¥Öö¿ù|_x0006_ÌãÑ?½_x0014_»¨9ä?§âÜßöGÉ¿W,ÓðsÒ¿C[åÄVê£?³	beÀð?6ú7ÿHoÛ?_x0003_é_x0006_yÕëó?_x000B_¡_x0018_J²_x001B_?_x001F__x001E_`¶?_x0004__x0006_FÛÄì¿Ë¥Úø*º?£Î_x001F_¿yÓ¿lA_x0006__x0014_ã?)#)Osë?ä_x0005__x0013_kUÕð¿G^ÙÚ¼Wû¿m¡_x0002__ø?f6_x001A_¹ê_x0001_@Q¥uwmÎò¿ª_x0005__x0018_zé?ö\_x0019_niAä?¢²&gt;·_x0002_ë?_x0016_R+_x0005_ªý?_x0003_Ü,uëÞò?¶ò×v6î¿_x000F_Â¨¦o_x0002_ÀÈ_x0003_bÝÊ§÷?ã4ô#ÎVÑ?UÙ¿1ÿÏì?ªA¼wù3è¿ý_x000F_j0·ã¿ì'ìU_x001A_Òø?fmN½gÞ?LØ_x0012_Ê°Ké¿ÑX&gt;[_x000E_û?Îy_x0002_[Jé?éIö×BÞä¿b¸ËQ`_x001D_?~W1æ²_x001B_Â?¬¸D_x0012_¾eí?ë&amp;À_x0003__x0004_çò?®cÌûVëò¿çýD_x0007_òS_x0004_À°J©ã³ÒÎ?ô_x001B_0.ð?ëëT¢qÁ?©Ô\ç¼¿¾-_x000F_&gt;_x0006_Tã¿2Â#-_x0007_ÅÎ?4ÿM_x001A_|Çà?°uW_x0012_`ã¿¾M_x001F_ý°ê?ìÈ&lt;+Mß?_x0018__x001B__x0012_Tg_x0007_×?°+uÒñÙ¿Y&gt;TÂÂ¿_x0017_`áà_x0016_ì?8ØHß¼¿@:Aw)få?QðÌ¯°%ý¿À£ý?/¦¿6@_x0002_0Fò¿_x0001_q_x0016__x001E_"&gt;ò?áªhÑèåæ?Íå*°nÍ¿ùî·c_x0001_®¿ÙW_x001E_è÷SÐ¿2ó_x0011_ù¿_x0010_÷[\OHú?°×z`øÀ?Ù-²+õ%ñ¿ÅúþXÿ¿_x0002__x0006_èDºöÖ_x001B_ý?ºWû._x0001_vÎ?­.9°ë?=å*s_x001A_æ¿2áÉÃ×j¾?^_x001E_ùvDeô?}_¼©$Ï¿#7ô¡½÷¿³è8_x001F_¯mñ¿ÏãÎ_x001E__x0005_¥?_x001D_;[áXâ¿&lt;´´³¿e¿U%:yÄ¿q?_x0013_ßé?·4_x0002_Ï_x000B_T_x0003_@e´æ=|éÓ?h¿_x0001_Ë_x0016__x000F_æ?Ïàä¿¿A_x0007_ð_x000E_òÔè?¨f_x0004_1_x0006_Ñ¿_x0011_Ü¾ª2ã? ý_x0012__x0018_kñ¿IÓÃ æäí?Wà_x0002__x001E_kÁì¿Q/ç\¥À÷?¨_x001E_ ÄÞÀ¿E=£nÊp_x0005_Àaßú8¢Ä¿BwXÔäï¿¡}õtrø?_x0001_Ö®áS_x0012_õ¿kZS³_x0004__x0005_CÄè?fì[tísú?-±)ÎÑÝ?®(.è_x0012_M¿Ñ_x001D_Ã¸ÖKú?_x0007_º7M&amp;Õ¿_x001D__x001C_ØãÈ_x0005_è¿\û_x0013_ë_x0015_ì¿uèùY?Bí¿ÊT f¶Á?§)ësÓ?f_x0016_Xæ_x0002_@&amp;#6­Â÷?_x000C_Ã\_x0005_wÇä?G!'½ýÝë¿.°(iNÙÏ?Æ3£®ö¿vO,"Îkü¿À«[ÛÐÿ¿§a_x001C__x0003__x0004_@é*3&lt;A3å¿_x0010_	Áâã¿O¿xµâ?[¡)M_x0001__x0001_Á?f_x0006_WeÜ¸ä?¯ç:Co]Ó¿èßU±2×ú¿¨û_x000D_6LVã¿_x0004_Ã;ôæá?ê_x0004_j°oÚð?_x0017_Ì_x001F__x0005_Àä?7Ã1þÈ_x0010_ó?_x0002__x0006__x0012_I{	ëÞ?ÉÓf°ò¿_x000C__x001E_VËºøÜ¿É#E_x000C__x0004_µá? _x001C_ø?^ü¿_x000B_$_x0006_Ýä_x0015_ö?_x000B__x0014_ýøÒþ?_x0010_Xáäß?cÿ³oÒÙô?Íüul¹_x0013_Ö?6mR£L³ù?¾_x0011__x0007_L°:ð?_x0005__x0019_XL5ö¿5i_x0019_:_x0003_Ù?Ð8g©Ò¿´ù_x0012_[tÿì?Ä&gt;a_x000D_çÝ?_x0014_w*WôþÚ¿UXJd*ö¿øù!ìê?^§_x000F_±¤úà¿_x0012_¼´ûq$¿f68Jì_x0017_ñ¿¯¬èVr_x0001_Àºûârâë¿MN_x0014_RdGö?ÌÑq©´é?Õ·À&lt;ÒÛ¿O°d{_²¿a_x0016_.Úþ?S_x000E_é×Õ¿_x000E__x001C__x0001_I_x0001__x0002_3Ñ?gk¥oB4Í?l£û+ïPÇ?{yò]Ö¿Ù$ëÿ_x0012_ì?;/ÕFpÝ?óH?_x0001_Sî¿ÁÎ_x000B__x0017_î?×,¼ó¿æ;ñð§»ù?Þ@¹üÑ=_x0006_Àr~úiÔ?À_x0012_¨W­û?m_x0007__x001F_N¥ù?hQ_x0001_ öÔÈ¿áÉ¼)«ø¿_x001B_v×_x0011_ú?ï_x0017_$_x0017__x0001_?í_x001F_rÕNEï¿YªÙä5_x001A_þ¿_x0014_ÝA_x0008_Á¿_x0003_f^ì¤úá¿5õ_x0007_êÁå?r_x0015_&amp;"i%ö?cÍ¬(k¢þ?ÚêÔláú?{3PÖÓâ¿M,mÔ×óß?gG,Ð'qì¿g_x000D_)_x001C__x0018_à¿LÊCîw·ý¿NÐ0ð¿_x0007__x0008__x0004_-½_x001A_K&gt;¾¿_x000C_q±àã_x0006_@ûÖÇñ¿6j_x001F_ÂÎÊ¿_x001A_±`Ozç?|_x001B__x0002_%¬Sâ?ÙÐ'Ë_x000E_ü?óAP¾8_x0018_æ¿Ý»=@ö?®HXë:_x0001_ð?U¾`úâß¿=¾_x001B_ó¿_x000F__x001F_J}V+ö¿nu £áÝÈ¿Ü9¸Ék=ç?u1ó$vÚ¿_x0016_h´_x0001_Ü´?þ×{ï+Åà¿ó°o_x000B__x0019_ø?*W`Zdë¿'_x0003_"Ë_x0014_ñ?6_x0004_5_x001A_óÙø¿(_x0005_SiVãÜ¿ïm¼§ã?qawÏ3¸ö?T=U_x0014_¾ü?ÞÝä²Ç?eÓCßëò¥¿Çï)Çà¿ÉÊq÷@Ú¿ÌN2Wå?V{rN_x0002__x0003__x0011_iø?×d½Rüä?¦£2þùì÷?E·6±(y?¾9H_x000F_Ø¿Öÿ_x001C_¿Ü¿è_x0003_¼Èõ¿=,²ªÜ¿_x0017_¤úp¾,ê¿Çª([ßô¿k_x0008_E¿""µAø?VH­Nô"_x0001_@z` sø¿Þxû_x001E_DÏæ?Lãúg©é?ðõ_x0016_Ûå¿jåØ,¼ë?4_Ù¥@Ç²¿y&lt;+,oà?7¢Î¢&lt;_x0006_ã¿)_x0007_ô_x0006_÷_x0016_Â¿_x000C__x0019_C_x0001__x0019_¿_x0013_%kNUªÇ¿Ñõ÷¨&amp;âÁ?éÏÃ¦Âb_x0002_ÀZ_x0019_åÚ_x0002_ü¿8?ç8³Ö?À_x0003_ªïQ¦â?mÚá] ¹_x0005_@2Õ_x0005__x0008_9ÆÙ¿r^;Ò_x0016_ñ¿_x0002__x0005_*c£O½"_x0003_@òØ_x000E_0Ûá?kÿf6hç¿ä´_x0004_¾Àé¿Pñ"Ã_x0001_¥Û¿_x000D_ÿók¹ù?±yÞ$LÆü¿§J/Èýõò¿ÙÖ¾£óö¿òÊ½¿c*Ô?&lt;hò_x000F_ô?Ñ_x000C_xæ9ì?øe&amp;,_x0019_ï?Ci_x001B_«ÂÛ¿©ÎæM&lt;Ô¿Ö4Z:0gÏ¿s[MÞ?é]Ûê¿S/©:4¢¿4_x001A_ÖÐ_x0002_ñì?}9_x0003__x0010_|±?± Ñ-7æ¿Gn_x0003_þmò¿XwºéÔ¸Ø?ê7x_x0007_à¿Ý[/ü]mÄ¿âÖ{¸ú¿ËÅÚpE3ý¿_x0016_*[ÈÈ/Ù¿ui+é_x0018__x0002_Þ?_x001A_;ÁyY¶¿|°g_x0004__x0006_ÁVÊ¿sG_x0010_òã¤á¿=Ç,o_x000D_ç?¾"{dþø?n¦-_x0004_Oà¿h÷8_x0006_Âö?h¯_x0006_Æ_x0003_¯ô¿"©ü¸_x000D_Ñ¿V¶ÐÊä	÷¿-à4gZâ¿_x001B_{¬þ íé¿EÆsX¿¿_x000C_ë_x0013_ñ^Õ?qZ_x000E__x0003_Òï×¿C_x0002_¡u_x000F__x0001_ã¿ìÛÌX©Ä¿ø[×v¶¿÷¿rÌ_x001A_à_x0012_í?°za·Ç¿J_x0008_J	_x000B_¿¿½JnV¬_x0006_Ý¿Ã&amp;_x0007_*÷?+_x0014_ð¿¿ùä?_x001F__x0002__x000D_¤_x0017_4ñ¿_x001F_Õ`a_x0006_«à¿þvvÕ_x0005_ðê?4O-TÝ­ê¿Ëá{]DÔÌ¿R,	¤ñ¿_x0017_ K_x001C_gé¿¤÷6_x0003__x0004_Ë¿1=º?_x0005__x000C_×,¨0_x0008_À»5!|¨=æ¿Bå¦4Òò?XrJ#!!é¿`_x0007_øÉP/â?·Á _x0006_Ø.á¿:`Õ`_x0011_ýø¿x_x001D_}_x0014_;ý¿_x001F_ve_x0007_ê-Ø¿_x0012__x000F_ÁzÄù?&gt;ÃbÇ¿9_x000D__x0002_Ae_x000B_¢?%*þ1_x0013_øî?N¯qÇ)°ä¿tw[ÜQ_x0001_ö?_x001C_0»Ý3ÿÔ¿F~_x000B__x0003_Û_x0014_ö¿uê_x0006__x0012_¤«ó¿Á*_ð_x0011_þ?_x0016_g÷ÑXû_x0001_@A"÷$Î?lxÙóx_x0004_æ¿jâ)°zî¿GÛb_ã?_x0014_mac_x0018_í¿Â§	¡³ò¿_¢æÃõ_x000B_ö?±Ê1_x0013_Jæ?Üú]X_x0015_ø?0&amp;]¹§_x0002_î¿ GË¿ä¿·_x001A_¡×_x0001__x0007_'è ¿G`E0¹âù?_x0004_¦ùíñ?°_x0007_AE×¿ÊÐÑØó?5ÎÓMÒÞ¢¿7_x001C_"UÛê?®_x0016_·NÇö?{_x000B_Áíä¿f_x0018_cû«Ü¿Åà6õá÷?áÅò¾åØ?lhJqÅó¿+_x0006__x0008_Ø_x0015_ÄÇ?±¡ÉH(µ?4Ù&lt;ß0À?_x0019_a5q;ûô¿1_x000D_L8-È­¿hÍ¬Ñ=	á¿/Ë~ø¿èVlG_x0002_Ì¿°«¨ëã?YjDÃ}]_x0001_À_x0018_¼PåÙSµ?_x0007__x0010_ï2÷?UË©Öôë?W½fl_x0005__x000D_É?Í¢1lë¿W7£_x0011_W¤ç¿_x0016_x+Õ|¹ý¿©H/CWñÑ?R_x0003_¼éó?_x0001__x0002_¨ê$HGù?-*_x0002_?Xç¿_x0016_¹¦T ý?z_x001F_éÂ_x0013_Ùì?èMÃ¿Î?^i_x000C_,è¿_x000D_3×ÃøsÕ¿ÿ1÷U_x0001_b÷?_x0005_åPÒû#ë?×ô)e_x0015_:õ¿=* N·nÖ?_x0019_u&gt;Ì·Hõ¿í»½ÏÉYì¿:¾ã8Æ_x000C_ß?ta©+-¿?ÝÿokMÍ?ÅGÞeéIÓ?'6ÊáÁô¿eÈðsï¿_x001B_ÒF»²?Añ±1e÷ç?õ¹mÐû¿Ô§Ñ·q0à?_x000E_¢¤Þ »?_"Å^Wß?&gt;ßß__x0017_ô¿%¾åÃó¿_x0013_;;$µfï¿Z_x0015_C_x0008_Âm·?w©_x0013_¢Ö?_x0005_0¨uçPÁ¿g8×Ê_x0002__x0004_Å	_x0008_À£8Iür|È¿ñ_x001E_M.R_x0003_ÀD_x001C_aUÏGî¿¼Ì_x0011_Ö(på?@[úzÿ?Í	Ù_x0010_½É?ï_x0002_é÷_x000C_ñ?ä.M_x001C_¤Ìå¿_x000F_UCA_x0018_ø¿Ü_x001F_Òv¿÷6_x0014_ÙÛ¸¿vß_x0002_/_x0012__x0019_ï¿a._x0012_¾ã¡Î?©ª]ßé¿_x0011_½;ç1:Ø?Ý4ó­%Ñ?ÅpQ_x0012_Xô¿pMc_x0012_á?m¼,ÔRà?CUI Íô¿=ÛäöÉñ_x0002_@½×_?há¿q_x0006_ýùxÝ?G#íRi&amp;®?îP§Há¿hÆ_x000B_n±¿¾Ý_x0017_£zkº?PÔÉ(ýø»?J"½j¡¶?ôá qý?4_x000C__x0001_}Ý¿_x0001__x0002_"rYE¥î?V;Õ Bå?AÓ0kw­ò¿_x001B_u®|è?ÅöSXm:û?_x001E_6Åvòyñ?½e¡Þ? 0{!µý?ñïmRJ_x001A_à?Sý¹´ÒÒ?a_x0010_[%É¸_x0007_À±-³	_x0001_á?_x001F__x0002_ÞaÚaø?¹_x000C_0ÆÑb°?MWóèÓ¿¿ýwIMó¿7_x000B__x0006_R,*³¿º D,d#Ø?x³´LG*å¿N@_x0004_JSÛ?l«Bôà?¶`¯Å)ýØ?+æßQÑ?&gt;_x0017_;	&lt;cé¿£Ì+?ö?K ß¾¿þÈ_x0007_Þ7?¡¿¢å]ºÅ¿¬¹_x0012_WìEð¿_x0005_mÔqcàÜ?qw_x000C_tØÀ¿_x0002_ßQ_x0001__x0003_å+¼¿~h¦£P6Ò¿_x000E_btÿ	û?û7_x0015_Ja&lt;ñ?'¶o&amp;Äç?@þoàrÐ¿_x000F___x0001_ûå?5VºÏ9à¿ÿ}F_x0017_ øÈ¿¾^Â±Ü?Ükí_x001B_lÚ?àG\,¢zü?wzyÙ¿è|å#_x001D_º_x0002_ÀÊ_x001A_±_x0008_¤¹_x0004_À ÓñP1_x0013_æ?dR&lt;mèí¿aþ_x0018_íÙ?óè©´}×¿%d¡öâ?YÍ&amp;ä ¶¿f¡:_x0016_eö?á_x001F_Uîyþ?jï¯_x0010__x0016_²³?@@µqù?JÇ¨_x000C_&amp;¢ð¿Þ¬Ã%Xã¿_x0011_}ä²DÇ?!Kd_x0017_¸ã¿Mÿù,´ä?	Æ`U_x0005_éæ¿¨3o(übù¿_x0001__x0005_ÐLý­]÷?É_x001C_IñSWö?_x001D_¥ÁÑ_x0011_å?Óz\[Ûñ?_x000D_4/Hænã¿iÁµÊ_x001D_ô?Úñö_x0006_Àñ¿CÚ_x000B_ä?C\£_x0007_Ãï¿ÑÃ8_x0017_ÖÖ¿®£mÐ´ëø¿Ø_x0003_å=ö+ä¿+A_x0004_}£Ò?Ý±_x0008_ÐiZì?j¸Ã¶òØõ¿Sh_x0017_¯¦ð?&lt;¦J­zàè?r%$}ñÙ_x0004_@_x000D_Þ- ÔKó?@_x0013_P]aà¿!ù¢5î¨ê¿_x0001_=-|µÜ?ly77_x0003_@¨;W½2Üµ¿që)Kÿ?½Lµ_x001E__x0013_jò?PÆ.Öå?tK"ÓÁ;¿'å_x0018_(¨ò¿«z/4ð?o¬óã'å?_x0002_¥_x0011_O_x0003__x0006_5_x000F_ø?WÔ%ÿó¿_x0011__x0005_Pä\úã¿{HEfó¿wÎs_x0017_Æò¿_x001B_jà_x0003_öÐâ?=eî_x0014_ûá¿­G;DóOÛ¿¨_x0014__x0018_;ÑâÜ?Ò&amp;RQ¾^õ?Å_x0007_gì_x0004__x0008_À]'Ëª±¿?}_x0007_ÒýËå¿Ütº¹Òó?_x001E_D_x0014_ñwÐ¿&gt;ËgÀ$ã¿Ðí_x0017_L³÷?æú­¾©Ô?_x0003_NS|=ã¿S_x001B__x0002_	ÄÓ?rÌâì{å?&amp;zýËµÿÒ?Ç&amp;¸ÄBßú¿Þ_x0008_È2ááñ?àev4ô?*_x0003_Þê«_x0002_@(ÑõUj_x0017_Í?ßtµt7ê?_x0001_Ë+¼~/ð?yë·Û³Ë?_x001E_á}È³Xà¿]_x0015_\_x000C__x0005_MÚ?_x0001__x0003_µZ«õjö?IÀê*&amp;8Ó¿²Êi"´»Ò?#^ø.Qæ?_x0002_+_x0007_d"%ò¿ôþ&lt;lÊüÒ?sLêBñÏã?_x0007_l&gt;?áð?_x0012_äÊpì¿W¤Nèkâ¿åÊ"#_x0014_ý??wTÙ_x001F_å¿ÝKì´°Ú¿_x001E_ý&lt;Ì§Íê?*P-â»_x0002_@êjLÂÌýå?}Í®~·¾?NdKFµÿ¿ÓjlE_x000D_)Â¿NÎçTIß¿cÃ&amp;áóNè?f·U¨uç?ã_x0015_Z	¦AÆ¿__x000C__x0005__x0011__Ï¿Ý_x000C_óÏ²ë?,_x0015_/ÍÓ¿Û7_x0018_Câ¿ÙX	ÙÕ?½#&gt;¡_x0002_h_x0006_ÀýÏú`5qÔ?Ú¡KCNpæ¿ªtº¦_x0001__x0002_{õ?F]^°éCÜ?K_x0013_0Å½ó?ýùÙ_x0010__x001F_Ñõ¿-­_x0005_ã?üAx_x000E_öæ?ð?w_x000E_o(Ø¿|f,ù6ý?¥7	Â¢ö¿7ñ¬³î?í_x001D__x0011_\÷4ä¿[L]_x000E_Bã¿,DÆn_x000D_ß¿_x001D_Áñ°3Ó¿Ã¾öäYAÅ?úO_x0005_,øÛ¿®«a0Që?ÆMÏÜm]À?`Æ*c¤?_x0001_H*éç¢ë¿u¨² ø0÷?Iw/uÂµ¿`_x0017_VBüâ?þ=WW§ñ¿ª´_x001C__x001A_Í?N"k_x001B_ÇSÖ¿¨6)¨ç#Ö?©µ«ê_x0017_×â¿AãÄÂ!kr¿Y_x0005_ù3Âñ?m»0ÚÑç¿¤­c_x0007_«û?</t>
  </si>
  <si>
    <t>75ba907ed1df54e3ab85477a0c0f8a04_x0001__x0008_°¾ÎSÜ,Ñ?a_x001A_6×Ëó?­P°ÙHÞ?/_x0002_ÈeÍÉ?_x000F_Úúç_x0018_¸ê¿ÿùäÙÒ?¾þü¾îÃ?_x001D_P_x0001_õãõ¿_x0005_ªé^wPÚ¿_x0004_­S"GÂ¿Mu~óÞ·ï?âÐ]ýÐß¿m&amp;H_x000C__x0003_§_x0003_@\_x0006_k&gt;»¿ùÙHÁ_x0003_Ý?ýó_x0002_%¹ñ¿Õç	Ù_x0019__x0007_Ç¿@'aÔ_x0015_Ô¿èÀ $Ë¿øhú_x0018_pëÑ?Ê¬0Nï¿ØÅ¿è!©è¿M_x0005__x0004_X?#¢ìJïÕ?Õö²¾|­Ê?\®ø{CÂö¿3¨¨ÄÙ¿Þh_x000B_57Bß?Å\,&amp;ª õ¿_x001A_mcnpo_x0001_@_x000E_Ã{=úqµ?I0ea_x0003__x0008_®¡»?_x0002_¥ÿ^èÚ¿R«Æ_x0008__x0016_(Ë? Å·ù_x001B_Ü?¸FZ9ôÍü¿;rDºà¿äW_x0018_J­V_x0001_À¾ë_x0006__x0018_ûÖ¿Z±_x001F_Íüà¿b"G_x0001_b¼_x0002_À±^k¯_x0014_lè¿ù_x0010_¯¿¿W_x0016__x0018_¤Wò¿ò!ÛaM9Ä?Ñ¶_x001E_S_x000E__x0005_Ç?_x0011_aË&lt;bÀ?°3»ÿ_x000E_ûÏ?Ìgî½_x0001_r_x0004_@_x000C_Ý_x001E_SºÕ?Nëï_x000C__x0006_é¿:vÊÉ±oö¿ìB_x000C_1°TÄ?ò,ÌØSÁÊ?Í$_x0017__x0007_qnñ¿Îf[r_x0004_ºÝ¿xÀd&amp;qò?û@d.§LÔ?¤w àFæ?_x000F__x0014_Zâû?üY_x0003_',_x0004_¹¿r_x0015_×Éç¿fé|]ò)ó¿_x0002__x0003_³mª¥¢¿³ï%øYí?ºÚòECñ?ñP¼_x000E_æeÍ?|_x0015_bðôIí¿/×»_x000F_àêØ?ºãÆ,~¬ö?LË¦é¨þ¿L+_x0015_0_x0001_º?çþÊ§DÃï¿_x0001_{f	YÓj¿_x000F_¿PÁîÐ?\·eu_x0015_U÷¿Z¨?_x0015_Î²â?_x000F__x0016_ó_x0004__x0001_Ày2ÄøÐå¿Ó_x0003_JvÖÄÙ¿¹øfA&amp;¢ñ?_x000B_T_x0013__x0018__x001C_Ù?._x000B_¥J_x0014_Á?H©_x000C__x0003_â?sAÈc¹ëæ¿x!{È÷ù?Çïã*¸Ûñ¿ÌÎ*oMÝ?ýôá~_x0011_ø¿óÏÝBOÿ?,¾PÞ?vÅËÝö?~$ú=Ü/ß¿ä$_x0018_´ÿéñ¿R_x0003_1_x0001__x0007_³î¿I_x000E_f"îð¿Z &lt;r]Ø?þÉ;Î_x0006_å?jÑq_x000F_¤Ïä?ç¦_x0005_x?â¿q±cáí¿Ågm¶*bÑ¿_x001B_¥Üáûî?_x0015_wÆ±í¿ç_x0001_4§î?_x0011_byIÔ?»ÅÕá)÷¿b ohQí?Ö¨ÒCIå?ÒÅëÿ&lt;çä?&amp;ØgíÒÑ?#&gt;µºDÞó¿ëÍd®îÝÈ?HÙÜ·õñ?ôÜK|?«_x0003_.èG_x0003_ÀØJàß8ë?\_x0004_&gt;mH¥Þ?	ð2#EJÎ¿åý¢¼8ï_x0002_@wä¾w_x0001_3Ð¿.	´¡m\_x0002_@_x001D_B«&gt;Ôdç?¥&amp;êÊ_x0012_ü?ÆÌÂ))÷ê¿;h¬èß¹ç¿_x0001__x0002__x001F_w2áÝø¿gw_x0007_Qõã?bôMâ@¹Î¿_x000D_eâD\_x0016_ò?`ÛMN_x0006_ù?Ö_x000B_þã`ñ¿à_x000F_BÃñ?ÇX±fÙgò¿7¡3sëü?zçÏÇ-ýó?_x0019_~îí_x0019_2_x0007_@ª×¤ÖWð?±úì {ªô?÷E38Qæ¿áÓl¶e5×?_x0006_ý®_x0001__x000C__x001C_å?fÑàvì¿G¼H'ÛÊ?Y_x0018_Â{òµê?C_x001C_â¿Ï{à?ý¼êh1ö¿y©_x001A_û_x0011_í?þ÷D_x0004_ã_x0004_ñ?­4ázæ?;5Ç²Cà?Å=² ¯:ó¿¾Ê Lx£ø¿&amp;_x0001__x001D_î-kë?³ÿý&amp;°Ü¿$|±Ñ£Ü?ìïkr,%è¿¿&amp;_x0001__x0008_K¸?_x0012_5_x0015_T_x001C_á¿¿lGGà?_x000D_píkhñ?nºjÊ¹³¿Fô¹Mä?FvÎø?¶ü¿´ ¶_x0007_ù_x0005_À y*_x0018__x0015_â¿àdç¬FÐ?WRb#îð?_x0003__x0008_pÙÿº?àúbg1&gt;õ?_x0003_«ÕÏµ±Ù¿L6rÌÑ¿¯÷_x0004_³+ëî?,ÝkVh¦ò¿_x001A_Ñ_x0014_6_x0015__x001F__x0002_@b£ÿãayÖ¿Õ)ìWq#¹¿Ë_x001D_Ø_x0006_×?¹_x000B_lQèì?7_x001A_~4_x0001_ó¿_x0005_éÆ_x000C_ë_x0001_À¸_x0006_¼_x001A__x000E_D¿_x0001_)ØKE_x0005_Àóä½ZÜ_x0001_@Ï"½¸òü?.ÅqÃ²_x0003_ÀQªoó¯?'·±$_x0012_Ê?}Ä_x0013_zÀË?_x0006__x0007__x0007_v_x001C_,wó?_x000C_sßü_x001D_Òí¿è*GÝ_x001F_´Í¿b±E_üÒÈ¿&gt;¯¯Ð_x0014__x0002_ö¿Û)9_x0008_º{Ú¿pÚürÅð¿ê/Âù¼à?*×aÚú_x0003_À/©ÕÔÌ_x0015_Ý¿ë=3;"_x0001_@5û6©gþ?TÖ¬ÛÆEÉ?è_x000F_Ö¡aé¿Àû_x0007_ô_x000E_ê?i¼4&gt;¼ò¿V·è¾ÜÒÙ?eöP_x001B_¥}ç?~ô_x001E_ÊkÑî?Ô)Å&amp;ýâê?n·_x001F_ä%õ¿À_x0014_ýd_x0010_%ú¿_x0004__x0015__x0001__x0013_Çê¿|ôq´ãï_x0007_À0Ì_x0005__x000D__x001C_â¿_x0006_bcwC`ü¿Ùè_x0016_Ô{ã?»ó×à__x0004_ÀuOK]n_x001E_ò¿y¦nVý«¿ömBÄîK×¿Ö!_x0001__x0002_£É_x0001_@ÀÛ¥ÎIó¿n"\V5Ç?©fÕ7_Í£?L_x000C_#ã\ú?±V\ÎÃ_x000E_Ë¿©Öå?fó?¢ÿ6_x0018_­æ?_Ã_x0006_Õêâ?&amp;] ÒÀÓ¿`_x0017_ífï¦º?Å|Â©ð?éyÛdø?_ÕUî?_x0011_ìÀÜ_x0005_qá?C_x0019_58_Ñ?6ÈK½¯\ø¿@_x0007_|Î¾µÒ?òóäÿÒå?ÜÙfÊEä?@Ln~7wä¿ú#_x000F_%¯÷?ç¶,3=_x001C_ú?|qÕ°Ï?(ôg'°ð¿cÄQ_x001B_ÊOÓ¿¸ j´_x001B_Ùæ¿_x0007__x0014_þóÔPä?¤¦ ^ðó?ÉHéØ_x0011__x0011_ô?_x0004_;þú±rþ?_x0003_­«õqä?_x0001__x0002_Ï²öä¿Ñ_x0015_¼£Áñ¿_x0017_â3ç_x0018_å?k}Z(ñ?jz:[Lrû?oäÂÉã?ì»N¬)	_x0003_@¸íV¬Ï²÷¿+s-_x0010_'ü?AÒÌ8ÈÔ?XRF_x0011_»«è?Òª»_x0008_¹ö?yµ{`ì?ò_x0008_¾@wÏ?_x0006_:*kÎ?_w­ªnì?uV_x0015_Û?ê´y4-Æ¿¡_x000C_síÛË¿¶à_x0001_Z_x000B_ï÷?4ùµ_x001E_¹î¿ãa¸Þ©Ý?_x001F_!PÜÔ¿Mo¾»hð¿_x0013_ÿ¹¹&gt;_x0004_ù?é¦J$½«?8åg#~ký?ªµ°òî°»?ö® 0y_x0003_Àú_x000E__x001C_"Ö¿4z²/íÁ¿Z0®_x0004__x0005_c°¿4Ü_x0001_]ÇÛå¿£î®_x0017_Þ¿×K#¥ ¾¿3T[slæ?ìe¿0Jö?åAsÈ_x0015_¿_x001B_~}õíÓ?lò_x0007_ÍtëÂ?Y(¬P Ö¿u·_x0001_¿9Ì¿ÁçÐJËÝ?É_x0016_8fã&gt;è?Sâ-öøÈè? l¢f_x001B__x0018_ä¿©g^8D²?"Ø}Çÿ£æ?ÖÈKU_x0004_@â¦Ä_x001F_½Ø?Q?Pÿï?8 ;RìÒ?ü_x0014_U{_x0019_î¿éíPzC&amp;÷¿PVÊ_x0002_9_x001B_ò?}6Ó¶_x001F_í¿@i_x0018_ÂàëÝ?_x000E_\/=F×?:¤`°fäÝ?åBËà¿M¨ÌTÏðÌ?¢_g&gt;È·ì?_x0003_ì$ßÜ0Ë¿_x0002__x000E_Ô_ñf_x0006_áÇ?9&gt;Qlª	Ý¿_x001D__x0003__x001C_f{¬÷?ÉÆ°`¢7T¿&lt;_x001E__x0017_²_x001E_ë?FV_x0019__x0005_}±×¿óÚ ±¨k	ÀµÓ0_x0015__x001D_V¤?¨¸ôya_x0012_à?_x000C_º¦õS9î¿_x0007_GNÇËÞ¿|r½ZzXë?e0&amp;_x0019_lqÌ¿¤ì°k_x000E_~Ý?Z-_x001F_^¸E¿Ë²øÜe»ì¿Øç _x0018_ì_x000B__x0004_À_x0004_úbØOð?Mév_x001A_1ç¿nÐ_x0011_&gt;'R_x0008_À`?æûZ¡Ù?ÃÞf;û2ô¿içµ×_x000B__x001B_å¿)_x0001_&amp;J_x000D_×Í?2_x0004_,fJhÚ¿ErTÒ"§Ø?eàñ]ût?FQ{a64ç¿½_x001D_O6Vç?ON_x0007__x001A_ô?4`L_x0017_XRÅ?·j#_x0002__x0003_k_x0010_ô¿~­3¥÷¿±z_x001D_+:_x0014_ñ¿Ä*Ç`?XOcu6Åß?éCc@±Î¿ÑÀÀ_x0007_Û¿&amp;_x0005_¯.Åâ?¬ú!Që¿üà_x0017_ªî¿h0jo_x0017_zá?:Ó§_x001B_!ç?]ù"IY¨ø¿ißó¤­_¥¿&gt;ÿU¶_x0011__x001B_Õ¿oOàÝÒ¿a]g¿î_x0007_ù?_x001A_ãË_x0018_é¿|'t_x000C_jÛÝ?_x0018_&lt;U_x0001_QnÓ¿alsÑä_x0006_À;RUÝv¶Ç?\ò`&lt;üê¿7BØ¸_x001C_èÔ?±Í_x0010__x000F_VÎË?8ä_x0017_[íwÝ¿ª_x000E_{_½ä?m_x001C_ljTô?ÛáÐÜ¤E¿?µî°Ü/_x000C_è¿·Úïb¾_x0004__x0006_ÀgåÛª_x001E_ë¿_x0001__x0002_UõüÇ·¿ó[D¬&lt;ö?Í\³÷ÅØî?eÞëXÜí¿^Ï%_x001F_£ò?_x0004_]`ÖÈá?a$Eèá?|aððxë?wð`§Á3_x0005_À¡y"9áû¿éÊ)_x0010_ì¿	_x0016_í_x0019__x0019__x0003_ë?G4_x0011_(ñ¨Å?á¼ ¨¹-ó?b_x0001_ÇÝè?uCâ/;_x0018_ñ?2»îo;ü?_x001D_ë$@ÏuÑ?N=9¬NÁ¿ªÆª½tUí?ÄFËSÕæ¿Ú_x0018_±_x000E_Së¿ÊH(Å¬_x0001_@¸7ë-+\å¿éÔ¯÷±ô?¡ÇKOHû?ò_x0015__x0013_±kÓ??,_x0014_tÚô¿ 4¡{Ë]Õ¿ìà]*ôì?ó_x001F__x001E_Ò_x001A_Ó¿e_x0002_*_x0002__x0003_Nì?_x0008_Ä°Rç!ã?!b_x001D_"%_x000C_Ö?_x0001_¡·_x0007_¾?f+8Ûñ?_3¨¶¤?!«)_x001C_Ô?\u_x0006_Cùá?_x0004_Þ]B½Ä¿·_x000C_Ä(ûXø?n~*¦/Âß¿¸äò_x000C_:Õ¿~	+ªµUï¿Ì¼6ðå?¨Xcö¿Q_{ëR¶Ð¿ïoiÄ²_x0002_Ú?d_x0016__x001B_Í_x0012_qã?a©psÌñ¿\À¥ïÌÖ¿T_x0015_É¦!@ö¿ìx"¦_x000E_ð¿,sK_x000F_`®?|ßï:#ð?ÿ¿_x0013_ïÏÉÞ?ÍA'Y_x000D_jÜ¿Mü_x0010_ÝÀ_x001F_ö¿XW_x0005_ _x0014_Ã?_x001B_Ëq_x0001_ÛIÚ?ZHl&gt;ÿâ¿_x000F_Þ-J¢ë?´ö	Ónñ?_x0001__x0002_	ÁG¡;&amp;±?M_x001E_K_x001C_@òÐ¿°ó»&amp;ê¾¿+°_x0013_Rüç¿â¿_x0001_'_x0019_÷Å?}·°_x0005_ïFö?â2t_x000C_ãé?Ü^U4»â¿_x0003_Ò×#Öí_x0001_@»;µ%í¿´)]æ¿ôø¦&amp;ì«â?çÌ¤ÁLbÓ¿_x0006_Âèr_x000B__x0003_ö?=Ù9#ìÖ?ÏPü_x0011_úµä¿·s_x0004_µIãô?¦¯! í °?ì­ÌWê ?l&amp;µFØ?_x0005_:J@àRê?ÇÓ``å?u_x0001__x0014_RÝì?¤(&amp;ñÊ°Ù?¬â_x0013_ísöÚ?0ÿZZ"Sü¿ècy&gt;,÷Î?ó_x0017_\(_x0001_2_x0012_¿®8ñ_x000D_*çÕ?_x0002_m_x001F_`\§é?_x0017_±Í_x001A_ö?_x0016_'ñ_x0006_	_x0007_¤ò¿-_x0013_jÀÓÍù¿äFoÙ_x0014_á¿fÉ[Ì_x001E_ý¼¿W2+ì[ä¿Q+¥íyïè?_x0005_¿_x001E_¡cjÀ?__x001F__x0006_Hê¿_x0004_@|_x0012_ßËÖ?]3[¦ÓÜ¿}j_x001A_$ð¿´O±vùÄ¿JnÑaO*ï¿«-cg9ø?°Åß¦~_x0013_×?âü	_x0001_,_x0002__x0002_@@&lt;_x0008_6Ì"ð?o{Eâù?ßW·_x000F_dAÝ?ÿ"ÿ~È£í¿¥x_x0012_çj_å¿|ÿÁÚå¿rf5®¾'ë¿|¨GYÞ?_x0003_kù«Ó¶?èIsîr_x0005_@ÖòÞÙq÷á?äyÔ*Æ,Ì¿¤ÐpÙw1Ð¿]­ÊE¥SÍ?h° ;_x0006_@_x001C__x0013_~­EÃ?_x0004__x0007_{@nsU¾÷?jî¿Ø9`ò?_x000F_BBñ-ßï?&gt;êIyZ ²?Gy_x0004_&amp;_x001E_8æ¿Ï^¯Ã³¿Ðú©_x0016_¾ê?WÛ&amp;[Wã¿l×_x0018_U¸È?_x0010_ÁöÈ«ì¿CZJD_x000C_oò?q	 È|é?d(K_x0005_|î_x0001_ÀºËÓ&gt;£ä¿9_x0006_ü¿°Àû¿J³[6±§ä?T_x0008_§cüó?½Ð¡ùUCæ¿H@äÖ:à?qoc_x000C__x0003_ÿê?_x0005_tÎÒÙGâ?_x0003__x0005_$~_x0004__x0002_Àãg· ì?ª¹5²Né¿Ç«¯Wé¿Wi­_x001B_Ü¿ú¿Ú_x0017_¡Z?_x0004_À_x000D_s{(ð¿c×-ªy[ï?ö_x0006_©º¹9ê¿ÔQ_x0017_¥¨Lõ?Äß¦Ü_x0001__x0002_×ë?°ÏR&amp;"2í?ÓÄWTF-Æ?_x001E_wú_x000F_Ò¿{µH&gt;'_x001E_ã¿=É,_x0016_°×?2Gs»Pkì?_x0001_þ²&lt;ÈmÃ?MÇsa)uÈ¿ÛØøò/!æ¿_x0017_6(N©Ñö¿+ØüF­_x001D_Ý?ýÀ-X¤á?U7_x000F_ä1Ï?oÉI	.±Ã¿_x0011_0!z_x0002__x0007_Õ¿lÀZ¡dºÑ?Ô·§Ö_x0003_å?å@+¶Gìê¿v±_x0003_|è¼¿l_x001A_ÞúÆ¿ê#]õgÍ¿Ùà_x000F__x001B_ñá¿BìCÓå~í?ÿ½F÷Gç¿&gt;?®õ¥:á?4UçÇHý?_x0008_Ú²«_x000E_±ó?]Çª©Wö?QÐÕsIà¤¿:¥Å,j¥÷¿w·Gþ¦_x001E_ã¿_x0006__x0008_~5©Ü³À¿3|%ÿ_x001F_w¿O®ïÄ_x001F_GÕ¿è!:_x0001_Ê0Õ¿î¶*0_x0007_0Ì?´æ¢{_x0005_÷?é_x001E_­[_x0016_Øð¿Ì;îµ`×?ëMzÿÉ?ºZ?ózõ¿h-_x001F_õ½_x0003_@q:zs`ÜÑ?@Õ_x0011__x000E_½ä¿|_x0019_ÔQ_x0002_ò¿_x0011_å_x0006_ÕÄä?`%æ£ikã?I.ö_x0010_t_x0007_@fIî_x001A__Þ¿RWèã¿·HÙ_x001F_2_x0010_æ?_x001A_Ó_x0006_ñDÐ?EBÓµ»/Ñ?%ëêÓÙ ì?Þô_x0018_ÙÙ¿ï_x0004_Â_x001B_á_x0004_÷?Ëâi&amp;c.ç?@\%_x0010_DR¿1_x0006_uÍólÜ¿ÂØ_x000B_dð¿@«_x0010_¾ Å?ï*k_x0001_;¤å?_x000F_¥F_x0002__x0003__x0007__x0018_ï?×ßn¾TË¿¶c&gt;èê	ø?öq9ú¿?QÃÖ¾Pì?ù?aK4£Ô¿5wt3Ï_x0001_@Uæ9Ò$æÕ¿Y_x0006_ÃZ1Ó?ÿhQ)ë?¡Æpô¢ð?ªX¡_x0014_þÆ¿E:_x001C_ÉPþ?Ì°1ü?!¡_x0014_FÈc_x0002_@È_x0010_Qª'ì?Ü]Ár_x001B_çñ¿=H_x000D__x000E_áüÕ¿Zø2_x0012_	_x0018_¼¿ZcÃz[Mæ?)3}¿-Ç÷¿_x0003_BV]]ö?~½Cìåî?TÈúHð¿_x0005_:®½ëâ¿qßIXõ¿'Â6½á¿5_x0019_%ßUtð?Ü_x0002_£n]%è? ó_x0011_}5Á?	n)_x001F_õ?|zKsö¿_x0002__x0005_¸ô\HÃð?;ö_x0008__x0013_üñ¿G7_x0006_Îå½ø?ª_x0012_í1©j£¿_x000D_J_x0018__x001F__x001C_ñÇ?_x0017_^¯ä_x0007_¶_x0002_ÀÀÉR_x001D_Þì?41_x000F_,²Ý¿v.Ä\Vwí?k¤_x000C_Ü_x0015_Aó¿&lt;¡èÁ¥á?%±__x0013_eü¿&amp;à¯_x0016__x0019_Ä?ùÎ_x000B_}fý¿#Å2Ï¿øy0mjÖÌ¿ä__x0001__x001F__x0003_ÿ?ðúQÓf)È?_x0003_Ìæ_x0005_Í¿Y_x0008__x0004_LÔ¿^_x000B_m9ÂÆ?¸yÉ)-_x000B_×¿y¤è GÕ?&lt;+ûxÅä?FÒMqÄô?öì_x001B_&amp;I®ò?ëb¾^°¿x_x0012_øçD¥_x0002_À»¬b«(ê¿bSòJRó¿Pk&gt;_x0010_Îõ?üÂb_x001B__x0008__x000C_ã¾ù¿Öm¼{Sò¿#Æ,]_x001D__x0008_Àf	ì[(ð?Øj±b?ø?èYbjúÞ¿\Mÿ?"¼0°NNó?úZ@_x001B_óÎù?Q}§Ð_x0005_@Û?_x0006_Ýxa¿üi¨²ã?_x000E__x0007_í½Ð_x0003_À4ó6r_x001C__x0014__x0002_@_x000B_	_x000D_²õÜ¿HõKDTºø¿áãaÿÿQð?W_x001D_*'­ÅÝ¿QÔ·C¢Íï¿!_x0019_X._x0002_@ÉÑ¤sÍç¬?0`ÑU#óê¿5EÈv×ë¿_x001C_/Û-_x0006_¯ü?2ã_x0018_ÙØ?º¹¡_x0004_k_x0001_÷¿ì§%èÿô?É»_x0003_&amp;öù¿§çB¿fÁ??_x0008_i_x0008_Hè?ßÅæ$0Ôú?ÑP_x0003_¼ó¿_x0001__x0004_cØ_x0007_úÄýõ?¬áî'&gt;Ñ¿`rë_x001F_O_x0002_®?ìã_x000F_ø"ÁÙ?_x0012_]ÓX¬Îý?GNçùñ¿_x0008_Ìv«îå¿fbJxÉ$å¿_x001A_§î¡_x0008_×Ç?\vÚß"mû¿ÞÐ¨y@_x0007_¨¿ _x001A_8´î?W±Ðôb!Í¿-µ|öõeû¿w[4ÞrÞ¿_x0007_¼]Ï®òÕ¿Ð#Bì]ö¿_x001A_z_x000C_&lt;ÀÌÚ¿/ _x0012_+Iá?ñÐ¡ôó"±?Wes1_x0004_å?~Ê_x001E_ ø¿X_x001E_'_x0015_BÊ¿¸u8_x0003_×ý?û_p(2¢?§Lsk°_x0001_@	_x001C_f'dÔ?JxSt0ì?]Ýu_x0004_¿fñ?ù+Ñ]6Èõ?XdÌ_x000E__x0006__x0012_æ¿IÏ_x0008__x0001__x0002_Òé¿8f_x000D__x0013_Ûé?¯D_x0019_Üä?sRä_x000D_&lt;þ¿¢á_x0005__x0011_tñ?ÃÑuÈ¼?yöâgl8ò¿ræòÄ´²?6_x0001_]R_x0005_À¿¬\MëìÙ¿¸ÐÑ1¿Wð¿ÖÆ9_x0005_Ò?C1_x000E_fªØ¿Mþ_x0018_å¿?tÛPnØ?$5Ãx²Á?_x0012_ã:QÖjó¿Z_x001B_ø½P:õ?%ºY?7û¿eà_x0012_°'ãÞ?µ«e¶×qî?W_x000F_ñªJ&amp;ì?£$³®XÒö?Fl_x001B_~çô¿ÏVãVûÎí?S=ß¸Ç¿¿c35L1ÓÖ?_x001D_½üê#ì¿FDñ-T_x0008_Ë?0_x0008_·:¥á?lÏPitCê?_x0015_$ký÷¿_x0001__x0003_à~ùÇ?hV_x000E__x0019_ÓMù?&lt;ô!m_x000F_Ô¿.bw_x0012_û_x0002_Û?+¬&amp;Ígã?»üµÑâ{Ü?Þ²?Ú¼kà?LÝÃ_x0013__x0006_½Ç?R÷^4_ò¿'Î_x000F_:´ï?,¼^Wò?8!gXÈ_x0004_á¿_x001C_sòQÒ"Ø¿_x0002_"êäÌOè¿ð)_x000E_N´å¿PN$Û?Êvb+Þ¿ë5cbÐê?Xo0_x001C_&lt;«¿\¿õ¥Ôµ®?ÀPÛN_x0007_@ù#"×!ªò¿G_x001D_Öwù÷¿¬?UèE4â¿³f~â_x0002_ÀÉ_x001D_]ñA,ý?xBeX\¿í_x000C_èöå?×éÁ_x0005_­ñ?¼8ñ©õ¿ò?x	¯Uå?1íÅ7_x0002__x0005_çG_x0001_À7_x0015_³SçÜ?ÀÏ¦~Ú¶»¿½îFPæ?_x0004_mæÆü?wÎ¡ÿÏñ?½vúÀo2á?ì_x000D_åo D÷?£._x0001_AÚï¿­~­ð?_x0014_[á¬ó?¢*´Fv Õ¿|_x000E_Ek_x0003_¤Ò¿bÇÞ´ É?µg3üææÙ?_x0002_`Trí¿BÞþ_x0001_Oö¿N_Ïª_x0013_ö¿³{ÊÐì_x0013_Ý?yd·ÛÚ?_x001F_«ì_x0005_{!á¿0&lt;&gt;_x0015_Jã?qßÛoø$ô?_x0006__x001A_/ò72ó¿#ÆË_x001F_¨ú?èFÊ]FLâ?xk_x000D_TËõ?_x0008_&lt;Ô÷`Õ¿û£fcè¿dNÒN_x001B_Ò?Ãþ@Ø_x0001_ÀÿI_x0003_dò¥?_x0001__x0008_±I8§6O¾¿î6`ðKÜ?_x0008_éy«Íñ?G¯&amp;Upá¿_x001E_Sck0ÉØ?ä_x0018_¸q_x0017_Â¿¶§_x0002_X_x0006_&amp;Û¿Õu÷D5ä²¿_x0005_¹_x000B_á_x001B_ªð¿­_x0005_M9oSð¿sÄ§ûÛPî¿Ã_x000D__x0013_^õá¿û_x001B_	z*Í?õ´æÃ_x0007_@i |ØHñ?@Áx½£Ñ¿}_x001A__x001A_÷¿bcYðêÃÌ?x³_x000D_\á@?|ùPËUÈå¿-n¨_x0004_p#ö?n7_x0016_Ã7_x0016_û¿®a/âB¸à?A#4â¾Þ¿[B_x0003_­ðã¿þ7ÜsR£õ¿E_x0002__x000C_Õ"[_x0004_@ó8_x0006_ÂS_x0002_Þ?_x0018__x0001_ìZ_x001D_Ö¿ÞO¶gåÌÔ?önÏò¿^_x0004_?_x0001__x0004_Èfî?{¡ËÈ}"õ?fHíI_x0005_Ð¿}-_x0004_P_x001C_õ?`_x0015_/¡F¾ç¿èÞ_x0006_Ä_x0002_æí¿c6&amp;.KÄ?ÖY¦h_x001E_Ø¿_x0013__x0008_\£Zî¿õU¢ Ãàë?¶ ¦úÅÈ¿ñ_x0014_LïOùb?4@ð® ç?Ë{*u"Õ?ã:×»G@¶?t·v_x0003_óä?Ùû_x0019__x001B_Ü¿O_x0018_SúNÖé¿WQ¼XRâ¿dj¤~)õ?â+õ{ê?.²ÃçÑtâ¿µ_x0003__x0007_e6íð?,vtì¸,Û¿_x0015_S³M&gt;[?óè¾è×¿«_x001B_ò¯ùªî?ÁÃáÖà?æË½&gt;x/Ð?®]fäõê?Æþq"õ¿ó?©¢_x000D_Ü#$ª¿_x0005__x0006_MÙ_x0012_Ý¶Û?õ;_x0017_PJLß¿4LÙô_x0005_À6¼Àü_x000C__x0018_à?û_x0004_dr]â×¿qï\aí_x001D_Ó¿_µØ =+_x0005_@Áìa_x000D__x0003_íæ?W_x0006_aý¿±':a&lt;í?ø§_x0006_¼&amp;"Ó¿.×ØÜVè¿Û¶¢_x0003_~è¿©_x0014_Ü­ôÓ?:G¿	»úÂ¿c_x001F_Ó_x001C_jç?UÏ]%­è?ÒÞ­1_x0002_Àèo²_x0004_Ô'Ú¿÷$ùE2¥?öíHáÓÎ¿!&gt; öã?ÍËÏ_x001B_Iñ?Ø_x0010_é_x0006_ü"Á¿ùÁù;+å?½dc_x0013_¸é?ì@è~×ã¿_x0018_Tä_x001F__x000B_vï?n_x0002_¶®-Eû?Ö+_x001C_¾ÙIØ?üoúM_x0004__x0001_ø¿¢áÃ_x0003__x0004_Â÷ï?_x0007_Gö~òþ¿¾kNÞ3ÿ¿_x001C_ÎFUoä¿Ü_x001C__x0003_lÔ²¿Aå¥q:¨Ù¿éÑ_x0016_Uó¿_x0016_éÏT_x000D_Eò?WÔëmâ_x0019_×¿_x0013_z_x000C_àò¿öÚ_x001D_X9¨¿_x0002_¦þ_x001E_­È¿Ík`§_x0010_ò?_x0010_UÅï~Eã¿þ«O@´4ñ?*_x0001_ã±¿PÀ°dr_x0002_ç?@/F{+ð÷¿?æ_x0007_ãÙ?Ø8N ×?Çe¤_x001C_ð¿én/_x0004__x001F_à¿}«t=ïIÐ?_x0013__x0010_TÇURá¿ß}.{_x0015_ºü?|ýÞÎ÷åç¿^ì´×+¾ô?úlÉ_x0016_çø?WÈ_x0015_T.ô¿_x001D_R^ä¥î?+}¬qA0Å?¤ªX¬ê?_x0002__x0003_[ÑKY_x0001__x0006_ì¿òËP|Ïjö?Ú_x001D_±ïR_x0003_ß¿y_x001C_dBõÞ?áÕ¾m±ô¿n:eÜâ¿ihG_x0004_à?kU&amp;eÍ¤å¿±ôbÞØó?_x0017__x001A_)(/Ò?%çø_æ?\8}vóáæ?EÑÎëyì¿_x0006_ó±Íc~Ô¿_x000F_vm__x001A_îÕ?B«_[_x0015_^ç?Y_x000F__x000D_¡Ü?7Þ©'á¿0d_x0014_lh_x0010_½?ûnô£þWö¿uU!±có?vZ­¨q§Ö¿û7î_x001B_÷¿a_x000E_NÊ_x0002_ë¿&gt;_x0008_`º½Gö¿9_x000E_³&lt;¬á?Zcº÷ç¿ìª5úYô?.vÀ_x0005_äÃÉ¿Zê.­&gt;Aà?²§Ä02Ñ¸?)HNþ_x0002__x0007_Õ?ù_x0007_­Oä%È¿_x0012_j_x0005_n¡¿Ð7N&lt; p?ÅÜ7ZØOú?wewS)ÜÂ¿c'ºJ¿?Ê_x001C_è_x0001_K_x0004_ÀFÒÂô¿r:töîÖä¿ñké:þâ¿ ¾ÀÎìeì?î0­Ý¶Èî?_x0017_³a¿6þ?ûôúãB}¶¿Gõæ=$üô?{ë_x0001_H5_x0011_Ñ?A½Õ_x0011_WÖ_x0002_ÀAÝymï¿·+/Ë·Ö?öÊ_¸«È?Lq_x0004__x001B_ò¿_x0015_âG÷ØÉô?¬û$¸_x0018_ç?_x001F_ÄH¿ß-ám_x001B_à¿_x0016_&amp;_x0007_ïeÖ?(érF_x0001_Zù?&amp;H3¼Néæ?_x0011_¥biÏ?_x0003__x0017_X_x0006_êë?qÅTn._x0002_À_x0003__x0004__x0014_L4Kc¼ð?4ÿÒ4	ÜÆ?âéóÙÝ&lt;å?Pòtaú?©XÆ³Þ_x0001_@,_x000D_Ò&lt;ô¿_x000D_Cùö&gt;ì?ùÿ_x001B_V¼Ú?Ò&lt;§þ?ºÀLá_x000D_ò¿¦ùÕ9´_x001F_Ø?Ú_x0012_¹çâ!»¿nf_x0012__x000B_Ê0ï¿UXúfgMì¿ðP8FÖ}ò?2Ù§«bñ¿}^_x0014_®ú?tÑêÃÝ&gt;ç?Ë×ê`Ô¿_x0004__x0006_î$Ì?÷jZe}ë¿RYD_x0002_ÉÔ¿p°_x000C_üØ¿óLfgmß?7.ÛÑ7_x0011_Ó¿_x0015_`ùE@Wó?_x0016_­æ_x0005_jáõ¿YÎ£_x0017_×å¿,_ç5ºß¿¦¸_x0006_/1Lù?WævÛÙEè?5¤)1_x0002__x0004_JFð?©_x0006_&amp;6Åè?_x0002_Óo&amp;¹ì¿\j§ÌeÚ¿òÀè4Ý¿_x0007_y^·ï?è÷@üû×?äß*û¥_x0003_é¿_x0002_-_5dZÝ?sS¼ø_x001B_*õ?LÖª¾ÙªÝ?èbSiùî¿kÔ_x0015_À·Ò?2^6A!ôó?È¿Ô	ÂÝ?IäÊ_x001C_ð_x0008_ð?¨Sëû¿_x0005__x001F_jÈVpµ¿?ê1Ê _x001D_ª?ä_x000E_Ð î?_x0008_AÒHó?-"û5_x0005_å¿i=_x001D_¹_x001D_ñÒ?I~_x0011_"û¿IË4%Þ_x0018_ý¿hãÂ\G_x0002_ò¿$,õÈç?÷_x0015_üc{Ì¿)¡_x0002_j_x000E_@ò?-ÅèÏ2Àæ?Â!ùHÒ¿_x0003_'_x0006__x0010_1_x0001_@_x0003__x0005_c%/_x0016_¤æ¿R¦`s¬f­?]¹_x0014_à8_x000D_â¿ÅÎú_x000F_ìá?wy:OÙ¿&gt;:¸®À´?1;Æ±¢øû¿é_x0005_á¹&lt;_x0008__x0002_@vÀæ&amp;=bî¿~G»ëf"ò?×!IÓ÷è?)_x001E_Mþ~î¿³ÔÜ_x0018_T_x001F_Ç?_x0013_t_x0018__x0004_"Fó¿d~\_x0013_4_x001D_ï?_x0017_ÂçA»ý?÷t_x0003_@-ò?-ïd_x0005_Ñã?Ê8­Æ£_x0005_@dt}VqÞ¿±A_x0018_±¿(;_x001F_IvgÅ¿Û,_x000D_[Ö¿]Maü?Þhh§;à?(¯ÒEÈ?/Zâ!¿ÈÒ¿?&gt;ºlñ_x0010_ã?_x0001__x0006_d3W_x001C_Û?!YZì¤&gt;Ð?á}0&amp;«â¿QÆ®_x0003__x0006__x0005_bã?vqkY§ø?²À_x0003_fÀá?)Ñ¼Ãè÷?Ïâ¥ÓD§_x0003_@_x0017_lüâ_x0004_ð?»_x000D_-³ú¶?4_x0014__x001A_½!ü?_x0013__x0005_UÒà¿·f*ÿ1û¿ô6ÞÈÚ_ó¿ñæ_x0007__x001D_ÿ¶ð¿Ô_x0001__x0001_ú-ÁÊ¿A¶aÌyÀ¿\ÅiwNpã¿)ï$ëÿä?NI,ngXÏ?"v:_x0002_Ù:Þ¿Á$±LÔ¿ðÐòDñ¿o&lt;3ÛL¤ù?î©®¬Oré¿©Z0³ß}Ë?¬WM_x001E_nÛ?LF·?@_x0002_Øi^øí¿kÜ³odä?þÁÂqè?ÓuÒaÉø?upu7´õ¿ó_x000C_~½òï¿6_x0019__x0003__x0001_å%Ê?_x0001__x0007_Ïð~TË¿W!òÏúZê¿)_x001A_¨oóÓ?91%ªä¿²åì{íx÷?÷f,Ô¤Ãò?d­V_x0019_x¯²¿ò_x001D_&amp;fØ_x0004_À_x0013_îGï9ï?¬¯á]½ç?_âGËeá¿C&gt;d,ôîô?Ý±$ìÂä¿ó¦.mâ÷¿ó"=_x0005_º0_x0003_@_x0019_Ó Ôw??$&gt;øA\ð?± ýñÒøæ¿~üô#¼wæ¿Õöbt_x0001_Ê?l_x001F_û_x0011_¥à¿K!»Qdß¿ð¡vË6_x0011_ð¿­_x0004__x001A_xçä?¼o~_x000B__x001E_ü?¢z_x001C_ÔPÑ¿¼_x0006_¶Fâê¿Q{¡Á	×ð?8¥²ÓûDï?lê£_x0002_´Û?y&lt;G_x0013_7Çö¿º¼_x0005__x0001__x0003_¯ñß¿_x0005_K_x001C_Û¿_x0012_Õ_x0018_x~ Â¿{è¾B¡µ?_x0013_SÄØÌ¡ú?Ö}K±ËWø¿_x0007_*_x0014_¿dÙ¿jjU_x0004_³iÓ¿_x001E_.ÿÎuä?±p§V§ñ?ÁnÀX:ñ¿#_x000C_÷_x0010_ç£ß?ñÐ_x0004_vFÓ¿_x0016_ù¡¨â¿Ù_x0001_sø_x0014__x0001_ì?_x0008_Ëó¯²MÐ?dhVx _x0006_À½¯çÏà?h_x0006__x0018_ÿ_x0014__x0013_é?&amp;×_x0006_ïèÞ¿õ·¸¦_x0014_òú¿wYrÑÆ_x000B_§?sÑÎ_x000E_ûÙë¿àæªùñ??»?|8ôÎ¿_x001E_VËÈ_x0002__x0017_?Úx¬Ù_x0008_ð¿4_x0003_QðØåÈ¿T·5`´ÐÙ¿o9M27ñ?+Ýèß1ò¿]SRBö¿_x0005__x0006__x001C_b_x0006_y¢Ô?_x0013_=)_x0003__x0019_â¿29_x000B_KF×Ó?KôKr_x0014_ä?F½{Íù?âÜñ%í¿&gt;_x001A_§_x0016_N¹?_x0013__x001F__x0005_&amp;"°¿¥mX,ksâ?_x0008_,m_x0011_(V×¿õ_x0013_:@í¿©¦_x000B_ÕEYñ¿s_x0007_9ÕÞvå?$-ÙI;é¿X§ø_Ãæ?Ö_x0001_föC_x0013_ã¿n_x0004_6_x0002_¿¿ö?Td=·$ò?_x000F_g_x0016_ÃÝò¿£$­Úñ??f&lt;¼YMÉ¿GíàÃ¹Ê?\Ñ³úaÀð¿f!N;Û¿zÊH_x0011_ï¿¢ý_x0002_)âç¿Lýv_x000C__x000E_+ç?D¦va+Uí¿Õ0_x0005_r&amp;Æ¿¬_x0011_Âê÷Ë?Ã±Õ=Pà_x0005_ÀAÐÀ_x0001__x0002_ÿ³ò?Jûí[¸¿â×µW_x0016_ó¿ñ@£_x000C_þ¿_x000D_+òáø¿ô%_x0006__x0013_ûä¿2dë_x001A__x001E_¹Ê¿)[iêË%ã?[¨õ	Æì?_x000C_·_x0010_¯Ê¹_x0003_Àû°Ã_x0004_FÏ¿Zr62´Yæ¿¥ámëçâ?ú:uí_x001E__x000B_â¿8¸&gt;e_x001C_ì¿ÌÈ'ùE´í¿IF²_x0012_6ºã¿À¸z¤cÝ¿d¦2_x001A_÷óó¿NIgzÝø?îÖYÁ¶â?Ý$%¤Æóé?	çeîkê¿Zÿad6è¿Ýàâ_x000B_2ì¿	Y]Äóù?è·_x001E_ª.§×¿_x0008_}ZÆNñ?ÞÕ"¬ Ð?M_x0010_ë%óâ?ûè³Ãfè?§û#®ûÑ¿_x0002__x0004_6_x000E_þ0È?¼!6å¿&lt;_x0006_ÝÒ_x000C_wû?Êÿ_x000C_¥ð?º§_x0002_9Þýî?R¤Øú?dí½Í¢?â?ãp_x000E_ø)«å¿z7,VÛû?¿_x0006_|_â?3wÊëðÖ?_x0006_?,}_x0011_tå¿¸[¿â¿³ß)PÛø?Ùm³Ð_x0016_ðú?þ_x0017_à5ìÎÄ¿þ¾êÓÐ¡ò?"ç¿N°Ó?¦Á¢*/ã_x0001_@.ã&gt;ó¿Õ?C.1ã)ú¿à[}÷,ü¿í®ÿ¾¥9æ¿Ø_x001F_2óñ?#ó	qÙüÛ?C¡¢&amp;·?»Æ_x0005_^ÜÚ¿lX_x0011_\³_x0001_Ày _x0003_$ó?;céCyý¿°CL_x000B_{Mø¿@û_x0001__x0002_¶Fé?ÎmÈ)Y¿Ë¹~gð·¿¤ë®ýÀî¿A[¶2ºò¿,cer²÷ð¿ä_±XYñ?¨óòSÕÝ¿Íã/Eâ_x0002_Ú?ù.;Ç_x0011_Yú¿û¥`_x0002_õ?{¦6.øb¿jªãÙ«rñ¿_x0003_B¶Õîñ¿âQ_x000D_Èò¿_x001F_Ýöá¥À¿Æ_x0010_óë?ÛûµæÊãø?z_x001D_æÇ¿öÿMcbÔ¿ã_x0012_È7û]ô?©©¹)ì¿ÄþÁÎ_x000B_ÖË¿4áº_x001D_û¿ì_x0007_g,_x0017_àñ¿*¸u¶')Å?9_x0002_´hØí?#_x0010_ylm²?0t6^SÃ?4Êh÷µ?¢äÂLK,á?Æû_x0016_]Â¿_x0008__x000C_AÉtKÁï?¿TQ¶'Xê¿_x001F_ä&gt;ì)Þ¿µåd=1µñ¿SQ_x0016_/,Xô?°g_Î¿Ñ_x0017_B(|³?_x0001_ø¥´WÁÐ?ô_x001D_°Tn	_x0003_À?S_x000D_åêû?]GC_x0005_Âò¿#-YÙrè¿àãNúw_x000B_é¿øz°Pè?_x0007_7ïô¿Á_x001E_¢zþ_x0006_ç?§8´:{Ø¿_x0012_®ôÛÀ?HâÍ¢üã_x0005_À_x000E__x0002_æ}ôþõ¿:?Ë_x0014_cwû¿tøô¯	¢ê¿&amp;_x001C_í±6ò?´É;ÏÊF×¿ÏU®\_x0004_Àê2ÚÌ_x0007_Sü?ì_x0017_?JÄ(¸¿? n÷¿åÉ_x0015_»7A÷¿\áév½Á??êûÒxØ®¿Å¹	¦_x0003__x0004_²)Ð¿¸ÝyÀÔùø?·ôí_x0004_´$ô¿l7û8}"æ¿ÂôAô6_x000E_å?³û_ßÛ_x0003_Àx_x000B_ÏG`ö¿ûÚÉÊÞûÔ¿ù½gî¦ø¿³qJh&gt;1Ê¿W&gt;¦X¦Ï¿q­_x001C_ì_x0003_Æ?_x000B_hÖÅ~É¿%Ô¶Í_?È´ÄZº¿V÷»_x0011__x0018_÷¿bÇs_x0013_Ô?Y¹Ö¨_x0008_þÿ?_x0008_è¯_x0017__x001F_íì¿¦ý­¦ ã_x0001_À,Ü&gt;5ù?ÄI¿=&lt;?d*¡U_x0003_âÞ?ý_x0013_ÈC/ò?Òqüÿ½¿¿«_x0013_c_Ì¿NñÊßêÕà?°ÿ¨:_x0002_Çø¿à_x0019_5^»¿|p¥°îÀè¿È_x0010__x001C_o_x000E_ÝØ?b­sXM9ñ¿_x0002__x0003_EÛ_x001B_W$Ù?Ï6ÊwìIÖ?ôw_x0019_[_x001B_ñ?bª®FÀ_x0001_Ø?_x001D_Y{¹_x0006_À ýZ_a½î¿Ç³_x0017__x000C_OÖ÷¿_x0010_²Æ_x0013_2ú¿§_x0004_ê²%¿Ì?û]"?Nþ¿Ê 32Ú?(ýf_x001D_%_x0006_â¿×¾_x001D_Zßõ¿®_x0003_Dz`ë¿	R!&gt;_x0005__x0014_¤?	ÇüÚûHô¿Aéñ.úº¿?Uh|óÂÛ?X_x0002_òÌ)ÎÔ¿gzZq¡C_x0002_ÀÈðØË¬Pá?ùÁ_x0011_àù¿_x0015_ý®ÛÓ¿_&amp;uÿ]í?ÀÌ±_x0008__x0016_	î?_x0001__x000B_]¸ühÜ?üD[.!öÞ¿î_x001A_Ze÷*ú?uìù_x001E_]_x000F_ò?ìÊÈFW7Ù¿äA_x0014__x000F_éîë¿/Wù_x0001__x0002_¡Â?]&amp;j_x0014__x0016_á?è3û­XÈÐ¿_x0003_ÅÙì_x0013_«ò?év_x0016_ÊÝ¿_x0016_ÅÁÑ_x0004_½¿(Úæ¿±Ý· ,Ì?Ä\_x0001_K­ã?cRä¶Ù¿ªa(S1ñî?"¹éí¹"Ò¿ùb_õzô¿Ìèâ(iëÀ¿®	ÁS6à¿[¹ÆüØiä¿ëN_x0015_þ?Ö}×¥3|?ûï"=Âý¿ÆJ_x000C_9lá¿Ó+_x000B_.DÏ?pG_x0012_@¸Ú¿_x0018_&gt;d_x001D_èÃ?!âB^6×¿6ïä²Ò¾?ç_x0012_MªÕ?cíVYv¬þ?_x0013_âo=z@ê?É¼«hlFé?F¡ì_x000F_¨q×?lË&lt;i²Õ?´_x0017_Ð_x001D_¯fÂ?_x0001__x0003_R.¯ õü?hx_x000B_eË¿%y _x0016_BÅ¿|?t_x000D_÷?_x0006_ _x0013_±ì?[m_x0002__x0014_1Ä?nïRnï?5Ðçx/²î¿YÚûdõ_x001D_°?¢¡OódÐ?	Ò_x0014_YhÙÚ?© _x001C_hÁä?ã9_x001E_ãÔü_x0005_@ÚWÏ3_x0004_ò¿+*Øqn¢?Gà_x0008_õL¯Ò?_x0015__x001E_xgå?1ù-õÎÑã¿_x001C_.8ðùû?_$Ê_x0019_Ü=ç¿ã@hÅuãì?IrC_ú¿Mºèá¿âØ¿X_x0003_Q|ã#ð¿·¿_x0010_¯¢?.fÁ3¼ªâ?@ÓÈô7°ë¿³c_x0004_Aækó?o|®eE_x0013__x0002_À}!w_x0005_ä_x0001_@Çupñ\_x0015_æ?7Å¬_x0005__x0007__x0008_q_x0003_î?[êCÔiÚ?ý¼ñPsÙ?ÐUÕ¼©.æ¿u_x0005_Ó×_x001C_Cõ?!çÉ¹!¬Ù¿_x000D__x0001__x0005_ãó°ö?ùUGjB_x0006_ß¿=møR_x0004_ò¿!1»«¤ð¿÷^'¥7xÍ¿âe­³Äá?öüÛÿo'_x0001_À,sjºø,ö¿CêÆVZÛ¿y_x0011__x0001_FzÍã¿Y¢_x0002__x001C_í¿9T½k1ÆÆ¿G&gt;¥÷~ã?/"¾6×ÂÚ?%Hé5{#Ý?0yx4ò¿q­_x0003_dÐõ?5;º8sð?òÁ¥5÷_x0002_Ê?Üµ]_x0006_ãdÎ¿_x0002_Ã_x0011_ì[Ê?¡Ø_x001F_pÞÍ?bÔþ«ð?A_x000D_æGÜ¿F_x0017_)Ç'ÿ¿&amp;ô=B_x001F_Áû?_x0001__x0002_XÕ}_QtÂ¿ø©,5ÿÛ¿¸ÀÄ¥]¨µ?Þ±[,_x0003_3_x0001_@Ù(ÇX1ßö¿yÈ¾a¶´ð¿a#_x0010_tC_x001C_è¿3¥´|Þ¿_x0011_ÈVxl_x0006_Í?×_x001A_#à?u_x0004__x0006_û_x0016_Æ¿_x001C_º\÷µÎè?E_x001D_®c@þ³? ©@:Bçû?ÀÜ&gt;Â/;ë?¿ïzDÛ?lsÏG[jé?L_x0016_Ùëo´¿üèNç_x0007_ö?_x0010_[@¯Ê¿,_x000D_µ{_x0017_(?æ _x0007_dÄÆÅ?z~9Çlöñ¿;jY×§¿JZX÷ì?GQ¼Kã?ub¬ò_x0015_!ø¿4¸&gt;øÑ¿¼ç_x0002_«¥¿Ì¤ù§_x0019_§ò?_x0016_\_x0012_&amp;¥zý?_x001B__x0013_v_x0002__x0007_(åÑ?1ù[Ô³è?fÍÖy'Ìé¿#æ_x0010_.·ùò¿ùº_x000C_§.Ø?_x001D_^*öïÛ?&lt;t&lt;È&lt;_x0008_ô¿QTu_x001F_nbø¿_x000E_ÓíV¼ê¿ãKS_x0018_»;ú?x¦K_x0005_Æî?TSÂú_x000F_%Ò¿[_x0014_GMú?D4Ùu_x0003_@ì×_x0015_û_x0006__x000F_ý?_x000C_LðÈó_x000E_ú?]ª_x0004_B_x0015_ð?_x0015_O~í¿k§Ç¯ð@ý¿j_x000B__x000B__x000E__x0010__x0005_ì?RC9úÀ¸?èÀ*e _x0001_ö¿E¶J_x000D_Ï¿_x000E_xç/é¿qïùi¾ûâ?_°õðs_x0008_ë¿þ#_x0017_¢dÊÇ?z_î_ùÑ?$_x0017_ÿt¿ø¿Mñ×Í¿/_x001A_ð	Ày_x0014_áv¹Â¿_x0001__x0002_ _x0008_o?âR`Óoÿ?%ÈìâªyË¿taO$_x0016_&lt;?¼´&amp;vÌä?UÚÉõ_x001A_ñ¿¥[C./Øó¿Wµ1iÖ¿_x0012_ÍÁ :òû¿_x0001_Gnùk½õ¿¶{²÷õ¿ÅöcÞG9ò?¦ÉþÆô_x000B_ó?aéÀq_x0010_ò¿ pþô4_Ê¿·ò±Þ(q¿`'}j÷?o·¡4_x0001_Àÿâ³·ñì¿FPøù\3Ã¿Åaà7=_x0012_Î¿_x001F_å¬àQ[ñ¿K;R;Z@¼¿4à"|¦ì¿õ­b]_x000D_7ç¿Êñ_x001C_/iß?Ú;s	Ñþâ?QT4)TÕé?_x0011_A_x0004__x001B_öäó¿&amp;$ÎÏã¿ªÛ.NÓõ¿vøêf_x0001__x0004_Rêÿ?mìÜµóì¿ÍH´&amp;î¿ÙSvþùSÙ¿Rßø®_x0001_à?×ÛGG¸ó?ìf6_x0012_ô^ÿ¿sþtý­æ?$_x0019_´0Qç¿§"èfwiî?¢%qØ_x0012_É¿@3_x0014_²2å?;_x000F_DRÅ²¿_x001F_ZîZKÛß¿,XÎc_x0002_ÌÓ? i£ëcß?_x001A_E=_x0015_°2Ñ?§ÎÚPvâï?ÄØ(y¶«Ç?Â5_x000F_3~ý¿;ômv¯Ôï?bqÆfá~ô¿ÂX8Áò?_x0006_M¿÷óp¤¿*h_x0019__x0005_#þ¿n×lì¾?Ò ³¢·â¿ré]üÑ4Á¿aP]uN¨å?S®ã__x001D_þÂ?_x0004_1_x000E__x0003_ò!ÿ¿_x001A_7T»Ð_x0002_À_x0004__x0007_ê_x001A_m50´¿_x0003_'Æè õé¿Ï4ûº_x0002_Â¿_x0011_U(ðíó?9Ä®½î"Ô?_x0006_tFK_x001B_¿¿P£WÔò?SË?2_x001D_©µ¿ï;¡_x001C_eÂ¿òÁY{?ú0×³_x0015_Kõ?K_ÐÞ_x000B_Õ?fÜ9,£ÿ¿¹#_x0013_î_x0003_@!ì½^_x001F_³Ñ¿9¾©PNÍ¿p_x0003_	ÙËÈë¿Ì+_x0013_Wø_x0005_å¿^_x001F_Å_x000D_Ãð?	Ï3[ä¿@^®mÓë¿þ{_x0003_w2ô_x0003_À«k_x0013_:ã?èü¿²dÖ?&amp;ÈsQî_x001C_á?µ)_x0001_=M¨ò?_x001B_v¼­àÃ¿Ì	àÊ_x001E_¹Þ¿ÁÇ^Ur¯¿Ûrq_x001B_êÒÄ¿¢þ!)_x0002_¬¿B1fÌ_x0001__x0003_·à?_x001B__x0006_¢á]Í?ò_x0019_Y_Ð+æ¿_x0001_$úÆû_x0003_ç?}1}_x000E_ý¯õ?y(GªJ)Ú?¯§d_x001D__x0019_Õ¿´*ÌV_x0002_ý¿%_x000C_­_x0014_£ã¿Ø{ÂXµë?x´8l_x000C_¿Ó?z=¾»À?1sÄ¥§tø?kcè6kâ¿v_x0011__x0004_ÐÍ¬ù¿ÂT7¶@à¿@¤_x0019_ñà?À¦oH_x000C_ê?'¢}_x001D_Äíò?·Á¢êtÞ¿Zs!_x001A_gMç?®zÍÓjâ?¾G72]Ú¿Y¢OEÞá?É*"¬Ð¿ánÏvÇä¿ùÍU	vî¿Wk§Ë¥Ù¿	Ö_x000D_HÑ?HÏÛp£;è¿_x0013_=¸x½_x000F_å¿ý&amp;@ãxËÉ¿_x0001__x0002_T_x0018_¢_x0016_~Ö?"Õ@¸_x0006_÷¿C_x000F_Ðø?­.Öá­å¿f^_x001F_4«_x001D_ó¿4(Qj?·Ý?§Pê¨_x0002_è?E'_ÞÂ_x001F_ï¿^_x0013_»eã?&gt;kcS}-ì?ÕÁö)ê?T\8ÍqØ¿;mN_x000F_fÈÁ?ºñ}·_x001C_ð?â!u RÞÖ¿ÿa iR1é¿Æ7©Ä¤Î¿_x001D_LâþÇ~þ?_x000F_üë¼ãY¿YÔQ¢½ýÏ¿ú)%õð?ÃWIä¿¤I_x001C_oÒå¿±_x0001_Áã·å¿¿¾F_Åøõ?"m.sDß?'åþ_x0016_bÄ¿ÄêöLmfê? }?ÕÚø?ø(Dg¹ªñ?æ.ä_x0003_2¡_x0001_@_x0015_³ðô_x0001__x0006_·î¿_x0018_ Û_x0004_ªÈ¿tëô°[¦?_x0013_2.Ì_x000F_ùÒ¿éÁÛ®MÒ¿%@-ô"å¿äþ-ºîõ?_x0010_ÞçÌBâ?s,_x0008_Áèó¿\­¾ã¿á¿ó?·öç½¿}æ¡ë¬_x000F_Ü¿hK¸_x0011_ì¿'Wç2°?ób±Yk¥á?¿ÝÑ_x0018_tÅî¿K' 'ÐH?_x0018__x0012_ûÞ¥}è?)àÓþ_x000D_îñ¿z_x0016_FVêÍ?Ô_x001D_'l_x0001_ÿ¿¯¿_x0002_kE¥³?§rÎ_x0007_¢ñÚ?Q°e[÷_x001D_é¿ÿ¾|ÿ¿rÑz´_x0003_FÓ?»ùÓ©_x0006_¼é?Û]/ôZõ¿¿jª$ûçÑ¿_x0013_ÜËhÎÚ?_x0005_Âqþá?íßOÑ±û?_x0001__x0003_7ù¶OÁç?_x000D_L·æ¼_x0008_à?_x0004_Áít_x0002_ð¿_x0003_ ;¡_x0006_JÝ¿J´_x0008__x0016_ûë?(kA¢F{¸?V_x001C_9E§Ò¿N×0§^&amp;Ë?ÃLÎê¿&lt;Óq­à?_x0004_ü·Á_x0011_+ã?íw¯)¶Õ?Ê/E¥;µ?Ñ_x0001_ J_x001F_ì¿ô*Ð_x0006_åî¿û_x0007_ã_x0007__x0002_{û?çîp¨&lt;ù_x0001_À_x001A_ôTñF¨?_x000B_ï_x0003_&amp;ç¿_x0010_Ë_x0015_\õ¿}nÑÌdô¿e$÷»8Ò?P³«g©|÷?lúÊ­_x001D_³¿_x0011_Ðü¡©ï?+KÈÂé_x0012_Þ¿kÒ`gmÆ?¹+¹Ó³ã?2:FÝ¥Nð¿_x0011_¨éAEóå?_x0005__x000E_ô;hôÙ?_x0015_ì;_x0001__x0004_^¶¿º]0kÅö?_x0003__x001A_É_x0005_z·¿_x0018__x0002_Ï¦#ò¿lûY_x000E_mí¿?R0wõÿ¿¤æ¿*îõ¿Ä*Sð7ï¿ßÐÿ_x0015_I@ã¿_x0016_P$ª^ô¿ü³Ï Éµñ?=_x000F_Ñ=²Øâ¿Þ.d%xã?ÉñË ·rß¿ÉÂ¬é¿UÛI~vñ?E:É_x0004_ëYÒ?ßµ¼$xgÔ?ûK%C¨)ÿ¿mãÜPÙWÚ¿Ö_x0001_V?yû¿_x0019_»Tnd_x0014_Í¿_x0008__x0014_gÁz¿_x001D__x001B_$J*þ¿L}UÐæñ?ÆÆ_x0013_àäþ¿&lt;µÄk»¾à?OxrÀ·Xð?|_x0013_¢j*|ä?B¼SÆö_x0003_í¿R¨QÞHî¿ª_x0008_þÁ;§Ú¿_x0002__x0006_C'g¢Ê¸õ?_x0015_¼ãwyí¿V;þÒgü¿_x0001_ª_x0001_¦]Ì¾¿W°hÍ_x0008_ï?ÁÏ.Eßðã?¤G£Ð¡_x0001_À/a¡Ã?¹ûr:Ë?UØòû¿(_x0012_Yò?¤¶±®Þí¿M´)oõ@Ó¿+H_x0002__x0014__x000F_3É¿Ã®_x000F_ÚIø?®N"ôßó¿9qÈå_x0005_Fì?ÏíÀYÒð?ÿ_x0008_,ÀÊ_x0013__x0002_ÀIÎ_x0004_¢lé¿Åd\þy¿\ôNêôð¿_x001B_¶N_x0015__x000F_`û?ÒÆR_x001D_1Á´¿¸ÌäúÊ¿¥z1;lÙ¿Í;G_x000B_½Ý?­¾Àú_x0003_É¿¶Æ&lt;Ubê¿¾s²Éc¿r®¸p_x001F__x001D_Ð?ø¥Ì@_x0001__x0006_[Ù?6H_x000C_ò_x000B_}Þ¿_x000D_ÃØXÇÿ£¿ä:z_x0006_Xõ¿2F_x001F_Ö?	ÍVÀ@µ_x0004_À¿§.«_x000C_ð¿c_x000F_£LÙ~á¿¿_x0005_à@Í?_x0016_x,,Ü³_x0001_@Gp_x0003_©IÇ?Ì_x0010_F}YÛ?p_x0001_E*é¿_x0013_»}_x001B_LÓ¿_x001A_^-Ü³û¿^_x0007_·_x001F_Hì?t²â_x0017_Jõ×¿ðYN©`_x001C_í?ÀÆ¾Á_x0014_yù?SvþÒ_x0007_Û?{:h+2þà¿»Tã.Îð?vu»Ä)¥?	Å¯35 î¿"ZJß¿è¶ÔýdAõ¿Hª¹ù`Ù¿«G'.EL_x0002_@_x0007__x0008_q2Þ?_x0004_b­àá?õX¹~¯¿2Fÿ_x001E_uæ?_x0002__x0003__x001D_× Æñéä?v×ds_x000B_Äø?_x0002_°b³	î¿C9$ÉÎç¿ @´"V°ß?8lÍt_x000B_Ü?ÊL_x0003_Ã7â?N!W Øç¿¼Ãw-ãæó?E_x000E_p_x0001_'à?sÖË·ûð?é+¹¶KÞÙ?+ùCYò¿U·ç_x0013_ö?"I_x001E_ï¦ý¿(/_x0002_¯Ô?_x0013_SÖ×ÈÇê?ùã«Úýõ´?.¬i)@öó?ÄÆE4ÿ¤ê¿í,Ò_x0005_mò¿Ñ·¶ÒØïà¿Cb_x0007__x001F_à^õ¿HÖ|­§Ó?ÌË_x0001_+t_x0003_í?_x0014_¾\+ê?ûG;gÊVæ¿v§º_x0012_RÜ¿4Iæ_x0017_Þá¿#_x000B_!¸ôj?´_x001E_'¢[ñ¿÷¥_x0001__x0002_³Xà?vnXtV*ö?­¶hú¿±íûýhvë?ô}_x0011_+üè?£2_x001D_J;ä?]ùï°Ì_x000B_ü¿äþå¢_x000B_bò¿Ü}_x0013_ñ¿Sp-wÑ¿²_x001B__x001C__x001F_7é¿Ìb"CYõ¿î5¹Öà¿Ü_x0008_ _x0014_¾ã?ÅÂh! ¢ä¿À_x0005_,ðzì?ÃíLbxLî?7/¹eÿá?·"?_x0008_Ð?¶úÇYø#ã?Q_x0001_zú_x0006_à¿	åRøò?"ç¢¨abñ?v¢âI±Þ?_x0004_]&amp;ø¿¾Ä¯6û?`}_x0005_8æø¿[Gä{ãç¿i_x0012_Ê7_x000E_ì¿_x0001_¡åü_x001C__x0017_ù?û_x0008_ãë_x0002_Æ¿/_x000C_çu$Ð¿_x0004__x0005_AC2µAæ?û·fîò_x0002_À_x0010__x0004__x0006_ßiCê¿µ&amp;µ©c×ü?Ù^'_x001F_Ûèù?lwWPP9§¿,_x0003_1Ö_x0018__x0007_õ?æÁ©¶Üû?íì_x0007_|ÍZá?HC¸fH÷?´jX¸á¿å_x0005_n&lt;±=Ù¿M-j%°à¿1yD,"5é?XÑC¥îì?_x001C_ûk_x0015_g¿ë¿ò²_x0004_v¾¼Å?ö9_x000E_ìgê¿:_t¼®¿øCsäàíö?\CaªýÜ?J3Õ¦öàÌ?C»¸c`Ãà?í_x001B_2ü¥ò¿oUG!«¿^x_x0008_ØØ_x0002_@ûñ5Lò2Ø?ZV_x0007__x0001_/ê?G_x0011_þ*þñ¿û?_x0018__x0002_è?°jÍÜ¶Þ¿ÙÚî_x0002__x0003_}À?DÒVìzÉ¿ÍK)+Ô-õ¿]ïÏ¾?¦R°Fäê¿qØÀ*°uà?~ýPôí?!×_x0014_}ü_x001D_ñ?)öë_x0004_@ó0[,'ë?¸n-°uò¿%(¨÷?ñ?Lw©ôFÂá?S¦ó_x0012_ß"é¿_x000E__x001E_RÄPJð?Íý1+Ëñ?0·þ_x0017_9_x0001_ÀàwwGÞ²Ø¿l_x0003_k|&lt;_x0007_â¿/-@ªWÐ?ZÁ:_x001D__x0005_1å¿ZëÇµ|¹?Ú2_x0013_'à¿½fyG!ÇÛ?b-DP`_x001D_?FÁVãá?ú=¬è	_x0012_Ö?f&lt;Ø$«Ð¿¶_x0006__x0011__x0016_¦ê¿Ó¾_x000C_Âç¿QöwF¯_x0016_ë?_x0014__x0008__x0015_äôÀ?_x0002__x0005_an°\îí?"I±(Uåè¿¬ÛJQÅ+Ï?Ú^ë¨}kè?e®_x0017_Õªè?_x001F__x0008_ÞÉYßô?£_x0003_ÿ¿Kè¿Ó/ÊÀó?åP'^QË?¹Ò*),¨æ¿uùv4«÷¿~«,¬7î??Öýy_x0006_e÷¿Æo`_x0004_ñÒ¿_x0001_R_x0017__x000B_äÝá¿õëãóO+ñ¿*_x001D_I*_x001A_Üö¿_x001D_&lt;_x000E_¾coì¿ÐÓ_x001A_°Ý__x0001_@_x0005__x000F_2ÆLÈ?)§_x000E_Qh?·¾Ä=©ñø¿_x001C_Áh×*Ô¿eCØ_x000D_R?ýÁô¡_x0017_nü?h*²cé?ÞHÁ£_x0019_öÑ¿HíOn.È¿VºøC å¿@ñäg2ÖÐ?_x000C_B8_x001B_XÓé¿jY3_x0001__x0008_Þã?ÂÈ¿9ÆÝ?lùÎëDÈ¿_x0012_CïÈÓõ¿«(´_x000E_û_x0002_@_x001F__x0018_sJ¤_x0015__x0001_@A6çé¿«ÿ?Á&amp;ñ¿!ÍÏØù?ÏÛù£_x001A_ë?Gó_x001F_Ñk¹?_x0017_{î^[®ñ¿Á½ÛñC»Ä?waFVîó¯¿Ìs_x0003_{Fùû?÷_x0008_ªqý&gt;Ú?sîïÙFÆï?_x000F_îQ^û¿¾r_x000E__x001E_O¿_x0007_PJ_x000E_Ûâ?ø_x000B_q4&lt;}ë?CH*ß_x000B_ù¿R1 «_x0012_Ü?µß6e	ä¿_x001F_ú6Øñ¿E&amp;_x0005_"-Íè¿_x0006_HÂD_x0008_Åò?_x0017_4_x0004_¤¥ö?¤õ®4?%ü_x0018_¸û?r¬£»ó?tî?ps_x001E_á¿_x0002__x0007_øWKîó?²_x0004_%ùáð¿_x0012_Ú¢ã?QKk©Üêã¿­DË_x000C_é?äOÒ _x0004_¨m?§_x000F_¦àr0û?_x001D_âE¡ÿ9ý?©_x000C_HØº£ï?`·&lt;Õ_x0012_·¿ø_x001D_ø7lòá?agM#mPñ¿qÓµ´us_x0003_@¿8_x0005_ÀH,à?ç`j'Ujñ?:ÂÕeÅMï?_x0001_Ú_x0015_/ï?P7r¤ì?¼Ý_x0005__x001E__x001D_ _x0002_@ Õ_x0006_ê¿_oò_x0017_Ì?6JTD1¬Ñ¿5l¥ÉDSó¿_x0002__x0015_wx¢Ð¿«_x001D_©ÍÚ_x000E_ó¿ö9[nÂ¿lò_x0011_XâSÝ¿_x0012_4Ä5k Ð¿¬åpå4É?¯ 2LYÜ×?Ó&lt;ü¾©h¹¿4àH_x0005__x0006_ð_x0014_×¿w_x0004_2÷Y_x001A_í¿t_x0003_Î};YÈ?c_x001C_ÈÝ¨?=µ%qz_x000F_è?&lt;Ö¯yRç?=ìÆ_x0013_?ú?_x0001_[môµÏ¿,Ic_x0013_¹°Ó¿1® µÊ6_x0002_@]8Í&gt;ÑÁ?Ýaây¿ã²_x0004_óÇ;Ë¿¥ÄFÕÎ_x0017_ò?Ç@­,r=Ø?¨Þc}G¹è¿'­ÊÈTÙ?ªÆ_x0017_`ûæ?îpÜaL÷?+_x0003_öX_à¿_x001A_ø6õÃ¤¿e»_x0017_ÂÁ{Ã¿Æ_x0013_àÏ_x0017_Ò?'µYùÝ&amp;²¿Ëg_x001D_ÞC¢Ó¿ß°®_x001F__x0011_5û¿}µ_x001B_oçô?_x000F__x0003_õI£_x0003_À-ºÇ«ª?Ê9_x000D_µ¬\÷?"ÔSì?%Ö·ò«Ö¿_x0002__x0005__x0015_ø@ç?S3_x001F_pä¥ð¿8F¾_x000D_ùaé?â&lt;Uöñ?_x001F_Yï»û_x000C_±¿§Õ¡&amp;=ð?*_x0002_Ñ?É~Ô¿Hý+_x0002_VPï¿_x0019_Ó¿f7¿Û_x0003_Ím7_x0005_@_x000F_ÆMÊ_x001A_:Ð¿_x0016_nÕH,qß¿ä\Uùå?_x0010_.*t=Ü?à_x0011_2*Tú?£TïYc©?Ü×áZÛ¿p=OÕ¿ #XBÌI½?¦ùM4Ôñ?ØwÈ_x001E_å?_x001D_¬_x0017_åÄ0Ô?jîÂ¶Lå?¿|ÖJ×ÅÞ¿s_x0018__x001E_PDæ?'_x0015__x000F_¬ï¿h_x000C_'¬#Ý¿×lvòU_x001E_è?_x0001_1ãÈåþù?ò!Ù_x0008__x0004__x0005_¾?mw_x0012__x0003_uà?ºÐ _x0005__x0006__x0015_[ª?%_x0001_µÄ¶Ú?«_x0015_º7%ä¿Gcä¤3øÄ?¦_x000F_ã¡4ï¿ûpt_x0002_Xä¿&lt;&gt;n_x0017_Ù¿ß0äß­ù?_x0003_a_x0007_*¨_x0004_Å¿ôé)#B9Þ?_x000B_³jñ?|HË_x0018_oÍé?ìÄkX~fã¿6¾eÐÆ¿=?_x0019_}ìû?¯Ó*´-ë?ô_x000F_èÝVÓ¿ãÚ_x0017_àcá¿Éø_x0018_}Eèà¿Z36_x000C_õò?Ksù._x000E_ô¿_x0005_ç¡ãäé¿÷&gt;_x001C_d4NÀ?1¹¿Õ¢Ô?¼="ÃLÚú¿+$lAþ½Ã¿Øx|-g×Ö¿jH_x000D_fÂZÈ¿­_x0010_mÛ_x0010_vñ¿×_x000E_ÌÙRè?_x0006_q î»rõ¿=i$ê.*ç¿_x0004__x0007__x0010_y_x0006_]¢ã?_x000D_\è©¾FÌ¿Á.c«_x0014_Só?0ÀË"`ú¿×ÕlÑe_x0005_ä?ô3¦,ß?|_x0008_æX_x0017_Ýâ¿á9ç8Gê¿OM_x000E_gÍ¨Á?Ø*j³Fà?ÓO_x000D_ºGÀ?{ò'RüIé?j¤_x001B_ä^Má?â&lt;Ï9ûé¿'üpéU¤ô?ð_x0005_Oeh&amp;_x0002_ÀHÙ_x0001_ð¿ù_x000D_Òä9µÓ?8®'*%Îñ¿¶ØÄ·"?`_x0003_Uå¿-ô_[_x0001_{Ô?ò£8_x0014__x0012_çù?OáÛTßâ?g5Îãä?s¼&gt;îã?	y£dú¿ÔBÛà?æ«ãÎ'L÷¿_x000E_¡Õ,ñ_x001E_ç¿leS|_x000B_¶°?_x0006_hþ_x0001__x0002__x000B_nâ¿;TBB_x0013_ló?_x0006_ÄVG¢½·¿ÿ_x0005_&lt;¥Ø6Ü?phZßÚc×¿vÈ`QNmã?,#_¢oeæ¿Cf¸ù¶ï¿ÄË}ÆEæ?8áãÈ2øÃ?(_x0004_$!øØ¿´7Î!¤Ë¿Mø7"#)ã¿ªe5&gt;(_ï?ïT¢:¼?e_x000E_½}_x001F_×á¿úF_x0012_H-_x000B_ö¿º4 _x0008_#?Ô?íy¥WÓ?êë#_x0003__x0016_[À¿_x000F__x000B_5jEî?¹U¾ÒØ?åªí?G6](®ò?sø	Q¸î?±Ö_x0013_¼xÒ¿R"^&gt;¹Ù?_x0008_V)|ïæ¿Ø_x000D_ô;_x001F_Zç?Hû_x000F_µ°á?HékáGä?Ã§ÊýÖ?_x0004__x0005_ÃE¡_x0019_Ìâ»?«_x001E_áë_x0013_uâ?®_x0017_6S©Çâ¿&gt;sà²_x000C__x0002_Â?Ë Çêeí¿¶õhë¦ãÒ?¹Âµ»á¿ÙWLÅ¶_x0001_à?³Xn+Úé¿	Ë3_x0017_à¤î¿¶VHvöó?Ùl|eî¿B_x0003_îÑ¤Ö?_x0016_WlxQJç¿¿_x001B_[6ªk×?8ð¼	'ð?£!Ö_x0019_Æ@å¿_x0006_Ä"Ðnë¿0aëÎò'Ð?#ûihÛHë?éÞ+³@ªæ¿:Öî_x001B_ùQò¿ä KØÒ_x0008_Ð¿_x0002_ñÂa{â¿1ùpÅ?öñ.-_x0006_ü?_x000C_JÚ¿*¹_x0003__x000B_Ëù¿Ä_x000F_ât	@y+EÖç¿Õô¼_x001F_°Ñ¿hh_x0003__x0004_·_x0006_ï¿ò§Ð§­ß?'_{T_x001D_5æ¿Ð4;_x0014__Xó¿²ÝXkr¼¿(}Áséò¿°*®2Õ¿ÅC _x0013_ß?Á4_x0010_ày_x0001_å?ñÚ ÖÙ%û? ¸É_x000F_Ü(è?_x0002__x000B_ðîý¿ì_x0013_îÀ.Fò?Â·_x000F_"ó?ð·§¿ó_x0002_-1:ã¿Á- Ëm Ñ¿&amp;zR5±Rù?Ú_x000F_´gFsì¿ÞÝ0iûî¿²°ï_x0008_&gt;À?¾Þ/6~ªé?Î_x001D_S GýÔ?$Z_x001C_ñÔ¿ù(_x0004__©ù?nLEÐêè?«_x001F_á}â_x0014__x000D_Àâ~.Oô?Z_x001B_|%®Øò?4ùÕà$òé?]e_x0005_«YÓ?Ê6å¦_x001F_Ù¿_x0005__x0006__x001E_§ÙöýMÓ?Åò°+g_x0001_Àë%Ætÿò?%þ;_x0001_FìÔ¿ò\XÔbÝ?ë_x001D_/1Æ?7üÒ¥æ¿_x0012_b	ù_x0017_ï¿7_x0001__x001B__x0019_gê¿$¶Òi-_x0004_Ü?ºÀ_x001E_{!ÖÞ¿Içù!_x001F_bÁ¿Ì_x0008_ó:|â?ëº"?×?r&lt;V²(;Á¿Ì_x001C_&amp;ù?b_x0019_Ã³Z_x0003_õ¿§Ýûïz×?ì_x0004_dÞ§ô?h¥*pÖlÝ¿tä_x0008__x0004_¶@û¿´_x000E_~Õi_x0001_@_x0014_+§ÖÀ¿2í]_x000F__x0003_mä?ÂõÙ:¢ÛÔ¿_x0008_» 6Oá¿ÜÝ_x001F_Â_x0002_äæ¿Ì¶Ñ¾_x0011_Èó¿ÌôÝå=ó¿¹«73ËÑ¿äQÊÑ/ù¿î_x0011_Ø±_x0002__x0003_JÖÌ?j¸_x0013_Q_x0001_@_x001D_s]{\Ö?_cÀs³Iï¿{wí(Gà¿_x000D__x001D_¤A§Ï?C¢&amp;Òì¿c%]wçÒ¿ö-ÓE¿ï¿þò`/©U?§¹_x0005_Ë[Ì¿ÃbÁf9ã¿_x0015_§¡­PÄ?K±i_x0001_·æ?Bõ_x0001_W-ñ¿MuædÐ¿qÔÝ_x000B_ñö?_x0014_Ê_x0003_­I2Ò?ÛfdÇ×â¿	+pÜ×¿?_x001B_*Ü_x0001_uë¿ÕÍï]ðóõ?½ë³êÔÜ¿_x0010_uÖá¤`è?Á&lt;ª£ûÈ¿%¯_x0018_â~,ö?£f1_x000D_³?måBS'_x0007_Ò¿ÎÇ0ð^Hÿ¿*m'öëç?Ù_x0011__x0017_l»â?_x0014__x0013_«ÉÒ?_x0001__x0004_X¡©JÇ¿û_x0011__x0001_°ãè?_x001E__x0012_g¦seô?H2#ê·Ó¿_x0019__x000B_³_x0010_ü©Â¿DB¢jµ¿!ü)Vtâï¿Þ6	6Ø©ú?ÏÝÏN^Ëî¿é[¥ûKä¿ì)õtnø¿:²=«]÷Ü?*C)S]ªù¿!kkB_x000F__x0001_À_x0005__x001F_¢åï?o__x0003_Ù$³õ¿½ÑuµÁ§?}ö¿_x0014__x0008__x0018_ò¿\¦sPùmä?ht_x0011_É³Á¿Z_x0015_a­^»æ?¶_x0004__x001D_ü¿xÓÑnI+ë¿U&amp;e1­7ó¿_x0007_ç­ü_x001B_¡?GÀ¡%iÝ¿7Âdõ?`yèÄ¿Ùb_x0004_,BÔ¿³e_x0002_%¼¿lDx_x0018_ÝÊû¿_x0019_%­/_x0002__x0003_ _x0003_æ¿?h_x001B_Ú/Éå?èNÎDEß¿ç¨ÅOPö?6yqÒ¡ï?Eõv÷ö_x0001_ñ¿_x0004_è_x0001_.¯Å?-GÉ­à¿ÀÜû0DZÑ¿Îfç¯ÿôÑ¿\Ù×_x0017_à_x0016_Õ?_x0016_)æ³îå?Kòr÷ù?ûaÌô"§õ¿+_x0001_Û_ôÞ? ½_x0018_¿&gt;ô? _x0001_X_x0001_Õ¿Ô®¬§Þ³ð?rSí`æã¿®ùß"*Ê¿éÞ×A?¬¿ªÅøjdwõ?IÃßcgØä¿ß§¡Ïí_x0006_ÀÈ_x001D_R_x001F_Ðe?¶=é'Þ?)°³Ã'në?_x0011_¨_x0012_'ñë?þ°lq$´©?{V½e_x001D_¼ú¿²ø&gt;÷»Ù¿_x0017_G9F\Ô?_x0002__x0004_ö×Ð¢ÙÒæ?_x0015_ÓC¼â?Â@«²_x0005_á¿_x0001_¨nÚë3Ô¿l_x0005_·0ä?_x0005_(b7_x000C_ð?uy¶¾_x0016_Eâ?V,×j_x0014_â?Ýq_x001D_©¯©ì?PZ_x0010_Ç&amp;½?/_x000D_µÊ¾ò?²ªßã_x0003_Èó?1üjþ¢ï¿_x001F_ñ?ÁOÙ¿Å_x0003_	uü?Ø0 ¹oäñ?ÉÁ_x000D_S×¿_x0015_Ù¤5ó¿-ÐN_x001A_Ñ2ö¿½f_x0007_Çeyì¿N_x001C_~ÊAá¿_x0008_Z¤gñ¿D_x0011_òíjø?_x000D_ñMShËÑ¿ùÑ_x0014_Óýíï?iB¾¨¤?[ÈÖÜ_x001F__x000E_í?xú¢A09ð¿R_x0007_ÜÊí£ñ?¤£&gt;æ_x0004_Åñ?Ñ_x0015__x0017_K{{ï?Ùs×_x0003__x0005_èÖÏ¿Õíh3g_x0003_Àôü_x0004_Seø¿OÂUÜ®Õ?@\']ò?_x001E_ÒhM¶VÞ?îÍYÕc Ê?¶n ÊHê?[_x0008_	î¿7¨ÞXè?#ÒJ5²É¿òa_x0015_y:ûË?µS_x001E_?^ë?×¡}22Ý?êëÑ+S}á¿_x0002_§wæÂ®Ý¿@_x001C__x0019_Ä;ô ¿N¬(ÐÑ'ö?NÀðÂ_x0010__x000F_§¿×_x0012__x0019_ÌEü¿X~Å_x0014_=_x001B_Ú?ËÐ-	kç?©vÔ_x0012_]èý?&lt;ÄYö_x0001_ã¿Sþ|_x0004_î ó?.·_x0002_¥|ø¿Ä°'[x_x0003_@R4_x000F_@_x001B_ys?Ì«îJ¤û?_x000B_ý&lt; ý¿0Ìç	_x0017_3ù?Ü* Èô?_x0002__x0006__x0011_kC^äô¿_x0014_×&gt;¢78Ô?Á_x0004_uÉ_x0013__x0014_å?³JÆZ&gt;»?è_x0017_¦&gt;/_x001C_Ñ¿a_x000C_µèX°?p7_x0019_$7:å?øå_x0001_`I¯û?/À6)É¿,a_x0017__x0003_uCç¿C_x0008__x0007_ìÿÝ¿ÄHR_íéæ?çuÔÝ÷?X@_x0010_@Ï¿Ét/:_x0007_ò?Q±ÌÀÞ?·HlnÎ¿¼)ùoT_x0004_@½¥e_x0008_?í?=ûÌD;üÚ?_x001A_fè¯}7ô¿ôrN{LàÇ¿,"L32£ò?_x000C_¤¼cÐó¿_x0015_WÅ_x0005_Jîý?ä_x0012_ÖåØÿë¿_x0007_^ð_x0012_Æw¦¿«sÞø_x0003_ä¿é_x0010_ÎdÔñ¿/ºÞ­hHí?_x0010_[gøÞÏ¿7_x001E_Ê_x0001__x0003_ÁFæ¿¥_x001B_ÚCæë¿À6ìóñç?L.è_x0008_9ÆÑ?+@nãhó?w_x0007_³}ò}¥¿@_x0019_Mµaë?ÆÑA³øò?l·\F×é¿ù¦_x0010_g¥Ó¿Ð¹_x0015_V_x001F_°¿_x000B_ n¹ýÒñ?²æ_x0018_ÙÖ¿Ç§1XBô¿Àá"Tã/ë¿_x0003_+_x001E_-s_x0006_@èHÑ§_x0004_ã¿_x000C_ÉQ$zä¿Îã®:sâð?ÎýdÛ_x000D_'ï¿hÞ}_x0002_Íá?2©_x0011_Îsô?»3C·Ñ¿Nwðù&lt;®ä¿a-	5ä_x0007_ú¿ ÐMmóæ?Íô¯b]Vù?ùRûìâ¿ý¶ÀÈûç?ÈÑû_x0019_õÁ¿Ð£_x0013_uæ§Ò?%Í_x0002_å_x0010_ùç¿_x0002__x0003_A7¤­XÐ¿f¡.¹Ùð¿_x001D_Ctì?Øø'ªcÚö¿oÆ£B1Öç¿£IôÒ?xëISN*è¿Â_x001B_f åù_x0002_@j¿Ùè?_x000B_v'oüÚ¿h`_x0011_­8=Û¿&lt;MÚ¦Ô¿Û¯ÇnÑQÖ¿d_x001C__x0019__x0012_$êÇ¿ÝôEÀ_x0011_î_x0005_@oé¾ù¸gë¿I_x0017_ÊàÛTò¿®c!ÎprÞ?á¨_x001B_Iüõ?C.°Kâ²ï?òÉ_x0002_à?`%¹Îë¿µ¯øóLc×?wcU]_x0010_õ?Â®&amp;olñâ¿FEvî_x0002_ÀfRÝwð?_x0016_^Ëg_x000D_á?._x000C__x0010__x0008__x001C_æü¿bG¡_x0005_TLÑ?_x0001_sMß_x001F_CÀ¿GÉãu_x0001__x0003_¶sÒ?*I¶Èßã?Ã£?_x0002_È_x0007_ò¿_x0005__x0013_ÜÑÒ¿õçQ_x0002__x0013_ñ¿µVË\¨iÑ?ø¾þÚ&gt;!æ?Q!_x0006_¼î-Ä¿M¾Á¼&gt;Î?Q¥nk¸Y¼?³S½½ZÕ?_x000C_¶&gt;h_x0012_`Ò¿'r{ö_x0012_¿Ýw§au_é?7Ê	&amp;LöÙ¿è6GrÁê¿i_x001A__x000F_ó¿¿°.ÅêÆ?fÓ¬¸Ð_x0001_ò?À®ô¹³å?EôDí?øzoæJMç¿`¶éVÂw¾?dÞ4øãã¿1µ_x0003_q»â¿â~zðïrå¿vÛªr~Ôû?mÝ_x001A_9®ñ?J_x001D_N=¥°_x0002_À&gt;$ìYLR²¿9_x0007_û)_x0011_äî¿Uâ_x0011_Ë[xÓ?_x0003__x0004_Çñý¤xß?3ç5_x000C_å¿Å¥_x0015_çÐð?qqV#]Ü?IñxM_x0005_êñ?m%kG\³Ä¿(6ê_x0005_¶Å?"_x000D__x0019_þë¿³ÛòiÑ±ú?k]Ôã_x001B_£?Ûðo)}©¿_x0016_`6_x000E_¨fú?×á»'&gt;á?ÔÍ_x0017_áÙ_x000F__x0003_@ºRÎ_x000B_×ü¿_x0001__x0004__x0002_8sNí¿â_x0015__x0008_Ýÿñ?Ù±-&gt;ªå?&amp;·f%_x000C_'ö¿À)_x0012_ÓÄõ?_x000D_PwtzÏ¿ÒzÖ_x0004_Á¯Ê¿äÆi_x001D_Ùë?ø_x0002_zèªÛ?}ÆÍb}¥æ?%w×p¢¿ÑÓ _x0016_%µø?~û_x001D_Þúð¿_x001D_O@V@g¹?7~¤î¯?ÆÌ1íÿá¿7¤X_x0001__x0003_ëôí¿_x000D_×é_x0014_ÿYè¿ùä"IÊ£ú?;_x001C__x0011_¾.â?plÿHÁð?ðRø+ðÌ¿þüÎvû]Ó?åô||uÛ¿IàbN.òë¿_x001C_áªøN_x0011_å¿ã}_x0018_é@_x0019_ô?ÔöüòßAx?á_x0011_9_x0016_eúõ¿AÖï4$_x0004_ù¿_x001D_4¢õ®ì¿pfcñÙç¿]Ä'F/-_x0002_@Ax_x0006_1ïë?G°J_x0010_Ëã¿·P_g_x0003_ó?:½¯HÂÐá?h[*e_x0013_×¿_x0008_£T»ï¿dEú@%ô?:ÜR_x0016_û_x0005_ó¿|ùQ_x0015_4iÄ?Ø_x0008_Xë¿_x0018_)æDÚ¿cS_x0001_°=Àç?¹ÇæêËã?¡_x000B_ðìVáª?J¿Oq è¿_x0002__x0004_¿_x001A_ÞÓO%á?cñ\Uô? :PèuàÅ¿_x0003__x001E_ÄJæþ?²f5(f_x000C_Â?z¥±.¤¿¤_x000E__x000F_ç/`_x0003_@Sªm°0Hñ¿ñ_x001F_Ôx_x0001_û¿¹Deû_x000E_Ê?Ã_x0017_è_x0019_«Ð?L\Ñµ_x0003_?_x000F__z%Í?%Íï¯ð¿¶.nNã¿}²_x0010_ôÔ?ÔRÙsà?aÐè@Ûó¿lñ_x0003_³_x0010_Rê¿÷Ã_x0014_ÃÒ¿ÉhP±]éì?_x0013_¢VÌØ?ø®ùq¬î¿©­ü_x0011__x0002_À_x001A_«{¥Àë?_x0019_}6._x0019_Ï¿¾³¼±Ôjë¿à:îð»!Ï¿»d±«_x0006_Ã¿'Ø"üÀPá¿Pu?MÑî¿µæJû_x0001__x0003_Ëð¿ØÃ@U*ã?È;ö_x0008_cù?ê èìÁÍõ¿;éfþ©_x0019_ç?¢Nµ_x0012_`_x0006_ñ?_x001A_ÿlÒÍæ§?÷$©_x000E_ë¿&amp;ãíËÀÉ?^S¬_x0003__x000D_Òí?:ÉÚ&amp;M_x0002_ÀÁ2?*èý_x0001_ÀO_x001B_ëzbð¿;ÜÂ&lt;ió¿xì¿{óü¿Î^^×]â¿é_x001E_¾	ÿ¿_x001D_'Ãº?ü?Äú\Tæ¿_x001C_÷K­ïdÅ?8²ÛR ¿ãß4È_x0008_@v¿#²ÿ_x000C_ð?_x001A_©Iß_x000B_½?_x0002_n|®_x0012_é¿Ê_x0012_Ä8Qä¿_x001D_,ÈaÍXÒ¿)_x001C_ÐXå?p6ó/Ùõ?µü@Ñ_x000F_Õ?_x001E_n_x001A_Et_x0013_á¿Y-ØÈ_x000B_Pâ¿_x0001__x0002_ú1_x000B_L¼Îá¿/uÖ7ìÈ?³9_x000C_ek_x001D_ð¿Nï+_x000E_ÞÊ¿ÙnM_x001E_|Qê¿¯_x0018__x0017_iå¿V_x0004_ÂÌD®ç?[_x0013_""_x0003_@N©¼Èº?a_x0017_"_x001B__x0006_þÉ¿5p!_x0014__x001F_ë?²¯~SÊOö?ÑÈ&lt;ÊÝ3Õ?aÅ?_x0003_ú~Ë¿¤âÒtÑ¿_x000D_áuEæ©?g¼~_x0001_]×?_x0016_Ù._x0012_Wç¿IxçÒ?y]´Ú_x0001_Í¿×¿¹_x0005_©Óì¿(9Àä¿5híãÑä?|t_Îìæ¿¹Y|~àkà¿_x0004_«RM_x0019_Ü?[FÔ»_x0013_û?ð«ÏþÒÇ	ÀhæÑ_x0013_{ê¿SL;(Â_x0002_¼?û1Ô_x0010_,îá¿½ÿââ_x0003__x0005_þ_x0007_Ú?SÐf_x0002__x001B_à¿$Ã&gt;þ1Ó÷¿O¥OeO7³¿ô±_x0018__x0013_bæà¿qð»UP`£¿O_x000D_AUà¿ªhûkÖ?jÝÔ§^ù?ÏWÑuyî?,1CG_x001A_æ?]"_x001B_õª£Ö¿¬_x0004_SXZM_x0008_@¶&lt;õQÆé?_x0001_Ê¿áu_x0003_@ m,ï_x0001__x000D_ý?_x0015__x0014_¿x?_x001E_òÄp8"É¿\Meàã¿-oÂäv%ù?Ê;°;lÀö¿_x0015__x0018_®×_x0010_*_x0001_À^ =Ó_x0011_¾ß?_x0006_§¹q_x0017_I¿4ºqó`_x000C_î¿EÚåE³Añ¿gdßuC°?ð _x001B_ð¿|{Ðôª½?P°ÃÙRþô?_x001E_¸_x000D_èÓ?7C_x0013_ÎÉü?_x0003__x0004_U"m$Ð¿RWìîDÒ¿9¨òx{Ë×?Õ!ëÓZåÊ¿_x001D_u7#Ñ¿÷/ùó_x0007_·¿¾_x000D_o_x000F_ø÷Ó¿_x000E_H¶~ÜÍà¿OLºÜÐ³Ý¿¬_x0015_È_x001C_&amp;Ö¿s±þH_x0016_Ü¿¸_x0015_Ì_x000E_I+á¿Xþa_x0003_Kò¿_x0003_ÿ°_x000D_Ð¿ÀÒÁsöé?ï-4}$_x000E_ó?Áã)è_x0005__x0017_Õ¿Nw«_Í¿ðÿ¾	_x0001_@=ÛM*ì?_x0002_¢_x0001_ìÎÒ¿.5lp¾2â?ìä_x001A_ùöü?õÞ¢éÝ?¤axudç¿yÏ5__x001B_|ý?_x0013_é:üw·?iÝË`|{Ò?Ø${U¹ö¿*Mì_x0007_º{ö?¤*Ìu_x0001_ÀF3J_x0007__x0008_&amp;é?½6yÙ?+qùðç¿	ßdÛhÒ¿®_x0002_¸[!"Ð¿_x000B_1¹¼Ö?ÒÆ_x001B_ØóRã??îv§á¿_x0006_oÇ®¶¿ß3WiQà?á}_x0012_%_x000F_Dë?§&lt;U!ÀÁÍ?xÃ×öÍ÷¿ª,X_x0015_ÜêÂ¿£_x000E_®ÎHî¿¶%â~_x0006_ö?$|ý°è¿Ã«Ôò?+_x0006__x0015_ë¿¹¹è)_x0018_÷¿¤ÔÕ?3;_x0011_/Ñ?¥_x0001_÷jÐËë?Ñ_x0007_må­na?f§_x001C_Òxé?àøÄðiÞ¿IÛ¼S3±¿5_x0003_oH§øý¿_x000E_t_x001B__x0004_ï?_x0016_:°_x0001__x001E_ê?_x0005_6çf_x001E_ôÖ?$U&lt;aÙ¡¿?_x0001__x0002_A±Ü_x0002_Ûºà?_x0016_ïÁ8_x001C__x0005_×¿uP³©Ðð?ÆÿÓ_x0017_ÊÞ¿_x001D_Q_x0012_ÏA©°¿_x0012_OÏÚ¿_x0005_Nóil½?È!ß£Z¦à?³©6Ð?0_x0001_®T½ð¿h½xD_x0014_ð¿9Ábâäú?b_x0002_d8_x0013_ó?$ÈêÂ_x0013_©?_x001C_3ÐÀþ[ã¿ÝÜÓoîÞÉ¿¬_x000F_h¥_x0016_ô?{N·fÆÔÃ¿E®ÔL1D?°@¬h)õÕ¿ñ§3ÈÃ®è¿8'_x0011_Üæøà¿_x0014_Î_x000D__x0013__x0015_¯©¿å_x000E_Sá·?À:çü?&lt;Efoð¿	sEõ[Óú¿µÈÞàß?Ý,n_x0008_}¹_x0003_@_x0007_Tñaä¿_x0007_#Ï"2¡¡?YÑîó_x0004_	7'õ?_x0007_òBµÊ×¿ Û½ìDÝÙ¿_x000C_«njèÁ¿å;tKÜî?_x0006_5_x0002_ôØñ?Y_x0014_®|ÀtÎ¿_x0004__x0007__x0008_9:Cù?ì&gt;¿_x0007_¥å?:Ý_x001F__x000B_·¶ø¿ß¦h_x0003_õ?IfØ7gà¿¨ÕÂ3Ö_x001E_ó?ùILÒYÁÝ¿)÷í_x0001_nÖ¿6½¡	Éç?Ú_x001B__7þ÷?_x0014_á_x0008_\_x001B_ß?._x001C_¨³ûá?ö¶8QýäË¿4l²Ü'Ç¨?×_x001E__x0015_ït_x000D_å?ÄÌ_x0002_ÇèO_x0004_@þ_x0004_h(P_x0004_ÀÎÀwÙ¨×¿Æoñkkî¿)_x001F_Îò?³Ïï­¿B¼ï@ó_x0012_¿?üB_x0010__x0008_Ýpð¿_x0005_Ya_x001D_ýZ_x0002_Ài &lt;^W»Í¿_x0002__x0004_ÓèÈDå?¯8t¾ñ¿%NvÉéå?_x001E_¸_x0013_*­`ô?uË=3éÿ?_x0014_Òº^ÿ?ÉãG(Jñ¿CÛ«_x0003__x001F_ñ¿:_x0016_	ò_x001D_ñ¿_x001B_Ña£þ¿_x0007_üÅvÊÕÒ¿;Ä);¦Dú¿_x001A_®-ÑÑ¿_x0005_P |Sûò?;úÏvz¼?_x0011_î«_x0018_²ã¿¾ÆËî?±»_x0019_(ùð?_x001C_9!§ÎÁð¿A«æÙswò¿´ÑÃÓ_x001F_þ?#Ð_x0016_½ü_x000E_¿?`ÁäÏ£¼¿È!_x0017_^åÇ¿Mh)ãVì¿Ø%¸_x0001_dßâ¿¾_x000C_Ê8Ï·Ø¿ïâÙËµØ¿;ó¨Ç;þ?ü2"õv_x0015_¿¢Ï¬¬Ü&gt;é?|_ù_x0013__x0001__x0002_ã%×?¦°øQ½æ¿é¼,×8ß¿_x0004_W!ó_x001A_åÇ?©:ÆWzð¿nJ³À È¿_x0005__x0008__x001B_Ìæð¿î´Þ¥ï¿_x0003_Ä}ãõ?ì«Nðf Ã?avb_x001D_UÁ?Ó_x0005_Üì?Ë»Pt_x000F_ù¿¼Öç×ÿ¿ù&gt;ø_x0014_ñÒ×¿þÒ_x000E_ó¿#_x0002_Ûx8_x0005_Û¿)àú¢z»¥¿Ãs´+/_x001E_ù¿èÄ]XMã?_x0015__x0010_$_x0016_Ä¿ï=®ÒÃö¿[ú_x0004_Ê	Ù¿¼#¶Kð±?ÍQ[_x001E_Ò?_x000B_Li_x001C_©Ú?,H©aÈí¿&gt;$ãJÖ_x0011_Ð?I6³fVRõ¿Ô{D«¦©Ú¿-æÅ[*ð¿:_.¡_x0002__x0016_ê¿_x0004__x0006_·/Ú_x0003_[d_x000E_@_x001F__¸7¢UÝ?*äAREë¿_x0004_¥y³!ÀÓ¿û}_x0002_±ó?¦[_x000D_Q£_x0006_þ?_x0005_»-g¿_x0015_å?*ô_x0004_ç¿Ë`´4º¿	_x0004_7Ê&gt;ââ¿(a_x0008_í«±s¿_x0010_ÎO;Óýã?_x001A_ñ_x0016_«ïÚ¿áºå9Éüê?_x001E_â?pOÐ¿_x000E_`D_x0001_2`è?ó_x0019_[½_x0019__x0008_@~)0*×¿È]~Áó/´??Ð_x000D_êgÐ¿ÍX_x0006_Èt_¥?&gt;_x000F_H5÷Uû?fu_x0011_:ZÐ¿=&lt;ëDeAß¿.ç0ê?1{'½J¼¿?_x0018__x0002_ø÷¢¬ô?/g° JÏß?2D&lt;©ÿ_x0002_È?#õÑÙÐ_x0004_@_x0012_ÔÍ4ä×?½ì22_x0001__x0002_»WÎ¿%á¾ùWæ¿Ç_x001C_É,9ð?_x000F_É&gt;_x0013_Îæ?_x0010_j%PmðÐ¿O_x000B_T­_x0001_ÀO,=2Åå¿ËXç{_x0016_ñË¿^rññ?Ð/(7,Ã¿Ãm8r+_x0008_¶?ï½¤_x0003_/ô?µÐÀÌú¿%_x0017_£B_x0001_@_x0004_¦!Å¬Ý¿¤	Üj¹à¿÷v³RM?_x001B_­oE+_x0005_Ó?v&gt;£%ð¿ÐÉ9É¿_x000D_5\!¦õ¿TLk_x0004_lc_x0003_@t×ªÔ¸Oú¿µ£Éïô¿ÃÃÞ¸_x001E_»Û?æ_x001A_ãñÐò¿-·ÜÈÁï?­¸¾uè?_x0011_,GT!*ï?9áå8ðÈ¿`d|O±_x0003_û?8_x001E_'Í óÅ?_x0003__x0004_×n_x0018_»÷Á¿á_x0012__x0002_|Ìá?¬:5&lt;ß®Ú?OæcïæÀõ¿_x0016_¶ÁÓ_x0017_Þ?Tòì©_x0011_tú¿)÷y_x0004_æ_x0017_è¿ðE_x0015_@G ñ?_x0013_ÂßO"`ç?ëí|¾ë»Í?à°LyöØ?Ê^_x001B_csÄ?+Mfî_x0001_­ñ¿m/õ&gt;þ?\C_x0011_RÛ¢õ?2[cX¹ú¿øY[6_x000C_íå?_x0008_.ËA_x001E_È?:úÍ:Ø¿&amp;Ä±ªÎ°ê¿ùÚ©»|ÛÝ¿ï[*øøÜë?î MÇ_x000D_ßØ¿ªyk¸?/_x0002_À?¹$0Ö¿_x0008_°_x0017_Î_x0019_ù¿	ý0j¸æ÷?\mòÒß×?Yv9Cç?96Åæ¿þqNFÉÕ?_x0002_A_x001E__x0001__x0002_Ø_x0004_@^»_x000D_Í¢¯ð¿Ñ{þ_x001C_Î¿1£,Òcô½?_x0019_:ú|ä?hE&lt;ßÓì?Wõú_x000F_&amp;IÆ?Lkz2 Æù¿å_x0010_ØBAë?]	îÿ¦	ª?80¦_x001B_Ð¿_x0004_ÃàDòß?;~X(¥_x0002_æ?î_x0017_ß&gt;÷¡á¿v&amp;5ôâÍ¿È}_x000F_ä?$&gt;&gt;`é¿R.3W[é?bEW0è_x0001_À2³_x0011_Ö\ó¿`Pýüé²á¿	_x001B_CCÚå?(iµ¤$Ä¿¿-/3äà?ÑÅ_x0008_ºåå?WÆ*ï&amp;?Ù?âV«ð«ÔÁ¿§Ñiw]É?â_x001C_,!_x0011_Ä¿³f¶&lt;×Û¿¶ @¨Ê?wöêoØ?_x0001__x0002_?MN^ÿKÞ¿d«XÅ^à?Så|ºsÍ?S¸ÑV¤yÛ¿e3_x001D_¹&gt;T¿¨Æ­ïå_x000E_ð?H_x000F_4²óà¿õR0Àþ?Â_x0008_Tª1dñ¿0·_x001C_õë_x0001_@_x001E_R"!bâ¿_x000C_/·_x001F_ð¿¦_x000E_Yð²Æ¿3*G¼]!¯¿_x0006_&amp;¡_bÃ¿©9_x000C_Cã¿Õºûv£ö¿6_x0006_Ç¾bÐÍ?µªú(W½?þ_x0011_ÿNF_x000B_Â¿F_x001A_(	±â¶¿]y[ÐÌ4Ú?ñ_x0006__x000B_¯ËyÔ¿ãªð9ìù?VÕ[_x000B_¨Cö?j_x0010_ÝÍã#û?Î'Á_x0018_sæ?ª¨|_x0001_? Õ?Ád$XNwö?iöùè¿´O_x0003__x001D_lÐ¿$æÊ¶_x0004__x0005_¶[Ã?¼_5éÑ¿@öR«è¿ïn_x001E_®þ?_x0018_Æ5_x0006__x000B_â¿T2XÉÿ8Ö?UÌ©õï±_x0004_ÀÔ!HöÌà?%&amp;¦EóÏ?FtKDÞÓê¿_x0018_ÿ_x0007__x0013_Bg_x0002_À`è²Ü_x001E_{ú¿_x0003_ç¯n»Àë?CÖ@Æ2,©¿¡G_x001C_£Ýáì¿Oqëéá¿k|_x0005_z£q?~iAã¿=¤ñ_x001D_'_x001F_Ö?zâkjáä?/©2ß_x0013_JÔ¿¿­_x0013_kÛÏÖ?ÈVDµ|÷¿.¡#j_x0001_DÔ?_x0013__x001A_lê?i%'äëÀô?Ñ¿Ô]È?9üN$_x0015_éã?¬H,_x0013_=8á¿kI¢3k:û¿·ûô&amp;bòå¿@^_x000E_ÇÍÐá¿_x0002__x0004_ú0_x0001__x0008_±Ïî? N_x0013_´_x0011_Ç?-£Å°Â?|/{õÛ~í¿$ýµ_x0003_Ãü¿)[\ìA_x000C_ú?{Å6_x001D_i_x000E_Ä?nRb_x0019_d2Â¿·:@µq8à?Í_x0002_Uè?vD_x000E_ÒsÓ¿ïõ§YIò¿6'9&amp;~âÔ¿§%÷_x0007_¯ü¿Uøkx6ùø¿§Ó¢#ølô¿Ö"j_x0003_õ]¼¿V_x0007_üò­Vì?ýZy¼?_x0002__x0001_.~Ù?±HÍ_x0007_xâ?_x0008__x001B_6»Ð²ð¿õ@\{dÕ?Ü_x001D_¬c4Êâ?-dµºþ¥í¿Ï£Õ2¨_x0012_ï?xé_x0018_Q_x0001_^ê¿_x000B__x0008_A&gt;·Û=¿r¬2â_x0007_Ö?Cð_x0001_/	ci?Âå*¬1À¿_ªê´_x0005__x0008_Gßí?/ÞÄVÊó¿_x0003_\. |ò?Åâ_x0013_ðÚØ¿_x000E_Âêv¼ë¿EÓH_x0004_eÿ?£á Ê/%°?ãÍoÎ_x0006_ì?^ô _x001D__x0001_@tv_x0019_¦Ì¿Þ¯æôö÷?_x0010_`j&lt;æ{å¿* fþÆ_x001F_õ¿y¶ _x0004_*Jã¿`ñcöX½Õ?{:oKòvú?(ìNÚYõ?É²äéTñ¿_x001C_eH¤)ñ?md¤7_x001F_Ê¿_x0004__x001B_ßV¿kÑ¿ }ÿùÒ}ñ?5_x0003_ç!_x001C_â?_x0017__x000F_Ù_x0007_²?°¯c_x001D__x0005_4ü¿_x0001_´7Ï_x000E_A_x0005_@ÿÚþ_x000B_MÖ¿Ó×_x000F_êÒwê¿lÞòN$ø?¸Pbÿ_x0015__x0002_ÀÉ)Ä¹õ÷¿Ê¬¨¬'æ¿_x0001__x0003__x0011_­~Ä_x0002_¢ü¿6_x001F_ªS_x001F_Ë?vÓXºúÝ?ÇñL_x0001_Í6ò¿ vp+í?k_x0006__x001C_XtÔ?åôZjE|à¿þÔuôí¿ÜÕxâdqù?_x001B_2_x0008_Z0çè?X¸æa_x0015_ú?§©zÖ,3ë¿_x0008_y²_x001F_x¾Õ¿.`¥µñÓù?í_x001D_~Â2ë?¥A£&lt;*Ã?D7©cþó¿gÂmÃúÛâ¿2è&amp;j5ã¿¿_x0006_·ö¿_x0008__x001A_&lt;"ç?åONú?úôm+Û®à?3æíná@ó?åj_x0018__x0008_hlõ¿#Ö_x0002_NBõ¿ößÖ`Á"ú?_x000B_Òn9Í¿%_x0001__x0007_%µÕ¿Sªóµ3ß?0Ù4f¯ñ?K×'_x0002__x0003_Õ¸Õ¿=_Ê?9ì¿ªN+Ë_x0013_KÊ?HÕ_x0018_1nñ?½Jymì?}$_x0005_.ø¿"P3_x0014_½è¿Û3Øu_x0010_ç¿_x000F_ñå_x0005_|Ï_x0001_À :_x0010_ßÖN¿_x000F_ÍXBä_x000D_¢¿½Ìãá~Ñ?»_x0001_åEÖì¿:Ô©Ü«lõ?m_x0017_ëí¬Ò?¨ÙAO_x0012_³¿g¹ãáÓô?'6Ò[ù¿K_x0018_ãÌ_x000E_ÇÌ¿)w¶\´º?çÂ_x0016_  ä?±Ñþ·îrÊ¿JÛ_x0003_§[ô¿~_x0002_×­©ó?baýiªìó¿Ï\RRèå?4:k±¿ùX_x001B_9\±?ýsý%	_x0014_Ó?BÉ¹QRèð¿_x0018_«_x0005_+&gt;Ò¿_x001B_Ãn_x001D_×¼ß¿_x0002__x0005_d_x0011_n×ç×?^ÆUß:ó?lmB_x000B_*ÿ?Ò)&gt;ÞìÓË?|ªéb_x000B_÷? óÝ%ú¿ð¬Q!±(â¿K¦½:³ê¿_x0017_ÌºÍÞcÜ?EsÃuÅ_x000C_ñ¿r­#oæ?òWÛè_x0018_þ?:(=Ô²ò¿W ­rpHý¿_x0003_5fÄ0â¿nÖ°_x0007_QÁå¿Ó_x0011_kØóå_x0004_ÀÙ3"_x000E_S%Ã¿_x0001_ßìÁüÐ¿_x0019_üt®añ¥?Nc9m_x0008_aÑ?&gt;ê¿_x000B_úê¿$4_x0012_ù?_x000B_Ài¼_x0017_úæ¿8'ý:=bù¿&lt;_x0007_%O_x0007__x001D_ö¿7^hÏÔ_x000B_ñ¿-èèscë¿_x0006_ãbbQÙ?ç~^9_¼è?ÇÞ_x0017_±_x0005__x0015_ã¿e_x0010__x0015__x0001__x0004_d2Ö¿´Z-Ý?ß-ºK6oô¿.ñ_uìD_x0002_Àá²#_x000C_eIà?±!Ú_x0001_åõ?=@qì4à?Ñ+ýï&amp;ñ¿­Le._x0014__x0008_²¿K_x001A_5Ù¬]û¿êâ¨_x0012_ù±¿èiãëN=Ý¿·ïÚÞ¦{ó?]²6;¾ö?ò¬dð®?¤ØÌ_x0003_ü¿à¹h¢æjê?õUË dyà?õYÝù0â?ÀÛ·ª[úÈ?o~×_x000F_´ó¿k"¥_x0013_	ý¿*d*ÉþÜð?Ô&lt;Îì?È5eà!æ?ßô_x001C_âCõ?íxIÚö.´¿ ZI?G»Â?=9MR_x001F_í?:_x0010_ÕÈËïÜ?Õ_x000F_m6_x000D_Ä?:]yÃ@Ò¿_x0002__x0003_þè®¹;/í?ÊúÀ_x000D_VHâ?C_x0005_¾ØË?¬?_x001C_Â÷_x0006__x001A_ó?1Ç°mÏºÜ¿_x0007__x001B__x0008_¢_x0007_ã?Ï^JÀ_x0008_/è?&amp;dg5÷iÐ?¥SÔ_x0008_»Ò¦?ãÞ÷Öéáñ¿S©ÁØ_x000B_Ùï?irÒ_x001E_-Ü¬¿_Ä;5ÿó?_x0013__x0008_Â_x001B_Añ¿_x0006__x0017_|Êð&lt;ó?_x001B__x000D_ßÕÛ?uãqmÁè¿ñû¸2,_x0001_@_x001C__x000F_[gg_x0001_ù¿¦-ÉÂk_x000D_þ¿¾|Æ]}Ñü¿&lt;D=/5ºû¿ð&gt;Ó\gò?êê¸×¿s¦l»Ú¿oÇqgÔµ_x0001_@XÏÔT4ôö¿ãQ_x0017_)_x001B_Á?vGxëµô¿þ_x0003_saæYð¿&gt;a_x0019_Á.Ö?FRº_x0001__x0005_xkæ¿A_x0010_Ðæ?;â?Ü¬èß¢Õ¿V¥xmÃñ¿©FÅGâ¿¾ä_x0005_Ûårõ?ÛSspüè¿TÀbÙÊÿ?§ËåZ¦Ì°¿ÎLRö? ªL^ðø¿\ïziU¦ã?ßäsõÉ¿eì G_x0004__x001D_Ì?*ôÓ¿s_x001C_ßi¹ì¿rgüF¬Ü?	_x0007_Ü_x0001_Nä¿EDï\_x0015__x0002_ô¿Üèüw_x0019_ü?vÎÍm&lt;Jë¿_x0003__x000E_G¶çê¿XFèe-Ó?ð¹&amp;CQª?uò-2À»?Â@F"ñ?O_x001D_oìÝá?Ítë_x000E_:Õ?_x000D_Ä1Qó?;_x0008_zÈ*ø¿'kÖW7ü¿CH¼_x001F_~cÕ?_x0003__x0004_å_x0007_®ý!Cþ¿_x000D_yõ5÷?d²{ÆÏÌ?Ñz¬þ¿_x0003__x0008_ýc_x0007_ª¸?%ù_x000D_ã*ÔÍ¿ÏÌ_x0001_Z08Â?¨6­ö,ñ?JÁR±×_x001C_ë¿Uçü [Åù¿_x0006_¡ÆÍ0ï?¯ÇÙ_x000F_~ð¿¦É_x0006_¤Ì,Þ¿®_x001D__x000B_Ì_x0018_ú¿/_x001E__x001D_ÍãÒè¿ÒÄØÃÐé¿·0_x000B_köî?ï­¸±Ø®Ñ?_x0018_ÁLñyNß¿_x0017_þ|5ö.å?_W0ð7Ö¿d0_x0010_{MÁ?ÊéFä©Õ¿P_x0018_ô`rÏ¿s{!Ùt_x0008_Ù?Î2XÈS_x000E__x0002_À2»R`´¿ð°?òH[?_x001C_î¡øBá¿Ã_x000E_»_x0012_8yà¿ÅH_­9¸?ß^=_x0002__x0004_Áü¿gq­òeôô?¶e *÷¹¿_x000E_3PKò?"{/_x0015__x0019_è?0#ß7r4¤?dºçh7Ó?ÖXÌÛA_x0013_±?õtãxö?XÎö&amp;Æç?P_=ò{Éñ?°þ\r½/ã?Oë_x0003_õ¿ú_x001E_²Ô¿±_x001F_V@ç¿¹0£	¯Tð?ØÍ]Å6ñ?¡$dOùÍ¿C¡æ»À2à¿?â)Ø]}ê¿¸"ËÛ_x001B_½?t_x001D_·_x0014_9_x0001_@`*ÄbGi÷¿`_x0015_Y_x0018_þêÙ¿_x0008_Óµ&amp;¼¨â?&amp;_x0007_HÙZ_x000D_à¿K4°«SÚ?þçbI·¸¿H³RÃ,Ëò?cÿãZ©ºç?Ý_x0016_sQÞ¿Î{'E;â¿_x0001__x0002_H°µ0¬â¿Þ|,6¨é¿_x000C__x0007_©dÆÐ¿Ûdç;±òè¿%¬	y0û¿W_x000D_vÃnÛ¿¹_x0018_+=9Ú?ÝDêp_x0003_V¸¿5§Ö*]7Õ¿`Î/_x0003_ÇÑ?z1@_x0007__x0012_¦ñ¿øPMn6Nå¿»ò(_x0014_ú¦×?0_x0004__x0012_#n_x0012_é¿Ûm_x0001_K&amp;å?E¨ývQ_x0017_ú?_x001A_î·_x000F_»ä¿L°$n_x001C_Á¿¥éE¾_x0012_÷¿Dèhä_x0012_§à?yWÑ_x0015_elð¿ÂÍ!iÝÔþ¿ÞÒ/9æ?Íòdíùü¿¬_x0011_ATß?Iªé¿ú¹»ª_x0004_hï?5SgðNÜ¿_x001B__x0001__x001E_Ä)Í¿d$Ó_x0010_$á¿_x0002_ªkþâÌ»?_x000D_ß1_x0004__x0006_$¼á?_x0005_A7«¬ä?_x0016_f_x0016_sLñ¿ZPfÑa¨Þ¿æ_x001B_wí¿_x0017_÷ß&lt;U¿ã¿2ûT¡éî?ÄÂÞ-JVñ?}¡¿Ï¥úû¿WtÁáfÝÐ?ôàG1Qöß¿ª7¦»S_x000C_º?&amp;/AfLôÍ?oVÜfÀRë?"ÒãóÖÑ?_x0017_1Bàßnõ?æ¢Å{·Á?ûR&lt;(©Å¿©_x0006_"_x0005__x0001__x0003_Þ¿(Jl£áÛ?%âuõ5=Ø¿9bWû_x0012_Ù?(Ð-tÞÎ¶?µN4,¹ä¿Óé®*_x0016_2£?_x0010_wûLäYÜ¿+_x001D__x0013_ÒÀ¿&amp;$foúmï?øÈ`ê?4U&lt;·A_x0012_ì¿/4økÄ¿» _x0002_#Ñ?_x0006__x000B_¨'éi°é¿_x001C_W üÐ?WÒ7¥Ðè¿|úêKàò?®l¡_x0007__x0005_÷¿¿*Ò\Ø_x0012_ð?]uò_x0015__x0001_á?ak$B¡Nò¿êî,_x0016_óî¶?6PZÃtsü¿ó½_x0015_ÚÉó?¨ÓsÉç?ùìÏ_x001A_-ê¿¹à£rÙx¿{_x0014_-Ý¿&gt;¨_x0016_ÏÙÿ?_x0008_²ñÏÅBò?_x000D_Ú_x0004_2à?¨÷_x0002_ò¿^6Rd&amp;»Å¿¸5(¦²Ô¿_x0005_qQ_x0005_Ï_x0014_ò?z_x001F_Ó¸z?Gh£á¿_x0001_¯ì?ï_x0011_ÿ¤_x0003_è¿7_x0019_éQ^üÞ¿9_x000D_ð	_x0008_^è¿£§¸3¿æÉ¿Z_x001D__x001A_TôRÊ?d+¾¶áù¿ÜuH_x0002__x0003_¿?U_x000F__x0005_ÉWéÐ?_x0001_¤ª¾Ýñ?Õº÷·¦GÚ¿ã^_x0007_'Ïé?òè¹_x0016_Ö¿áØG	ÇËþ¿wæF÷LÞç¿ ;¶î_x0006_¬?*îtKMõ¿ rê®*à?D|ëoÄyÅ?¨}MÍ^R?Wt´-@ø¿°Çl©X®ð?U½xìi+ó¿Û¿±¼Æ¿ô¹þé?R_x0004__x0011__x0008_ÙñÔ?Îö¬v¦Gä¿Ì:cËä¿¶Ô_x001E__x0006_Òð?«G_x001F_C^;¿?ùæÑ³â?¨1¹Òýý?Õ×q&gt;·¿²«»¶Ôø?ið&gt;:_x0013_Ê¿æ	µ±ã?®_x0008_iV_x0019_ò»?ªj_x0019_C¦|Û?#ñ) 1ú¿_x0001__x0002__x0014_s%ºzó¿ÄHyëÔ¿`_x001F__x0010_=|aó?ev=n²×Ù?e_x001B_Êj@VÕ?Zö_x0013_Péç?~NÀçøç?^ÀzÇøÁ½?*Öu ÷9é?tÜÓá\Ø¿½`èºâ¡ó?­_x0011_§+Yî?UÎNAù¿¥µÔÕ?Á`ÇJû¿b]ÇÇµ?_x0010_	&gt;p:eÅ¿ì»¸sé®÷¿Øäà\gòÂ?ø¥¼_x0008_µ`ð?ä_x0018_2êW¿Å$\R²_x0002_é?S¢[Â·¿T¨Sìq_x0003_ð?«ß´à?_x0016_cT#°¿óílÈUÒ¿_x0011_»_x001A_bPö¿`¦ª·y®î?¿¸_x001C_Î|¹ó¿Å¬§(î¿Kplt_x0002__x0003_NCÞ¿B_x000C_PU_x000C_û_x0002_@e¥]ßJà¿\6_x0003_ehõ?ã5D_x0014_eô¿ü@!¼66ä?ú¥èo	Çè¿$_x000B_lÎiúþ?åPà%OmÞ?Dø_x0018__x0005_1Yý?6kÁüò¿ñ^õô"?_x0014_¯ù@ý?±á]èàº§¿_x001C_0AÅ-ä?áÌÐ}p³¿_x001C_V¼`aï?Ìé¥¯Þå?i_x0006_Âþ&gt;õ¿_x001D_ëãQÀ ÷¿:ú)r·Ô¿md}ÞC_x0006_Ø¿vB¼ö_x000F_qâ¿ÝÓÀ|_x0006_ý?GÔ°prà¿êÜ_x0001_1ÈWô¿G_x0019_^&amp;_x000B_;«?_x001C_¶)¬I[ð¿f{_x000E_Çô_?µ!ëGz_x000E_Ø?ÅÏ?_x0015_@ZÐ?¦kó_x000F_ñâá¿_x0005__x0007_3X_x001F_ ã?F_x001E_P_x000D_£®À¿#5Í×_x0003_è?:×àÛ@_x0013_´¿Þk_x0001__*­¿g&lt;ÍX_x000B_¦Ü¿Î¸	ó¿_x0010_ã{p¢Çô¿¦ß×9 ô??£²R6_x0011_÷¿%¯Ä2_x0012_ó¿_x001B__x0002_©T.#Ù¿{(±uÛ_x0003_@_x0007_n4ÜÚ¿I_aK+¤Ñ?¢_x0004_'Ó¢?ã?-B_x0007_)Bò¿¥Z?d Û¿EðÕR½×â?¨°ÈzÖoá¿ýCSnsØ¼?_x000B_éÏDqmä¿_x0006__x0004_ø¹ôÝ¿äG(^Sº?]5_x0008_kÃÚ¿wgTý©ã¿ùçAmâö¿¿ñ_x000F_2éÆ?àsÔÅª_x0015_Ë?±¾N½´þô¿6_x000E_4_x001D_ï?Qrã__x0002__x0004_Ôñ¿c_x0003_eWíé¿ÒËU_x000F_ñH_x0001_@Øa)½uÖ?l®ßÖñ?ã¤_x000E_Fiç¿½!5#î¿¨Ê6²éú¿öôR®üÄ¿Yí¼õÖ¿hÇ²_x0005_'_x0014_Ù?Åg¡:õ¿íÅûY03ç¿¹|Uº_x0001_@Åªí2_x001D_çï?*q×°I÷¿_x0011_x?¹V­´?£_x0011_o (ò?Nl:è_x0007_@Ò¿è ¤í¦¿!_î'ûè?+Èùí·?Vß«@c¸?)&lt;©ê?,­Âíx_x0008_ä?mg¶_x0011_ ã?Ú|4òdê?0M_x000E_{ã¿Ó"Åß7_x0017_ê?õXüð_x0012__x0002_@Ãq_x0008_ÿeô¿9ôbzéwà¿_x0001__x0003_æý_x001A_É¶Ç×?µ)»}ÝÚ?zÓ^àBå¿ÿÆW7pú¿ÍLvÄ±¿_x0019_úµ_x0007_ì-Ú¿cÐÛ_x0003_&lt;lå¿ñs²B"à?7Aýßë¿±õ7g'Qñ?ìc_x0015_ñ,Ð?g2:òH_x0001_@¨øJ¡ÒÅ÷?ðS/¸F÷¿&gt;¤Zñ!)ò¿òF_x0002_L28ù¿(!fLwÌ_x0004_@_x0016_uý_x000B__x0012_ß¿U¶ñCS¨Ö?+´l$Ôå?ÂæóNkäì¿à^ú¿c3Ù¿¤ÌiÉLCð?_x000F__x001F_^W_x001E_¿?MhZ	°Îì¿óY8_x000E_=ßæ?t_x000C_ÈÿÛ=ÿ?(_x001B_/ÇzyÙ¿ÎñNh9æô¿a×¤frí?¶Êañ×~è?Â_x001B_4I_x0003__x0004_¬%ö¿t_x0001_çý½ñó¿BÇâýÊà¿_x001D__x0005_èÚ_x000C_®_x0001_À-Ká{¡¼É¿_x000F_S=Ùu_x0003_ÀdaE6ÕY×?jÕÆ_x0002_µ_x000B_ÀEán_x000D_ Ãí?©_x001A_MØÕ&amp;Ü¿ë,ÓXlú¿O&amp;z(GÅÅ¿s_x0014_µÚ´_x0005_È¿çÿe_x0013_hóá¿jê_ò6È¿qr*°_x0008_Ò?hÙ_x000B__x0008_Á¿.ËÅ=ê_x0003_á¿%¹_x0007__x0014_É?à¿|vèËðÅã?_x0006_­Q_x0018_Dç?)&gt;_x0012_Tëö¿)¥_x001B_EÖ¯ï¿O¼«®&lt;Oë¿Ó®LQê_x0006_Ë¿ÌWi§,ÌÜ¿-u8_x0002_ì?_x0008_VG~ú?].³ÛT°ð?ãçÿ+_x0006_Þ­?o&gt;Ú,Pô?ík¦::í¿_x0001__x0003_§	Àºäð¿Øå VNü?N½_x000F_;Qî?f!_x001C_ÐÒ?ü:ZÀßÒ?O²PUÑ³æ?cÆä¶îÖ¿Ài%¸å?[ÅúBBÜ¿ÒÅP5XÃ¿$ièqk_x0005_ó?_x0019_ SÌ*ò¿RMZ&gt;_ì?_x0003_·Ì¨!_x0008_ê?_x0017_Ó²Ò¾Êå¿Üd8_x0012_©â?ö_x0012_uçGÖ¿%æ¤hï	°¿.Ýo_x0003_¸Ñ?ßÐ*Fä:ù?JEp:÷:ò¿ |ÑNø?_x000F_p^$/Ú¿(¸$b»ö¿^ÐD·¶ç?@3ªMñ[ñ?¼6gBØ-ù?Óøûb-_x001B_÷?ã¶c9_x0012_hû¿-Å%Q,à?#_x0002_Ò_x0017_=ä?eé¬P_x0002__x0005_5Ó?)ïE²£Äê?_x000F_Ú­)½ñÝ?@-I_x0005_¶_í¿në³anèÿ¿a¿Ì@©ã?@û¥±à¿D:_Åîêø?µ:_x000F_FAí?ÿ?UÐMö¿^òJü)_x0014_»¿æ}Ò_x000C_Ì9ô?Ë_x0004_õÛ?ñüµ§ì¿ÖA3_x0008_Ì¡_x0004_@#X{_x0003_óeà?J¥_x000E_7PÂ?²O'é¢ì¿}¢ë?ÐÊÈ?¹5'Ø)û?_x001A_ÝÝ6Ã¿,/ìÊ_x0001__x0011_Ò¿)_x0010_mXÇIå¿ò_x0014_4O³¿_x0017_Dô&lt;[ð?÷nQ(VÜ?_x0008_v#Xé_x0013_Û?$ _x0015_ð&amp;î¿Áúû|ôÇ¿µ«(Xø.à¿ãQµi_x0017_Î?Ív·Àö¿_x0002__x0003_Læ&amp;Bzðé¿Ùë§Tklò¿_x0010_EüÔõÏ¿_x0017_äËz§­?_x0018_Õ®_x0011__x001D_Óý¿ýÖÀ9ê?Gø;í¿_x0001_+PdBÄ?PÃ,Gë®¼¿úÎÆåfûã¿¨5W2ÈÂ?_x0013_È£(äà¿Þ¬ö§^ñ¿&gt;AßIPÍ¿ôÏº¿.,_x0002_ÀGÕ+,Á?ÅÆìÅa_x0015__x0002_À,_x001B_ y­ü²?À_x0004_§i_x001A_È¿ÑHË~ªí¿_x0019_ô¦Ü¶?ôOÖ_x000C_"ð¿);ø¿X¦Íà$¢Ø¿/³Eâ.Oë?¶¥#Á&lt;UØ¿%[|[_x001C_ë?º5l_x0016_à¼¸?òµWs&amp;"á?-_x000B_¨ÊZà¿Õ%_WÙø¿hIª_x0003__x0005_Zâ¿_x0007_Û,6¾¿_x0004_I!éÎÃ¿NÇ8rÑ¿â_x0003_}_x000E_ZIÜ?ËÂR_x0002_qï_x0001_@2B¢=óò?þ~ðê5Ñ?¨&amp;Aï? ÿØ_x0010_î¿LQª¦Ð_x0007_ß?ò­JS_x001D_ëñ?¼:_x0012_°_x0016_èé¿¯Z[&amp;ÄÚ?òËÀ}gÎü?Og?àÝì¿kð_x0007_e9ç?½`½_x0012_ë?Þc_x0015__x001F_Û4è?3rYþ0à¿"_x000D_pÖ×í¿_x0007_Ñÿ¿ÚÀÒ?4®U?$ß³?(håÔìY¨¿QX£³ø§÷¿£þÅZ8¥î?.óÿå8ñ?e¦¤VÃá¿b@.Ì]Î¿ÝÛ =TÜ?5_x0008_ØÞØ?_x001C_I_x000C_8é?_x0001__x0002_æütÐ=èÔ¿_x000E_&lt;OÌ1õ?ÄÞ_x0001__x000D_ýî?_x001A_%2xÛ?2×e·è?!Ü§_x0001_uð¿x[Ú¤2ø¿tke_x0015_vã¿Võ+\·Å¿_x001D_._x0004_Ûå?&lt;ïBEì?_x0011_Ú?÷_x001E_é?oçZÛØbä?o[(_x001F_K?Â?Ðª½é?+_x000D_óò¿¾oáí«ä¿J¿4_x0017__x0004_ÿÓ¿®_x001D_ø¿ÉÛ?áÜ_x0012_Û^¯ç¿ÔgÃ4ûø?Ó¢õl')Â?õõsìþþ?Ïûjã|é¿_x000C_Ýbá_x0003_@6AÊß2ä¿x¶+yäÚ?ü¿Î_x0008_NæÔ?T_x0016_íéñÚÅ¿³jX&lt;Mñ?ê[¹á¿_x0013_sªN_x0002__x0003_¤Èà?_x0016__x000B_ÙMµ³¿Ü9~)_x000D_ü¿_x001B_@_x001A_&gt;EO±¿¦+DSõ¿ Òt	å¿&amp;_x000D_\[ð?ªµ?_x001A_¸t§?¢{î«G·_x0001_À&lt;_x000E_Ã_x001C_B_x001F_Õ¿Üy»Èù·?*0%_x001F_Ýä?~ßo_x001B_0Â¿­c,÷ë¿Öq7°³Ä?_x001E_, HO¸?èà1_x001C_9/Ú?cIqØÙê?µÅW*égð?__x000F_=Ñà¿Ó1_x000B__x001F_	?_x0013_fBy¯È¿=Q¢Ñ¾ô?ÌKß_x000C_tæ¿57_x000D_né¿Ç/r$©æ?ý_x0001_Ô£ÿ¿(/P¸åÍì?_x001B_ø¯£üà?-Fî*_x0014_à¿§£¤¢TÝÓ?¤V9#É]Ð¿</t>
  </si>
  <si>
    <t>e70de45c79ad722d4427ed067d1eb31d_x0004__x0006_ýSÙ&gt;ÐÌê¿j_x0006_k_x0016_øò?lÇ5Mv'Ó?¹¼ÿ«wð¿zdÚñIä¿&amp;6_x0002_aXú?§îÇØæ?_x000F_¶_x0017_íÝ¬Ó¿«û_x001F_¬D¸¿'_x0017_kqÍTó¿_x0006_X¶´Ô)ä?"Ð_x001A_Þ°ù¿ú_x001E_þ Üpö¿I_x0005__P1àÖ¿ëfÔyó?éé±Ýéé?CG_x000F_(ñ¿½ù÷ëaê?_x0008_¿Ü=ÊoÄ¿á_x0017_"H¼(ä¿QÈ;+ô?a¹Æs_x0005_æò¿Áëè_x0011__x0010_á¿_x000B_2[M¯Ýü?_x0003_qÕv_x0001_@Æ_x000B_¢@nâ?¿ÃÂ/eÌ?/0_x0013_T_x001A_¸«¿T_x0005__x000B_ù¿¿»½q¥_x0004_U¶?ÞÝûHGTÕ¿_x000E_ñ_x0011__x001C__x0007__x0008_*­ó¿è½£_x0008__}_x0001_@°?_x0019_s_x001B_GÀ?_x0002_Ì¸_x001E_p¿yÐ_x0016_ R_x0007_@'\_x0013_ø^ô³¿í[ðåvê¿ ÝMãH0é?Ê-$ö©½¿¨ÕoYd|í?&lt;ÇË ê?_x000E__x000F_®Ëkð?ÈI ÊËÎØ¿ü¨l_x000C_óT¿^RÃ%ÚÔ¿²â«Ô(]ð¿Õ¦9ê;_x0005_õ¿¥¿D?Ð&gt;qDö¿?w¬ÿ¨)ó?_x0006_øbUé¿ÛÝ9ñâ²?Ið_x0008__x0003__x0007_À¬õyn×+ð?¡!Þ§_x0005_ÀçyðÚæ?(_x000B_°\Oz¿?Í_x0002__x0002_éÆrÓ?_x0004_ûpªè_x0005_Ô?JC£%F)ò?cÖg_x0011_ð¿fé(±µDÙ¿_x0003__x0004_¶¢_x0012__x001C_b¯?£0Îæ?Õ;E xì?¤ÁWÌþ?GFæè]ûê¿-*³w_x0002_ÀMÁÎe;øï¿Èô÷¹¾ý?	b7_x0003_sÑ?Me_x0005_Átó¿kK_x0004__x0002_×_x0001_Ö¿¼A~åá¿~_x0016_íÎ7ö?Èhóß»¿á¬¼ÙhÎÙ?ç_x0001_°Óß?ÙÜ_x0006_·?@¼JÐÄDà¿E9_x000E__x0014_%Dñ?	MþhÜü¨¿¼_x0002_xÛã_x000F_õ¿º­&amp;­üÁ?ä_x001D_)Ö$÷¿ÕÝ@ÚØ?G[_x0013_¼¬ù¿iµNn;ð?_x0006__x0012_æÄ¬·Ï?;K©@}hã?t_x0002_2aR_x0012_ê?ûD*¦áëñ¿·|^_x0003_¾)½¿ãzÎ_x0002__x000E_p]ç¿_x001A_'_x001F_B_x0007_ô¿ÃËÔ_x0014_òÕÛ¿(*B¨ò´ù?ÙØú¦&lt;q_x0004_Àî_x0016_V_x0017_=î?±æÜzë¿S«_x0018_KuÐ?_x0008_îóÏÏ¿,@Iûjö?_x001B_å×V¾D¶¿í(5ÂOô¿Ðe¿_x0004_#_x001D_¿çÀYßõ¿íÝ_x000E_À¯_x0001_ÀôPà?_x0001_î¿h*e8ÈBô¿&amp;B÷éPå¿²m_x0006__x001A_à_x000D_ô?_nóôÃ_x0010__x0004_@6Ð¾_x000C_/Dì¿_x001E_	¼×ÈzÕ?{á h_x0003_{ô?ÇÌ2HÒÕã?JC_x0017_TScÛ?­?_x0005_²f`°¿&gt;1¥Ô_x001F_¿Ü?É?¼¾èÏ¿yPè'hæð?ð_x001A_¡e­¿_x000B__=ZXÝá?¦mÒ_x0003__x0010_Ç_x0004_À_x0002__x0003_ÁY_x001A_MAÕÜ?æÀ[¸ûÓ¿CÁZÜ(;ö?u²`ÿ_x0015__x0001_é?ÝPP\&amp;ô¿Ì¢_x001D_½)ñ¿ßÿað3ä¿¼_x0016_-áYÉ¿ýöirîLÛ¿w5Ú°C¨ç¿c×Ò$aë?æ&gt;]­sà¿d¡ «Ø?_x0016_©XÅ¹^¼?ø2Ö´/ñ?"Ø_x001A_Ö±9ç¿Ã½._x001F__x0002_ñ?%_x0017_5£_x0004_ÀBk?npÇæ¿e}Öº_x0017_VÖ?Ãc§W1+ ¿|3¥^§êÅ?Eï_x0015__x000E_ñö¿ÓËèST©ô¿_x0015_kò#&gt;Ý¿»V´¦Qã?_x0012_4@öÓ¨¿_x000D_ûze-cÞ¿/îÛ,Ñï?_x0011__x0012_N£í?Lû_x0007__x000E_Om¿²Åú_x0005__x0006_ëmð?;Ð§¥"õ¿C_x000F_»#_x000F_Û?_x000D_:-FmAð?yéÆ´_x000C_ß¿¿_x0010_S¸¾cñ?Q±ççfÏ¿9o¼çª­Ô¿H	_x0002_SÌ¿Óø&gt;,Ôê?nzÜØò¿Åa$j9·?§38Ó$Ø?ÖP_x000C_Ï?_x0004_AäÞ0£¿UòsÁä·¿_x0011_Ôk,eÓ?Äé©¯-«_x0001_ÀUE_x001C_Ï_x0003_?ñ?gX*ùÐÑ¿Ø²§¤_x0018_ïõ¿_x0005_ûT_x0011_ÇÔ¿_x000E__x0018_fÒÝÄ¿ñ,_x0003_Ä_x0007_í¿É^ö@³òç¿£[®É|ñ¿l_x0015__x0019__x0006__x0006_AË¿àCqEõ¿&amp;õ_x001C_á]ë¿ºL1maç¿½êÈ_x0018__x0010__x0012_ç?ûª¯_x0008_jÆ¿_x0001__x0004_m,ý¬vxÐ?íª_x0008__x0010_»Ú?Í±_x0008_xb_x0002_È?_x0012_3blÍ?vÜËw1_x0001_À_x0010_ó((¸²¿1ÚHÕö?H_x0007_ä-_x001E_Xë¿_x0006_5üapâ?ÃÕ¼q_x001A_Û¿\HÚ~º¨þ¿od[Pðÿ?_x0006_(_x0001_¯r_x0019_æ?_x000E_è¾æøÕ?è_x0007_­ªø?PöU´´5õ?ü;L¹_x001B_ð?_x001C_§³_nû?÷feË_x0005_ð?^ð¸²ùÙ¿NxÛ²+Õ¿pYæcB¹?Ú_x001B_¤[§"Å¿ÏÉ&lt;o?ÄÏ¿4±¤²#í?ÓÉ.fôñ¸?	h¿Qò?ÅúÓéªæ?_x0003_­e%Ä¢?_x0006_ÞC_x0006_c¤É¿dX4ü7OË? _x0019_øq_x0002__x0004_Pó?,ª°½_x0001_å¿A_x0002_L_x0011__x000B_fá?éÎ_x0006__x000C_&gt;Ü¿Ý_x000E__x001D_l:Ô?í_x001F_½Q­É?ã°o_=é?_x000C_¾-_x001B__x0013__x000B_à?´:ÙÕ?E-'ýZ_x0014_À?Çáâ_x0011_Ô?°àGE(_x0002_ÀõÙÿ¦ê_x0007_õ¿é{²7¾á?A°¦ïÓ?oÙrweáå¿û_x0002__x0017_&gt;ß1ÿ¿È§"ª Ý?¹\&gt;Òn@á¿i_x0019_,Ôçø¿TÃªB45Ç¿m_x001F_y.·ý¿_x0007_%Ã{e ò¿PE(ÝÄÕ?/¹$.¦Ïö?v mêô¿_x0016_2Çý_x0018_ç¿Ð@³Ô_x0006_ê?ç@ª_x0001__x001E__x0003_@Ãì1[å?Ì_x0019__x0013_*eõ¿¨NFem]½?_x0003__x0005__x001F_çìs_x0006_ñ¿Ñïú=û1Î?t_x0019_a_÷±?Ó_x001D_,|¨;ó¿O¶öð·µÞ¿ó0W&lt;´$ê¿ ,_x0011_#¢Ã¸¿Btô*²óÐ?[S­&lt;÷¿ÿ_x0008_:ãpé?ÀÅ¦Z{êí?=»V%_x0004_÷¿½°ïÝ_ó¿éµrwõ'é?XHÊ­)Ì_x0003_À©þÖwæö?ãbJ½|õ?_x0001_+oÄí?Ô-©ùm§ä¿/_x0013_n%Ô_x001A_ä?j|_x001B_»kèÖ¿«Bõ:CÇ?_x0015_BæSvô?;~_x001C__x0014__x0002_üã?;ÑVâ³¿*"D+wè?Q_x001D__x0002_\.ä¿Õ_x0014_A_x0018_ÃÔ¿2Xï¦^AÎ?3{}öª÷¿.;'o÷?2a_x000D_ _x0001__x0003_(ÿÆ?Dàm:vÇ¿6jd¸ÊL]¿±_x0006_À\Ë¿Õÿ]öÝ#ø¿×3O»ßèð?­	úàýé¿	±Á`_x001E_Ç¿5cötÑ¯å¿ïñÜÙ$ÝÝ¿ðdËÔð_x0017_Ö?õ¢Net}ô?í­}D0Ìç¿·_x0016_M°ß¿j×»ü¿gÓWÄ_x000F_0¿ì_x001F_BYç_x0003_Ô?ßX_x0014_Ç_x001C__x0001_À·_x001B_[_x001D__x000F_ú¿Âa_x001C_þ¿_x0008_Ø?¤v_x001F_+ØW÷?ÐÃ_x0019_ËË¿_x0005_{ÆëÍ_x0005_ø¿P	æÍÌô?@E_x0004__x0002_ÀD¾åS4?ul[-¸}²?®_x000C_¿nÇã?íêÇ&lt;(ñ?N=\ªèð?²Hù~/åÞ¿d[H_x000E_¿ñ?_x0003__x0004_3KÝÌ¿§Â¸6à¿á-ÓÈ_x001B_Î¿_x0014_Ã3Øß?¬_x001C_"2_x0017_ð?ÿ_´¡í$ó¿©;*©W&lt;é¿[_x0001_°!À¿:l [â¿Pï_x0002_üÍë?ÎpIöïÄÔ?üëL«È_x001B_ø¿[òì_x0016_\Ú¿L;ïEÚò?`bÂ5Lû?ãm?Dè?ôL0UÊ¶Ë?_x0017_Ú+ß_x0017_¸?h¯kµríÝ¿Zèª{7ç?a_x0012__x000C_8£¿;_x0001_üi¼C×¿\×¡ÅWÏ¿*AAÂãÂ¿_x0014_7pQ_x000F_°¿wX%ªäõ?vÖ_x0010_õZÿý¿Ñ_x0012__x0014_¤ñ?#_x0018_"Ùýî¿ËGw_x0014_ Ð¿_x0002_¦==aÔð?øK[^_x0001__x0002_ä_x0019_ÿ¿±§ÐNÚ¿;ûKÅëç¿&gt;Ò_x0004_P%_x0003_C¿ùe´Å_x001B_ÈÃ?$ÉSÊ2D_x0006_@úß_þ¢©ë¿_x000D_Gô«_x001D_"Ú?À_x0011__x0006_lÜô¿k@Ø®_x0005_áÄ?@ _x001B_¶_x001D_¼Ð¿ÛoÄí¢çù¿)MYìvã?iYcËÎÛ?o~5©Yñ?Ãø^=Þà¿D_¼ªt&amp;ñ?-«._x0007_Áð¶¿I÷K¯õ¿_x0012_Bj¿â¿_x0006_ì_15Kþ?rìp_x0003_´ó?Ö_x0014_&lt;¶?Ð?ühR_x001F_ç¹Á¿Òª¹:_x0002_É÷?HµïT¹i»¿_x000D_u¹ºEfÃ?¥{&gt;[V è¿fT_x0015_ÒÌí¿ê_x0017_÷Æ_x0019_è¿³-û£éê?ºG8xÿÕ?_x0003__x0004_5âw_x001D_»¶?W_x0007_n±lÖÅ?þ_x0011_[æ|êÒ¿_x0014_(SÙÇâ?b5}G+úí?Ö_x0016__x001B_§_tê?Ï_x0001_w_x0003_Lè¿¿H_x0014_«Gð¿]_x0008_V«ö¿ºÚ_x0004_-Ç¿è}¸Y÷¿þáíåë_x0017__x0006_@_x0005_Ufgæâ¿_x0018_LÒ_x0002_ð ó¿Y®T2Gë¿_x001E_­æùðØ¿_-Ö¿$ÿ?²I _x0002_ÀSÿ/öï?9þJ@·û¿gab5×Ò?-_x0008_g°ªë¿xþ_x0010_z­`Â?7×Å_x0002_ÐuÀ¿AlÃ´:æ?oi õ#¸?w_x0003__x0017_d_x001A_ÝÝ?_x0001__x001E__x0011_ý(à¿2eå_x0017_äå?Ü­ðrÏ¿Ý8H_x000F_2ê?q²_x0014__x0003__x0005__x001E_ò?_x000F_O1.:?è¿?_x0002_ù.ã¹?5l__x0010_ûì¿3ó_x0007_°Ü_x0015_ß?³õ=&amp;p@ë?'G2_x0013_ñ?áIÄÕ_x0007_Äí¿ùà°»¾ðó¿_x000D_Ò_x0006_&amp;õë¿Âb÷L¸ë¿)ÄÙ6_x000B__x0019_×?Ô(CsÜ¿¯kFÎÕ»×¿tbæ_x000E_ßä?JÙÓ_x0012_è¿þ#PÑâ¿è^&lt;Èh·í?¶Þ¥Ý£_¿/Ä¶6üÙÞ¿Å(©d_x0003_Î×?g¦éË¡+Ù?¢h*_x0004_È_x001F_ä?#lµu@_x0013_Ø¿ñá4øÄ_x0001_Àk_x0010_þu(³ð?;ýE_x0007_³_x000B_Ñ?_x0002_5tþ]gß?ãþ1=2ê¿Ø&lt;¤.5_x0008_ò?ûå©£è!â?ÙîÊ7"ë?_x0002__x0003__x0017__x0010__x0015_ëBíî¿÷ºmÁ¥¦À?!)G:_x001D_xÈ? üô[_x001F_óä¿`5_x000F__x0008_·¤ä?²_x000C_Óë³Ð?­S_x0017_¤bùå¿QezOÔË¿« Q­®tø¿Wå&amp;,ª_x0016_ð¿7ºD½rì?VJ_x0001_{_x0001_ô?;\É4BÚ?&lt;Ã$*Üù¿ÌGô/ðÓà¿£%_x000D_îK_x0016_È¿_x0015_§ÜYVä?è}e/_x0005_Ñ?tV]íÞîè¿V_x0007_gh+Xä?Ë_x0007_ÌÜ¿_x0004_~ö_x001D_½È?E_x001F_²ÙDTò?_x0001_ÔC[/õ¿­oóñuö¿HÊ]Ï'ð¿g_x0012_Uþ5Î¿c¹¢~àæ¿cd¯§ZÆ?"_x0010_q¤Í?&lt;&amp;_x0012_^"_x0016_ú¿Æ¬@Å_x0001__x0003__x0007_þÍ?[QÙ¿è?_x000B__x000E_ê_x001B_ä4þ¿-íï_x0019_/6ð?Gò2ÕMñÚ¿%_x0015_pR_³¿M_x0012_Kä_x0005_Uè¿@Ô³¼4#_x0007_À_x001D__x0001_53®ÉÕ¿E_x0012_Îß¦³è¿-Ç_x0001_WÉ?[3È{_x001B_é_x0001_ÀLåwdÉæ?½ä9._x0001_Å?±â&amp;_x0019__x0002_v¿f_x0017_¨è_x0019_÷¿i_x001B_àØÉËá?Ó_x000C_a7_x000B_ã?Þ »ú?Uç¿l¼ÚÕ_x000B_£×¿@_x0004__x0019_ClSÓ¿9_Àþáá?¿¬g²íã¿!A_x0008_8â_x000D_À¤6·_x0006__x0002_â?cåzBÙÊØ¿È,Ì¶õ?òýa_x0014_Éú?_x000F_uÍ|d_x001E_Û?29_x0019_º¡_x0001_Ù?1Õ_x000E__x0015_ä?¡¦PÝoyõ?_x0002_	Ä_x0010__x0008_4JÅ¿¢8â?½?)M_x0018_eæ$«¿T$¦"bÉ¿ÓAHMSð¿sïgÆ_x000B_õ¿èjÎÓ_x0001_ø?á_x0004__x000C_§ ÷¿KÕÖ:ECÍ¿Hö¢_x0003_ÎÙÐ?_x0015_[³ä5ß?S.ªÌ¹À¿_x0019_c%ÔRÚ_x0005_@pcUi~Ü¿õ[%Y_x0005_ÀH¸N{ø¿üzcîë¿_x0012_¥_x001E_Lë?w³(û·_x0006_í?&gt;#_x0015_ Ñ/ç?Pïq²àÔÄ?¦/(F á?|w_x000D_®Qõ?¨_x001E_X{µa»?è¿ùÌ9ö¿zÌB6Û]¹?(iÌÖ¿c_x0001_âëD_x0001_@k_x0003_!_x0010_ÇÄý?àQ_x0007_4Mí¿P²7_x001C_A&amp;Ä?ë¸_x0005__x0006_ãií¿`vÂ­_x0004_@kn¯»Rô¿zË|qp¢Ý¿îæå¿_x0017_ð¿¸_x0019_*_x0004_Ëíâ?j_x0016_&gt;_x0018_z|Í?+ÆÈÕÔ_x0015_ü?&lt;×B_x0003_}éå¿(Øå²V]Ñ¿0ç_x000B_4Èã¿s&amp;Å2ÑÏ?}_x0005__x0008_ _x0001__x0018_õ?ZØ_x001C_¸u@è¿Sg³1§ßà?öBØ¢èÌ?±ºó Òé?ÎM¹ÙØ?©KÕ½tò?9µµ)$Þ?ÖýPlï¸¿ÆªÈÏ&gt;ëï?Ãt_x001C_Lü?$z_x0001_êÅ¬(?jL*Ù_x000E_=_x0001_@û_x0008_Å|_x0005_Tñ?w(%_x001C_,Eì¿dfj0	Ó¿ÓXPÞ¹Þý¿løæºPÉ?¡§_x0002_h³ô¿¶J_x000C_|1ð¿_x0002__x0003_A12/öô?_x0001_ýe&gt;eñâ?eWJFä¡ñ¿ªÎð­ÚTÆ¿¡h1íÑÂ¿ÛÈÃN_x0017__x0007_Ñ?À_x001F_HõÒ?³3_x000C_UÂ¿Ù¿úÅ²yò¿÷ÑkÉ?ö¡_x000D_ñ?¤­qÐÞ?pD/ÌÀµß¿ÖÖÌ_x0017_a³ô?_x0017_#§£gùÃ?±ïJlÉ6ì¿tÌ¼VtÝ¿À_x0019_-_x0013_ßT¿]xÝåÆ?.£93oé?C2¢_x0013_éÏ?&lt;åôù/¼ä?c)'øÔ¯ã?å*iÄÜbæ?±·é	¶×£¿Â©ËI½¿_x000C_²_ä¹¯?Ô~ðG2ß¿zÆìNµò?}oHi¼ù¿"sà_x0011_º.à?ð]¼_x0001__x0003_òöä?]õúcó¿_x000E_ÚNõáyÆ?çò^Hð?ãç6®ªlÁ¿_x001B_Á_x001A_hç?Ib è¾Bï?g(Tdt4ö?ÓjJtùÐ¿_x000E_q}÷nî?Ì÷è+Í?__x0003_@Ö¯¿ÿ¿&lt;÷22iBØ?._x001C_8&gt;.¶¿*_x000C_Pµß?s¬_x000D_\è?ÅòÇWkÙ¿Ñÿ|·%_x0002_ñ?_x000F_uó½v	Ö¿Õs×j¤ë?¡_x0006_;»ó?w¿x°ø?ÏÖÿø?@Z¯_x001A_³?6So×?þê¿Ì¤¼	Ié¿Æ_x0002_¨_x001B_zÌ?~¼+Í¿w_x0016_òó)Û?_x0007_ÿ)Ö	bò?£QS-=â?&gt;H©_x0013_m­ð¿_x0005__x0007_Y_x001B_`_x000C_Dð¿_x001A_Gåwè¿_x0014_ú8Öð2ò?_x0004__x0015_SGø?ÚSÝJo{Ð¿_x0011_Ø_x0018_(yü¿_x001F_ÕL_x0005_$_x0015_ä¿/_x0011_ç}¨ð¿oÁ÷]¿_x000C_Mv_x0001_Ö?_x0002_63Û¿u$ëÏÄËë¿_x0011_VJdËpÙ¿èÈPh{ñ?r$ÃNý?VK_x0014_#ô?F_x001A_m_x0005_5ì¿_x001F_ÊÇÅ_x0012_~?%_x0001_®¤_x001A_à?ïX_x000F__x0003_ñ_x0003_ô¿ÍàÆ®Î¬Ã¿_x0018__x0017_M_x001F__x0016_ç¿ÿb_x000B_Dýð?NÃ_x001A_í_x0004_9í?½ôj.4¿¿_x000D_;º´Ûø?m©^5_x0015_Çõ¿³S9hx©Í?ðÀ1s_x000C_`×?u2GÐö	ÿ?È_x0006_÷h¶à¿$çrg_x0001__x0003_wð¿F_x001F__x0010_Lþñ?P_x0013_Nu:ú¿(\¯þ	Ù´¿í)Û¾:*¹?S×_x0002_jÍ2Ä?L`I_x0015_é?MçÅëè¿¾ðÆFÁ¿{_x0001_ÐùI{Ü¿¿_x0006__x000C_Ê¿_x0003_9~WyvÔ?Q_x0019_Ý_x001F_uí?;s#&lt;!Á?ÕuÆjå	â?,!wÀ\ÜÜ¿Ë¨tÍÛ\Ý¿?`ú8@ñ?ûÀè¿ÍD=ÿ:#¿¿_x001B_x³_x001F_ýZî?üÌ"`Â¼Ô¿ µJ_x0002__x0003_Ý?_x0019_qÜt_x0007_ö¿Ñ_x000F_iõ¿y_x001E_8_x000D_ð¿V_x0002_{¹.:?P´HÇtó?%G_x001E_f}ÿÊ?é»_x001E_EÑ¿yÿ$?èåê?~}ù_x0015__x000B_ð?_x0002__x0003_&gt;×GKßó?rÛ¬Rú¿Â_x001D_&lt;_x000B__x0002_í¿*_x0007_öQ9Ê¿òZýaËê¿²°%¸s,Ô?Ð$__x0001__x000C_Î¿:A»§¨PË¿ÞY;Ì.ñ?~C6Ø_x000E_Ôç¿ÓUÖ~ñ?ÿ?_x000F_MQëÛ?_x0008_R»_x001D_ÿ¸¿³÷l&amp;ô·À¿ÿwQþ'tã¿`;×»_x0003_ð?É7õCs(Ù¿_YO³_x001A_û¿_x0002_ÔGà_x0002_î?W¶ø´t/þ?¹Îo_x0008_µè?öh_x0011_öCÌ?øùÌ¿Áê¿_x000E_M,Xÿj¤?»ýæù_x0002_ñ¿ê;*Cª¨ó¿­Àpf ò?+½¦)nø?_x0018_.d Ù&lt;â¿rn tZ	»?ÄßÀ·_x0010_È¿Ì·_x0001__x0002_¯{ç?fø~_x0012__x0007_î?_x0019_ºÚÏü³¿	BÓËÞ?/fÚHÖ&lt;æ?(&gt;WÛöjÊ?üÙ~_x0013_-×¿:ËÉ&gt;»Ì?½9Y¨6É÷¿))ÕR_x0007_ÀÕø_x0003_µÊø¿#_x0019_ÖìVZ ?ËIÄyÉMò¿(Ij¨&lt;_x0003_ë¿j{¿_x001B_gÇí?;Zl9É1è?Î&lt;¥Ñ¿4W!XÆ¦ô?êÜ_x000F_ðÃ¿:_x0003_ÔiÃ¿_x0001_Æ/B1Û?÷+vÁié¿_x0006_pX9z°Ð¿/&lt;4!Ðë¿äæ_x000E_,õ?»Só_x001E_ÿð¿z¥;nº?«Øb²ë]ã?ÐÝ_x0007__x000E_V±¿_x0017_MCíEõ?:ùQ×á@Ñ?bM9&amp;J_x0004_À_x0001__x0002_¶öJ_x0011_Åú¿_x001E_÷ÏÆ_x0018_ã¿cBPåÛà?Cñy}¢ø¿_x0015_"¬êÔÂ_x0001_@^¿=ò¹÷?¤4_x000C__x001E_´_x0014_Õ?5_x000D_#ê?Ø_x000B_!_x000E_Æ?_x0003_ßNV\Lé?×/Y_x001C_Ø?/7xñê¿âîòÓ¿_x000B_Ø_x000C_ÉÜÒ¿J_x001A_uÓh_x0007_ª¿!2ÀKKá¿ò_x0006_R!&gt;gâ¿_x0007_Ñà_x0015_[çÐ?_x0006_âÊÞ&lt;ë¿å¸6NÛÑ¿à´ìõ_x0003_¸õ¿_x0008_ä_x0014__x0013_ê?µ}§ÆÖ¿wÙ&lt;2ú?_x0012_U©©_x0003_@^_x0014_iÊ_x0017__x0003_@_x000C_M5¯"_x0007_à?_x0015_]¥_x000C_û_x0010_ñ¿F_x0019_)½Ï4ø¿¢_x0012_äý¿Á?þF_x0001__x000C_ó¿\C¬_x0002__x0005_.dÈ?xP_x0015_ói5p?º¬cI¥°?Û¶ªGDð?Æc·B$«ÿ?äÀß_x0003_4Áó¿5F:_x0011_[à?V+Ø_x0018_á?u9`Ú?Êptô1ü¿ÿci@rö?4"ÀÜáÓ¿\câ|z_x0013_ô?7¢&lt;f_x0015_è¿)_x0014_âz·2è?_x000F__x0004_lNÁÔ?Ö^)ÌS7÷¿àãÇWÀ+â¿=y_x0012__x0010_&gt;¯?beÅB9±¿óx]äsøô¿_x0005_bwagÓÚ¿ÇÃ)½ÉÊÑ¿¿pHÅ²üü?ãý2+ÑLÖ¿|·\ ÆªÜ?¯7ùÏñ?³îÏ;`Tï?Ñ_x0001_è®ÆÞ?Ä±_x001D_Ïiá¿N3I§?_x001D_±«òÑ¿_x0002__x0003_^_x0019_È¯¥Ý¿·P_x0016_aQÉ¿6±¬ô©«?_x001C_Þ¢T°ÀÎ¿¾¹»_x0011_Ò»Ñ¿_x000E_]_x0017_Ó_x001F_àÓ?¹À_x0005_$÷Ú¿Ì°ªû?c¿Rã?²à|é½¾¿rÖ$ZÛô?ÒÛõ5	Óâ?V(i£GØ¿Æ_x001D_ÿ®_x000B_ñ?pÑï\ÌoÈ?	Oï,H´?§Å³K´ì?_x0013_e!ñi¿?W1_x0015_Úr¿ê_x001F_\_x0006_§X_x0001_@w_x001E_¨Èhì?¿k8¸Nsý¿ã_x001E_Áu¨õ×?¿R¿½þ¶á¿[$G²ê¨?¨ÿbXCô?0#¾_x0001_1½É?aÄ8ý½dß¿ÉXb_x0005_%íâ?rî(¸ßó?ï(r+*nÝ?ðg«^_x0003__x0004_sÜµ?_x0002_©_x0001__x001C_èÜ¿_x0016_±_x000F_þúç?E­_x0001_(vÆÙ?.wf[xMö?YÚôöæå¿ø_x001B_úUf"ñ¿ú×«:_x000C_ä¿Ó\²y¯âç?ÖU"lµ×?û_x0012_.q¿ ?	Ö!õ?ba7'_x000B_@9rrMË_x0003_ÀL}0Rúò¿_x0017_/_x0002_²"ó¿: Óâô¿:g8È?_x0007_èk[ßê?×=õ1Aï¿²à¸GåÚ?o7­¹H_x0004_ì¿²èý_x0013_üÖÛ?XÈ·æ?_x001D_O^».QÌ?j©ÊSä°ü?×[gÚÎ¿5b_x0001_úPß?j^_C_x0005_öØ?ÒÊ_x0015_ÙåKð?Ns5*Nõ¿_x0012__x0008_ÿ&amp;è¿_x0002__x0003_H_x0003_Þþtô¿_x0010_úvMòÂ¿V[_x0007_/ÇÜ?Mäw[Üð¿_x000E_S­!2ÈÚ¿ò¦/_x000D_îÛ¿ïS_x001C_O3î?"hvL|é¿Á_x0002_POäYÙ¿°xòhÝ?_x001B_±_x001E_|ì?$Êýï¶xÙ?3_x0017_/_x001E_;Oà?)8÷êï¿xÑáßº¿x±Ô¤ó¿$T2 Þï¿û5|ôzwÕ¿³³ß»¤Øê¿&amp;KÜ·Äá¿ö39[:üï?9$§_x000B_@æ?o£h_x0012_}Æ¿_x0014_*_x0012_Dsó?oÌç|¨¤õ?©UN2µ/ñ¿8ªéq¿¿¶¿ÛK&lt;_x0001_@_x000D_U¿ùÑ$±â¿È4ït÷þ?É:á _x0002__x0003_1_x0010__x0002_À_x001D_7¶Z°ö¿_x000B__x0017_ËIrÚ¿£_x0012_ÏFù?ÍpOÝ¤Á¿QÌÝêÔ?RSÕQÞYÇ?s¹8¬Ø¿Ù¿; 7/Õ?AÌò}»Ö¿zHË_x0001_qÑ¿ èæè&amp;´?cÃ$¥_x0002_@_x000C__x0016__x0003_Ù}[î¿oÁcJ@É?¬c])%-à¿=uåBù¿é¤eb¹Üâ?~®±Gfñ?góv½Ù?Åpµ`Õáý?Þì(E_x0004_Ú¿ýW5)û?__x001C_0j)¼?Ö¢]®kÛ¿yª)_x0011_ðç?£;j&gt;;ØÁ¿k_x0015_§ïÈå?_x0006_µ#ú¾ê¿*dª;Û?¡	Ãß°Ø?§_x0013_éT2ÁÑ?_x0001__x0002__x0011__x0015_ÎÞ_x001F_/Ò¿¹_x0014_OßÅ?Z_x0011_Ô¡òô¿Úr ­úÜ?Ú*à_x000B_u§î¿îã_x0018_q*;Ñ¿¿_x0019_·_x0001_éö?il}ú ý?l3«*¤ö?zLÜåà?pÜð$º§?_x0017_0_x0005_ãðTñ?ú=SE²ó?ãõM¸%&amp;Ç?s_x001E_Û0ãò?:_x0016_]A_x0003_ñ¬¿¤7_x0013_¡Ãëê?_x0010_+Ó®Ê_Ò?ÿ2sàÀà¿y$m':zð?Ð__x0013_µÝ4Ì?ß_x001F_ß_x001D_áâ¿emÅõ°uú¿8ðÌÜ bó¿RR_x0005__x0012_b_x0014_ã?v}P01må¿ ã+¼vUõ?$_x0018_y½ëÔ?¹¡÷g5ð¿ûùÁ}ÿü?j¦ÁVÔ?_x0008_Mé_x0001__x0007_ÃÎ?+NÂYß¹¿_x0004_}_x000E__x0010_,ê¿·QAòû?¡~_x001B__x0005_«à?çÉHß;Pñ?Ù2?ãò?ñ=)&lt;È»ó¿_x0011_hNd:`î¿Î=ùdÌ6ë¿sªÀÅî¿³]Ë_x0002_Ñ_x0018_å¿»T¨¹ÏÔÔ¿['5?\sð¿©²døïî?î×Ç_x0004_Õå¿ÿó_x0006_+w_x000E_è¿/û}8èÄ?´¨éi.Ñ¿ýz_x0018__x0005_ÖÅÐ?ïpÇx*÷?°ø*_x0006_§zâ¿V3_x0004_Ï½_x001A_Ø¿YOµØÖá?Êc·Ï8põ¿_x000B__x0019_B²½zò¿_x0019_º`u?_x0016_é¿_x001E_êçyd&amp;_x0004_@N¯Õä#T_x0001_À6k_x0013_g"Û?_x0003_¡ìô'´Ö¿ÙYí¶ÁÚÃ¿_x0005__x000C_FpiTæí?_x0003_ò{·}Ð?(HaAmÚ¿ª¨Ðað?ôU½&amp;VIì¿ñ4_x0007_´¶_x0008_ø?$}MPÔ9Û¿ðq_x0011_n¤á¿_x0003__x001D_ÁðîâÖ?SHä»ã_x0004_å?`öïs_x0018_ù?_x0005_&gt;p_x001B_Æ?p_x0014_ô_x001A_/×?~_x0004__x0015_¸{ù¿§àû&lt;?_x0002_ÀóÞ!_x000B__x0011_Á¿Ö¯wÃ&lt;vð?,QIç_x001B_õ¿ÙÎ¡aS£?_x001D_Ü_x0010_×÷ÙÖ?6è_x0019_Ü+_x0008_ñ¿j»&lt;{åRì?SÔz¨ë¿¹÷=_x0012_ý_x0007_Ä¿Ø©Z_x001D_&lt;ß¿tÍ½	_x000E_¨è?ËëÍJ_x000F_p¿õA_x001F_Æ8_x0004__x0001_@Ël_x001B_n¡?ç¹{¦µø?ñ£]N+ñò¿ì_x0006_Ði_x0005__x0007_så¸?c^Rr_x0019_²å?¥·|·ß?;ï£Sÿ¿z4¤¹_x0013_Üæ¿S#_x0017__x0004__x0003__x000B_Ý?Dßup;ê?_x0006_îZ¹«?F KÅá¿Ï-êÛev?ÑC_x000D_ÙßÔ?[ò±_x0002__x0017_Ò¿Ç(=;¥&gt;ï¿hSÏôEõç¿@®»ò$É?\yA¤Ey¬?tÅ²¦ûì?èÐþkÖî?s_x0004_¾Eö¦Ø¿·}ÏL_x0011_ÔÉ¿Ú´^Û¿Á]éÙ'ï?K_x0019_àlÎ_x001D_¿&gt;F)®_x001C__x0001_À®_x0008_¸f-«À?P_x001D_¼¯µ_x0005_@_x0017_ý_x0019_hE_x000D_Ø¿öã¥_x0011_ÌVµ?Q_x000E__x001C_®Óð¿_x0013_-;]^Fç¿Ûp}_x0017_Ý©È?å·r(þ°?_x0004__x0005_&amp;y$ø_x0017_Æ?;yôðFù¿Z¹Y±._x0003_ÀL¢ë*jß¿5O]_x0003_ß¿25ówâ¿að_x0004_±êá¿Í³WY±÷¿ £íü_x0016_î¿=G&gt;&lt;2Û¿­îÉuÅ³é¿9ÁÄMúÈ?¯ö	_x0015_ù¿øXl*lî¿&lt;^Ù-_x001D_yò?¦óýS_x001E_ß¿µ¶_x000F_öï?_x0013_¼G&lt;Û¤?_x0017_¯È¬J3_x0004_ÀÊ_x0017__x0002_º¼5ñ¿¿]Y DàÞ¿ÀÇvÿá¿aÃâ_x000C_Þhò?S&amp;ÉæO÷¿ÔX1óñ¿ów0à_x0001_ó?ð;Ý^_x001E_pú?_x0008_ëEÕ_x001A_º¿½ºbÝ?ÙÔUø;Î·?Õ8Â4¤Ò¿$$®ó_x0004__x0008_t²í?½k|Ùä??`T"Læ¿¸d6þýÀ?OLä?oLô?ñcSêZsÌ?_x0015_í_x0002_G¿WáyúW²ì¿_x0006_xæd'Ïà¿Û·_x001A_Sð_x000D_Ô¿ã¶êÆèÕ¿·?³1»fÕ¿?­_x000F_#5û?__x0002_v@ô&gt;ñ¿XÓv_x000C_¶_x001F_è?ùÃ&amp;_x0007_³¿ ÒEúðX¢?xA&lt;:ú´¿¡tä_x0015__x0002_ê?ÝÍÔ·PRØ¿[O´µÖjÕ?Èý_x0017_&lt;ð¿LD3o÷?ÿÈ&gt;Æ³_x0003_ã?u¯0*Ñ÷¿Ç_x000E_þõR6ô?xÎ_x0001_ºîý¿:Ë¨5jæ¿7cjê¡6ñ¿©T&amp;{¢¼ò¿$)Nò_x0005_p?F­(_x0018_/¸¿_x0002__x0005_j_x001A_£&gt;N_x0019_Ô?ïT43êß¿¯Ù ~Þ_x0014_ø¿ãí-Zé¼î?5:hDBò¿ì_x0018_À^_x000C__x0015_Û¿q=~é_x0001_ÀÑEì_x0016_ÄCì?¸OàïÎfª¿cå´ô_x0007__x0007_ò¿\]ÕÜ?ê­ÈÕòô?_x000F_ï0_x0004_ÜÛ¿ÄV*BË?hø\Ä¿XzÏ_x0007_)Ýé¿_x0018_¡|Nû¿ tÏRÆ¿Å.d/¿¤Ç¿_x001E_UÂ¾í¿Àï)_x0007_¦ß¿_x0003_Ö,¤I.Þ?Û&amp;¥;_x0015_ò¿@î|Hè¨á?A_x000C_¸ÕUÐú?«¨d^ð?a0Å_x001A_|Þ?Dm_x0014__x0013_h?Ò?¨á£bÝ÷¿_x000B_ÆÆ|ÎÐ?5xü¢_x000D_èý¿E×_x0003__x0004_ò²?Î^Äe_x0002_yâ?¢£÷_x000D_9ró¿UÑ&lt;§_x0001__x0006_ô?Ô@í¼IÝ?vÜÆ_x000E__x0018_âà?[bÎVÅ¿__x0017_æc_x0016_·ç¿øK_x0016_ÜK÷?òW_x0004_Ò	ä¿òòs_ví¿ÀÑ0¢°_x0019_À¿lJ½+ã¿\çì	àM§?çßù%õ¿Ôøæð÷_x0010_é¿d_x0019_q_x0008_ô?3Dè_x0018_[Ë?g=É_x0002_¨ý?vë"f1PÝ?Úx:_x0017_&amp;_x0002_@e£êöã¿_x0004_k_x0019_{´w¸¿*¢Y#Î¿]Vñ-¤_x0010_ñ?!:YàQÒÝ¿¬ÂÉÑ?$è_x0016__x0005_zá¿+._x001D_ë¿Öí?vF_x001E_ÉµÔ?¡©] &lt;¸Ç¿_x0008_a¶&gt;Nê?_x0003__x0005_D¾¡ÅóÖ¿_x000D_©;´¤_x0002_À_x0014_CÇ¡Ê_x0011_â?ñò	1Wk±?Û$3Ñ¿ê=D¤áGå?ÉÄ÷ßçÚ?Z_x0010_^²ùó¿l ÌÀÏø¿$u6_x001A__x001D_æ¿SI°_x0006_U_x0012_õ?$u·¶_x0019_á¿J&amp;è_x0012_H¿_x001B_À_x000E_àà¿õ;ð¹_x0019_¬¿v_x0004_zj,é¿µcYõûÉ¿Á_x0006_kç½-å?#9_x001F_}Hø¿jcOÉM´¿Ý-¡ì¼ôî¿1uÐ][ö?TÌP_x0001_Øè¿%Yæ_x000B_âó?òÁ;²qÛÎ?{)@ÔT÷?_x0007_°êu«ZÐ¿ï_x0011_0§ÂfÙ?²?Ój_x001F_"_x0002_À_x0006_æ«¶RÐ?_x0002__x0007_RHâ¿îþõ_x0003__x0006_EÑ½?_x0001_Lø×rÕ?íØ_x0010_¼óFå¿HÔ&gt;Ý@´?Û6vÈeèî¿A²tW9ÁÖ?3é	í'[è¿wUÉ¾à¿:^&lt;±ªÑ?CºKR_x000B_ú¿_x0004__x0003_¦|_x0011_É?ªù&gt;ó_x001C_&lt;_x0002_@8®v2_x0002_ÀöÚ,CÍ?ØL:i£à¿ô;{ã_x0004_³ú¿å³´©á¿ër_x0015_3_x0008_ô?êl'æÍºé¿_x0005__x0019_ÛÓÝ³ë¿²?_x000D__x0012_tÆì¿_x0002_¼BgÔù¿\»cëìKð¿{_x0015_&amp;°Êªð¿_x0015_îñ_®Lð¿Õ¤PF_x0003_ÀÅ¥u²rïä?+£ø?FÚ	æ¿Õó0õ_x001A_Ó?tfÎ­bfð¿58_x000D__x001B_ÏÆ?_x0006__x000B_z¨¯á{ÒÐ¿aõ_x0004_¬°ø¿_x000E_¬a_x000D_Þ¿¯ H¡¢#Æ?ç8$'ì(ç¿ËÛs_x0013_IÞ¿&amp;;@RLÑ¿_x001D_î½ÚÌó¿ãFÛêVíé?T\Ý@Ö?#£_x000F_ù_x001C__x0001_@_x0001_Ñ°=C.×?	íC_x0013_Ö¿_x0013_ÿ_x0017__x000C_ê¿_x001D_i_x0015_+C_x000D_á¿*jHìkù¿Me_x0014__x0003_ç?  üImù¿¡ð]©´¿ß¯Û?w¦¿²Hkê_x0004_G´¿1_x0008_jÉ_x000B_û¿ ^Z_x0006_øÉß¿_x0012__x001B_ZÁ³ï¿ßbvEÃ?Æ?æ®!ªà_x0005_ú¿fMaÖÙ_õ?)_x0002_µ$_x000F_UØ?wCO_x0013_ÍÎ¿þÒõNfXã?(Øï_x0007_ömÈ?_x0012_!_x0003__x0004_F÷¿þ_x000E_=[ è?°r½Z6_x001E_ø¿')U¡Tpî¿_x0005_LÉ;O_x001F_´¿_x001E_ÿ0íE×?Xs_x0007_÷Çð¿Q_x0013_¨­&gt;_x0003_À£ê§§æõ¿ÏXGUâ?-9_x0005_)VE_x0002_@³ø¯_x0007_=_x0001_ÀÚ®ðý¢Ô?_x0002__x0007_ð`%&lt;ï¿´_x0008_\ÑÝô¿&lt;â¤Ðô?_x0007_p%iïí?M_x0013_åë&gt;áé?\Ùô+ð¿¿ädE_x001F_+Û?Põõu³?_x001E_¨kó¿ÁA_x0001_Û^ÚÜ?_x000B_F¹_x0014_©Ë?ÎbôsJø?aÍ_x001F_´á¿MPd_x0001_wÕ?læ%£Üsñ¿D_x0014_$¡E+è?£ónë7ä¿RÀÓt¨´é¿_x0017__x0015_zîôø?_x0003__x0004_}ýÖLÆ_x0004_ñ¿Ã¹;4´?_x001D_ÍÞ_x0001_É?;¶Å[âî?ác"0þ¿þ¿ðëCsà»ò?éJåûBè¿_x001B_=_x0007_Û4 ë¿p)±Hõè?Ù_x0017_ê_x001A_;_x0002_ó?k¸Ð_x0007_ýæ?_x001C_¡Âºl_x0018_ö¿_x001A_U\8pð?)_x0015_pWè?_x001F_9Ù/ÊþÓ?Ý_y0á?¯AÕi_x0014_î?_x001D_eÞFþ¿±r_x0003_Tqâ¿Ä¶ý®?@º¼0IÅ?'_x001D_Ê0&gt;¯É?GB`$éà?å·ÝL_x0016_Ù¿×;7[²ó¿-ìé®ú:s¿ßÐÉê8 Ð?_x0003_±éÛU²?I¡ÀìöÌ?¬&lt;Zß^_x0005_Ø¿ÍÅ8_x001D_·ü¿AÖ(_x0003__x0001__x0005_¸¿å_x0013_!!±´¿_x0014_:­Þf°ñ¿ü.ìXr_x0001_@²_x0006_Ü_x0004_A²ý?Ø¡gX6å¿hâ?ù§¿Þ|þª_x001F_å_x0003_ÀßAí0'øÛ?_x000E_pEÎÜ§í?Ïâ_x000E_{Cáõ?a±÷_x0010_Cî?FÐbÁ×÷¿_x0019_¡ôÓØá?_x000F__x001F_7®æà?Aÿ°Ïí¿,þ¸_x001D_evÞ?^3Aì®å?¼"%_x001E_éÎ¿ÁÝûgØ?U§3FM_x000C_á¿"bÑpÝ¿W&gt;_Y5«ÿ¿.W_x001E_Ôú½?¹_x0018_²ïtPï?Åí{_x001F_Ðð¿_x0002_Û_x0014_¯ñ]à?(Üý_x000D__x0006__x0001_Àãü_x001E_ _x0011_ýÑ?ÔrøäáÔ¿éÃ_x001F_yó,µ¿:þ®"_î¿_x0005_	|z_x0015_Ïª_x0011_ò?7TªI'_x0005_@×HE$®¿-Àh_x0007_¹?Dîª%î_x0003_@°È_x0004_qò¿N_x0001_Ríyï¿ÈËõ_x001D_,ë¿¼¿_x0012_Xæ?.xÍånè¿©SòIÒ?k%Tm_x0005_@_x001F_ÖÔ_x001C_t5ÿ?¶Ò_x0010_ÿD Ã?þ67å»ª¾?_x0018_ÀÚ²¤û¿êAî"_x0002_pí?çwÔ¸¡¯Ò¿_x0006__x0006_ñ_x0011__x0016_sÜ¿­}çõ_x001C__x001A_â?¯8ñBÇ¿Ç_x0013_¯_x0012_Câ¿_x0008_ÊË_x0011_Ç»ñ?_x001F_?Ôþv-P?dg¾_x001F_M_x0003_@êÝ[ÒmZý¿A¿ÅÃ¶ä?]8àå[¬Å¿²_x000B_I_x0010_a_x001F_ù¿Ù._x0013_ ð?§1®F|¦ó¿Q&amp;ÔB_x0001__x0002_¬ÃÄ?w_x0006_3Ìâ?o$ýÓ_x000D_võ¿_x0015_ý£_x001C_ ®Î?0ÄS_x0002__x001B_pè?eí ,9vá?Óu_x001B_8ùPÔ?ßË°íú¿*]%_x000B_r_x000E_ö¿ÛF0;Ñ_x001A_è?ÐF_x0019_c÷má?=Ì2_x0012_L¢Þ¿ÒôÎëõ¤¿9ÌK+t ú?N¢b}¹8ø¿ðº'ñÆá?!6j¸r¥ç¿!¾1_x0014_Ë½¿ØðF_x0010_¬Ù÷?_x0006_ç&lt;ËºÇ¿ç,=d2î¿Î^[_x0014_jÏè?_x000B_5}C!wÝ?\+30¢ü?S_x0004_!)zoÝ?8ó¦·ò¿îdò_x0010_Þ÷¿_x0014_$_x000B__x0010_ûñ?ôû_x0005_Hâ¿Riâ-¿]â?+&lt;4°zÐÜ?´Ysß¿_x0001__x0002_ÌÁÞãûÙ?8£Á'?å?ÞmÄ_x001A_D¦?E_x0010_ÿ_x001B_¤¦?VJ öÆ´ë¿ûä*ëQlº¿Ðg_x001A_Ò¿7G}VOæ?ê»i_x0010_Éý?»_x0013__jêîä?_x001C_ø°L	íë¿·®Ê_Ø¿ÁRþ_x0014_­Ë¿,_x0013_^+½ÉÛ?-$"ç?]«'_x001E_C_x0015_û?bøñ¤_x0016_®ú¿»_x0014_Ú6Ê_x0003_@òñ¶b³?$_x001B_N9U¸Å?4"à¡_x000B_"µ¿b_x001E_µ6ñÂã?¼d_x000D__x0001_rî?_x0008_0_x001D_àÆ¶¿êðWÆzê¿xO*_x001D_'å¿ýlsá¿WÔ­Ë_x0011_Óã?Ùé×Öé?bVJyBþ?/:¢ö©¾¿Öp1_x0001__x0002_ønÑ¿â)_x0005_?+»Ü?Æ_õÅ$yÉ?|a_x001D_D_x000D_câ¿'÷F£è_x001F_¿âGõdå¢Ø?&gt;ì_x000F_ÑÎó¿¬?yþ_x0012_Õ¿úÛ_x0003__x001A_È×¿_x0013__x001B_Ô&amp;x â?¾6x¼1a_x0003_À9Ûj`å¿}5Òð_ð¿·é¦b¾_x0002__x0001_À­yZz÷SÞ¿U×_x0013_V°\ß¿·Y_x000C_ýÔ_x0010_æ¿cFñ_x001F_@má?K{_x0001_3ìá¿_x001F__x001B_öaü1ç?ÆÆ÷H0á¿o_x001E_»¬xðÓ¿oÑá&amp;UÀ¿î_x0005_ ÆXóâ¿4_x000E_eþí¿~_x0013__x0019_¡eu÷?_x0016_$S2Vé?_x0017_#©_!	Þ¿K_x0015_©·/Ö?_x0019_GJd2ñ¿J#0_x0005_õ?XIÓÚò¿_x0004__x0005_bS-½_x0001_vù?j]_x0004_@_x0002_Õ8C_x0002_@ÆUë_x0019__x000C__x0001_ÀÁ` å¿sÔ¿Êå_x001F_´íÈ?p_x0001_DõÈÊ?+, _LÝ¿Ò4où-_x0014_Ú¿óCRÿéYÊ?_x0007_{h â?1PèÌ©"ì¿Ï_x0013_é:Ãë¿Ñw'.yá¿ç_x000D_ï9TÓ?´H«Íòhö¿_x0010_ _x0012_@_x0018_ö?º&amp;_x0013_±ì¿ú_x0012__x001A__x0001_[ã?ñ_x0002_;_x0018__x0003__x0019_é?ÿîzúeÝ¿Ø²_x0018_5_x0001_Ú¿+ZÞÜ_x001F_à¿å3Ë_x0011_­Õ?_x0002__x000F_ ÆÂ¿·DÝ£¸í?ý[H_x0001__x001D_Ì¿YÔ¢_x0003_å¿`_x001E_T0Íß?HÓh¶å(Ý?­JU]á_x0016_ß¿ÿ_x0005_g÷_x0007__x0008_K,ô¿lÔ::Rû¿¼LkÕó?=Õ7WÇ¿ñ ®_x0003_AÁ?2{N_x0010_/è¿¶/a¨1èñ?c_x0008__x0018_öhcÒ?_x0019_¢·ÙÓ»ó?_x0006_¾qÍÏ¿_x0015_ÆyGèì¿ÿ¹0g_x0002_Ñ?_x001A__x001E__x0016_üäå¿_x001A_l ,_x0016_¤Ú¿zX¬¥û?_x0019_ÐeÖUk_x0007_À¿`'\Ù¿Ã{Òÿ_x001F_ÿë¿¼ë&gt;Øà;½¿_x000C_~V&amp;Êä?±_x0016_=«_x000E__x0006_?VSÖ_x000E_²ê?Â_x0001_Ñïn}­¿ö.)r:lË¿:pý_x0015_Sõ_x0001_@_x001E_À:7º_x0007_@ç#_x0005_L³?ël¥Ðáò?³rs8"_x0004_Ñ¿uåè_x0010_7Ý?ÏS°töyë?,Ïg·GÎÕ?_x0001__x0002_»Æ(&gt;l6Ñ¿bâý8§_x0011_â¿¸ÇúüÊf¤¿H_x0002_4}_x001C__x0001_@[1Á½¯Ö¿½]4`î×¿5³ÜzZä¿¡Ü;J_x0007_ó?"²Ó(ÎOÈ¿X3:ºÏÕ¿ßpT&lt;á¿¾%¬_x0011__x001F_Ô?_x001B_U"½Ã!ô¿ý+¡Í¾ýÿ¿`Ü(&amp;&gt;_x0004_Õ?¡µ?,Æmý¿6ºrË_x0016_XÜ¿yvNæY"_x0006_Àgx_x0013_.¸á¿$ì¡÷qsä?Áá_x0011_÷*&lt;_x0001_ÀîS	å_x0018_)ù¿,ê#õÌ¿4_x0014_nn©è¿e¥,jHè?_x0016_s_x0018_ð_x001A_7Õ?÷y_x001E_ùÛÕ¿_x000D_°H$Ø'Ü¿yð·×0Ü¿AÜlÙ½ã¿ü-&amp;z«!Ð?VÌ	_x0003__x0008_ø4á¿¼WràÔ¹?õR¦6â¿ùñÑ_x0001_Öì?é×3_x0018_w÷¿làäÇÞë?f_x0013_C_x0005__x0007_æ¿/rüzÚ?½IÚ*_x0004_ÿ¿r/]WÈà¿Ýv_x0004__x001C_'+Ì¿%_x0003_fünh¨¿¨ÕxQ_x0007__x0003_×¿õ¤T/s´Ë¿ïY_x0003_@ç$·¿&amp;õ3£_x001A_*Ý¿W~&amp;÷Õ,_x0006_@÷JÆî,fò¿Á{ù¦ð?rk8°ç_x0019_ô¿Î¨ß!gCº¿fz¦0·?+ç_x0007_ëÁ·?Ñê!cì_x0001_í¿$_K6_x000B_þ¿_x0012_e¹nÜ?7uÐK¶lô?ëìeä_x0017_ô¿oº_x001B_ñõ¿¯2Ð¥Ý?LçUß6_x0002_À&lt;0É ^Ý?_x0001__x0002_4çÐ}êýâ?¸+Íw?ÖÂ?»Í_x0011_»à¿ò±Õÿ?E¥P¤¬ã¿«¯)Z§b²?©_x0011_©Ï?1{Kfhô?IÙéáö?ÞåR°÷?¬M2aÆí¿»_x001A_|¹_x0013_ó¿5?pó_x0005_ö¿ùBT× ¤¿4¼Üù?_x0019_	_x0006_4ò¿Ò_x001A_ÀdN÷?b¢×e¢¿ø_x0017_r]M¿¿k­)Ö4ð¿w_x001A_Âº¿_x001C_î¡Ü+áå?!r¦©_x000F_ñ¿Ú@OWUó?_x0014_êÕ_x0011_ä´þ¿lWûº°Æ?ÂÒ_x000D_Þ6AÜ?çÙ_x0012_¼_x0017_­é?3ÀË?ë_x001E_#î!ã¿âÜs¦hâ?üÅ8é_x0001__x0005_Èõ?ùõ_x0013_0¹ÃÏ¿ïL­X9¾?`_x0011__x0019__x001B__x000D_åé?Ùs¢;Ô¿_x0007__x0016_Þ´»SÒ?ÉçýS_x0001_ï¿Ðf,&amp;tè¿°^p¶\`ä¿9&gt;;ÔÖÊ¿qÑµØð¿1,R×jÝö?µ_x000B__x0003__x0004_á?ÿ´0à?#ØZÐtá?ç¬-ECóÀ¿Äüm_x000C_x×?&gt;_x001D_M_x0005_¹ð¿3"g}Å¿×?ts¥/ã?Y_x0002_áÙÓ¿_x0016_&amp;Òó©ý¿g_x0003_aÍÛ³ô¿û~Rsõ÷¿|Smcòª?ÔË¼_x001F_Álò?ÃÛ÷'lwÜ¿_x000F_o[_¼ì?_x000D_H³à_x0002_À)*&amp;2&gt;æ¿5²aY_x0010_¿rhvXß¿_x0002__x0007_^ÉÅ0_x001F_¥¼?ì_x0007_a;1oÆ¿L_×§_x0002_×?«;DÛ¹wê?$6©ju°?&lt;©;X_x0003_¯?¢_x0018_]k­~Ú¿¿³OIÕè¿?*éûð¿2ñEj_x001C_ß¿_x0019_?²ÒºS÷¿ «!æ_x0008__x0011_ð?äs_x0019_Õù¿è?¦EH9_x0014_Ä?tÑ¾¿5ò?Öma5Gï¿ÛÛÔÈG.ñ¿o²ÔmêªÐ?_x001E_N¯A´ïñ?ñ4ï_x001C_c÷¿_x0001_2"IÖÑ¿_x0016_à\ÃSËí¿¼ÖÀ;S\«?bË»ørà?úËn²»¾Ø¿)¹_x0005__x0006_Fô?;TgDQ6Ô¿ÝSËb&lt;Ùð?µþ_x001B_©f_x0002_@:½úUà¿aâQ?,_x0004_ç?+d|¿_x0002__x0007_¸wó¿ÍÌ:ÐD£?Î1_x001B_AýÊ?|ÓþmÕ?J,¯fqlñ?_x001E_:_x001B_¿4ð?×_x000B_óV1Sî?_x0005_jÑ_x0007_%÷?ÔÏ9c_x0004_9ã?'Nv_x0001_p÷?,ÈD_x0007_&lt;\ò¿_x0008_é_x000D_Bo_x000F_ì?ê¨NzÞqÜ?¹_x000F_è_x0012_Òò¿~_x0019_wõä2}?@Ä¿6èÒuO%â?Æ_x001A_×Cy_x0011_ö¿tè¶_x0018_ó¿_x0005_î?\¿ë?û_x001E_æ_x0003_ñÂ¿é_x0003_å³gõï¿?~¥_x0001__x0006_ùà?)_x0011_Ö_x000D_4ºð?¥o¾õ]gì¿_x0007_&amp;´Ý@eð?d¼ûýíÏþ¿BBËùß¿;ýÎéAjÞ?¡g6À¹TÛ¿_x0001_L09Sæ?'Ï_x0010_&amp;®áû?_x0001__x0002__x0013_Å_x000F_AÜ?ôó3goºÀ?Þºú¾h?î?ëÁé×±Õ¿üáõ8¾å¿(_x0004_Ã²²-Ê?¦!_x0005_¡Á!ï?_x001B_ON?á?nq9_x0001__x0017__x0004_ç¿&gt;¹Cì´¿$úëÍ_x0001_0æ?ï_x001F__x000F_MkRÔ¿¡_x0012_úp_x000F_¿9æÌä¿&gt;~6Ó?}JÈ_x000F_­?ØJéyÕ·è¿µ§èÆé¿D&gt;æò²¥?D_x0002_v)j¿f=H²»Æ?-BÁAÙïà?9_x0007_"À5à÷?®Ð_x000C_ºDÒ?$N_x0018_Ç¿ù/féÔæ¿_x001F_r8*	à¿Vº¾_x0003_wë¿7ÿ¨,Ø¿_x000F_ÌrN_x0014_Ø?4 Ã¾Có¿÷Å,_x0003__x0004_PÕä?di|Éä¿yÜ_x0004_§Ó¿wýnJÿ¿Pó_x001F__x0007_öà¿LkëÇ×¿­Ã+Ö%_x0005_û¿&amp;GÁGÁ_x0001_Àî°Á_x0008_×_x000B_@Í¼&lt;ohÈ¿¨Dm¹%íX¿KZ\iºÚ¿þ¨Ïò1ß×?oÊ:¢×ÌÙ¿/_x0014_òd²Rð¿ê_x000F_oÄóPÖ?^o_x0013_g'£ô¿-Ä½im_x001A_ó¿TkÂ^L_x0002_ü?_x000D_h{_x0003_Ë¿BôûK#ä?7Q_x001F_dò¿Eç\_x0018_ä?[_x0018__x0002__x0012__x0012_Ä_x0001_@V_x001E_Âÿè?å²2òÀ=ã?ç;ÜbÞ?_x000C_!_x001D_sÀò¿£0{P+÷¿Ê_x000F_¾_x0014__x0008_Yá¿³=_x0017_uJ_x0014_ù?u2B_x0019__x0006_Ûá?_x0001__x0008_E=Ó¶Ð7Û?XÐ`_x0004__x0001_æÁ?È03Ý¿_x000C_á§\5_x000F_î?kk¯Æ$_x0003_â¿$åo&lt;jÆÖ?³Në"ÍÈé?r¹_x0016_ãôo×?m_x0019_öTà?_x000E__x0008_ªèã?ü_x0007_J(OÕ¿^Z¡%ùÙ?/Û!_x0002_"ß?ö_¯R_x0013_ïØ¿_x0005_p'·_x0010__x001D_Ç¿_x0003_:ä_x001D_Í¿pÉÐþ_x001C__x001A_ä¿Eäç÷ÇÞ_x0001_@ s¹Ùªà¿4_x001E_§o*ú¿«_x001E_ív_x0004_Nâ?UÛ9iV'ü¿:×6W_x000B__x0011_´?_x0002_B_x0012_RÉ9µ¿ÁªÎVxô?Dè_rEDû¿:¦éë_x0014_·?_x0018_4_x001F_Ù¡Gõ?G·ýÝdÆ¿A_x000E_r;º×¿ÄuÔ¨*_x0018_¶¿_x0006_Ã3)_x0006_	¾ÝÜ¿ª_x001B_yµS¸ñ?#_x0017_Ó*ß?A¤GÐÑL?_x0003__x0008_p1úÐý?e'ù-½Ò?_x0007_äðçï¿¢V_x0014_,Ò¿PN,_x0005__x0011_Ñ¿ß_x000D_2¸h, ¿7´*ûFã¿ÍÖ°EHªñ¿Rbó_x001D_àô¿(Gïz1é?K_x001C_A8P¡¿q¡(Ñ«ë¿_x000F_	.~qö?"_x0017_vAáÊæ¿Ù*e!Hjò¿_x000E_;ÓÞÇõ?xY*u_x0004_Æ¿·æf&gt;Raá¿ç_x0003_7¾Ç&gt;ÿ¿ýF/ýÇ¿ÞpÁ&lt;Ñ?âþ|ÿÊâÂ?_x0012_*[_x0010__x001E_&amp;à?éÇ_x000D_g&gt;Õ?X_x000F_Û_x0001_ÀÙ12Þ³2÷¿hðH^_x001C_´×¿_x0002_ÏlÕù¿_x0001__x0002_ÿ3Å%B_x0004_@6Ì_x001A_ü¿_x0019_	_x0004_à¿ú&gt;þ¾Éª?NU_x0013_³ü ò¿ÇÐG*ù?_"®ó?` êüó|î?µo­"à¿_x001D_÷félö¿Ù_x0008_ïL7ÿð?_x001B_	¼yøø?óàw.¯ßs?qO,úo¿_x0016__x001E_+ð52²¿Øïñ_x0010_û¿Óf_x001C_Éþï¿_x0002__x0014_¤Àó¿_x0019_üðÚ"ù¿ÎÔ0âTÆ?§UG±îò¿w§ÏBÈÛ¿._x0004_»_x0017_Þ1Ø¿?½Å¹T¡÷?Í_x001F__x001D_ô*=_x0004_@Áúr_x0016_Xá¿Os&amp;»|ò^?Ö´:_x000B_ïß?bDEûcÉ¿6)Ñ.|Ñ?HiÒûÐ(à¿b0Ì¶_x0003__x0004__x0017_ýñ?¶~V!ÇÔ_x0003_@î/Ñû¨è¿_x0013_èöÇ"òã¿Ð ä½gÌ¿GÍ_x000C_Áð÷â?¿Ý_x0005_$'á?ÐZl*{ß¿s6ÃYÙé?5úd]_x0010_kÒ¿géÆßd²ø?æ°_x0010_¢bæý?o{_x001E_L_x0003_Àä[Ed}þ¿5N2®_x0018__x0001_À1à_x001C_Ñ¿ÜØw¹C`ä?pt3&gt;WÇý¿¨óhlapà¿ÀywEîã¿a_x0013_`½³Ã?¹ÃA\×Ô¿ÙU©_x0002_d3Þ?Jù_x0001_"VÍ¿7¥FÝ_x0008_&lt;à¿8É_x0006_ §?ðÆö_x001D_©¿¿çÂöîï¿Z/1!/ó¿5PEåAâ½?4Ä!6{è?Í_x0003_º8}ñÅ¿_x0001__x0002_Ã_x000F__@@§¿±ÂÈu_x0014_ø¿·w_x001D_ð»Ì¿_/àÐz÷ì¿+OÔBüö?ò, +Ùæ?Óovà(¤º¿l|Àï»¿_x0004_(l_x0013_À&lt;ö¿ÖWºñöÙ?HtÈµ_x001F_hé?¸ÃG_x0001_|¬?ëBÛð_x000B_á?£dO_x001E_3í¿_x0015_óîJÆÒ?ö_x001E_¡üt+û¿bÝTaaÛ?_x0012_	®xü_x0019_Ë¿öl³Ö?§;÷Dk`Ð?}0_x0014_Û­á¿ApE2~ô¿Ðhsí¿ù¹i¢`Ù¿c2bÃ®'À?9¿7Ïoç¿1A_x0017_C*ô¿r+&gt;_x0005_]ì¿É_x0002_)¼2ô¿4_x0016_y¡rµÌ?Ïò¾_x0006_´Cë¿Ñü(_x0005__x0007_ø¿_x0002_BC_x000E_î¿_x001D_ÃéR¾_x0004_¿"¤¿×Nôò¿æ£Þ_x0012_ÞIà¿·2÷u_x0003_ö¿¦j¡¨;ß?xI£¼+¨?_x0002_ç&amp;óD©Þ?&gt;_x001F_«×cãÐ¿G\s9_x001E__x0011_ó?¿"Ò2ä¿w~j/	{Ñ¿ÌÐ_x000D_ºê?c_x0016_ã_x0008_öDâ¿_x001E_Ï¦8¿è_x001A_iXyÏ? &gt;ÁQÑÐ?°´"_x0017__x000F__x0001_À]_x0011_¦ºÂå¿"ÄQ±_x0006__x000F_Ö¿õ&gt;m_x001D_Ñ?ö½xxEê¿Úvi_x0018_Ï?3lJÚÈðð?_x0013_ËØ¿W´õ?Ó_x0018_Å²ÙÔ?J¡wñ¿ÙeCym3Ü?"i_x0016_#Åì?_x0007_+ú_x0012_¬_x001C_î?qØÓd_x001C_À?_x0001__x0004__x001C_Ê/êmÈ¿)ÉÖõ_x000B_'Î?;Qòeo*Û¿²Ç÷±}Ä?RÖX7)^â¿_x0007_4}xKÄü?Ýû0Ï_x0002__x0016_ÿ?+_x0003_°U*ß¿pÖÁ_x001D_¦_x0011_Å?]±¦; é¿k_x000E_âå?_x0003_Ý¿£¿AÖ¿û·[4Aä¿çTvÕÈyé¿Y»Ì|oiÙ?gyÆ_x001A_ö¿\eìut'ä?_x001B__x001D_jüä¿ñÀ4ð?Ô_x000F_ãÁOâ?Äkÿ5_x0012_Õë?WØ_x0005_r_x0016_Ó¿¥C%lOÜ?3óÿY{õ¿òz7º)_x001C_ú¿À_x0001_©2`¡ú¿æc{cú±ü¿£¾Z¤MM»?j«Âf·ÆÕ¿°ÎÚ·_x0007_Ó¿u*@ôUô¿,_x001E_Ê_x0002__x0001__x0003_ç_x0006_è¿ÏÝ´c_x000C__x0016_Ì¿8[¹FBð?G_x001A__x0001_KqÓ¿UÂ\Ët7ö¿/þJSÙ?ÅèÃwÔYü¿Ï_x001E__x0016_óÙé¿¿w4xÀkê¿åi×I_x0002_hà?Ã¢_x000C_©Óºø¿,ÎÅ)ÈBé?_x0006_pò4Ü¿xkdît¼æ?,Õ_x001C_Ý?AM~Erä¿ÃÔÑ*òBÃ¿Sr±v]ø?_x001A_ÄÁ®ú¿Þ¤µ¡0øä¿ÒxÛqCÙ¿ÀÖî(_x0005__x0006_°?1ÅþoF«ç?:ÛKiØ_x001E_÷¿épåXjú¿_x001E_Ñs_x0002_Zã¿uG½ZÓ&amp;­?QÒäÒ;î¿_x001F_F¼_x0007_Ï?¢Úz¯âÿ?^´]_x0012_Z¹¿(FÑ_x0004__x000C_2ê¿_x0004__x0005_,ûBU6é÷¿ãÌ_x0001_ª¿âð¿Pí8@_x001B_×õ¿ý	 lz ã¿Á_x0004_&lt;E£ä¿jKys÷öë?à?,½Ý°Ð?)Â_x000E_£õ*ô?ªTK¹#FÑ?rß]å¿èÉ[ªà¥ÿ?_x0011_¼0_x0019_Ó©ë?5^=Ý?[£xF_x0011_Åÿ¿N»ÞÄ%_x0010_Ò?_x0001__x0007_"¿´ù¿»Èc6Ý¿f_x001C_q §å¿*_x001F__x0003_8Öèë¿(ÄËÞ!?_x0018_£¿©_x001B_Â¿_x0007_¾ó.ñbÀ¿¸Ò_x000E__x001C_Êá?_x0011_ÖàkX6ó?K-	«î_x0013_ë¿+bôÙå?·_x001C_y¹ÿå¿Ü|÷8ÆËô¿Ub_x0018_##5ì?ÞD_x0005_Úõ¿D'ëeR_x0002_þ?_x0013_î_x0016_?_x0003__x0006_ÂZë?_x0012_øUÖúñ¿æ_x0016_'aöÐ¿3Þé&lt;wÿ?67©¢.ò¿¼§¾JÛ?Ú_x0002_½'ó¿)Eâ~_x000C_ã¿_x0007_ù {(Ò?âÜ®¿éqç?«s|_x0011__x001C_ñ¿¯yf×ø×¿ºW0_x0004_¬á¿¯ñ,ÕØ;á¿_x0005_ÂÉÚlÞ¿_t£iè?_x0001_ü_x0006_¢£ò?è2Æèð'ê?ëßuiXÄ¿Ej3]BÛ¿täÓº¶½¿xö¬Ñ~Õ¿Á5ýö»Ú×¿±_x0016_¨¢ó?ÐhÆæÒ?RòáXÁ}»?âhzó°ç¿_x0011_kV?ù¿?_x0007__x0012_wÚ?Sø­Y:¡é?=4-óõaï¿G_x0006_A_x0003_®Èæ?_x0003__x0004_k_x000B_shú¿âG!9{ß?½_x0018_zÇàâã?±¦÷	k5Ê?D±ÔN¥ù¿_x0013_Á/*D&lt;ò?Þ_x000F_¾é?ä¿cì}\_x0014_yô¿.Já_x0017_Ñ?/f_x0011_hÌ²æ¿6_x000C_d}ä¿/¯³\±_x0018_ì?Â¦µ_x001B_RßÕ?N#§þU3Í¿]7Aq¹ö¿3H_x0008_[íÜ¿&lt;ÓÎÙ(­ß¿fì_x000C_`_x0018_h½¿_x0001_eè8Ãlù?¡c_x0002_ íÓ¿jFÙµ_x0002_-Î¿_x0013_x³ñâsé?ÉrØìØêô?k_x0011_º¹·í×?ôÔ÷0ó?;_x0014_ÿkVUÂ?¹_x000B_¼wkGü¿`9°Q$Ué?5E?Þ$ë¿Ã_x001B__x0002_7DÊ¿£,qU_x0006_æ?Q&amp;_x0001__x0005_ãÕï¿×Çsµè!ê?2ìÊ)üÜ¿¦CgFÐ¿î¥_x0002_ýYÕ¿ØbY+±Áè?ÑBÖ_x0005_«á?Sý(ý_x0010_÷?Ì×¿¤*.ú?0:­_x0014_èù¿c_x001C_.^¾mÕ¿jsMËÏù_x0003_@¡8KP²pñ¿´_x0005__x001D_CEÈ?2JxtÂî?a=`=þUÿ?d08ðRô¿ 3nFv_x001E_ï¿É÷±«¥n×¿°3¾+£ß¿÷&gt;Ûå_x001F_³?s]®ðåÝ¿û²J³&amp;dú¿y al#í¿a\. "_x0011_é?UV¦£Ö8î?¢zp	Ë_x000E_ä?ä´çÖ!Aÿ?_x001A_'«õ×nê¿×\-_x0018_.Ù?ÌÈz_x0004_ñ¿õGdà1ý¿_x0001__x0002__x000C_qgu_x0014_ï¿Óçe_Iï?VËLu_Á¿R_x0016_JÒM_x0003_À÷k8É_x0013_õ?dÈRsÀÃ?_x0008_òò_x0016_9Aõ?éû_x0004__x0016__x001C_ä¿¤*«Tr!?ÂiqÛù¿Õ¿¯6Â¹%îþ¿!NûàÛó?aÛ;Ë®èú¿_x0010_§«ÈìÕ¿Æ_x0012_ts_x001B_á?ØäFÈmùÐ?.|@KÜ¸â¿_x0006_aVFð8ô?òÂÉ¡îØ?_x0014_»¶!ÑÎ¿¶RWb _x0008_ï¿MÿÅ©ÀDÞ?_x0006__x000E__x0016_ÿ7©?DY¥²?j&gt;4Øí¿Ó6&gt;_x0017__x0005_@:_WÛ§Íð?w/±_x0004_Äë?ÏJ¾¹VSÒ?á_x0002_¥bäÖÞ¿Y¢²Ç{Ô?´_x000C__x001D_l9:Rþè?EåøBPä¿ÈnÕ_x001A_9Ó¼¿_x000D_Çov_x001F_(ê?_x0001__x0002_99_x0002__x0002_99_x0003__x0002_99_x0004__x0002_99_x0005__x0002_99_x0006__x0002_99_x0007__x0002_99_x0008__x0002_99	_x0002_99:_x0002_99_x000B__x0002_99_x000C__x0002_99_x000D__x0002_99_x000E__x0002_99_x000F__x0002_99_x0010__x0002_99_x0011__x0002_99_x0012__x0002_99_x0013__x0002_99_x0014__x0002_99_x0015__x0002_99_x0016__x0002_99_x0017__x0002_99_x0018__x0002_99_x0019__x0002_99_x001A__x0002_99_x001B__x0002_99_x001C__x0002_99_x001D__x0002_99_x001E__x0002_99_x001F__x0002_99 _x0002_99!_x0002_99"_x0002_99#_x0002_99$_x0002_99%_x0002_99&amp;_x0002_99'_x0002_99(_x0002_99)_x0002_99*_x0002_99+_x0002_99,_x0002_99-_x0002_99._x0002_99/_x0002_990_x0002_991_x0002_992_x0002_993_x0002_994_x0002_995_x0002_996_x0002_997_x0002_998_x0002_99_x0001__x0003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_x0001__x0004_x_x0002__x0001__x0001_{_x0002__x0001__x0001_ýÿÿÿýÿÿÿ|_x0002__x0001__x0001_}_x0002__x0001__x0001_~_x0002__x0001__x0001__x0002__x0001__x0001__x0002__x0001__x0001_¹à_x0015_-þò¿;ù_x0004_ÓSð¿;_x0005_­ðw½¿íð_x0006_sx²?{àpùæì?\_x000C_àPÑ÷?²ù_x0003_É;ú¿à-^òö=á¿_x0019_Ëÿ¬[¿µ¿¡_x0005_£Ëùå?OPWyþWó?`;ù_x0001__x000E_!÷?ÄÄ*_x0003_p??Z9rMº?_x0007_SfÇu[ÿ?õëe¯EqÛ¿1)ÅâýÙÚ?W~	Åìôæ¿ë)_x0017_É¨ô¿VÌ£ó/ò?² ¨/ ëä¿N»WÂh³?Ä_x001E_©jaÃð?PB}F2Qí¿[È/ã?_x0003_QìÞv_x0011_ë¿k._x0013_ÚcØ?_x0001__x0002_ZåTM_x0019_õ¿É[ÝÃ?üÙãçá¿Ú_x0002__x001C__x0010__x0011_µð?:_x000B__x0012_Q/\ß?#p_x0017_÷=ë¿ÂYç_x001B_ü¿°déÝ_x0004_¶ä¿ä¡lrZ]â?¶Õÿ	W_x000D_Á?_x0010_×E%Ú³¿'®_þ,µí?îUÕC¦ç¿£vø¦µaý¿_x000C_ ÏÚ_x0010_®ã¿1Uî©`ä?pduåfä_x0003_Àî·ÔFÚ¿OöÝñ9_x0006_ó?_x001B_ý_x0010_^0ÞÙ¿&lt;\_x0010_pÌÎô¿_x0006_w¯ôÊã¿Z¤á&amp;[%ú¿9oJYó¿_x001B_wÑ~oÁ¿ ÆÃ«·üä¿_x0014_Ýöe_x000C_&lt;µ¿k_x0004_j³)«õ?w§ýàË&lt;è¿¦&gt;þ7Ñ%×?VË÷/L.ê?_x0013_¢~_x0002__x0003_ç?ð\'È"×?Ã_x0014__x0014_ã_|ÿ?GRTCÔî¿{[Ö_x0001_l*ð?zÞÁAü¾¿ÕØI&lt;Ä¿ßÖ²_x0015_§Ì¿tUÏ&amp;Ì~æ?nITüõ½Á¿_x0004_jÖ5_à¿»*Ñ_x0001_c=ø?%½ó,&amp;-Ô?_x0001_å¤!Dý?ckqfý¿éNµùh¯¿gÃø&gt;S_x0017_Ë?:_x0014__x0004_¦Ñ¿ÑÃ7Dq¨Â?#©Öãã¿_x0011_Ûzñ¸¿¤»ÅN#®è¿W_x0005_¸½{ô?¶»A!§é?µHm;;¦?f4X´G¯ð¿úÛ_x0016_àý ð?(ùOA¨÷?.Ù¹ô)/Î?^^1À5ì¿½ê£D_x0003_°ú¿ªÔ/¨±×¿_x0001__x0003_/\Êmà?+Âùz_x0001_@Ü{íWÓ:â¿)_x0019__x0019__x0001_a×?Ò"_x000F_fötÑ¿ínQNRù¿K¤ô3»/¸¿_x0018_xuÅÒ¿°¿(Ä½ã?¾"GO[à_x0002_@TèP^Ý©»?F±YM_x001C_î?_x0005_âL|ÚÑð?Øâà:_x0010_W©¿W_x0019_¼[_x001B_;¨¿v_x0011__x001B_fLö¿÷hÚ_x000E_Fö¿uº;&gt;Nî¿Ü×D&amp;ß¿ D &amp;HÛ¿ûIä9ñ¿Cv«Â0×?qJë÷æ·?îZ*èc3Ý?å_x0016_Cª-«×?MÖ³_x0013__x000B_ä?ú_x001E_×mÓ7Æ?Iòº@¢¸î¿¦l)ï_x001D_OÌ?ãÔj$_x000E_½¿î°_x000C_.ÚÝ?lüC_x0007__x0008_{9è?Ò®ùô&amp;Âö¿z	ôjÕà¿´§£¡æ¿pe{Ï_x000D_Ö¿qÈOiþä¿a ÃMkÅ?$áaQ_x000D_ú?1íÒ±Ü¿¤j¢m+é?(Ú.ëÓµ_x0004_À mm×Ñ?_ó%yâç×¿P*À^U&amp;Ù?0.¯¸NO¡¿Òàû#&amp;ä?ñc{XhÔö¿j_x0006__x0018_Äð_x001F_ý¿Õß!_x000D_É?_x000C_h_»³Dù?â3_x000E_ê(ò¿ë©ôâ_x0002_Ê¿{FMÁyÕ?¾_x0018_q_x001B_¡å¿Ç«D_x001B_`_x0001_@ÇÌ_x001D_À¾¿ïVZý:â?+ïõ7WÔÒ?S_x0005___x0003__x0012_º¿_x0011_¶±ll¢Ç¿ímù¨ö¿_x0011_Ú:ÖJ*Ò?_x0002__x0003_'ZT4´èØ?§vËIhèû¿¬Ë×`å¿îû_x0002_ÉÐö±?sÒ^§Gß?_x0011_ðBv2±¿ÓÎë.2ø¿_x0018__x0012_@OÝî¿_x000F_ÝéB_x0001_@_x0016_÷|Cæò¿_x001F_þÌ_x0017_ôë?O_x001F__x0008_¾[Î¿¯­=Á}ð¿U·_x0003_´_x0002_²¿_x0014_²XçÃõ?Ó¸æ=ÈU¤?_x0016_5pÀ_x001B_7ç?à·3IGK_x0002_À_x0006_§:hà¿¾ûfh_x001F_}å¿=°èjò?®q¤GìAÓ¿©Xê_x0012_¡ð?ðñ_x001A__x0015_Rã¿p_x001B__x0012_	¼`ö?`C_x000C_0ìË¿Üaò6uÙ?ª¸F_x001E_+ñ¿/Jr _x0012_Þ?+_x0005_'lî¾ö?g&amp;Èß¬Xñ¿¨Ìb$_x0002__x0004_¬Õ?_x001C__x0001_]àûÙ?"NJ3÷¿_x001B_p{ä÷ÍØ?_x0008_ZHÓ|Ü?hÝ$`ó? _x0001_ÎOó?c_x000B_`±á?ÄëZ-_x000E_Ç?QÕ_x000B__x001E_­LÔ?õÕÕÔp*à¿^[ v«õ¿I0_x0006_Gù¿È+os'ó?O_x0008_Or?æ¿õcÏÒß_x000B_ï?-ýlÊ¿ÊN3¡ð?(9{_x0004_áQò?¤Ç3jð?_x000B__x0012__x0007_Ã_x0013_û¿_x000B_éÁ{&gt;½â?$$Øyé?¸_x0012_ð_x001D_Ç_x001B_»?8¾³|ªæ¿&lt;xëL_x0003__x0002_@(neå&lt;9ì¿\ðK8¿¿WEG7áÒå¿§_x000C__x0019_&amp;TÑ¿§©uãÛ¿L^³Ó?_x0007_	©î*ANÒ¿d_x0002_K$å¿,ù{`8h÷?Yï¦ü¼sé?¿_x0004_+bµ?%,	_x0008_ëÜ¿,¤nEÂæ¿_x0005__x001F_ø;µ_x0013_õ?_ÿ-®&amp;=Ç¿Ø;(uW"ú?ðÇ¼Ð_x001E_Åæ?`¶ _x0018_é¿OððRøSó?yÏ¯]_x0011_lú?É°_x0008_¹à×¿^`[\Ü\Û?h_x0019_£¸_x0008_ç¿_x000F_¦Ælå¿'I&lt;xãcÿ?ÞhÖÝ_x0017_ï¿Q_x0016_õ_x0003_Ãù?8üºhüó¿´}¨~hé?¨+?Yz_x001B_ê¿vt;_x0006_Ì4Ã?.ÕoTÅ?_x0001__x0019_^tòõ??_x000E_G/â®?_x0015_M_x0010_xù?Ìê _x001B_¶ªô¿~é[«àmó?ðE{_x0005__x0006_¦÷?ñÍëÌ¨Kâ?»¨(Å_x001B_æ?¦/Y%ârÜ?_x0014__x000F_ïR¼à?"ª³\Zwü?ó³P%Cãû¿¿]tÉ	À?yÓ_x0011_ÿ_x000E_ö¿Ó i_x0017_íâ¿Âæ6oJcá¿qø_x001F_©:_x001D_ñ?C­e	í_x0002_@ÃÓÂµ_x0003_qþ?.¼Ù¹kÄ¿_x001E_ÑÚ_x001F_0ãñ?e_x000D_IÜã¿Q7_x0007__x0001_ðã¿Õ_x0014_ó_x000C__x0003__x001D_ç¿_x001E_hK_x000E_Rù?_x0004_kqk=_x0003_ÀWo GþeÏ?Ñ´Ú:Ý_á?D®×Ê±ò?®¹_x001F_ª_x0008_ã¿¬7.ß¿ö?¦Õ_x001A_á¢wÏ¿×OF_x0005_Óù¿Ùå5;Ýâ¿`VP_x0002_å?Z £4*Ð¿4;¬ÍØó?_x0001__x0002_M{±m_x0007_Xâ¿WY¥×*·¿1ðõv­¾?_x0004_xHxHè¿_x001B_Â_x001E_,_x0013_ï?Àöt_x000B_ü¸æ?ñ_x0018_ç÷¶ó?~ÜÙ|^ì?(¸Èbú¿gÅ·þ?¬ÅõVwá?_x0017_|:Þ¶&amp;Ð¿°$_x0017_&gt;_x000B_÷¿Æc®±(ú?ë&lt;¯wõ?ôÙC+à?µaØ_x0001_Z_x000E_õ¿*M_x0017_VÛ?@2!ÚØ¿¾|±­BÂ?â_x000E_ÕiÚê?Õ_x0002_C_x0018_t_x0001_@_x0002_µÅ2¿ØÅ/QmÐ?l+¶­Î_x0005_@h«ô·ÈÉ¿r_x0006_`Ì_x001D__x0012_ï¿ºÊÛéîeø¿£ëÏ´ºÂê?¯Þ_x000B__x0008_JÓ?R_x0010_¾¨AB¶¿_x001E_uX_x0003__x0005_Ëû?ÇæÁkbFÁ?_x001E_w&gt;_x001B_X«å?ñppÊ_x0003_ç?â^ò!_x0015_×Û¿¶¡ãF^ð¿§Ày`E®_x0004_@h_x000C_!lw÷¿O¼¹?ï?É]bLÕÿÛ¿ ì_x0018_ÙÉç¿/I»_x0013__x0016_Á¿JÐyÊØ_x0008_Ü¿îöGÑ¿ä?íA¹@³7î¿_x001F__x0011_ïÛ|þ±?ÿcõº+¯Ú¿åÏ¶0Üë?_x0013_¹i5hÞ¿·q]_x000C_± ô¿¼zî¾?që?ãÄüõ7_x0001_¼¿}ì_x0003_á_x0010_ê¿D_x0002_{ª¥h_x0001_À«»´a§õè?&amp;YZ¯_x0004__x0007_ÀZoÐ_x0001_´UÐ?RN9QÌí?_x0013_GD]}Ö¿_x001C_¦ØÁ­ó¿D÷/7}[Ç?´ãÛw·ç¿_x0003__x0004_H#Þ$vgø¿_x0013_Î%ç?G¿ÑíjI_x0005_À_x000C_zÖ^ÌÅÜ¿í_x0001_¯e³è?×Nð?\Ë¿_x001C_¿0h!¬?lXÖðT?ù²Íxñàê¿6Å$_x001D_;å?N3«`{á«¿£b_x000C_,¹#ê?Íôµ9b6ç¿®_x0017_q%2ÄÙ?Ò5É%Ç?ê¸"¡;Ó¿¾5_x000C__x001A_g¾¿þaÖnÿ¿y= #hâ¿¸ÔT_x001C_,êë?~ðh6®zó?_x001A_¸»9Ôò¿º1yÌÕ¿?¢o,A¹Ò¿Dszñ?8È_x0002_æi\æ?oTÔ®®ñ?DkÏ­Eé¿/ïÃ_x0003_Ð¨ù¿h,ºÎ¿r}áeÎôó¿´Ën_x0001__x0003_w_x0006_ò¿¬¤zÖgÌ¿ÕªJt¥#ñ?/ûCàÞ¿Ã_x001B_Þf®Þ¿ôÉ_x0004_E!¬µ¿\=_x000E_«_x0002_çÚ¿D_x0011_wµ¿©Ób§8Çÿ?`ú¡ªøÞ?6_x0004_H_x0019_¿!¡Oùhí¿ý·æ¦ _x0015_ò? ¼¾	lñ¿·A*/·ñâ¿¿}AÆð¸á?ý_x0006_9_x0002_Ò¿_x000E_q½_x0011_ì?VÞÝ­_x000E_Ü?_x000C_J}_x001E_ñ¿	ôPìLÛÑ?-_x0018_&gt;åBß¿£³eXNÙ_x0001_À_x0017_8ì ø_x0019_õ?¼_x0001_ç² î¿K_x000F__x0014_¿_x001D_~ñ¿Ðk¤Æ¢ÛÏ?_x0002__x0014_@Z§¿8Åò(èå?ëHÏÂÃÈ?nêwÕÔ¿_x0011__x0007__x0007_¾öÃ?_x0001__x0004_¨¸Úhi¿ï»Úý_x0003_@pG÷3LYì¿5örN_x001A_þø¿Õß_x0019_)Ùæ?3ö,)Ú¿Cc@(­ý¿ÇTïÒùæ¿Y7¯º]z¿w¸_x0018_¦þê¿Ø£^_x001F_»Êþ¿üê_x0011_Þ±¿ÆÂª2~ÊÃ¿x«Í_x0016_~rë¿¡_x0004_£,úé¿Ní;4ìrà?OV2¢TÕ¿»?¤ÜÒÈ?PÆiûi»Ó¿[?\wÚAÅ¿31Ý_x0012_l3þ?qvüñuä?Ai_x001B_§ã_x001A_¸?Û¡èd?¥_x0013_ôÍWFÚ?Ãbg_x001B_$1Ð¿Ô2!"+_x001C_Ú?ÃÜ	ßõ_x000B_ë?©òÈw_x0010_ý?ÌU3âÀ{ë?OPK_x000C_:%_x0002_@ukÖ_x0002__x0006_»þó¿Að_x0005__x0003_&lt;Çç¿÷q_x000B_hi_x001F_ë¿_x0013_w_tê×?øØ|©ÒqÙ?BNO1_x0004_Éß?[^^mDÌ?ÑDáÃvç_x000B_À¦äÛ/ÓÙÄ¿_x001E_W_x0001_ª¹µÇ¿¶`_úÜ_x0017_ø¿DÑÅ¥åé?c6£|_x0010_Æ¿RÖíÐúÀô?_x000F_76°õIð¿Ñ6_x0003_£wâ?\þÍì¯Ó×?_x0011__x001D__x001D_ÜkÓ¿´¢Èáwö?§_x001B_ÒS_x0008_Óß?IIçãÔÛ¿¨à71gÍ¿÷Ì_x001B_ºB"ì?_x001B_´_x0003_À_x0015__x001F_Ï?ß|.ªî?&lt;óvôRñ?ÐWå«Yaº¿ÎWe\Q¦ú¿Mû_x000C__x0019_«à?08F6ùØ¿v%M°_x0019_Qõ¿6í\TBÙ?_x0002__x0005_Ö]ýËÜ$þ?_x0008_Bdr+­È¿F7á½&amp;¾â¿Þ;}_x0003_aÄ¿å_x001A_ÁO_x001C_Ý?T?8¹Vfç¿«+_x0016_ÿ!ä?-ä[ýÜ4ð?öÿ_x0012_YNñ¿Qú&amp;Ô?ÐÍñãQÜô?4úýT&amp;!ò?_x0015__x001F__x001E_tWÉò¿ªÛmð_x001D_åÚ?ë]3_x0001_Åê?vî[*®ä?õAÈôZG¿¾ó¨âZ_x0004_À¿ùxZ¶+_x001E_ô¿}Â_x0012__x0006__x0001_tÖ?_x0006_d)uÓÒ¿æ/ÅéÑ¿ßJ¿ø|å?_x001F_¶¢(ÁâÑ?û_x000F_Ö?³¦*J«?!ì¹©þlè¿äïMä_x0008_Pã?$N±9»æÏ?ß¯NÂ¿#ÿøbÝ?&gt;(&amp;_x0001__x0005_D_x0013_Ê?_x0011__x0017_KÅøñ¿_x000C_Ü_x0001_Åíí¿Ø_x0013_ÅI_x0006__x0002_ò?YÝKæ?Úï_x000D_ãÍÞ?ü&gt;Ä_x001F_Eê?*ËFÐ]ô¿_x0017_3i&gt;0_x0005_ä¿Ú§_x0013_£ºVÓ¿Âò«%úë?íTêä=æÐ?_x0016_¹_x000F__x0006_Ò?_x001C_zÑ"_x0005_ê¿_x0010__x0006__x000E_HÇ¿ø_x0003_ù_x000F_ð=à¿·_x001E_U7CTÞ¿_x0011__x0008_7ä?FÙT_x0019_½.Ó?d3ÿR³ø¿[´¬ÍR#ì¿Þ}/Fh_x0002_©?õ Ü_x0015_@qì¿ÿ±_x0004__x0005_á¿9_x000D_xK²è?_x000E_Êzæ¢Eã¿_x0008_èª&lt;_ê?Æ9_x000B_3_x001A_vú¿¾_x0019_`ÂçVð¿x`#°_x0007_LÃ¿¾jÐ_x0014_½?_x0002_@ ëÇ_x001B_¹Åò?_x0001__x0003_ ÞÑ_x0018_rñ?9úÂ{ñ?¡_x001D_sª_x0007_ô?J®´fvå¿ZG_x000C_æ·ëâ¿?³_x000F_û&amp;å¿x5=ZÃú¿h_x0010_Q_x0008_8ý?ïû2_x001F_ªû?®@_x0010_Pµô?$±pùÈÎó¿ÀC+a_x0001_Àsàù_x0002__x001F_¯¿òÛ_x000B_çºHã¿j Û[æ¿ä©ÝúCþ¿ò³Öö@ùÇ?©d{äõÚ?_x0007_Ý5ÿ.ç?ÇÅF_x0012_"Ø?U­DÑÖ_x0017_ò¿+&gt;ßP0Ñ¿_x0015__x0012_&amp;X¬Á?Á/ç·e{ö¿{(`û_x0008_ô?AX$ÅIà¿×9åºÖ à?ÀqóCäÓ¿äÞÜÑú?a5ã:çßð¿×OåÂP\ô?Ús_x0011_Q_x0004__x0005__x0018_Bë?c³]Å_x0007_îé¿gG~$1éì¿)äñ&amp;ñ¿ò«®æïÂÑ¿a-8pÒvÛ?WÙÖ6pîã?VÎÝÝiN_x0001_À_x001D_Å¸ÛLò?k_x001B_^*.åÖ¿ !Ä÷?Y_x0008_ï@rr¿²8¨¤_x000F_×?s7fsåæ?¾í£Ò-×?½p_x0003_¹ã?1×,1ªç¿³xOï¦Ý¿S2#¼rü?ÐDÑPÃ-ì?ah'Èábî?DS$9{ä?$Æx_x0007__x001C_/ï?[ö°ª	ò?ÌÞ_x0007__x0019_°?^M¯%öüì¿£³4då$ì?_x000F_àS6_x0002_ûæ?®_x0005_ùzÕUå?6u¦+×¯å¿_x0005_Ã_\2³Æ¿KÛÛ_x001B_)ÍÖ¿_x0001__x0004_yÑËÖE³¿IF ´Á_x001E_ù?w»£i_x001D_	à¿ð_x000E_Õ!V:ë¿µZ_x0004_ÕÑ_x0016_Æ?\$$£_x001D_Åà¿MÛû âDí¿ý_x0013_q_x000B_ñ@Â?ñlXYOÏ¿_x0016_,Ü	åâ?X²÷ÝÕ­Ë¿³l¨4ÍÆò?HÉnÊ¿ä¿åÜn±Ûã¿¾¤?Z!Ï¿_x0018_¢:;æõ?Çzz%ù?^¦±ÍÑ´Ñ¿kUwñ'N¸¿à¤¶{Ï±?­ÊeMTá?î_x001B_lYÓ%ñ¿À0ô­Ë´ú¿*nZ4T9¿0_x0012_9â§é?BÎ1²íJê¿ÇU_x0003_p_x001A_Ò?Õ__x0014_ÞF_x0013_ò?yÌö_x0002_zØ¿_x0003_BX),ñ?y_x001A_¢_x0014_Ë¿eì_x0015_6_x0001__x0003_]_x0010__x0001_Àga?o¢ð¿åL_x000B_m×?`_x0018_Á_x0011_æà¿°QYYû??@'´¦+è¿¾Fa¼m_x0003__x0004_@ýÿ¼¯Åý¿ÁRZæÉòÂ?äSIP-á?ãÇ8_x0005_Âè?Û_x000E_Vüÿ¿_x001F_S_x001D__x0001_À®ÍzËc_x0010_Â¿|ÍQf2Úô?ó$×í_x000D_é?2ä_x0013_ a3ñ?¨´;C\_x0002__x0002_Àù^_x0003_ì¿2ròAt&lt;Ú?¤ùËºlÇí?uðèî¿Òæ?Õ;ù¥íÞ¿ _x0005_Z³_x001D__x0007_è?Õl_x0007__x001E_â¿_x0002_L5Ú¿\êUØ¦ü¿¢O[_x000B_ì­È?FGçä¥ÉÁ¿EZ±Ð_x0017__x0019_í¿)0ãLÇiõ?_x0019_Û¶PßFÎ¿_x0002__x0003_&amp;ý`àXì¿'_x0001_Öa,±ì?X"ÀÅ2÷¿¤­_x001C_øu_x000E_î¿h_x0002_â÷Hà?(_x0016_"qÛAï?Ð%pãò¿_x0002__x0001__x0013_ê¥ù?_x001D_'ÖÆþ_x001F_ä?¦_x0015_pÊ~õ?þ_x0011_»Ï'ñ?äÛm_x0016_x¿¤Pyõ¾[ú?i_x0018_½_x0014_Û?è¡_x0019_£Ö¿=8_x0017_qtvð?+w¬_x0007_Ùñ¿_x0013_üòî÷?m×¿¢#_x0016_î¿_x0019_¹_x0012_:r=ï¿ÃÓÞïY²÷¿^Úç?1Kp¹OEÆ¿ð#ÁìÚ¿ÃÎ£×&gt;ª¿³ùRIúû?²¦ðfP1ò?QðÀ¯ð¿¨öT_x001B_{íù¿ÕI_x000F_ëOjà?VC-ò_x000E_ò?XA_x001A__x0003__x0006__x0019_¬ü?a&amp;n¿à¿_x0017_Ê_º~#Í¿ùÙ¶ìa_x0018_ç?WÚ@Ø°á¿È_x0001_»Èy_x0005_ÿ?$Áö½s_x0016_æ?Ït¸z­á¿i85ô*ì?ÝÆñ­oá?ùÂ_x0002_w_x0010_Tç?Ïsäü£à?t±å[_x001B_Àö¿ÀT6áÐç?ö/8OÐ[Â¿Í_x0019_LJ_x0017_ó?L_x0014_åj;ªß¿ÝóX£?ì¿ô«_x001F_Ô_x000F_©ó?_x001E_¤&amp;ÓÈ+_x0003_@¶Oñxj­ê¿^&lt;ê&gt;_x001E__x0002_þ¿&amp;cÌ	_x0006_:Ó¿àå^_x0001_0Ýã¿ù*)_x001B__x0004_ÀYÈÀÜwùë?QË_x001C_0Ò¿¸^NÌö¿_x0016_÷ÿ_x0010_z0ü?)_x0014_~_x001D_×Ò¿_x0005_Ä¼_x001D_Ê_x0007_ö¿¢â_x001F_Ï,ªÖ¿_x0003__x0007_BV_x0006_&amp;è¿|þ¯§sÙÓ?ö'	²ÇÈ_x0002_@ê_x001A__x000D__ÿâ¿eÀ_x000C_$°÷¿H_x0001_þHÑJð?Ù¸Ýê9\þ?fO×.Îâ¿:T/Ø_x0017_í?°kFq_x000F_`æ¿ajöÜ¿÷ÕÂAî¿%¹_x0010_;_x0014_nÏ?xâ3a`¬Å¿ï7|_x0007_ãÒÝ?4HWúgÄ?^c{iÅ¿ÜV_x001D_»3Ì¿ê?&lt;ª¿zç?_x0008_(ü~ªú¿-½W§lÈö¿Æåb3_x0004_ò¿ÝögUÌT´¿¦={(UÉ¿é*_x0004_Vðë?_x0016_µæ3%_x000E_ñ¿öÖAëÆ9 ¿_x0005__x0010__x0004_#èÔá?_x000E_ÌÈ1~cð¿tuüXÿµä?\ø!¥ã?ºÖä_x0004__x0007_²MÄ¿àáäÎÈÅã¿_x001F_rÉaðùÕ?bíÖ+Uè¿O_x001F_õï¿§g"Âð?_x0011_Ù2_x0017_ý?º1úy³æ?Ð|U$Ò¿°Ý%à_x000B_ì¿þ]&lt;,_x000F_ï¿(BZÜ9Â?ÌO\µÇjå¿îL_x0005_äñÔ¿RxÐÏ?Õ?¾`/ Øô¿ã?øW\Há¿,å§G8_x000C_å¿aîýì_x001F_Ù?$ì8n_x001B_ð¿_x0003_ÎY_x000C_C ñ?Ýî"tDxÝ?H_x0008__x0008_gê?®&amp;°_x000D__x0002_ðÚ¿.ÞQÄñ¿ï_x001A_p_x0006_uó?ÑÇÀ4ûÎ?_x0006_é_x001B_]ÀØ¿&amp;_x0015_÷N_x001E_º?Â_x000B_*_x0003_±æ?hrØ´_x0001_ÀÒ_x0019_«|J_x0006_ö¿_x0003__x0005__x000E_Ý|úóVÕ?Bkë_x0011_enõ¿wËoÇ_x001D_õ?_x0001_¨©á?´ü_x0015_é­*ò¿b8·{3§à¿¥2ÏT\à¿ÕÆ{'_x0011_÷?f|êöS_x0015_±¿êG®}ðì?d_x0012_°(4÷¿ Ã+biýá¿hÇ_x0017_Éõ?¼ü±-sê¿âN_x0007_ë_x0004_¶Û?hBÒ¨_x001E_¾¿0n _x0007_:È_x0001_Àä_x0007_ªqh\Ô?ùë&lt;@Ýá¿yÈæ9IÐø?÷9%s{Ê¿Ù/þJÿÌÔ?*_x0016__x000D_"l_x000B_ÀIÈe|Èç?yL_x0006_O ý?¢pÁEÀ8à?d½=ÎF	÷¿Èô{÷øºä?â¨gàÁ¿ìïenî¿.CNj_x0002_ôß?Ü`_x0003_G_x0003__x0005_¤&lt;ò?]$ÚgBåå?ÝñâqKè¿­O± ì?G9éìì?¿_x0004_Y_x000B_Å¿¼ëNô:vß?_x0004_¥_x0003_W_Ì??³^Ñ¿ÓÇvª	Ýà?_x000D_O·i¦Ò¿_x0014_XÈ{È?'¨wÆ÷æ?_x000B_Çv1áÁ?a&gt;ZúY_é?é31,÷?¸¦¶²Û¿ÁÆK_x0013_'q£?ì{g Îö?³'v¹ÊÝ¿Ì¬;Á_x0008_ö?è_x0006_ç¨_x0006_Ý?Ê"h_x0006_gïå¿¨h4_x0008_é?}ãíy_x0017_õ?qUÞ&lt;ddÖ¿1ì¢ù}_x0002_À_x0004_Û:·¿ÙB©Á·Cã??¬ÏÙ_x0006_õ?[u"Tò_x0018_Î¿§_x0001_+Éù2÷?_x0002__x0003__x001D_j¦á)ä¿±6?4ó_x0002_À\T¼Ý²Fò¿£É{»Æ¿ÿÒü FSä¿Ä©\$LÞ¿¥¢ä_x0001_Tô?Ï2_x001B__x000E_RÓ¿ Ã_x0013_a»Þ¿qÅ¡]ËÓ¿ÐÀ°ö_x001E_Fú¿Ð`Æ+/´?åvú&gt;fÒ¿HYÔJ,aÒ¿ÛÔÍ}Q(ß¿=5Ôç3¹þ¿å=Ïã;{Þ?uúÖØABï¿NîýóX¥Æ?à¼_x0016_õðô³?^@W·ð#î¿QåBz£2Ì?ê8lMô?_x001C_aêØ´é¿¤~iñËÑ?àÔ#åÄÃé¿Hfd¿_x0011_W_x0016_Íp û¿_x0003_&amp;(¦ò?ß°Æ_¡_x000D_ð?_x000B_/Dà¤Ü¿uHà¿_x0002__x0003__x001F_ð¿J%_x0006_÷õ¿Í@_x000C_¯|W£?$Âf_x0014__x000C_êÃ?Ç54µ_x0014_Â?wuyª¢|×?Øñ¯syÄ?¶c¼`Þ_x0006_ä?QP_x0005_µ=±?TrÆ}¸ñ¿_x0010_(Àã¨ò?®&gt;âM Ø¿Ý"Ózô?,&amp;ÜÏðGî?áU_x0012_¡Dø¿ò7ÂOoÃ¿lRøñÅVï?_x0015_IÓ°þ¬Û¿Õ¬f\?å?x_x0019_ôµà?_x0006_«ÇE¼fÎ?§_x0001_K¯Ø¿ú2to_x0015_¿jö&gt;?Ì¿RÅ¶ô_x0001_ÀIï	e_x0018_ó¿°zaÂÞû?×_x001C_n_x000B_fÊÒ¿_x000C_}_x000C_?)_x0007_±?Ë`OKM´Ô¿A_x0013_¯xÓW_x0001_À$_x0018_ÃÏtø¿_x0003__x0005__x0002__x0004_NOz?^Á|ªqe¿2_x0001_Õ¶þÎñ?ø/¢V5¬¿Éæ=]Ì?VP¢ÀYõ?e§Ífò?#_x0007_iËtù¿&lt;Y%5ä?rÃ&lt;mí¿¥çqûÂº_x0001_@ûÝ_x0006_ßßlç?f_x000D_?Ñë¿³Õçðâ?_x0017_¿oÑGý¹?Þd8¸_x0019_ú¿æüÎt_x0011_å¿èB;~_x000C__x0004_æ?î4fê_x001B_èµ?@_x0003_sYñ?mä%Ùzú¿®×ÜØáö¿¢Ad*ô¿?_x001E_£|ñü¿*¼Ö_x0005_PEº?_x000F_6âãT×?ñ_x0012__x0005_¹ÿ?g¿ø5eê¿_x0005__x000C_9¢_x000D_Ë?²[_x0001_Ò¸Oð¿.Njî_x0017__x0001_ð?·_x0005__x000E__x0001__x0003_É7ó¿§=_x0008_þÆ-¢?^HßSä¿&gt;'bjæ÷?µV~nî?W_x000D_©"[Xê¿üaE_x0001_à?ËUâ×ä Ö¿»¬Êæ¢Á?yÝ8)O»?~7_x0012_òZèù¿}_x0006__x0018_Å_v¿Ê_x000E_If\Üê¿B2fÍë2×?Hà_x0005_/æ¯À?°5yjæ?»Û_x0002_Q#Üß?÷¾w±F§²¿ÈðÜ»Mò¿3²_x000B_£ÜÓð?_x0019_Ø'4Cí?ÊSô_x0012_ë_â¿_x0002_Äa ÿtä¿ì.]½¾î¿7ne_x0002_|_x0006_ì?õµï_x0011_ÁØÜ?ºÁDXAú¿©þ~4õ¿Êm_x0014_&amp;ù¿¿h_x001D_^N_x0001_À&amp;SrNJ¬ù?W×Í	ÏBõ?_x0001__x0005__x0013_V±_x000B_@së?w{­jt_x0007_÷?!q`e¡Òý¿ÍMè8U_x000F_ä?w»Ô+16è¿_x0010_`Ì¡ò?®o\2_x0013_gÂ¿¹È¢ £åè?_x000F_;Ö®Í¿øw(ôFwö¿¤¨_x001E_0BÞ¿*Í_x000E_¿%ØÖ¿_x0006_ÔÒ%¿í?¬&lt;îµs_x001B_à¿_x001C_´üw-=Ê?_x0016_«_x0004_Ó_x0011_XÁ¿ýM_x0003_#À¿Ò*_x001F_µNLï?mIC@ëß¿?_x001E_â4dñ?ÜØu_x0015_dö¿(q"ÝñÝ?Ï¥sW(Ñ¿ 7_x0018_e:Ï_x0001_@_x0017_ÎH_x0002_Êÿó¿U"ý©Yúç¿µ	0ÐÔLÜ?ÇX`.þ_x0011_÷¿eí»_x001E__x0014_Ô¿=mêÃÚ×?_x000C_ô'MÌ¹?¨ÂÇE_x0003__x0004_¤á¿öY9uíNñ?ÊC$aÚºç?_x0002_8PZö¿1_x0010_`ÆTé¿v1_x000F_7,K÷¿¹E_x0012_"_x001C__x0001_@_x0011_2ÑÁ[)ð?&lt;ÂÊ¾t´ã¿hý¸àë¾ß?ªÒ;_x0001_¬Ñô?gÐä_x0008_OØ?Í#pÝ±óú?d_x0007_åÈð¿ô§ 6º_x0012_Ì?»W¾²çãî¿_x0016_î+_x0012_dm_x0005_@ùñLpzDì¿X_Âò¾¾ø¿âO½?]*]²_x0017_ì¿_x0012_(_x0007_]ò?-m:£&lt;ù?A_x0001_hðD«Ö¿_x001D_TaSÏÄ¿G%#QòZî¿z_x0015_ôøWÖ?#Aè_x0004_Î¿¬ã½LVaõ?°ÿ_x0007_NFÞÓ¿['¹¿^Â?¯9_x001E_;puÿ?_x0008__x000C__x0006_ÞA_x000C__x000F_Ìü¿D1:±ÿ?3¸!n_x0008_±¤¿âf§¯_x0005__x0002_ý?üæ2x,¿ìÿß*ùà¿ë+d-Þç¿Ø­x¬Î¿úÿ[³Qõâ?bß|Ó&amp;Â¿r2³$äÛå¿·ó	¹/ëà¿Goö_x000B_¯¼?_x001C_ôäuLÓú?Æ3L_x000B__x0006_ç?Ê_x000F__x0003_|ü?n_x001A_Z#ÖlÀ¿´_é_x0016_ÞRú¿« k½¡"¨¿v_x001F_D¬ª÷¿sHÚZO´?W=%ßõ?"ûïT¸¶È¿é_x0007_%©QHÔ?_x001C__x0018_zÜ_x0001_@ç	ýuUí¿_x0008_â_x0014_9½ç?r­_x0004_/_x0018_ù?_x0002_¥µ·_x001E_Ò?MÜOùJÊÆ?]ljwcAà¿XêÌ³_x0004__x0005_4[à?iÌQOÉ_x000E_Ú?çVUQÌèÒ?êè`èÂíð¿éy_x001A_ù·9è¿AË+ÃèÙë?ð3öGJ9ä¿÷®`æ¹é?Æì_x0003_ë_x001F_Mð?¥Õ_x0003_0_x0013_¾¿J77dÐÎ¿K(" Ëæ?'"_x0018__x0011_Âäé?ú¬°_x0011_²wÝ¿¨_x001D_É_x000F_&gt;ð?ý¾ _x000B_gÍÇ¿çäX7_x000E_:þ?·_x0013_[úÐø¿½:(¥nä¿Õ#®Þ¦Ãñ?YeM²lÛÁ?a_x0001_gUó¿TÕß#Êì?¥Û_x0011_Î!õ?$Ü-6Q`í?ñ_x0019_e_x0002_3à?bu=J`Ò?ÓÂ9Ú#ó?_x001E_&lt;¬¢î¿ÁgßPPö?µéWjù?ûýi?¤y¿_x0002__x0006_-_x0004_âÒïHÆ¿,%dÓAÜ?/)¿d(ÒÉ¿|&lt;qÞä¿!t·I_x001B_eÂ?¤_x0002_â`m_x0016_¿¿É¥ýÚö¿ÖëÍxßð?ÓÓaéÞÎ?­à_x0017__x0007_Bò?Ü1ÆC¯_x0005_@cnË¼_x0010_@ñ¿ßã§ä¿ì?_x0002_¨ _x0006_Å?ãN_Üáxð¿D:ÝLéÍó¿A]\shæÁ¿ºiöqÏÉù?é3ÖÖë)_x0003_@eZx_x000B_ÉÏ?ëJOÝÛÒ?Þb_x001E_xdú?ô&lt;_x0006_u``ê¿XRô-kÓ?o\1#ÐWç¿7Ix oÜ?¨·I¶_x0001_É?fÀCñ?ÊPo²ã?wX3_x0011_&amp;Ëê¿_x000B_Ñ_x000E_º~¨È?Õ&lt;?­_x0001__x0002_ò¥Û?è_x0008_ô_x001E_Eò?UÜn&lt;iù¿×%ÇåNã?¥ _x0011__x0005_ÜÒÐ?Ïöié¶¹??ÀÉ__x0004__x001F_â?=_x0008_0KYá¿ã¤_x0016_O_x0008_ù?2K_x001A_fFà	@Á_x0018_AûêÐ¿7dØ³U_x000D_×¿9e_x0015_×Á¿×W®)-Gé?¾÷rø¹Ôè¿Ë°&amp;à?ÍV±sWõç¿_x0003_Ëyl_x0010_ô¿7îÉë 0Ð?µ¯Æ*dß?ùªã×H¿Gôï_x0013_D÷?¾Hû1_x0002__È?=VP­¨ø¿_x0019_Ï@Ïò¿p+$ïÖM²?¡{$Ä_x0017_#¶?Jµ7p;Õì¿;ñø¥æ¿Fì6Wò?4x®&gt;ÖÊ?s»+_x0019_¦à¿_x0001__x0004_¶ÞÀjü?_x0010_Y5_x001D_¥ú?&lt;¼°6c6Ò¿_x001A_/Lñdõ¿G²©5&amp;Oð¿ºº8ÃeÖà¿¾K_x001F_#_x0012_ç?ÇÞn¾SËë¿¶_x001E_èK´ì?ê_x0004_½_x0019_V_x0002_À%tìZ_x001A_ò?+_x0002_Ú"_x0017_ç¿ä eå¢©¾?FÊKË®èü?£òÔ»Qö?rFùä| í¿ÒP+vÄËñ?8S¶«±?Ð¢_x0003_3_x000E__ú¿ _x0005_Tç_x0005_-»?-çª_tö?_x0007_F¹®(É?''\29?Ú&lt;_x001E_NÜÛ?^O¹?ó»¿B¹£_x0006_ä?ÿ8uF_x0012_'Å?@ÅÌ__x0018_Ü¿JàõjÂÍÈ¿Üç_x0006_ÙÉì¿Wã¨@/ÌÚ¿¡¾»_x0003__x0004__x000C__x0006_Çó¿Êá:­½¿A7bS%¨¾¿®Ä(ú_x000B_ú¿_x001A_®_x0008_¼º?	S5ÓÓ?ªhÓnÐ/¿É|(æõá?ïÝèÁÈÈ¿_x0013_ÓLGô¿Á8ël5ë?WÿWû* á¿`ka;¤?4L]ä?ãÐ5¹ßhÙ¿(_x000E_i.j1Ã¿qû)_x0002_k²õ?t_x0011_ôÔãäÉ¿1%,ØNPü?Ù\½_x0007_F_x000B_º¿×:_x0016_¾_x0016__x001C_ä? =_x0010_^_x0005_è¿è¿D_x000F__x0005_×¿¡ÍÎÍx_x001D_å¿Ë_x0001_»/»ñ?;ù¢E_x0003_ì?sI?æÆô?&lt;D1å8_x000C_Î?ÒæÈïâØ¿òr	­_x0016_8?}æÖÜÁ÷¿b.HRô¿_x0004__x0008_á\O¢¼ô¿ÖÉ½hµó¿Ó_x0001_£5_x0018_Â?SB_x001B_B9é¿_x000E_ÁºÉ¶_x0007_d¿_x0005_X0¢Ö?_x0002_ 9IQ¼_x0003_@_x000E_Ã&lt;ÁèÉÜ?:º4ñ¿_x0002_X_x001C_?_x001F_Kï¿_x001E_o_x001F_O±Ñ?_x0010_TFIqwÿ¿_x000E_+_x0006_Oiâ±?*Ì*_x0001_ð?t°f_x000D__x0016_ðá¿ÍV(¾B÷?¹q3ÿ_x0008_}Ù¿x_x0015_òº¼áò?WÓâ5»U¹?¯m3vqå¿¥i#kë'_x0002_ÀÉbfl_x0008_Tû?\5«,Ýí?Õ^.pÕ¿_x000B_ _x0006_lzö¿AFvÎúï?)Ay	ø÷?o¸ä Gàã?uH2K_x000D__x0007_ê?÷ÌRh º¿UÔÿrH_x0007_@_x001C_ï#R_x0001__x0002_¤wó?S	èýËÙâ?_x0001_ÓÔ~ôè?tJ_x000B_ç*Ô¿X=_x0012_ö9.é?$_x001D_ªÂÞ?^+¯_	ð¿£Òh¤­¨¿$×_x0016_¼?tW¶"åÐò¿+A(&gt;kfó¿H.­þ¶¯¿_x0014_\_x001B_+©¿-]bóÙ¥æ?_x001D_ÀËéÂ2â?MÏd!ëÜ?xâç-;Ý?&lt;_x001C_DPè?s(µFCà?mí«Ûæ?N«]h_x0004_ä¿K¼B_x000C_Jñ?mZ--p¡ú¿",M_x0005_ø×¿}_x000B_D¥FÚ¿S°º¹$ë?±­ü_x000B__x0003_$Ä¿_x001F_vÛ_x001E_uíà¿_x000B_Fþ¶å?V5íêñ?ù+ÿGíðå¿\ï,#sYº¿_x0003__x0007_·äåJØsã?ýKõï-¨¶?·_x000D_{t_x001E_Ñ¤¿ïA%$©´ë?ýFA_x0005_ó¨ÿ¿âD"¸ ý?î_x0013_t_x001C_{ó¿&gt;&gt;´1sù¿ÌZÇ&gt;{_x0012_Ö?_x0006_G_x0006_ë-_x0007_³¿|Ó`"ÕWä?©;¿z¤ë¿dáÕ®^_x001A_ó?ÎCÖK_x0001_@,ñl6¬ã×?ÿz«ÇË_x0010_÷¿uíw_x0003__x0002__x001E_Ù¿EÑò¤±Ôþ?_x0001_[Nö©4Ü?xÆ¼DAè¿#3_x0004_uá? ¯_x0001__x0018_]íú?ÒïüàÄ_x001C_¼?9:_x0006_CÖê?+ïüãZ¶?Õzd6*CÕ¿GÙÝ_x0016_:²¿óªÑvkçö?_x001C_ßfm½Â?6FÄVG®ð?×»ëQ&amp;æ¿VÝÞ_x0002__x0004_Ùqû?-­ç_x000C_zÕ¿Âõ¾¢	LÐ? ©Ü~ÿì?ÚMT9¯æ¿_x0007_å¬z»_x0001_À_x0003_f6°_x0008_Éè¿Âgëô8Ð·?Mè=~Ú?´^_x001D_U}ç¼¿oã_x000D_¼\:¾?³_%')Ò¿JNÔ_x0007_ª`ó¿NòÒÀ¿ò?__x000D_.,Ó¸í?;hHf&amp;·Å?^òÜ½©ãé¿à_x0003_·îBË?PÚ&amp;ÕÖ¿rñ¿Ü_x000B_â¿¹è_x0006_ízfá¿õÀ_x0005__x0005_z ÷?_x0014_åvµ_x0001_Ì¿dOÜÈR;è¿²y?ªþ¿ND?|]è?ð_x0011_n_x0003_êVù?vl1Ç=ô¿-#6iåó?È9Y3D+¹?ëúVßí¿woßI°nð¿_x0001__x0004_W,ô±]pï¿c ¬JÕ?ðuIÿ_x000E_ý?_x000C_d¡2âæ?è_x000D_1Ã,¸ã?=mè*ãÄó¿FÒ)ü9rø?o_x0004_²ßZà¿ï°º|oGØ?B»_x001B_ö©Ü¿nl*Ñd­Þ?Ö8W2q_x0016_é?à?[QÐ¡ù?Í*éD_x0001_@_x001D_ÜòÃô¦¿yÕ¥_x0002_OØ¿êS·Bú?û´5Ûø¿(:R_x0003_üë¿áõxÀF¨ë¿C¥.:ó¿ëiìdÌJþ¿}è£_x0012_ë¿(áÑ1_x0006_5ö?Îñç\_x0002__x0006_Õ¿ÓgÕ^ú¥¿_x0019_Ì_$Úë¿ltq5á¿ÖÛUÕ??Õ±«g(ë?ºxQ(ñ?¸âð*_x0002__x0003__x000E_"ñ?ÿ[½üì¶¿"ñuË­ø?ve+¾kjï¿i­·¢º0ê?_x001C_ô?\:à?	k-rÁbÚ?6G»ÞáÆ?ï»ôÉ®°?+©IcÊá¿_x0002_¬ý7_x0015_ç?_x0006_Î%³í¿ôZÒFÞò¿©_x000C_£¿mä¬?U$­³¦ßõ?Ju_x0017_Sm_x0005_Ô¿K[Ç&amp;A_x0019_Ð¿¼?_x001D_Yó?_x0007_HÆ_x0013_Cøá?â#Àâ¥?4&amp;ÅÀØ¿R)ô_x0008_PÂ?ëë¨ æ_x0006_Â¿uîãÙJ_x001C_ö? ®Å:_x0004__x001B_ï?$_x001B_'Yw_x001B_ì?~1_x0008_ÊBµö¿ß¾j_x0014_ ?_x0015_¬_x001C_a_x001C_2æ?_x0010__x000F_Ï[_x0001_Û?_x000D_&lt;=Í/iä?&gt;_x0019_æ89Sæ?_x0005__x0007_Öh¾_½ð¿*ü{ò¿_x0018_Øÿ/_x000F_Â?Ç(_x0003_Öó¿T^úHJñ¿Ãñ­	Ç×¿_x000D_Gë®_x0015_­í?B}.&amp;õ&gt;ó?C¡¦_x0003_[ã¿q¡_x001B_´\Ü?_x0005_òÒß_x0005_À°bí_x0006_úÍ×¿]¸cyàÙ¿6Ýaî¿Â&amp;Ï¤ßå¿ºh¥?Áø?·OÜ]0Þ?_x0001__x001B_öú _x0019_ð?|7: Öç?eÇë*àò¿×.DrÃ_x0012_Î¿_x0011_}q_x001D_xõ¿yÎùÊÃg_x0002_@Éû_x0008_lpWÅ?_x0016_.~Ä"îì¿_x0013_H­tË¿/¸&gt;d&gt;Å·?º_x000C_:XGÈ¿ä_x001D_³öì¿×÷üÝ_x0003__x0004_ÀÎÆóîõ¿¯Ü |_x0001__x0005_@_x001C__x0001_@û&lt;òXQâ?w_x0019_P=_x0019_²Ô?f qÓÀ¼Ç?[_x000F_ÇV_x0005_ò½¿º»¨ÿ_x0003_Àô¿d{8ì?G®_x001B_Z êã¿_x0002__x0010_þ_x0004_&lt;Ïæ¿m_x001C_iù=Ê¿_x001F_Îfç4_x0001_@B¹lTâ¿#}Ïä_x000D_Ó¿#_x0012_(]{®¿r7Z·ß_x000D_ã¿ÛIy!Ñ?Û)ß»Ü¿áßHê(æ_x0003_@)óð_x0017__x001F_òò¿}*¹Á0Gá¿·ªèÃ_x000D_?ÇDX_x001B_7Ú?_x0014_ùD5zùö?Là_x001D_²eù¿Â_x0011_/êª_x0017_Ó¿Õ_x0001_äÃù?Ûø_x0006__x0006_æð?Áøñ_x0002__x0007_Â_x0003_Àuó:¿À_x0001_@2ã_x000B_¿Füû¿8÷Í_x0017_ºkÃ¿j_x001E_í(Î?_x0003__x0005_}çÑ[kx÷?á_x001A_!Ëï²ê?_x0004__x0001_rýwø¿ÏOá*ú_x0008__x0003_@%&gt;©	=ò¿#_x000F_¹×ïí?·½!á±Bò?µ_¾¦Ôë¿Sc·ô)gÚ¿ÇÇ"´ÆÄ?ÒÇØÿí¿½ñ%ÇEZõ¿YO	ñ_x001A_´¿ü¡M	3_x0003_Ç?ûQ¥x_x0004_ÀPME1ñ?tÔ_x0004_nuÆ?TÙ_x0018_46ªò?._x0002_ÙØ_x001E_ã?²_x0011_X_x0007_8Å?&lt;ãü&lt;3ù¿cº;H[×ô?4G]'OLî¿¨M­v©ö?ÒD­%f§¿§fþÒ¿_x0013_Ù¨°óü¿ îNàùÎÝ¿VÈI_x000E_ió¤¿´·# #&lt;×¿ms²Á)äá¿1à&gt;¬_x0001__x0004_øÖ?ó,TF¼¿]I¿s_x000B_ð¿¶_x001A__ÝÚó¿Oêì­j_x0002_ó?ý|çù¯î_x000C_ÀÔµ_x000C_Ö&lt;`Î?¢õwÖÙ ò?Þ ZÛ_x0015_]ó?H9²¦%CÐ¿pñAÀ¿Ü?Î(¤¼_x001B_-ò?_x000B_ß_x0015_²að¿Æ¦_x0011_F.ú?fUíÓtÐ?@Ò8«øÞ¿@_x001B__x001D_å_x001D_òí?o_x0017_9¯½Ôç?É»¬è«_x001E_ò?Ýí_x0006_Äë¿AC_x0002_AÁ¿¬ú_x0003_ÕPæ¿Ê1ÈÉî¿®ßýÝ¿ðÞIRÇ_x001A_á?_x0006_&amp;hO2¦ì¿!$9âü_x001E_ï?$k´HUf©?* _x0004_×á_x000E_í?Ô$©Ù¸ßÒ?!/Ûo³á?ìÖf ±¿_x0003__x0004_Ù0lÆÖ¿-*-RRMø?_x0012__x0016_öä$_x0004_ÀÀók¬ÓÂ?íöñ_x001F__x0008_ã¼?i_x0002_ÿ&gt;Gqî?ø_x0016_{jB±¿¼q¼óÅÙ¿É&amp;t_x0008_ü¿'PÍ*ÅHÁ?TL^ñ_x001E_Aæ?Àfm|yÀ_x0001_À?­)øñ¿²¦òÐ?úC!_x0004_?óê?¶/_x0010__x001E_ªü?[ÝâJ&amp;ÿ? H¹_x000C_4É¿áñ®Ç_x0006_£?_x000C_Kxüõ?¾_x000B_Ç_x000E_'¯ñ¿_x000D_XÞr&lt;ä¿X~á_x0010_ùæ¿_x0011_=_x0001_Uôxõ¿ÓÚ_rzÁù¿_x000B_äçv´ÊØ¿Z_x0005_·}µAä¿_x0019_ÆÛ×´_x0001_@È-_x0016_	òâ?©¾:u_x0017_òí¿á!y(Uì¿.Â½Ô_x0004__x0008_Köè¿þg²C_x0002_Ð?_x0001_g5©_x0007_Bâ¿¼¶`û_x001A_`ð?QÄ,·êº¿W¼êñÙÇ¿{Tj²¸bô?-$û`äï?yñ1¡RÛ?µdz_x000E_î)ü¿Jcª	ðß×¿±º¯¨pø¿é:Lò_x0006_Ö?ºO$Ñ¿­À_x000C_úâä¿2³y_x0014_0_x000C_÷?£_x0018__x001F_oAqö¿ï´:hIÄ?_x0010_¨_x0011_¹`þð¿è&gt;GP§å?_x0006_L_x000D_RLÉ?vëx´Ïç?¨}ék¿¶_x0012_»kiÑ¿/ÒÉN.Å¿q/W6Tâù?'Ôª&gt;ü¿êZÛÖÏ¿_x0001_ÿ¶  Éï¿_x000B_Ò ÏJmú?è\&lt;_x0003_Ùø¿í5ï_x0005_³È?_x0004__x0005_jhÈ_x001F_V¦ä¿n_x0001_¤_x0011_1ÿÑ?§_x0002_ú_x0008_©ò¿	Ï_õà¿b¤l¶:¤¿×çîuøéï?VÃ_ÍäÛ?xÈ5àçbÈ¿_x0002__x000F_Øç62Ù¿°á³¤$Æé?®Lé¡=Û¿_x0014_8Ü©{_x000C_Á¿oàLQæÕ¿8ùßÏÆò¿_x0005_¹_x000D_ý_x000B__x000B__x0001_@Fæ_x0005_[Zdô?$ª_x0002_V_x0002_Ã?Èj¢¸Ý¼ê¿C_x0003_¥a÷¿_x0003_£ßjÿÊõ¿ö_x001F_}4Ôëæ¿_x0002_ÜËW@ð?_x0006_sPúìá?úá#Ê[â¿i¹C_x0002_ô¶³¿ S\ééä?_x001A_ñ¾ÏÂ¿_x001A_¡_x001C__x0002_=÷?à9]ºïßç?eÞ3µ_x001B_Ð?Ä·¤4Ñ?°Ñ¬_x0003__x0005_._x0011_Ù¿ßü3&gt;&gt;Ç?õ_x0004__x0002__x0015_2õ?_x0015_f_x0013_Ä|ÞÑ?&gt;"_x000F_Ëã?_x001F_zÞú¿fñ¿;IõX\ô?ª_x0013_bxi_x000B_»?#_x000C_×p´¿j÷b¥Ñ?B}Þ_x0004_{è?_x0003_µâ?ÿ_x0008_÷·ýËô?.Ñ:¥Ø¿_x0001_gïéB/?_x0011_¿+®½?¼9_ô?_x0004_ßË_x0018_õxÎ¿ _1æñà¿½¸)éÂ?4P6éâÜ?¥_x001D_Ûô[fú¿l÷L_x0013_úó?}¸_x0001_Ûòp_x0003_À¿Å_x0013_dìì¿ú N&lt;5Ãò¿4Â~_x001F_2¦ò?¶îm¬×_x0004_ü¿aáùÂ_x0006_ã¿_&gt;çìÏÖ¿DðÓê©¯?H"¼ÖÈ?_x0002__x0007_VGÉÏ_x001B_Ñ?~êFA,_x0003_ð¿ë_x0004_¯_x0005_×[é?Uý¬_x0011_p¤¶¿ÍFqj^Xæ¿=[q_x000E_ó?,Æu%ð?âjÙü*à¿K~dS_x0005_ó?ê_x0006_ÖKuð?î$_x001D_ì|ß?ãÔ_x000B_·Å	õ¿ºó9_x0003_ Ô¿_x0006__x0007_¢þgÔ?_x000D_ýüÍlÇ¿%öàùSÿ¿¼"À,÷ªú?_x0001_TÅf	­ô¿×_x0019_#ÿúFÈ?Sa¹úåÖº?_x001D_L_x000D_%Mkõ¿_£åýj»?J¼û¸èãÓ?'!ðÛåÒ_x0002_@vðÿ3!/Â?_x001B_#óÑîXÜ?fÈ÷î"î?_x000E_ÆùÔoÝ?¦úXfæå¿&amp;Ô¦og_x0001_@9_x0019_ôôkkÛ?±1_x001C_`_x0007_	_x0012__x0004_Ø?#ú±õÚè?_x0016_ãRa`Ü?_x0005_Ó»äbâ¿Ä7×ÒRâ¿¾HNÃNò¿_x0011_u]Üåí¿ª©ÏÔ1_x000F_ç?JÐ\ÓÌøá?y_x001F_ë®]jß?êù¨I_x001D_á¿)È_x0008_µ]ò¿_x0007_t½_x0007__x0014_I?¸Ù_x0015_æd_x0002_Ò¿n_x000B_yØ²&amp;®¿§#ûVÎ)Ñ?_x001D_¦tVÏã?9vÀ;_¡Â?¬c¨sá¿î^ÿÖßéÚ¿XÕ`_x0018_«_x0001_@,trÊ3-ö¿ÚÅÜì½ýÞ?[e2ú°_x0014_÷?úYßc"á?_x0006_ìígár_x0004_@÷vñ²ê×?BæòJÆê¿Ya	=Íðû?;_x0006_Ê\¨È¿vÍg:_x0018__x0006_ï¿0&gt;þÌ_x001A_ï_x0003_À</t>
  </si>
  <si>
    <t>6610c78f0a19129f073358c26b3d4bab_x0003__x000C_2j×î¿yC_x0008__x0001__x0011_»Ù?ø_x0007_¢Eëö¿ N_x0008_µGñ¿ë£l&amp;Ù¡?¸çêüëÙã?_x0015__x0014_H¯å?ò_x0008_Á_x0005_£ðÄ¿)_x0006_j§ç§Ø?5¼öÙïâ¿ë_x0017_© kè?Ã_x000D_4O_x000B_Ù?F_x0008_	N6ñ?ÕdAl¹÷¿_x0002_,¯_x0003_-ò¿-W%u5_x0004_Ý¿bÓO_x000B_î?¿;ôÂ.Ç¿ëè8ú_x0006_Ë¿_x001A_ïGu¿.Z×û1?ðçÅÁvç?+Û_x0014_T?_x0004_Ü?èùpSXð¿é\°â?´î_x001C_ÐÁ¿£íÿWµHï?¶ÍÍsÊ ð¿mÌR'ë?B¦mÉ?_x0018_Ã	P_x000E__x000D_û¿wÆ_x000F__x0001__x0002_Ä5ß?¸±_x000E_ROà?_x0012_;xcjÔ¿_x0019__x0006_lùÔàÒ¿Í²%¡Ç×õ?P¯	åÝÜ?gòá¿í_x0015_Ò¿êÅ/;*æ¿ÐL#_x0007_)&gt;î?4b§Ûäô¿Xû&amp;^fC®¿Ëåy_x0011_éê?¡X|þzÓ¿ô_x0004_=l@«ï?TQÓ¹5äý¿}Ï'µçà?9ä½dCÕ?aZª_x0004__x0002_Aú?o|¬áÎ?ixl_x000F_¼ÿ¿sÿ¢nóÚ¿&amp;÷Oä¹7ß¿r_x0012__x000D__x0007_ßÖÚ¿À^ù3_x0003_É?tÝ1â¿Çù_x000E_´_x001E_ºç¿¼_x000F_Lés&gt;í¿ç§2Ø?ÑÝË&gt;møÆ¿_x001A_*ÃõñÂ¿ÖÖñi&lt;ÿ?×ÑÃaß¿_x0001__x0003_1~2_x0014_yê¿@_x000E__x0013_{Aà?Á:_x0012_¬Tñ¿Ê©ÍUQ¬Â¿9HæÕvë¿½^_x0016__x001D_Tì?qâ9êÒÍî?£	_x0017_Ø?5E/ÿ:Ó?XZ$÷ð¿qÛ÷ÕÇm¿_x0008_¸ýÛ_x000B_ï?Å"bþ_x001F_Ïì¿_x000E_Ñå1?W³ápR¢ç?C¡m/¤;ø?gÏè¦À:ö?Ò°ÐP&amp;8»?@ð¥_x0017_Õ¿uä_x0016_wv!ô?¨±_x001B_×¿DÛ_x0010_&gt;5}¿¿P±_x000B__x001C_Èõþ?ÉêF_x0018_vù?ÝZñ~¿±úv)ö?¥02ð}è?ÑµµÔö¿á2:\;²?©í'¦_x0002_À_x0019_ì_x000C_kIë¿8ÏV_x0003__x0005_3§Q?ýX)_x0013_p¾Ñ¿îÕ¨±áøò¿þ£sãí/´¿YS¶Ü(ú¿ÒÍóAzZÄ?ê_x001F_fÖVã¿ñ]S_x0001_«æ?ð_x0017_®æVô·?î¯_x0019_T(ì?_x000D_Ûú_x0007_Iò?RëW8XEñ?zÓGjyÂ?¤_ðmgó?À®ªEJì¿j;ûï?¼½¡ìÈsø¿üK¥ëfåÏ?KÝ%ÈFëø¿yO+_x0005_$Rï?Ö5_x0004_-Û?	_x0010_à_x0002_MÔÞ¿ÑÅÂe_x0014_Bå?_x001A_ÐÈ_x0012_à?×WÛë'oË?_x0006_váÁì¿¯Ez°ÌÓ?o_x0006_iãm±÷?_x001C_&gt;ü-XÛ?ß¹ÂoBü¿/ÏÏý_x0018_à¿ý\oÈÂJó¿_x0005__x0007_ÿ6_x0008_V_x001E__x0002_Í¿P;&lt;=xë?_x0010_B£_x0005__x000B_¼Þ¿øÆ/_x0002_§ñÒ¿ÿÐV÷zFË?_x000D_!bO~Âà¿Ï±|Åð?'6U_x0001_Ù§ã¿\9A+ý?ðràëi6å?_x0016__x0018_Ê_x0019_£ð¿îã_x000E_µ}ãâ?5´Ámô¿Äæìúø?)_x000D_ÈàÊ#Ì?{,À´T÷?Ô÷_x0017_ý¿_x0014_Hû,=-Û¿dÖø_x0007_µPú¿ù¥Ìêå¿}_x001E_rÏd¡ä¿_x000F_ÃÞÚÏzâ¿bLrÌÊwÃ?¦´_x0004_X+@Õ¿\,Ù$X_x0012_ ¿i_x001C_dÇ9ç?é_x0003__x000F_#Ï&lt;å?ý®dÝ¾ã¿ö©Ö!A_x0003_@ò_x001C_ùiØ_x0018_á?GPô¨Ãèê¿_x0006_4Óz_x0001__x0006__Ô¿©G'!ãÍó?_x0002__x0004_:ýBx¶¿ô)_x000B_Ç_x0016__x0001_@U)ÖØé÷¿Oc&gt;ÉnZ³?RWKÔ*ñô¿c¡´»¯Ùê¿8Ü¸W_x001A_!_x0002_@-.zwKí?ì+QM_x0002_ø?(ìø_x0012_oÔ¿¤öý_x0017_»:Ë¿ bËfuSâ?_x0015_lÇ7åpá?*VpÒ@ù¿;îáþ¯à¿T_x000D_Wåïß¿¯²J¤AÖ?Í#ë(Uà?:nq2ò;û?#Ý½&amp;dZ×¿ü0"X_x0011_Î²¿:_x0012_å¦(SÇ¿Ês`exÃ?yÂèÏ Ý¿òË¤_x0015_®è?ö8ÍZè_x0005_¹?¾Å­ä÷?õ_JþØ¿rc;_x0003_è?ÖÈ(v_x0001_ù?_x0004__x0005_þ+QÑ?á¼_x0011_Åå_x0017_Ó?·¬Tz_x000C_Ý¿¸ÁùøÐ²Í¿iÏðµplÇ?P­g	ø¦â¿ÇªÑÆ_x001D_³Ü¿=&gt;Ñé_x000F_ø?;×Á_x0019_±ó?Y2ò±í¿ÅCY_x0014_û¿fj çÿ?Rl_x000B__x0019__x0017_íÀ?ñqÝøÓÉÐ¿;Åµx+Íè¿KBÎU_x0012_1ô?Í¤§×B*_x0002_@ë×´Z®Xù¿y_x0004_íQÌìÒ?²#_x0003_Ú¬Oç?_x000E__x001D_W"ÚMã¿&gt;©KPöî?y_x0010_´0yã?[é¬õ#´Ú¿°ÕAªè¿Á&gt; _x0005_B÷¿_´ê- ö½?ÎÔ_x0015_;³_x0001_ÀJR:{Kà?áÕÏ®5Â?¯äv-_x000E_åñ¿È!´_x0001__x0002_fÌÀ?¬Æ&amp;Zøî?q_x0015_þ=ð?Æh_x0001_/)å¿ö_x0002_MÜaÓù?)8a±Ï?ï_x0011_Hç¿ÀÉ-º]ð¿CìÃìÑÑ?ïôØ¯ Á¿_x001F__x0006_6Åà¤ø¿ë6ìõr_x0008_³?ÉÃ)ü@2ê¿Ìßúë¿©Ôí,Änà¿^é_÷_x001C_Ð?v}í'ñ?SêÆV)ÉÔ¿ÞiÂYf¾¿5ÄKá¿¿G;´6ÐBÂ¿Â_x0015_[Ò:¨Ã¿Ç¡¨_x0019_ÍÄ?M{À£ò¿*F@29¥ñ?Ê@.ZÍ	ö¿Y¸x¡í¿ÃXÇà_x0003_Ú¬¿_x0008_wCÔ³¡þ?»ö_x0014_Ñæ¹¿§}Âè_x0005_@çäåª7Cñ?_x0005__x0008_}Mo^nåÿ¿±ª_x0001_O??Î?s»R_x0001_Ñvâ¿_x0010_;_x000F_¹_x0004_ZØ¿&lt;ºDL_x0008_Vî¿ùS7Û_x0004_C?Àøj)_x0007_À³È_ÕT®í¿Ý-_x001A_sô?ËüÓÞ_x000E_Aå¿øQ_x0004_¼S¬¿¤&gt;îSn_x0007__x0006_@íÐµØ¼Òë?Üj_x0015_~Û?s©_x0002_eDkç?¥øl_x000F_Ù_x000E_ð?_x0010_®ºÉ½_x0017_ñ?5é_x001B__x0014_¤p¹¿¨y?È_x000F_»ù¿ _x0003_Íà÷?	´o9èÑ¿]:h§_x000E_â?Úï_x0018_rÍå¿ÂyÕ°VL?ÊÂãJâØ¿ì£,ÀÓ¿PvªVç®å¿õ]øm_x0005_À#ª_x0013__x0007_O_x0006_¿u°r_x0007_s¿Ö)éÜfÑ?$kñg_x0002__x0004_\"ç?U	&lt;g^_x0017_Í¿×ºaà?ä_x0005_¯ØÜô¿&lt;_x001F_±È5]Ö¿B\M5Ñ_ó?7_x000D_Ï¬òcÏ¿_·_x0005__x0003_ö?_x000B_M»\ýñ?_x000F_Kcî£è?¯_x000D_§OZÔ?}_x0014_4EØVê¿é9"æP/Ò?	üÍ=_ñ¿ù÷ð+wô?÷	Ï~Ï_x000D_ÀEtÿwÕ_x0002_Õ¿)F¦¿cå¿Ó`ÕÑNâ?_x001E_ãÝ§BÖ?x=,,å?ß_x001D_Râ¹_x0008_Ä?S»äÆÈ_x001F_û?o?_x000C_eÁ?IKËgø?_x001F_òÁë+_x000B_Æ¿ËÙ_x0006_ðC	À,Zî^_x0001_	ú¿ZUöVúÔ?JRs_x000D_aò?¬µWzÅE×¿î8S_x0001_v¾?_x0002__x0004__x0007__x0011_LY_x0019_tÎ?_x0019_ñèÏ_x0001_Gê¿~Í&gt;¼_x000C_ä¿o¬_x0008__x0015_:ê¿g)Y:0Õ¿Z_x0019_!X5Ñ¿§ïd!VÕý?j}_x001A_~&lt;BÉ¿¬_x0001__x0011_¿o;ñ¿i çP6{ð?¬miýÑRé¿!_x0012_yÂçß?ZÃ$Q:î¿][åöXí¿eÈk×¿_î9Ìí_x001B_á¿_x0008_Ò_x0018_8ë?á"_x000E_Þ;¤ä¿_x001D_üï`g*ë?óð¶¶?ê?,_x0019_w&amp;]¿äÀ¢	ç¨Õ?öwsð÷?Ê4-x7÷?;%_x000E_»Ôã¿ºey¯_x0003_J_x0003_@Q¡¼_x0018_º"Ì?t_x0012_°÷ÓÕË¿%¤ë(ýòñ?W©a?¡[í¿hðäõ©Ò¿_x001C_?Î_x0003__x0004_8Eì?_x0008__x0004_ Æeí¿Õ_x0017_âFðãå¿ô[ä«íê?u­ÛÝ_x001A__x0011_â?%5ÞÃã?;_x0002_º_x000B_iã?m%_x0011_DG_x0007_þ?´_x001E__x0017__WzÄ¿e¿ø,Î_x0001_ÀP{_x000C_cë`é¿N² pßÿ?ùÇ®¹íAç?%p_x0007_¤&lt;Ì?_x0006_3_x001A_ó8ê?[Û_x0001_Oí?HMühç_x000F_Ñ¿º_x0014_ÌøWâ?&gt;SÕÏxí¿ì®_x001C_¯_x0002_@_x0008_ø¹bFxÞ?$~&lt;GUè?	èí£_x0004_í?O×ùÁÚÒ°¿F_x001D_ÜkauÆ¿¹)_x0012_2Íâ?ÝnöØù¿ú®£ð­ò?_x0002__x001B_h&amp;wî?Û0_x0004_¥ØÐ¿]x^á´ôô¿L_x0004_ufª·?_x0004__x0005_~	-c¢¿w_x0001_»_x001D_æ~í¿_x0002_áá"	Ù?-pOáÅ¿Fè\Meì¿?âF¼`%_x0001_Àa½_x000B_fý2û¿Bßí`Ðgå?åV¦Öæ?_x0008_"t_x0018_×²Ò?$e_x001D__x0005_Fó?6_x0011_¬eñ_x0017_ú?K×±l_x0007_ð?±Ç_x0013__x0010_Qè¿ÃÙEyëû­?¦Vsú¦=í?Ãº²þ³¿C_x001B_jèÜ?B|èM_x0019_ñ¿C´Ôü¬`×¿¼_x0003__x0008_½_x001E_cæ¿±_x000C_6J¼gá?Öü³éµò¿±Bâ²ù±ß?3#_x000F_mlÃ?W/Ù_x001C_+Ö¿~_x001D_ù¬KÓ¿èl2q¡ÓÝ?Õc ÷ì?©}k¦1µå¿É_x001B_|ßËîó¿uFÊ_x0001__x0005_@ÙÞ?c§ô?"rÝ _x0003_TÓ?í_x001B__x0003_D´@_x0004_@ä_x000D_¼ _x0011_ì¿BÜË1-þ¿_x000B__x0018_¯?_x001B_+÷?»sT¯9¿Ø{Çµ_x0019_wï?_x0011_oß3¼Nê¿¯Og_x0011__x001B_TÉ¿_x0017_Ô¹{b¼?ü_x000F__x0015_¨l_x0004_ë?_x001B__x0006_B]÷_x001E_Õ?#s¡¨êÏÕ¿ÔkÐ½N±¿¸æf×ì?·Ûù&gt;ïeî¿à»;\{è¿õ~Þ_x001D__x0013_r_x0002_@ÓÅüGß¿ºï¨Êæ®á?ú!4+[LÈ¿È 'qÓ?Ò_x0014_%qiFÆ?_x000C_í_x0018_Gcø¿1úÿKhì?½%^qîó´?1(]VUwá¿¾j÷Ü¦ÔÕ¿k_x0016_q,wøó¿3V	Á_x0016__x000D_é¿_x0002__x0005_{µ«æ_x000B_ç¿såb_x0013_m)_x0001_À[_x0001_¼ÕôÝè?ÿÒ~j4_x001A_ë¿h@ª]ªî×?ãÞ|¹&amp;÷?Þ_x0017_ü÷©ò³¿v¿øáò¿ö\_x000D_¤÷¿kµÅgåñì¿dÎR_x0002_ÉèÓ?&gt;ÊÜ¾Ã»¿|ÙÔ_x0003_¢¿0_x000B_U5_x0018_7ð¿\@nVáað¿ñ¬2ZZ_x0017_Ä¿¿TñeÆö?Ë_x0007_&lt;_x0004_@/_x0017_¹vÊ_x0013_þ?){_x0004_ú_x0010_bÑ¿3j_x0002_læ?,CM _x0003_&amp;ä¿_x000B_&gt;é_x000B_Û¿p¥¦°Iç?T_x0013_¦ü' æ?_x000F_S!,1é?»_x000C_"T.ìó¿%;_x001C_ p_x000E_b¿`N/zÕø?Ô_x001B_¶}2ð¿dØ_x001D_2"_x0018_?_x0010_díA_x0002__x0004_âÝ_x0001_Àñ"mú.æ¿Ã¶rÊ"UÃ¿Û(I»{1ü¿3ÚCwATá¿®_x000E_«a_x0001_¸¿ëdÃô3ø?V´ñõÙ?_x0016__x0005_APþ¿ÏÂe_x0001_¹ë?ljÎ²_x0017_Ý?	Ú³ß»jð?*ÿ/;Gæ¿´ÝP¤îñ?¨! _x0005_Èeæ¿=_x000F_6áùä¿0^_x0003__x0005_¼F¿®Ö}Ñë?]_x0016_º!m¾Ù¿_x000D_4_x001F_ªGÒ¿²mÊ¹b=Ö¿ñÛ:'Cì?ª7Ð&lt;ù_x0003_ë¿ß¨ÿùò?¨_x0018_)@bô¿´p+_x001A_é?ÙOÇ´D9ô¿.9_x0016_'ö¿¦»»¨h&gt;ë¿SÑùÿ\ù?_x0019_æÎÅXÑß¿	½q°'-ê¿_x0006__x0008_w×;Ò?=_x0008_¨ôk°Û¿! bUUé¿ä_x000B_ëºÚÕï?_x0008__x0018_÷t&amp;ö?~Ò ´s«¿_x0003__x0010_x_x0005_u_x001C_þ¿þ±³ä?îö@½9+ö¿âhQj1ßñ?¡¾ìè_x000F_÷?â_x0007_ì_x0001_é¢ß?o¸41/Õ?$Õx½r_x0018__x0004_À~Rë¯H_x001E_÷?ñÿa1ðò¿£¹_x001F_ö$²?Å7§"è¿I_x0016_¾¥ò?ý$Ðoæ?ù$~V¤Í?¤öhò_x0005_ê¿z_x0007_¡må?²ì]_x0010_àë?jÒ¡	Í ô?ð.Ò§-_x0002_ÀÒ_x0013_Báå.ö?F³)¼êNÜ¿uÄÉ¥AÏ?gó_x0015_®ó_²?y_x001A_ôÝÐiî¿\uûÌ_x0001__x0002_õ4î?ã+Èöÿ_x0003_í?&gt;ðSÝ_x001A_ã¿ZtUk¥±É¿Áh_x000F_ _x0006_øÏ?ÙÛ_x001B_Çä¿ný_x001F_aÌ?Óô·CíNð?!ô¼z¸äá?V@_x0007_V¸,ð?luG_x0013_«Ã»?¹	f/òú¿_x0017__x001C__x0008_{_x0012_)ô?_x0006__x0007_K`bÀ¿Uª¯_x000F_hè?ÊNü_x001D_úyû¿yÇ¥»_x0014_ù?ÄÑOO4×¿­¬;BÕ?;Fâ·É¿¹áduZÂÍ¿Qlü_x0003_/ô?FvIÃþÅ¿×Å²9)öç?&lt;Ôîü´¿Ñ?¬Äá§_x0011_Å?´_x0008_XÝú?ÐGCþuõ¿ÈòHßÖä?º_x0012_@akßÜ¿Ê_x001F_*	Çõ?2R_x0012_î»_x0008_Ø¿_x0001__x0003_`¥6Deç?á­P_x0010_^í¿_x001A_aûe¸²ß¿ß_x001D_.3_x0017_æ?í2¡ó§ñ?!Áé1Fö?_x000C_ýfácûô?!ºIÕÉÙ?&gt;¨TÎ0ï?Ç±§þ¡èä?ð Õ&lt;PÖ¿Cø_x0005__x000B_è?àf_x000D_xê¿­oìë¿×¬%ï£Ò¿®½_x0014_Á_x0018_÷¿!ùHu¹?´¬pf_x000D_ç?£û_x0013_¥ýÿñ¿ö_x0002_;OÃÕ¿_x0002_9déeTÁ?þ§Br²ó?©ðwmÈÑä?(Ü_x0013_^®¿?Î»_x000E_G_x0003_ç?/_x000C_ð°7$Þ¿ï`LÇ£}Ó¿Hr2_x001B_!?ç«Ø$\Ý¿§ALü_x001F_ÊÊ¿ eBc_x0016_&lt;ý¿Ø­_x0002__x0003__x0002_ø¿_x001B_]â_x001C_»¢ã?Q_x001D__x0011_l¿w_x0013__x0018_ÔÝð¿~×9¢Â1ñ¿pV£I_x0006_á¿_x0013_C_x0005_V_x000F_á¿¯:_x0008__x001C_;_x000E_ï¿V"_x001E_"õ¥ä?zS-»6/Ø?cÄ%G¢ô¿î³_x0008_½u®Â¿ 	ÆD¹Ñ?ËÇÒÝðøô¿M¦ªÊ¡µ?Y!ñ´ÜÒ¿·R"Ï_x0001_À?-Í_x0019_Æ¿Ü_x001D_ÚB#3Õ?).á_x001C_TÆ¿Q3¬ýâÇ?Ø|Ókè¿í_x001E_ñ_x0003_íÊ?Ñû·Vþë¿YVæ;¾á¿_x0001__x000F_=ßÞ¿=V0÷?nA(+_x0006_²?½o_x0004__x0001_'_x0002_ÀÆQ"'Ù¿ÇíÚ¥:ó?q¾fêü&lt;Þ?_x0003_	à_x0010_íìZÙö?Ü^6_x001A_¾$µ?u¨ÞyÝö?æYÀ_x0006_È?÷¯Fï_x0011_ñø¿_x0013_Ç½Xä·õ?M:&amp;Øöº¿6_x0001_e:©'_x0003_@!_x0006_á_x0008__x001A_Õ¿ [_x000E_Q»û?cu_x0016_6Uò¿ôt`V:Ü?_x000E__x0018_×KLÐ¿ûá6r_x0002_Ðà?Í_x0010_ü|TUì?®(é2åýè?«7ScJì?znÂ»^ûï?7ó%èð?(¿oàÈ_ù?_x0018__x0005_A¾Ñì?_x0005_Ö_x0017_äbZ´?Òçqö.þ?À_x000D_B¬_x0004_tñ?ò~£Ç´À¿®u_x0005_,ø_x0007_ä¿XE¬,_x0004_å¿ìJ@_x0002_5ç?õ^ÒOSÆ?ø&gt;´°µ?dZÏ_x001C_M±?S*k_x0002__x0003_Gkì¿¿·Äyûý?my@_x0008_ÞÝ¿òÜ LèÑù¿ú_x001A_:±_x0004_[ß¿P¥ZÎ¿ð¿tæARÂVÒ¿ËìNÔXù?@_x000E_ÄPü?ËÐ_x0008_¦Þ?_x000F_DG°õ?Á5_x0004_wßã¿ºþª²R_x0017_ì¿$ÜÒ¡1õ¿ËErÏæ_x0010_Å¿ö _x0008_±¾Ñé?ø«ßVÄ¼Ð¿/.Qs(7÷¿òØð³Ì³?Z²_x0012_x?É¿r_x0008_xe!ñ¿:_x000E_è8PÁÖ?µ)¿_x000B_dè?ííÌNV4ê?éAAyð¿É(Å,7_x0004_ç¿ð2ù¥"üÑ?Æyú\4»¿Z´í_x0001_°ø?!h_x0008_vþ?8ÀÊ«uÈö?¿_x000F_cy{7ñ?_x0008__x000B__x0007__x001D_	îuÕ¿¡°(_x0010_B!ß?bDõX_x0006_PÌ¿¥Õ*Û{¿ñ¿_x000E__x000C__{ðyô?@_x000E_Ï´&lt;ÅÛ¿ò¡Þ6ô=Â¿_x0005_qÂn/ø?BI$hÁù¿KÝgÉ©â¿¡¾ýS_x0002_\á¿_x0004_»·.Õâ¿_x0004_å=1M³¿¶¿X¹çlÑ?Ê:tÅí_x001C_ç?Ì_x0010_CPÒ7þ¿_x0002_»_x0001_µE3ã?p¨êéOcì¿­eÀ_x001D__x0016_á¿Ó+Dk_x0002_É_x0004_@_x0015_nÂ/-×å¿¬_x0004__x001A_ç Ó?¸-½ê?£ã¿³_x000D__x0007_9jïÇ?Y_x0010_5½¡Ú¿;òÛK+Þ¿Õ®ÉK«3â¿fzûvÖ?°&gt;ª;»-í¿-_x001C_,óæÞ?	*7)÷ÿ_x0003_ÀÅÆ_x000D_½_x0001__x0004_êå?K	Â8Ú_x0006_í¿ESÅ"Îõ¿t­_x0014_&lt;T»þ?N[h=Çîè¿÷à+o.ó¿w¢#ÔZÓ?ð¸lT_x0017_ë?_x0006_øY bÓð¿_x000F_y§ï9ÀÖ¿BuéÞ_x001B_ñ?÷90·Ö?m­sÑµeê?3åyÁfÑð?äZ¹ûaä¿_x0006_±_x0015_°Çà¿IéÆezþ¿Ö£¯_x0001_C¸ð?_x001C_x_x0012_ëÏ_x0014_ö?vÔµ°Ç?'_x0012_àMàÂ¿+ãÃJ&lt;þë?\°¹û_x0016__x000B_à?b%_x0005__x0002_øÍ¿_x000C_Ë_x001F_wndÝ?h¡g¢ê?_x0003_nGF,]ì?_x001D_FOAÔ_x0002_ë¿~ù¢_x0013_ç¿´õb[&lt;°?U/_x0002_Âfç?ù®_x0004_¬_x001C_ò¿_x0002__x0004__x0013_M(=_x0008_âÇ¿·µ0_x0018_ò¿\|±bcÙ¿,ÝÁß?fþÑVæ?"Ëáëôúñ¿+_x0001_¡Ê©_x0003_@ÿq×ê_x001A_.Õ¿Ï)i5|WÖ¿¾ÚÒ}uìö¿Fbî_x0011_ê°ç?_x000F__x001E_ner±¿tþv&gt;z?_x0014_¥_x001E_Ä*â?_x0015_2Ýôfè¿·¶Qm´_x0002_Ø?;³äêqÐå?¥Mpù±tð¿_x000C_·¹ëàì¿´9OòmÏ_x0001_À¹ã_x001E_÷w^æ?NHç02à{?p!9¹rÇ?cÙØKFæ¿_x001F_B_x001F_|ºÛë¿à_x0005_ó$Ñ_x0019_Û?±_x000C_Ëð_x000B_c_x0002_ÀsDÖ&gt;ìßö¿å¨¡ÝðGò?ÔwÖJî¿_Çl HWá¿/e_x0017_v_x0001__x0003_^Óî?è¥^ùÝö¿Á'a[ã?õÄ^p/ÞÚ¿&amp;âÇMô_x0011_æ¿KÔð2à?_x0016_æä_x0006_¢¿éÌ5íFô¿ã_x001E_kÓøä?&amp;ûÊ_x000E_×À¿q_x0011__x0012__x0017__x000C__x000B_ô?§2;BÞÖ?wÓ`2&gt;nÿ?è®3¼¼3Ã¿-ÝÌ?$0Æ¿êç^ií?6&lt;øEº§Á¿_x000F_.tÉ"Ý¿Ç_x001C_Ï_x0010_Õ¿¥_x0001_Ijyß¿A_x0019_=¯`_x0002_ÀÈ?ñi5è?_x0017_¥?$öå??ðí¼zÙ¿¢_x0013_¢Û?;÷&gt;.ÔC?}cºg¡¿s"+KÊ,¿?ÞjQÃ)Ô¿¹°ù#_x0004_¢Ò?U%Â(i¶í?Ì_x0014__x0017_hM_x0002_À_x0001__x0006_:xÙ_x0016__x0002_ÀuÆÇ:_x0006_«ó?¬Ù_x0018__x0004_=oÏ¿Xf_x0008_×]_x0017_Ò?_x0015__x001E_D_x0010_ö!ö¿KØ_x0012_²_x0010_ê?*Ý´O¤xî?C_x000F_ßÀ¿ØOzÈñôÕ¿wòî¿)Î*¤Omñ?Ê°xÆã_x0018_Ô¿_x0014_EÉE·~ç¿\dC	ì_x0014_ø?&lt;±¦2_x0011_¿Çrlù&lt;·?_x001D_®ç_x0011_§_x000E_ê?Xu	Mø¿â_x001D_È_x001A_Ùå?vb_x001E_nÐSÅ?V$Ta_x001A__x0012_Ä¿¡_x0019_ÅÒÅ?Ð}Í¬9HÏ?aÎ{³«èá?¬oËá¿ôÄ_x0002_vð!æ¿¼_x001E_:_x0017_CÔ?Ñ¹_x0010_ù8¯ô?_x0003_Bh¡½[Þ?_x0004_µ6bìèí¿ö×_x0005_Wý_x001F_ñ¿Ì£Å_x0001__x0004_²%_x0003_@aÜ'n/Ù?sQ_x0019_N^_x000E_ð¿!otú¿?Ë¬´ÂOä¿2_x0011_ëú¯û?Óé_x0015_!dAÛ¿._x0018_â»·¸ù?&gt;ðõ|xº·¿ªqTlÍiç¿ðcÞ{]û¿2ÀN)_x001C_à¿8½PF_x0016_&amp;_x0006_@ñaxßi|ø¿­O_x0007_¾ï?v4Eï"ë?Và|_x000C_ZDä?#å&gt;_x0005_Wô¿_x001E_6_x000E_é²_x001B_Á?_x0017_C9L_x0001_âÄ?ë5gã2pã?9Dt_x0002_­æ?s _O[_x0001_é¿Hkn_x001A_&gt;_x001C_õ¿ä`ès£ô?¿«_ñ_x0012_×?·èÿ_x0005_s£ï¿uH\ aØ?êû¨_x000B_ô×?Ä?_x001E__x000E_Bsá?Èd¨&amp;ï¿_x0017_Ø_x0011_bL_x0013_Ð?_x0006__x000E_[|y³a®? )_x0006__x0014_¯»è¿JÍ§ _x0005_à¿dÐ	é¿è(ºóGèÈ¿ð_x0015_H(rà¿_x0006__x0007_·ÞÝÔ¿_x0008_©{bÑ?ÇÀ_x000C_¹(è¿±ïz3¡¨ï¿ØûXÅ¿b¥úuØqò?`_x000B_­((å_x0004_Àÿy¼pÝQ_x0001_@àMà(àéò?È°_x0008_5î9î?¯d_x0017_Ãâ¿dÔïUG_x0016_ê¿ï3Ñkïî?^]kþ{á¿HÓ_x0003_ÆM_x0002_Ö¿g_x000C__x001D_	»XØ¿µh&gt;_x000B_Þ_x000C_æ?|4l-_x000D_Û?&amp;{?ïÓ?_x001E_ÂüzLÇ?_x001F_¦_x0008_ý_x001F_¹?éý^Ä1ÄÎ¿H_x0014_}ú½Ì¿l®úÆæð¿Ï_x001B_bÅÍ?ÉÓ=_x0004__x0005_-_x0001_î¿mG¾å_x001B_ö¿L?ÿÈ¶lá?¤EÎ÷u·¿ð"7Ç Uñ?=Ë_x001C_µ¾å¿4YÏûÉâ¿MJËêMì?ºÏîCê¿ó(	'	#j?F¢i¦JàÑ¿Mv+îä²¿ $^¢ÞµÝ¿´Ý=ÊÒ?Uå³$ôf­¿÷â_x001C_ö·:Ä¿H_x000F_ÅÉá?6aÞDæ?_x0019_¿5ºÃ¿UßÙ¡Ñhï?TÈ_x0018_ÉI°? _x0005_)Uì'Ñ?_x0013__x0001_ìÌÁ^é¿æ%_x000C_gÞ¯¿Hñ_x0002_+XDö?koA_x001C_×êè?fpãð¯ö¿7ÞJ_x0006_x_x0012_ì¿QfÚñâ?ÈQÓ¿5;×?¶}¥:_x0003_×?²Q(D*$Ï¿_x0003__x0006_R~Âa_x001B__x0010_é¿t;¦xEÒÍ¿ØÒW_x001A_ÚnÞ?©¨Ñ`Fà¿_x001F_7Sø]Ý?'¶Å_x0004_![è¿_x0012_}9Þ2gõ¿Ã1Q#_x0008__x0002_å¿¾E_x000B_ñê?©ûM¬5z×¿Q`·Ösÿ?_x0018_`&amp;_x0006_e_x0014_é¿öÒé_x0008_¿ò?]Ô4ÚYBí¿B_x0012_-×_x001B_Ü¿ý¶¶_x001E__x0005_Là¿Å¤wxbGá?_x0007_¯´ÿ¾Ýü?øz|&lt;ÝVî?q/__x0004_ýÊ¿_x0013_,[_x0001__x0006_æ?_x0002_w*µ«ë?KR_x0011_¿­_x0002_@ü%|:_ãÐ¿_x001F_t)u6Â¿ë¼ïH×è¿gÿâ¬qÅû?Ttt"µæ?Á_x0019_Ç'ÇÕ¿_x0002_ûÀZ÷ß¿"s®è©õô?c¶~Ó_x0001__x0004_!_x000F_Ý?Ý&gt;I¹Þ?Á;v%¬ã?±Òr¯]°â?A.ºÓ"_x0001_ç¿»õ¼/)ó?Ô¦£ÞL¸Æ?cô{ë"+Ý¿_x000B_@â|l)×¿¾Wh )	Àqãè_x001D_t8æ¿msÊpó?&lt;K?¾ì?G%ÏÝ¤Á?lRpÌ;LÚ¿¿_x0019_Y3_x0002_ì?=Ä+÷¼±¿&lt;ä{ÃÛ_x0017_ä¿315_x001E_ZFè?0ämOÒ¿¿-Õ_x0014__x000D_Ò¿_x0002_atïâÓ?t¥ÂáPÙ¿«_x0001_&lt;_x001F__x000B__x000F_¤?q)S[Wõ¿g³J_x001B_­¿Ð+Ù}aà¿o¥Ó_x0019_ó¿õåfÒú¿Ñ_x0016_i_x0015_Ü¿NùääÝ|Ò?Ý_x0019_ù_x0003_|_x001A_å¿_x0001__x0002_©'5Oâø¿±OÒ3Êß?ê_x0003_V5äoö¿½j[pïè?=_x0010_'VoÝ¿Ó½÷¤ò?w¶,9ßÊÉ¿ä_'_x0008_r ö¿Û_x0018_7´_x0013_Áå?_x001A_ÞI^°á¿K¥Ñ|_x0001_Öÿ¿CìÍÇ¼È?]_x0018__x000C_Þ=à¿Hþ_x0017_ò?ùaöú®?¥_x001D__x0014__x0005_ÖÏ¿îWÂ0"ÿ¿&gt;¯ù5¬ñö?4_x0013__x0015_î³ª?z_x0004_¾v¤Á¼?_x0005_U.Q`Yâ¿xNDO¾ä¿û_x001C_X5¤ÍÓ?Ít_x000C__x001C_¸Àò¿M_x0017_ûX÷?Þn"'Íî¿ûeâ	_x0008_÷?©Èè¹Rbþ¿ñ?Ô m¿¿_x001F_R_x0016_#çÃ?ªG|_x0016_¾ò¿PJk_x0001_	_x000B_Y_x000D_á?_x001D_xâW*â¿_x0003_2_x0008_QÜì?_x0005_Q´:0cÇ¿$¼ÝÓ}vì¿_x001C_pÓcÄå?_x0011_·Í§¢õ?Î¹rßkê?âXãÐ©¿_x0014_ëspM¥¿÷Ìü_x000F_YÐ¿¿=_x001A_Lný¿ _x0016__x0005_áv¸Î?)_x0013_*ýäã?g_x0004_¾®p÷?hö_x0019_ì_x0001_ä?gQ¤=îÖ¿]vÏjÖ¿  p]Aaã?êÎG!L§Ï¿_x0002_a&amp;_x0007_à?å©ý¿Ä_x0015__x000E_ßä?_x0003_ý_x001F_k^ì?p_x0016_Ò¿f_x000E_ì?Û÷Ð_x001D_­Ý¿_x001C_´1F¢è?ÂY¨xXsð¿çó_x0014_=§_x0006_@|N§/ÕCô¿SÛ9Î&lt;'î¿ËqÖe?_x0002__x0007_Útç?S\ß\½ó¿¥}Æ_x0012__x0003_Æ÷?Ë_x0006_ë8gáå¿Ê³ßÁï?KÝF¶!Ò?%Dé¸4Ï?J]_x0004__x0014_Å_x001A_Ä¿Èà©k_x0011_û?£Ån¯_x000D_Ë¿~Ë	¥Áù?Ëõ&gt;SSZÜ¿&gt;ìñ¾mö?_x001C_½Z_x0008_ò¿&amp;mqü÷Ôº¿¯ÐbÓâ«ê?WÎâ\_x0001_¶å?ð üqã;Ò¿)wµ_x0019_Ìÿ?Ñ_x001A_A'¹é?_x0004__x000B_¤$ rü¿Ë¿_x0010_V@_x0018_ã??WêÜß	æ¿Å	Íby_x0005_î?9±á"Q¶¿.í©ù_x000F_V«¿x»6ñêÀ¿ö_x001B_a_x000B_ì¿8ÐdBæ¿CÎÀ*ºH_x0006_Àâm:ç2k÷?¹1Üp_x0005__x0007_²Ì¿Fäå°¦_x0012_ä¿Uç½iBã¿m"W_x000B_?ÒÚ?ÖäÍµ7[ñ?­_x000B_SµeH£¿s9B¨®ø¿_x0002_ôpý_x000B_«å¿Î?Ê_x0017_ÙKé?5òò&amp;xæ?Æ §_x0012_¡¿oà_x0004__x0006__x0014_ð¿9Ånß¿v¥Ö«Êö?2·$_x001D_Òé¿Ô_x0017_þÞ_x0010_Ó¿µ·w·ª~ë?_x0013_!OR­v_x0005_¿«w_x000D_m_x0011__á¿¸'ñ?Ì¼­:_x001A_{ã¿Ã,_x000B_1ð?I?2dº¿Ó¯3¢ò¿Â_x0004_û¶#ÍØ¿ñXeq2ß?~/ÝÑò/ò¿_x001C_¥_x0019_¨"¡Ø¿Æ£~9_x0003_TÛ¿F_x000D_qÎ)Ê¿Êd÷_x0002_K:ý?_x0001_ª_x0005_ÉÒð¿_x0002__x0004_·ÛñI¸´ì¿ÞÅ_x0007_ÊÖ?sL¤_x0004_mÂ?CöØ6ûó?kð_x0004_ýþÄ¿ÎNÆÄ_x0001_Ãø¿»&lt;ØYXÖ¿èíM½¼Ê¿ÜÇ®E_x0016_ß?IÒ©_x001F_&amp;ê?°W©_x0010_¾Dé?_x000F_´¬-UsÙ¿_x0003_I&gt;b?	@_x0003_ç_x0018_Âë?B¬ì#_x0015_Cé¿uù ÒU;ó?})'¦lÝ?_x001C_A| Î?5°_x000B_³¶?è3D¯ëã¿Þ+_x0006_?¦ù¿í&amp;Öe/ã?`_x0017_£²_x0016_¿û¿cSMÐJêã?Z¡ä(ó%ô¿U_x000B_	_x0013_ÿ/ý?"©¨^¸iò¿ÚLrT´û?«Þ§Êà¿ÍÂK~Ä&amp;ð¿¡t_x001F_1Lø?Û	çL_x0006__x0007_{ð?&gt;m_ÌãQÞ¿eÑ·_x0010_©0ß?Kª[GÕ?Í°*çñÏ?¡!ä% ö?°L_x0003_=ò7]¿_x0015_ô&amp;î9Ú¿R_x000B_ó7Ñ?ø'¤zMGÿ?·!_x0008_îM_x0004_ß¿àîÃhM8Û?_x001B_Ôýr_x0002_=é?¶1_x0017_zéØ¿¿ï_x0001_mÙ?öDð½Èhó?Ôç¥¼Àxü¿÷®ÉåC_x0019_÷?,o_x001F_"ÄIÚ?0yK3ÿ_x0013_î¿ã£ZØ¹ß?Ï}bðð]ò¿Ú6t7_x000E_²?©¾IÐ@Kã?/:¦Ìç¿jÿ&amp;m_x001C_ñ¿ä½n_x0002_D_x0003_@Dò(óÛ?^FR$Bô¿#Ý_x000C_Ë|ôä?¸úe_x0005_r7â?_x001E__x0010_i½ ¸ð¿_x0001__x0003_#øtÖ­X_x0001_@pý+i è?ï%?_x0013_(¶ø¿¶!DX#ø?27è/vªî¿Èg_x0002__x0016_D-Ü?_x0016__x001E_«áÕÙá¿5¦Bò£À?EN5Pã;í¿j_x0015_£.b²ç?-¬Nåîð?Í¨åD_x001B__x0007_@]8_x001D_\»Hæ¿´ÃãÖ_x000B_ó?jt½øéÏí?;{. Zvó¿_x0018_¸5ç_x0012_æ_x0006_@±+70Nñ¿D÷^ñ_x001C_¤É?Ä8@öJÝ÷¿+¹UjYðó?2ØÀeÍÊõ?¥&gt;Ýsóøå¿=ô0%½è?sùÕ÷£ü?é_x0008_¡Ð_x001D_ã¿)_x0007_f_x0001_é$ó¿)ëÝi§_x0001_ß?ñO@QWÍ¿_x000C_+Ö»Ô_x000C_Ä?a³r^ÏÇì¿ÿøf_x0005__x0006_B:µ?Û×Qó%æ?áÍ_x0018_Aõ¿YÅÍúOõ?ËÒ3µíâ?lX£_x0019_ò¿Iëã_x000F_R_x0016_¿Õ_x001D_bXÆ×?_x0002_ó,é¿_x001D_+UKE¿äËo?Øã¿,¤Õ®må?~6_x0005_Û7Âñ?üÛEîÐüÇ?/8@5ºýå?_x0004__x001A_§GC_x0005_õ?ØÂ_x0003_£©·Þ¿]¹YÐ6næ¿Ì¸¹_x001E_¿eð¿_x0012_Ó¼á¯ú?-·7´^Å¿cÏéß«Ú?µË¸MÑê¿Qñ%_x0004_7ø¿-@ÙRý_x0008_ÀI_x000E_O·^ñ?#òÄ@Ø¿â_x0002_°Ýü_x0001_À«_x0002_@åZå?Íy"°ó°î?è¡0:¹ö¿¡7îó_x000F__x0002_ã?_x0001__x0006_i9áMç?E²êÔ}éð?Ìã³)sÄ¿Ñú_x0014_|&amp;ò?K_x001B__x0019_UùBî?Z~qòw1á¿ø=ÆÐ8ï¿¼àØL¦ÓÒ?$_x000D_%7¸Ð?ÃTÉ_x000E_=b_x0003_ÀdïiÃH¼ï¿ÛKùÝºª?çè9_x0004_æË¿êô%¿³&lt;ó¿9éË_x0013_ø¯Ö?3_x001A_f_x001A_¯&lt;Õ¿OÎ_x0015_Â,©³?Z2â5Üîñ¿lRÙÇ1ÿ¿úûÆ_x000F__x0014_ò¿_x0011_`àcÑÃ¿©8&gt;Ü¢?BÛ×ÄÞ_x000F__x0002_À_x001B_JÜ_x000D_mý?¥´¥£_x0004_å?h°Æ_x0012_£èõ?òl_x000D_&amp;~Ð¿_x0007__x001D__x000B_'ª_x0005_ö?ý%B¯Âø?¯Zë_x0002_?_x0017_0kK¸?|Nä^_x0002__x0005_è,ú?%V[k8RØ?9Þ¤½ý¼?º_x0003_þíÛ¿¸_x0017_Y_x0003_Ç:ô¿ûù¯x±Þ?0çUgÂCÝ¿î;K°wæ¿_x0002_:ºa_x0016_£Ü?0ÞîÇèè¿±2ÐFÁ¢¿_x0011_IÃ¼4¹¿ÅÞ_x0018_jüQË¿×_x0014_-_x0001_À_x0012_CàH_x0002_ð?Àê¾·É?#ó-|`è¿ÖwI'ð¿D_x0001_Úï+ç¿ýÍ¿%3·Ó?	ZrºªßÖ?}°C+­?~½Rx_x0006_@CÎntË?ÿ ;BpÎ¿h@_x001E_TþÈÓ¿¿?cþëÑ¿~×É7dpä¿_x0006_aX _x000E__x0004_@&gt;÷­@Êð?'ÆU 8¢á¿T×o×ø?_x0003__x0004_~ýRó_x0001_Á?@_x0008_ÖTñ`ë¿a_x001F_/¦oGô?²gïª¸ò?àÒ_x000E_ûRù¿m`m6s~ú¿U_x0003_ß¢FbÄ?×l|_x0010_ßúí?_x0002_WY$8vþ?lÁ¿»æ=ñ¿Fê¶|ø0î¿Fw_x0017_ñ?,_x0017_ºs_x000D_àô¿ü¡ÂÿN²î¿ä_x0010_£úãäõ¿_x0003_!ýÌØ¦è?¹_x0015_'îë?ß#&amp;ª_x001B_^å¿æ·_x001B_§Y-_x0001_@À uôYé¿_x0010_$e¹ÅÐ¿'ÛVÞ8å¿-Æ&gt;âä?_x0018_^.ñ?Þ;	¾7 î?¹pbÜî¿Íç×ôSÒ¿´÷_x0002_½_x000F_Æ?DòFÖcû¿¿0ÿkíÆ¿U*N-Ðfá¿=e5	_x000B_²¯Û?Áö¹{xã¿E³_x001F_KÛêº?_x0007__x0006_t£ªÌæ?ô_x0001_þýËø?v]kþrñþ?BÞ_x000E_ì¶¢×?_x001B__x0010_)§¬â¿TqnÄIä?_x0004_Ç&lt;ÜÜÇ¿_x0014_7t£×¿í_x0004_¿~_x000D__x001F_ø?OÅ_x0005_¯rò¿úaóÞ¹û¿É¸_x0005_¥-Ó?uá0ùDå?zCýM ÎÀ¿Ú_x0001_1º`\î¿ôr½Nºõã?çûwK_x0013_æ?;C=/ë¿vo_x0003_òë_x001B_ë¿vèXèrñ¿C¨9¡ý:è?ø¸~&amp;_x0011_Ýß¿cÒ°±?î._x000B__x0017_»ìä?=yÒ_x0008_bßØ?uÈxL_x000C__x000B_ñ?ÞÑ¼ønù?_x0002_C#CÈ¿#Û#Ê[åÄ¿_x0001__x0002_µçnT¿æÎ£SÊË¿)p_x0007_Æüºð¿i_x001B_:§Ù¿_x0018_±³s±¸?ñî&lt;p×¿OåÁüô{ç¿ó©_x0019_Òè ç?_x000C__x001C_ÔÆ?_x0018_5¯!?¨É?÷Ê¼Æ[$à?_x0017_ _x0019_àáµý¿ùÌÙ¹²4à?(H}_x001D_fÒ?¶iÚB	ë?xD¡_x001A_5òÑ¿¢g_x0015_Ä_x001A_á?YéÛ}RÆÎ?ãó;`°sü¿_x000C_T*úw_x0001_ÀÞä,`_x0006_`ñ?ª-Èg_x001C_:ð? _x0012_ÊÀdFç?_x0005_Ú53Ûñ¿!Fègåú¿_x0016_e;&lt;¼ó?ÍNc¥ÒÂò?­^*_x0016_Ö¿òÚªa_x000C_bá?Oôñ&gt;ö4ì?ê_x0004_­´Æå¿f-_x0003__x0006_¶¿Þ¿_x0005_ß~¯R`î?ñÍ7»!öî¿Ê¬ Ë Çà?â»âô\ù¿÷@àÚÜñ?sð_x0005_:²pê?®|ìÑ»?:Ü_ç_x0018_þ?¥Åü_x001C_}ò¿ýê?ïJÛ?_x0012_iíÉX²Ù?/*BZ¼ë¿_x001B_}Ç.½¢ï?°X_x0013_ë&amp;É?ñ|ôí(}Å?N]hy_x0015_çø¿_äì_x0015_¤å?Y©Y=Vë?ï@î_x001E__x0004_QÛ?ÛÁëME4ó?PkÖèÞ¿L_x0006_zø¶¿ñ¯Ú_x001D__x0004_@XÕ~2ñ¿#èXÌ_ïô?_x0001_N¦7½_x0017_ã¿h~ÅQµÏï¿(¬{BOÏ?ñÑµ«öê¿ªX&lt;Ûæ¿:_x0002_ü¿	_x000D_«&amp;¢ãKñ?"_x0014__x0010_JÔá?ßîNA°Õ¿g_x0013_P_XAý?±_x0016_4ê_x0010_àÈ¿A_x0013_Í¢Òô¿@O2À?ç+\×ö¿_x001F_/ò!ý3æ¿_x0007_µ±_x000F__x001B_ò?ìúñþ¼*Ã?Û_x0001_·®!_x0015_ö¿ÎzH@?	ô?GÕ'rc¤?_x0003__x000B_«ì_x0018_7Ø¿_x000D_ÉY8_x0018_»Ñ¿¡·ÜÎ¾Ðã?_x0003_#H	÷?Ì_x0002__x0019_Í_x0005_Qï¿_x0006__x0006_Ã_x0017_Êû¿j¹ZÜÊ÷?§öÆ _x0017_6À¿Ì_x000B_~?Ö¿ùV÷jCÍà?_x0004_V%â?6ëoççÿ¿Q*}ÅÁ`ú?2».35_x001A_å?Ïô_x000C_àÛÕð?ÿ¬&amp;çM¼å?XùÔ¶Æ_x0001_À"Ê_x0008_Ã_x0004__x0007__x000B_ÆÊ?~\_x0014_FB_x0001_í?wÑÞô¿GIZ&amp;ôã¿o|'xô¿3/{þ«,á?q°*A0Âä¿dP¢w+ó?z_x000D_ç0_x0010_Ñ?ÊuuÁîÞ?5É¾ÅÎò?Y/oAöï?5 _x001B_%_x0014_ý?93~%Öõ¿ÅjÓò6_x0005__x0003_À×Üìon¿?_x000F_õNñT÷_x0006_@îÙF4Ôà¿¯_x001F_m?&gt;0Å?Úßj$Mõ?ékEãWÐ¿-þ4®dß¿hù7Ð¿¢&gt;É_x000E_¿£ÿ?_x0004_ý]6Pß°¿kx_x0014_Ò?ìOóPpùÝ¿L´Ø­â?#_x0013_'Sý\_x0002_@Ø_x001D_µ_x0003__x0016_â¿_x0003_¬b7ýcó¿äª.à7,Ñ¿_x0004__x0007_):n_x000F_(Ó¿_x0007_:»yD´?pè3¡#_x0002_ï¿uÝmmóå¿ö¹ò_x0015_bñ?øüÇ5_x000D_á¿@¡Ç_x001D_7ù?}ýà± ¡î¿­¡ñßøË¿_x000B_mD_x0017_½£¿?¿i_x0004_¹®ù¿&lt;uQF!µ¿MÜ²R_x001D_Ô¿_x0001_z´(Oäð?_x0005_ÒÙxÜ¿BeT²Õê¿_x0008_¦*ãö«Ø¿êøäKÇ?d°NLÈ_x0008__x0004_ÀÙaÓ_x001B_.ð¿ÒÜ»·Bê?¼üûÕ^ò¿Ýzë_x001A_ä¿_x0012_ðã{Ò_x0002_ö¿pX5.&gt;êå?_x000E_~w²%[ú¿`o8ÔÁ_x0003_@¿|Qá¿©_x0006_Ïª{Ù?íÜrlÈ?oQ{éqØ?@%B«_x0001__x0003_¥_x0008_×?_x001B_h]k8R³?_x0002_J_x0013__x0016_iô¿ìu&lt;aûºé?-æ_x000C_"YêÝ?Eç~ñ_x0010_ô¿_x0005_~¿«ÌÒ¿""~à_x0003_jî?%p¥_x0014_ó_x0007_â¿Aðs±Hé¿¥ä¸`å¿´ð'oD·?ZìT_x001E_&amp;ø?B¼b*ïtð?ÅlÜ§äÚõ?ò&gt;_x001A_|Õ?_ÆçÞ&lt;_x0004_ÀÌEºÔ?ô_x000C_÷8ð_x0019_å¿_x0019_ÈZ¦_x0011_`û?_x0001_LUq¡-Ñ?:7%Á~å?_x0002_l¹_x0011_KÜ¿¶yâ_x0012_Í«ì¿ ,­hÐ{ã?_x0003_õÄ£¹Ì?tÚ©\¿hß_x001B_&amp;×¿ü5Û÷yìû?_x0008__x001A__x001D_"Ý¿ZÂôE\pé¿_x000E_æÄräú?_x0005__x0012_rÀ,&amp;fçî¿_x0012_'qc¼Yí?A(:©þ¨Î?ywÕ*Oî¿_x0012_(T7QÔ¿_x000D_²'»)Gõ?_)_x0010_W¾Ü¿¤x_x0005_Ü°ò¿_x0008_kùBû¿÷bXðb¥¿_x0014_­åÆöÀ?G°'QÌà¿¯ûá_x0013_îcÑ?_x001D_9âÄÕ§ñ¿Ü_x0001_E_x000F_½_x0006_@_x0011_XÑ=«vë¿û[ÏL_x001C_â¿÷Ñ_x0006__x0004_¾üô¿Ô_x0007_ì_x000F_ó?¢Éyâ_x000C_Î?×_x0018__x000E_.ùÉ_x0003_@á5?_x0003_	!_x0002_À»Ù4àÙ­¿gÖ_x0014_@ÓÞï¿@o°B_x0007_×¿5_x000C_1ºsBë¿[êsê?æDÒíç«?_x001D_N_x000D_Ï_x0002_oô?\!_x000B_géçÁ?_x001D_æÎ®»_x000B_ó¿_ÞgH_x0001__x0004_Î?ò?Á_x0017__x0015_p´rý?1;×µÈØ?i·r_x000C_`T ?Çj_x0002_q* ?_x0001_Ï_x0018_z6ë?_x0003_y_x0002_£û¹ä¿¨(º3ë®¿_x0017_VMÍ¿bÊîËÀÉ©?½þ_x001A__x0004_!_x0003_â?Î_x0012_§ìæ?¢-o\ê.à?wP_x001E_¦ã×¿XbGñBñ¿Ð¶%Õ_x0002_Ñ¿ct._x0010_ÙÈ¿Üà©ÝÙ?ÙÉ_x000D_æÅ¿÷_x001F_åi?ºîóò¹^à?«xç3Hó?&amp;_x0011_ùÞ&amp;È?³_x0002_¿ß²Û¿_x0004_	W:¯Ðá¿5!Zðç¿ûö´ÛòÏ¿ô÷Ï6Gµ¿±ax´wÎ?_x000B_2ê_x0017_,_x0001_@$v.$¤ï¿JÅîñ?_x0006__x0007_ÔýËCìÇ¿Éìîånñ?_x0004_Äûà´î?øI«G	ò? _x000B__x0003_HÇ?Ç¿\Mñ?4ëÏ_x001B__x0005__x0008_ø¿kå_x0017_×Ûñ?õ9sG|áé?_x0019__x000D_FúD}¿0Ü~ë}é¿_x000D_I##Ó¿¾WBâÆþ_x0004_@ÛÅK­äò?_x0012_©Ù3¬?ÇÆf®öþ?Ì&amp;Òp¯¾¿xM«$:EÖ¿_x0019_ØÛOúmø?éE=°_x0008_+ñ¿@0q_x0012_ñ½é¿Y¡ho¶_x001A__x0002_@]*÷_x0016_è¿F·Sr1Ú¿?ñÈ\öîFå?	Êz$qò×¿©'~§Vô¿_x0016_=áÏ¿_x0019_L_x000F_gÙF§?!_x0001_[yå¿imâå_x0003_AÑ?Ý_x000C_ìy_x0004__x0006_Î¸¿Z¿"Rüeå?_x0005_ºS¥?ÞêàØ?øØ¿û_x001F_2tW#ò?_x0017_¼_x000C_\íô?¶Qq_x001C_æÉ÷¿½_x0002_ç4Þfï¿M·_x0001_Ùeñ?zÞ&gt;-ãÃ¿ã%mÈä=¸?ô²¡ª_x001E_ô?V^_x0017_UÊÕ¿Ñ4UyY{º?Hõ_x0017_&lt;|ÉÖ?7qÕ³nñù¿çu_x0003_U»?É?r¨ÅÐ»ó¿Ü_x0018__x0005_b§çâ?ü¿%òk?ï?_x001F_:t­²Á¿£¤@!$ç¿·@ÿfþÖÜ?ù_x001A_Å!±_x000E_Ó?u¨TNhöä¿mÀë¼ßÁé¿)qÕk{l÷¿õ³oñ?±ZBÐÕ?ö!ûù£V¿Ô²;)g*_x0004_ÀF¬¾@¥Õ¿_x0003__x0005_úER9á?Y_x0018_þÛÚò?Ö.Tòâ?áÊÀÈÑõ?ìþi8Fø?_x0001_+M_x001E_(Ö¿_x000B_ÍlÃ¿¨ó8_x0005_cô¿_x000D__x0019_@ºhÍÝ?/*Jû±eý?ßG¹pìÔ¿_x001D_xV_x0003_'Ö?òâB9¿uÁ¿gk÷ÒúßÐ?I,o_x001E__x0004_â?QÖ_x0002_ßZ.ó?4}²{íÐ¿vµê_x0004_Ú¿_x001A_âÙ_x0003_0JÃ¿Y!°EýwÑ¿_x0012_ò3dï?8p!ý¿qËA×_x0011__x0017_è?)_x0013__x001C_¿%øÐ¿Tf½«=_x000B_é?#Ä¿RJò?-Dÿoö?½§Í¸²ê¿Ú^ _x0003_¤ò?ãüI»÷Ù?yg)ÅYô?ª+2Æ_x0002__x0004_§·£¿Í¬f%GÙ?­5£ª]Jí¿xþXýí¿èõB_x0010_âó?(_x0016_w)Çù¿_x0002_ê«Ã¤Cå¿Ø¬ïM°ñ?ßã,d9í¿RÊÊ&gt;ô¿ì}Õ=¶¾æ?ÇÁ5'Úä?±Gr}_x0014_ð? ~I_x0015_÷¿»_x000B_[:Û÷_x0001_ÀEË¬B_x000F__x000D_í¿4µ á Û¿[¬\§õ¿²_x0017_¤_x0004_60ô¿_x0008_ËGCEÑ?EÖ¦:ë_x0018_ý?÷¾&lt;m´¤?_x0019_"à¹4¾Ò?_x0016_åGã¿uv_x000D_q[*ä?í_x0015_lrÿù?ËÀF%£8ó?È_x0010_Th_x0008_ßÊ?S+mUWvà?¹t_x0006_Þ)á?2_x0007_³Ifê?¢2_x0002_{&gt;_x0003_î¿_x0001__x0002_¨^NÊÿÀÂ¿xA_x000B_Ê)Ý¿9¤M_x000C_õ?7p_x0018_7_x0017_ªè?&gt;-yP*?â¿rrq_x0012_ÆÜ¿¦3¹ðó?Í_x0002_sÓÃô?_x000F_£ÌÚ×Ø?H¬¯rz|ð¿A¹,Gç?¹^4_x0012_ó¿_x000C_@#æñ|Ò¿&lt;¤ ¦YÁ¿zÕ_x0006_©p?ÜZú_x0019_ÿ?~ÅÜ_x000C_Ò_x0014_Õ¿û_x000D__x0001_1nfú?dõÉ½Ùæ¿_x001B_ùúñ%þö?¼_Y£~þé¿_x0018_¬éÊbàÚ¿÷_x0010__x0019_$Ð?4Q,½ä?n_x0001__x001E_§p~Ù¿ÙDª´èÈä?±Ã_x0010_.²rç¿N4#_x000D_Wä?l°=sXï?Q¬ Þá?äßmÆ?±üv_x0006__x000B_HÉä¿Xø1g²ä¿/Iió H¾¿ÇÊ¡_x0007_|r_x0005_À¿_x0005_Ö_x0016_Kä¿ÉÑ°îÒ^¹¿Ì!_x0008__î·_x0006_Àv¯íe0î?åµTkÍ¦?:gÒK_x0018__x001F_Û?_x0001_¯_x0004_P§ÓÅ?¸¨	A×¿Âª]	Jßô?«7G×Áøé?Ô^F·ï¿t¡bÜÜ¿d uhWàï?.íÀU_x001E_¹_x0002_Àå_x0001_øÇÖ¿ÕÔt¸@yÓ?!_x0008_lé;à?¯`Mg=æ?Ë_x0008_üÂë_x0008_¹¿ËºÙæ_x001A_Îé?©**_x0015_Íáý¿	tÂU¾Pá¿âZå_x0018_à?CÌRLØ¿ñ¶z_x000C__õ¿í«_x0015_Îe¶¿*uxh8T_x0003_@or74çã?_x0004__x0006_£^Oí¶?ÑS^{Dkø?¶.×:5¹?÷%#­j¡?SÖa»Êß¿ ¨÷¶ø~ã?íý²röá¿]Â	¦Kø¿Î3ë_x000D_Æ¶ñ¿µ2j| é¿H«e`_x0003_ã¿'ý~{b"×¿¸=_x000E_,.Ñ?BMDQ£ê¿* ªkØ_x0005_ÀÝ#?/þ^²¿_x0002__x0019_À6gã¿_x001F_QÒÃé_x0007_à?µ{BW(¢ø¿7W_x0019_Akô¿ÿkò1µÌ¿Ó=Ô}_x001D_Jæ?_x001C_nl­_x001B_Öú¿àgg_x001F_òª×¿³_x0001_Õ_¢DÛ¿_x0014_´U¸¿_x0003_Ë_x000D_¸èð¿¼¡ú:Þê?;Æ¥ló?_x000B_A¤¼Ñå?j²Îª_x0006_ã?_x001D_Ô_x0004__x0005_^1ç¿¶_x000C__x001E_z!_x0003_ß?_x001E__x001A_¶_x0008_¹â¿3øüsY"°?so}L¹oì?ß_x0003_Ê´0Rî?üÖ_x0011_~á;_x0002_@_x001A_¼ìUTô¿78ãï·ãÏ¿uÃÍ&lt;Ç·à?Râ¸Âò·ú¿F_x0004_/Ú"óà¿)j­.ø¿RÒÖeÕ!ï¿zIÚó~_x001E_Ö?×_x001C_%ïÕ×Ã?ÐOÒsÒØ¿Èb`Z0Ç¿_x0001_öl2&gt;Ý?J©iT¥ræ¿iU¨_x001B_Û_x0014_ã¿*eæÔZô?_x0011__x0002_.Ü¹Ø??ïäÔ_x0007_xÁ?ÖGVT¿$á?uËÑýäÔ¿À&amp;_x0007_Ý»äð¿2_x001F_û_x000B_^òÊ?r]_x0010_Yò¿ª¯î`èñà?_x0019_'6sü?_x001E_øFðºû¿_x0001__x0004_QV_x000B_æ_x0003_éÎ?_x0005_XÆX;ô?ßOÁ_x001F__x0007_«à¿L(z¬ò¿·iöÙ}·?A_x000D_áÔ;Øò?_x000B__x001B_LëÒ_x0019_Ó?|_x0017_:_x0012_UÑ?ø_x000D_êá¡_Í?+Ìðè_x0010_¬?WTäö?SLÿ?_x0013_â?NS¶lò?_x000B_ã+.¦¿_x0002__x0004_,à/D_x0001_À¼µ_x001E_v/æõ?0_x001D_¾_x0017_o6Ø?_x0016_Ð2Ç°ø¿¦Ñ:%ï?Ê_x0011_`Æä?.ñ²öð?&lt;1k_x0012_1Ô¿ðê¶YRà?ô_x000C__x0003_Î¿m(õFMýÚ¿½Å¤-µñ¿6ß*H ø¿¡Øny_x0011_wÐ¿¯çWáÀtÕ?_x0002_+qµ^_x000E_Ü¿RÃ¯ë_x0013_Öô¿Ö o&gt;_x0003__x0005_;¯Ï¿Çv]$ô¿Ûg+÷¿dæF½HCø?#­_x0005_!æ¿.1_x001D_]Öûî?8Iæ0Å¯û¿²_x001A_ÏF2Û¿_x0003__x0011_òITÈ?æsh ÿÁì?Ô~Åq8Õ¿z3Lß"¸í¿(^´ªçDë¿ZsY_x0006_æ_x0002_ÀSÂt}ò?ý_x0010_&gt;Ò_x0017_Å¿ä&gt;j*×¿¬U\¾ôë¿+7Ý_x0017_ÀÛ?°$³_x0014_+ã?÷_x0015_VÕã_x0004_Â¿÷_x0007_HF_x001B_û?íI"¿_x0019_÷ó?¢¾ÅsÙ	Ô¿+¾Ú_x001E_Ô^Ù¿£t_x0001_~_x001D_5ñ¿ÒZ]wð_x001A_Þ¿_x000D_[_x001D_ÓôÊ¿æ{_x0007_Úx%Î¿\](¼é¼Ò¿ôJ^_x001F_cØ¿QÃ×ÙÔ?_x0004__x0007_Ì_x000E_^+IQ÷?»dùÝÀ?G_x000C__x001E_/_x0018_ö¿¯ÁOýÛ¿ÞRø*Üüð?°Ù`ßd&lt;ö¿h2he8õ?ä!yOá?Ê|_x000F_A_x0013_»?ÿ_x0005_Á³_x0019_ôÖ?_x0004__x0008_¤_x001F_ßù?ÝmùHD_x0006_À3_x000F_-b_x001F_Û?dD&gt;@tî¿_x0004_½ÿ­Ä¿-°»_x0005_ð?,v´å×?\Z¡çÛá¿øñDD×é¿ì*PÏ±=â¿"D]ÊJõõ?§_x0003_~_x0019_÷Û?6neñgÖ¿ý V[_x0002_à¿Å«_x0005_Ò!ðÖ?M8¶ãØ_x0015_Ù?ßâyÖÁÊ?ÑT§-/|Ü¿&lt;ØÒ_x0014_ô¿@ê¬ü[é¿_x001E__x0001_$A}sð?n8X_x0001__x0007_!!È?NÅaawç¿±_x0011_8)&gt;Xû?ýÂ_x0018__x0007_×öñ¿_x0004_chä_x001C_ÕÜ¿ÅñõI_x0017__x0001_Àb=tÅõ¿í_x0016_9R_x0011_ã?B¿±²z_x0011_ú¿ÃÖ1³Õó¿Z«^o¯ÁÉ¿päJ_x0001_&amp;æ¿Ü$"_x000F_¸_x0003_ç¿Ú¨_x0015_dï#í¿nmO%íå?¡UÉ|£H²¿2_x000D_MVjõ¿ÁM ªÏý¿­_x0005_êQr_x000C_ò¿.¨KU@_x0002_À5ý÷1úáñ¿.(_x0006_­ícø?y_*Èåîó?pc_x0008_+|_x0006_Í?HÒõ±Ô¿Â&amp;_x001A_]!KÀ?ÒÁÒÞNÐ?÷üü{8_x0006_ÀCx8ÄfÐ?|êFc_x0018_¯?ék_x0012_Û;ò?¯gàhéò?_x0002__x0004__x0012_%ÕN|÷?G7.? _x0003_Õ?Ò_x0003__x0019_³W¦Ä¿9j^-cò?$_x0008__x0018_	øíï?ü5­÷§ß?ètªï1å¿p_x000C_Oé¿_x0015_S_x0001_5%Õ_x0002_@ú¶eÍ¥«¿6EÖ1ÐXÚ?aj_x001E_3ÒÛ?_x0002_(±¾¨°¿?´Í_x001C_¡L¾?;¬8_x0018_æñ¿öù_x000F_øàýõ¿ê³_öV_x0007_û?¶\AÖÏ_x0015_Ý¿9¸%ÀÉÄë?!Dë.F%á¿_x001F_í»_x0012_ãà?×FãÅÎ6ù¿_x0001_«îïd¸ß¿_x0004__x001D__x0004_úõ¢Ó?us_x000F_cä¿_x000B_¬gj%öú?æÅeµ,ù¿_x0019_Lqv¹ü?O÷C{|ëÝ¿_x0002_3È{ì¿`S²¹²à?6+÷_x0018__x0001__x0002_Áãù¿¬_x0016__x0014_{Øí¿ÝÉê_x001C_xà?_x0007_ÀÂzZ(ô¿#îöæ§É¿"Â_x001D_,³¿½1_x0013_5üUá?M$ëþë¾°?ÆvØ_v¶÷¿çkX¨,kæ¿r1-ý_x0006_ì¿úÊA¤µxý¿06§}õ¿îY½Øëôÿ¿fÁDä7úÊ?ÓÒ7Ñ?kFÇ2î¿_x0015_W!Þ4wò¿x_x001F_¹¥g-ó¿_x0018_Ë.ÚeÞ?ö_x001D_Ä?_x0013_ê?ö_x000E_Þ&lt;äõ?N×¥Î¿ç_x0002_¦Î9&lt;ç¿¡[2ÃÛ¿I_x000F_ÄÖz¤?tÖVo²5ã?âdänyÚ?8_x000D_íjñç¿WÖ¹ð¿rÁ(Á·é¿Ä.u ý¿_x0001__x000B__x001E_ÛôØDÜ¿É¦|;	ýã?çª^ZKJ¼?_x0003_Ç|§çû?Exê²_x001B_~ñ?g»_x000B_¸W°¿tÀµU}0ø?EeM¶\¤_x000B_Àn_x001B_V_x0003_´Yò?0VÔ|Kð¿¯é_x0018_nåÞÖ¿_x000F_Ï_x001E_qAúò¿Z'_x0004_5áÂ¿}«dúòÎ¿?:_x0011_äÕ?_x0007__x0010_åÅÔ?O_x000E_LH+ÛÙ¿¡Ö«à_x000E_Ã?Õjã_x0016_zñ¿ª=Õ`pÙ¿1_x0007_øæ_x0012_&amp;õ¿×_x000B_[Z3á?¹_x0006_.ô*_x0019_Í¿-R?¸²_x0003_À|_x0008_ô_x0005_ç_x001F_þ¿«ê×bÑÈæ¿ S_Ùô¿tùµ_x0002_$ÚÝ¿nÊÝ+]yå?8c&amp;_x0013_¶¿;¢ßç!Ûµ¿c¢Ö®_x0002__x0004_/Þ?+&lt;Ax²©Ç¿é4´_x0005_'8ð?ì,¾¢»²?_½ì_x0006_Ç¿TbOoYæ?$PÈT_x0005_æ?ým\ÇOâî?h¾Ã^åpæ¿W2ä_x001B_X¦?µº«Å_x0016_i×¿è_x0004__x0002_­_x001B_÷¿_x0007__x0006_YÎ×à?¾»0ÃÒcÓ?^ð_x0019_Ô:úã?²r&gt;b_x0002_Ô?(É~¦kö?Á«eãÇã?È¬Ã_x0001_âæÔ?²_x001B_÷ÿ¸l_x0002_@_x0007_¤e¯²½®?CV+æ?_x0010_Å¬ö¿Â8_x0007_ë÷Ñ?Àé_x001D__x0001_@ý®ÜÇÕ²¿¬W7Ù¿Ô ?ã-s@TÍ¿!bDjâ&amp;Ý?B~NÚ?vxg´£¿s_x0003_&lt;ØÓná¿_x0001__x0002_3òÌ,ú¿Q_x0012__x0001_sÅp¿eÄ,Í.éÏ¿5­+=æ¿§!_x0016_Y!á?ÖÚ»gÇ_x0018_é?nÛí_x0016_d·?õwàöP_x001D_Ý?Óoß/r÷¿FBx1Gà?¼eU¡_x0002_ó?éqNtuõ¿_Õ_x000E_W×¯ý¿.ÎQ&gt;Ó¥Ù?Ò6R	¨ù?Ý-_x0012_ø£í?ªöiÎã?2­ý´ú?'ÉþVGqô¿wçå_x0015_bìð?ïQ_x000C_¶÷?_x0003_zvý½5Ó?_x000E_z@Cä¿33_x0002__x000C_¯é?8ý°¢iPð?éª_x0017_ñ¢\Õ?ëOïüòî¿g_x0012_Nÿ8?èÞ_x0004_çO½¿E×ñhãñ¿_x000C_5_x0001_Üò¿ÚwMv_x0005__x0006_z	î?òÒí®l²å¿¿Æv¨&amp;Þ?KÎ£0I`?4üËªª_x0015_â?þjqáð?ö6Z´óû¿tÛ³²¿ÑªgÐ_x000F_Þ¿;?´Oe©ý?¸Qq§òaé?0ÁiÃ§?Éô¬_x000C_ks·¿Ð9Óxã¿°·©/lÜ¿ìügLÌ¿©ý{x×¿åÃ*nMõ¿Äó¾_x0001_,ï?&lt;Y+_x0004_ßnÐ¿â&lt;äbÇ¨â?[]_x0003_Z¶Ð¿_x000F_ÚòFx5ý¿Ê0lxuà?_x001A_Øg'kß¿¦:2¤jù¿Æ_x0016_ba^Ò¿êëú¢æwñ¿_x001B__x0002_ÎBí?&gt;²ÿtª©ê¿|IWX²§è¿_x0001_±Ä"ø¿_x0001__x0004_;"áæ_x0017_Ïï¿ùÞH_x001F__x0002_È¿«ÅËr8ªä?ÞÖÝßO ?Î#_x000D_×¥_x0002_õ?zTvSÉó¿CnîV!Ný?Øã£_x0003_4âê?¢ÉS_x0007__x0014_;¿y_x000B_ N¦qÅ¿+u¦á@á¿½")Â_x0013_÷¿-ä_x0015__x0013_ð?®af²à¿|?_x000C__x0010_ÄÃ?E Ø_x0004__x0006__x0012_ã¿£FÇÜ¿"â_x001D__x0005_­uè?ê2E9ª?i¬ç¼»s¥¿ÔÐ±QWLö?_x0006_Û_x001E_+©å¿îÕ°·ô?U¼ÝOPõ¿_x000F_£ô(_x0010_|î?ý_x0014__x0011_}'ê¿PÍÈ6X×¿Ð:R"I\Ð?Õø_x0006_^;_x0016_ø¿[_x001A_H§_x0016_·Ý?ÐU6£_x000B_­Î?ö©uè_x0008_	AðÚ?_x001E_iSÍëø?T!lKÙ¿^¹2_x0013_Ê´¿Elwå6¥ý¿x_x0019_ëOæ?ÈçÜq¤ï?Oc_x0005_×=[Ò¿Æ³ût@ª?j_x0006__x0017_%_x000B_ÔÑ¿f¿õÐÉ=ç?èëmEìÙ¿0_x000E_UÙÓ¿ßìfõe¥?¹_x0004_cÿÈâ?_x0001_4_x0007_`/_x0011_þ?+Ö­æ?	_x0011_+Ð¾Ë¿Û²A£3Û?l)y­Àí¿ ã`_x0018_#­¿_x0019_6RÁY³¿½_x000E_OÜêÐ±¿A|Ïõ¿«CUJß?vx"Uf_x0003_@¢=@ÓÝç¿l[K_x0008__x0002_ã?f_x0014_Ë_x0003_/^ð?&gt;güVØ?Ï£}Áàâ?ÌW.²/ä?_x0001__x0004_LS_x0001__x000B_1ïä¿â¯x_x0005_åÝ¿$ðAßx_x0003_ÀÂÂ¶_x0016_ß_x0005_@ì&gt;zÙõö¿ßBÕªÌ×ñ?_x001E_ÒQ&gt;_x000C_9û¿ÊáJÒM&amp;ø¿ðZÜ_x0001_Q¿O_x000C_Q=ñ_x0012_é¿`5úuð¿aþà_x0011_â¿!¿_x0014_OÅ¸í¿Ä_x001B__x0012__x0002_¼à¿&lt;a(ÏóÆ¿Îñ}?Ë¿ª©·ÊÊü?_sHC¥`ã?`È_x0002_yqqÒ?`_x000C_9±_x0001_ìæ?_x0018_Å§©!½¿c·Áà_x0013_L÷?Q¾IÁìgã?Áx~T_x0018_Ö¿°eóÛÆ¿_x0002_A§huê?ãß_x0001_5t?DÚB Q_x0016_»¿+ïÖ»ìF©?ôÍHÌÌäÀ?ZP_x000F__x0016__x001F_á¾¿ç_x0006_cÉ_x0002__x0004_=Äó?·ò_x0013__x0016_&lt;Ûò¿Ò%_x0002_V_x001B_¸¿æâ£Â§@Ï¿µZ_x0013_»§ö?ÉdðÕßEå¿,¢_x001B_=Ùèô?Oèkó_x0016_Úï¿#(e _x0010_ÊÍ?âpÔQHâ¿Õ_x0008_§Ï¼[þ¿GÇ_x0007_å?!_x001D_½Â¡_x0001_ó¿¿_x0014_~þ_x0013_[÷?óßmÚÇî¿ýJÄ£ÁT§¿_x000E__x0001_¡_x0017_d°?ÞÇÅn\¬ï¿_x0010__x0008_®M_x0003_æ?e	½_x001C_$ä?|û(_x0016__x001F_Õ¿_x0006_´#Zñ¿²Þ/Ãà¿4_x0002_ÓÞhð?¸_x000D_CÉ_x0012__x0007_¿=®âÊ¿0nN+æ?EX!·æ¿å+Z)_x0007_TÃ?5m]IÿÜ?Øm0í%þæ?;&lt;ñûÍ_x0001_@_x0001__x0003_Y_x0002_Ù_x0004_ö_x0012_×¿fC _x0014_;ë?`£¤C0&lt;à¿P©._x0004__x000C_ÒÓ¿$ºÁÕfÕ¿$­{¤_x0006_Äá¿§]ê_x0019_Ú?Ýís6_x0008_­Ð¿-g_x001E__x0002_ÆÔ¿Í}F_x000B__x0005_°ê¿ÎÊ4O^¬è?ü_x000F__x000D__x000E__x001F_Jä¿ªí&amp;dË®à?Õg5ÿQ_x0010_Ì¿ñ_x0017_Jü4Âá¿Ý4Üû¼Õ¿RÚò¤$_x0001_@+|_{Àó?ú&amp;AØÇï?9_x0003_%v ü÷¿_x0011_ËÓ_x0006_xÚ¿Ò"TÕÌ/â?'9_x0007_~_x001E_Ë¿úÉí&amp;:ü?m2Z_x001A_î¿ZÍYLù¿ÝwMÙ¾?	|$_x0003__x0016__x0017_ê?2¹¬ß_x001A_	­?Î_x0018_½¿E_x001C__x0005_¾?ò¿_x000C_¡¦A_x0001__x0007_[á?Ò&gt;_x0005_¶:©ç¿ö§ Õñó¿!_x001D_ã¯ç¿~×|ëÚí?ÆR- µ7ì¿_x0006_Ëê_x0004_éÁô¿9¨ß±Ó¿7VÈ_x0008_×ò¿_x000C_ýuâKí¿89´ÜB}ð?_x0013_rwäVÚ¿ÒÉ_x0007_¤äkÙ?¶_x001C_HöÓ«À¿HW}Bëð¿1lí¾_x0016_U_x0002_Àc_x0008_®i Ö¿hzå4ÑÖÅ¿_uNÏÒÌ¿r_x000E_¥_x0014_3Í§?Çµ_x0003_ÃþrÓ¿èbþ¢_x0014_'?åË_x0011_]³Á¿$uÍ¼_x001F_ê¿_x0012_5ûF³Bó¿[cóZÚÐ?g=¦¦?Ó?"M(Må¿¬aìYþ?Êâh¾_x0001_õ¿Õrâõé¿(,ABÂE?_x0004__x000B_÷Ê_x0002_"tÃ_x0008_@aåÕ¦Ú¿*`WGW¼ü?Xî·ßY¿_x0007_C_x0014_sLæ¿8ÔÈ _x001F_ò?\«Ä©bÙÿ?&gt;Ìk¾·Ëº¿öE_x000D_ÄBÑ¿/½ÔP'"Æ?_x0003_a_x0013_º{ñ¿A_x0005__x0015_µ²ò?_x0003__x000D_\/_x0007_âÔ?_x0013_ýÙ¯ÎS×¿¸³)0÷?¢^ëWS{á?º_x000B__x0001_Ñ_x001D_ð?âaauâÌÎ¿*§_x000F_ÈbÓ¿ìð11=Ý¿w,_x001E_e¾ï¿ô³Ü_x0006_¡_x0006_Ò?_x0004_ºÁ9Næ¿	F.êí?Ã=_x0001_rðÙ¿°±_x0017_hOÑ¿ñ _x000D_Yw8Þ¿³¡è¹ÍÕ³?_x000C__x000B_ßÕò?¾NaÒKñÖ¿sð}M_x0012_ò¿ÉÍÓE_x0003__x0005_L~é?7éq_x0003_ÞÉ¿{_x0014_zöJe§?_x000D_¸_x0011_ä_x0011_kè?_x0010_­_x001C__x000F_µ¿Ø¥ãêà¿É_x0002_u¿_x001C_¥Ï?ÞÖB«Çñ¿?_x0004_[¹_à?2ÂÐèDAñ?b_x0011_9-ªã¿È¼u¬pE}?YÿÌ_x0010_.ãè¿_x0019_;Ý¾tðÝ¿é¿Ñõû½Æ¿x&amp;ìê_»æ¿*Y·^o¯ë?ÊTíÜgò¿_x000E_F:_x0019_Ä^ó¿t«SÒÃú?_x0012_@.{Öæ¿Ût8_x0011__x0014_7¸?Fr_x0004_éírÑ?%g)å*Ø¿kõÕü_x0005_ºÖ¿_x0007_-¯_x0001_m@ø¿Ã_x001E_}ý_x000F_(ò?lÈ?"y_x0018_V¿Ù_x0008_þjòþ¿ÌüFüæ¿V®êòó?Á©TVo´?_x0001__x0002_9}'ëäÔÉ?_x001F_þ÷zä¦é¿_x001A_cï5é¿ÍîV4Æâ¿x_x0002_Ù?_x0008_}³¶qÐó¿Å_x0014__x0016_+Ñô¿ëA_x0015_¹_x0006_Û?4Î¢3Ã9Ý¿(ûëxnµò?_x001E_3|_x0001_ºqÜ¿Ñz{»b½ô?Lÿ_x0012_ý_x001C__x0012_Ã¿_x0010_Ó¦o_x0004_Ù?þFÿ¿ú_x000D_Õ?Î_x000F_¡_x0014__x000E_þ¿ÜhP;Ü¿ºeMì0kå?]H_6Á×¿ÊÐ_x0011_®"Ü¿_x0015_¬¿[)¶_x0006_À_x001F_ÿÁrO-ó?ª§_x001C__x001D_\×?vE_x0002__x001C_Ñ?VÛO×ñð?d_x0016_{ü°Å£?ZgXâ$Þ?1ÇZÇmTð?©2òÏP¼?°×À_x0006_ó¿ÁôØ_x000E_0õ?,ÓÃ×_x0002__x0003_å?EQ{XfÑ¿6V:1uÄí¿]wçîÚ¡¿_x0008_éÀ\~Fñ¿_x000C_"#)_x001E_¹?(ë_x0002_gwè¿Ìr¥ÕçTè?ZB©ß+_x0008_@wØkº:/Á?_x0004_bvX6ñ¿Pò_x000F_o_x001F_&amp;¾?_x0008_éXÎóDõ¿0;_x0014__x001D_Ù«?a²_x0012_B°¿ßÆ0â_x001A_Þ?±ÆØÈoá?¥£ppÌ?R×|£ÛUò?ÞÎ*_x001B_vÃ¿?í}_x001F_ð?°ÐÈÒ_x0005_ÀÐÏiZ_x000E__x001C_³?7@Þ_x000D_Ëñã?ofæ½_x0010_ê¿£Ð syò?iC_x0010_~Bì?ó³Ä_x0006_]jì?8_x0008_vÄ_x0018_Ø¿_x000D_IÃ¨¹_x0014_ü¿,g§oØ¿TÍ`p_x0001_ä¿_x0002__x0003_Ë¾'wRÙ?Ë¸5Qi¹?4n£¸Qñ¿`«{#´õü?¨?r_x0011_tøÁ¿miðÈ¿T÷bÁÉñÔ?ýi_x0017_Zâ?É{*ù¨à?ÏØ"Ãøì¿P:ñjqî¿à´¤õsõ?ï_x0006_":Ä_x0001_@ñ_x001D_½¯Ð?_x0008_aD¢¤ê?Ç_x001E_jpá¦ð¿xÆ_BÉ_x000B__x0002_@×7Çf_x000B_-Ð¿ßªü¶Áë¿¬:?Úù?^¹ºüoÀ_x0005_À)µN8(î¿_x000E_åÑæÐæô?p PÇÒ?Çã_¾Áwð?gf_íRÅÀ?»lìî·Ü?EiÚ¾Öñ¿ë²_x000B_õ2ñ?ø%ô&gt;äpæ?îm_x0007_.TË¸¿ç[ÄE_x0001__x0003_=ß?_x000F_¶ó×_x001B_¿ðèw_x0017_@×ø¿f	Ã[Ú_x0019_ñ¿üR8~0é¿91ÇÍSg_x0005_Àr_x001A_&gt;×û?Õ×°®äFã?Îf/_x0011_å¿Å8Y=­Óâ¿_x0018_¯_x0013_¶Ýá?µ_x0005_]¡GSé?Cä`±Mµ?Y|Ý¯¶?ì£m._x0018_É¿UuÎ+_x0004_Ì?yOØ^6_x001E_è¿Ø_x0019_]à?eYhL)Óú¿Ë_x001C_ºì_x0019_×?tzJ~à?§B°­_x001E_´¿r`e_x0011_¡Ãï¿;Ý_x000D_3¾¾î?Bû÷QØ÷Ð?FÞ_x001C_R_x001E_[ó¿GbyµúËæ¿#Ê¡¢_x0002_á?­NñyÝ?,Ñþ_x001A_¤ã?~_x0004_Ëö8ù¿?Ð¥h½{æ?_x0001__x0002_²Dufóè¿Ë"_x0012_*®±¿_x001F_Ñ_x0017_¸Ñ?}&gt;.{áó?q_x001C_·ÕÌÆã¿ê_x0015_:M/Ø¿_x0018_{&lt;_x0004_£á?XVw{äêð?Sò_x0005_Wë?&amp;yá»ö?_8è1qô¿£_x000C_ª]aOò¿AQfGqêô¿ZoÈî;çá?Tôoø9Þ?TQ`ÁÄÙ?óº^=ð(ó¿r{_x0017_Â_x001E_ó¿à¸V2"ÎÍ¿Q¤ø@9[ä¿_x0016_Çh[6Âð?(+Õ!_x0008_:ú?XðeÐBÈ?ÎÇY|[Ùà?$³_x0003_,_x0006_ñ?©(|kV_x0016_È¿q#_x0007_¼Å?î¿_x0013_Ù_x0002_\Eóá?aPYõ*Õ?n:U:mâ¿Gn@ñë?ðýçÞ_x0001__x0003_uU{?2_x001C_*´_â?}_x0006_&amp;=_x0006_/_x0001_@ÚFº¾þôý¿P«._x0004_^É?ÂmÚð_x000E_à?Kþýý_x0015__x001A_â?¤_x001B_&gt;B,_x0001_â?µI_x000F_®o_x0019_Û¿ó_x0013_øÛ¿ÉW/Z@ò¿WÜÿ{é¿&amp;Á®ù_x000F_å?b+_x001A_Dú¨¿Q_x000E__x0005_æ9_x0019_ç¿k'¿_x001A_áÛ¿0¾zú¿6øÇöË?EÕ_x0013__x0010_]Åñ?U´_x0019_Ý÷ù?½[$*_x0004_ù¿ßzgÀÈë?_x001F_Ó]·Áç¿(³Ê¡$Ô¿åÒ0²¸Þ?Þâ_x0013_ôáæ¿p?û¤é¿øB]W®Æ?ÿ)bt¯Ê?0§Ì_x0014_à¨_x0001_@_x0001__x0007_ò2_x0011__x0002_ñ¿Ç~ÖxkWà¿_x0007__x0008_ñ´;Óð§û¿qæ®4­Ô¿Y_x0004__x0002_adã?¯Ýs	UÄ¿«»¯Z½5Ë¿º~_x001E__x000F_c÷?uè'_x0011_9ú¿åÏYÚÓÜé¿ÒF£WÛBÍ?ØìÈE÷¿¦,ï_x0005_Ï¬Í?u_x0008_Ð¢þ5í?3¬-_x0004_f»Ø?_x0006_!YXsïò¿·B¦²ô´â¿Â_x001D_và¿_x0016_à?c£yjÿñ?_x0002_x½¾_Ké¿B1_x0003__x0001_¿jê¿i¼l`úìõ?W¸&gt;7õ¿"mùîKNÖ¿_x0018_-&gt;ÇËtñ¿òzÖ_x0008_}ó?Ø*ææÙÔ?«+Þ_x0001_ÆÒà¿_x0010_gÅà?g³wÎ_x0010_÷ó¿_x000B_­9.ë¿_x000E_8ÇêÕÓ?_x0004_`\£7ð¿°E_x0017__x0003__x000C_+ö?7j_x0006_"&lt;Û?_x0017_&gt;ªnïÊê?z1÷/\FÀ?_x0016_,_x0018_[2_x0003_Ù?µçêÚEùù¿Þd_x0012__x000B__x0001_ÀzîVÞ_x001B_¡à¿r_x001C_¶]cð?­â­¢.ä?_x0005_ªû_x001C_ã?_x0003_Iµ_x0005_¶¨ï?+({K_x0008_@âmtÖq_x001F_ê?_x0019_=(×¬ë¿»^ß@Qýù¿û]^_x0017_Eâ¿_x0017_öÚWªÈÐ?Ô,.Á_x0004_Ió¿ó¢ÔñRç?£._x000C_ó¿]	¸D=ì?pkîïÙ_x0002_ä?_x0004_%_x001D_í÷¿­P=²d*í¿9«rúVñ¿û×þh_x0011_úí¿X&gt;_x0010_ÛOæ¿«hÔ/?Ò¿ª_x0016_6	VÒð¿fö ¤ãü¿sõª,Ë_x0007_Ã¿_x0001__x0002__x0016_H&gt;"Ö? R^¦HK?m¥ë÷)À¿Ê^E­¶àñ¿S_x0003_«kù(Û?T5_x001E_éË9É¿kjm,Ô(¹¿/¸ø¼ê?ìi_x0013_ßiþ¿fTü\-È¿Èaº¿_x0007_rç?&gt;Z&gt;|_x0019_:_x0001_@«{éØQÒ?Wªiª_x001F_ð?_x001C_ñ&amp;?û¿£ªé[_x0004_@ctÆ*n0ö?ªíÜ:äÎæ?È_x0010__x001D_Û_x000B_öã¿åJïJäÞ¿_x001C__x0005_Zö_x0010_¹¿ô4 _x0007_é5Ò?À0\{_x001E_à?VB_x0008_eë·è¿×^_x000B_¥%÷¿Âm µ(å?Ù_x001C_· ­Ù¿TRS'ôê¿ÀU9_x000F_*êà? æ_x001A_/{Ë¿Úå;_x0016_Ùúõ¿º_x001D_×_x0001__x0003_ªÚ¿Qóð_x000E_?Ø¿§@sdòø¿&lt;Åh_x001F__ñò?Y¼3¢¬¿¶_x001B_/_x001C_ûã¿¶á_x0015_l3_x0003_à¿_x000D_U5_x0014_ïé?­×_x0011_¬¿À¿Cÿv0¼¿»ÀjÊmòà?dYÒsæÕò¿_x0016_à_x0018_v(`ã¿_x001E_gÏ_x001C_É¿p_x0018_^ßÝ?ðèÆgGð¿_x001C_k= _x000F_ó¿Ä:´_x0003_Ô?q¿â_x0007_ô¨Þ¿NÁÇ~_x0002_@Á=ä½×°ï¿/å7b-sÞ¿DÅ×Þ_x000D_.¿üÝ_x0005_×[_x0003_ð?_x000F__x0011__x001E__x0001_´à¿ÉãÀb÷¿©¿Ø_x0016_ ë¿Í:ñ&amp;Ûð¿©ã_x000C_¶¬Íù?G_x0013_¨Ï·Ç¿gjfOøõ¿ôNÎqÅó¿_x0002__x0004_R³üÆnúä?z¬÷X-xí?ô_x0013_l¸#¥_x0003_ÀpZUzò¿_0µ±ï¿øuM¿_x0003_Xø?­_x0016_gð¿eÔS3_x0001_ÀP_x0001__x001A_2¥_x0016_ù¿Ãz_x001E_c5Ò?_x000E_¸ÅÜU¯²?°ù_x0014_Ññ¿±æPÙ¿Ý½¤ql¢ú¿©T_x0017__x0015_o_x001E_ú?x_x000D_h_x0006_là¿h]ÿ-µ¿Î´ô_x0002__x0002_Àß±¾»Ñö¿_x000E_+0ú×?Øà_x001F_V)Jè?}V%më?Eå"^Ï?_x0010_Öâç_x000B_úã¿±Y»=¢?ð_x0018_Ù´ñ÷?Ân_x001F_üHï¿þÒOÅ?|]I¤®.È¿Ì_x0015__x001F_ª÷«ä¿'ú9_x0004_eò?\_x0003__x0004_]Uà¿×È½4i¶ü¿&gt;_x0014_`_x0001_eé?u&lt;s§+æë¿uz_x000E_~´Òò?.)_x0002_6jö?ØÿÛ_x001D_J_x0003_ù¿ +:¶®ä¿DBê_x001D_Odá?×æGþÔ¿_x001D_MCrÍÉ?q_x001A_V$dñù?mpp¸Ùú¿o¥ýµã?äW_x0002_µ4Òæ¿D{nGÄ_x0004_Ó?_x0015_·ÿýâ?_x0003_:._x0004_i/ð¿¨_x001B_O|ì?ØÉÕÂ,Pî?´g,«â?ãªØDûµ?øs_x0005_\mâ¿_x001C_¥9f	§º¿ÁåÔ_x0006_ñ¿Ej!+ë*õ¿_x0006_ãnâ^Uø?_x001A_nO0æ_x0010_ù?íyEËÛ?èl_x0004_86{þ?lB/8è¿_x001F__x0014_-¿è¿_x0001__x0002_ÀôÊg_x001D_ô?_x001C_¹ Eâ¿ÅêìE»¿çSî­sAÛ?«Ö#pñ?g_x0003_Óà«8ï?A_x000D_úûWý?_x0004_×	^3åý?%_x0002_)x®â¿Fh¢¯¥¹ñ¿|s%gþÀ¥?¿Åéßí?_x0002_1ÐÖ4Xö?&lt;ä»`&gt;Ëñ¿¹û0]mÁÎ?PùºÇy_x001D_é¿eQo;¡XÒ?²ß_·Áú¿nLEÖÙ8Í¿º£Z;øa?ù1çhkfð?omd_x001E_PAÚ?W)áçþá?1L#_x000E_Hî?Ñ_x0005_çÔXÂ¿Ú7_x0001_,aö¿Ó/De\áú¿Q¸¨_x000E_Ô?P³Û_x0018_+ñ?Ó_x001B_£K~ç?÷3ÚüY6û?Õ&gt;)_x0002__x0008_ðýð¿QÖA_x0016_¶Ä¿ ÝG_x0018_ã_x0012_ð¿Ä_x0013_ï¨ñ?,Ô¥ã?Ã¤B`£æ¿ÉqL_x0017_Èä?=kØXü¿_x0004_G_x001D_rð?i·WïÉ¿®ÍêAµeë?nÉ¬:7Î?·Õ}ßr¿,(aÜó¿#ÞBVº÷?_x0008_ Ã9¾¿6`0¹_x001A_Î×?Î§_x0003__x0006_^Õ¶?_x0012__x0007_Q¶¯.£¿ÉV[ìø_x0005_ð¿?xÂ~y_x0019_¥?_x0018__x0013__x0001_KI_x0002_@Uæ5¸Ò?p×èú"ð¿ûü²T^â¿á_x001F__x000B_ã]_x0012_á?Ù5o!Å@Ý?rE:d4¾õ?d½»¦_x0015_Ä¿_x0003_Û_x000D_àS¤Õ?ÇMoµrnû¿7&amp;Re°ÄÌ¿_x0002__x0007_x*f"Qæ¿:ê`ÝÝÃç¿½8i}2ó?R¬_x0019_!4ë?èüm·Ì1?àH{	¸:à¿°i,ºß?&gt;_x0012_!p@Ò?C´C_x0012_Îê¿\Õ&amp;{µ}ô?_x0016_ç)ê?7Ìç3Ï,õ¿ßÎÎVEô?£­¸Z_x0001__x000D_Ñ¿T¶ÁØJô?_x0005_Øá&amp;?_x0003_å?_x001A_r;0_x001F_ç?3tJ_x0019_i¯?_x0017_9_x0011_94¤¹¿¸_x0019_á¬_x0004__x0008_è¿øåÏtç¿_x0013_ +|´?`I=_x001A__x0006_Êô?À _x001B_Ñ)B²?__x0006__F3ï¿¼_x000E__x0014_LÓÁ¿¶}qÅ£Ö?Øµ4Ø_x001C_âû?½&gt;Û£ä?¥ÜèÈHÕ¿8ÿwÂKý¿Ïzt_x0002__x0003_okí¿Õ_x001E_×þé¿ª§â_x0010_¥|ß¿ úÆ	FÆ¿Q·\ß(t_x0001_@sU_x0012__x001F_y_x001B_Ü?qy_x0008___x0006_ïý¿_x000E_ötíñ?´he¥åÌÖ?­þ&amp;_x0013_âØó?* 6V0¼ð?­C¾w±é¿µJû'%û¿_x0017_áN °ä?°_x0012_&amp;.Ýõð?kj¥_x000C_QÕ?Í_x0007_êvoëÀ¿$M_x0016_,«ç?t6AV&gt;ñ?Ð',Zzñ÷¿¡5hn¹_x0006_ï?_x000C_:!m±¿_x001C_A¯3rÄ¿ö`_x0017_Néî¿G_x0017_Ê»1Zü¿E¾B*Õ©¿ÃU³@5ßÍ?l¨)aDçÖ?qÚ(=ç;Ú¿ç0 ²aå?(_x001A__x0012_ü_x0012_¶?;û_x001C_w_x001C_7ä?_x0001__x0006__x0001_äVÔøï¿X«»Ð¼?_x0008_Ù³éäç¿4p_x001E_ÜÝ_x0015_ñ¿löx_x0005_ðÞ?_x0005__x0012_[_x0019_Þ#À?_x0004_gð_x0011_\_x0006_ù¿k^?_x000D_¦æí?_x0010_²ë!·?3@d&gt;1OÞ?­ÿË¸âÞ÷?hô_x0001_xÖvØ?_x001D_[c®_x0019_Ö?ãOZpJ¸Õ¿_x000D_STÔé¿Pfðc#æ?V_x001C_jpó¿_x0003_¡øP×¿ÁæÓUªÝ?ØN¹~Lê?ÔñHúÔí?? 7ªmÚ¿9LvÏoÒÔ?¦;¨o$Üâ¿)a_x0011_æÐ?Æt6åÌ]½?µ3_x0018_µ«)ò?QÒk¡ö¿_x000D_½»â_x001A_×í? Ëí_x000E_½ó¿_x0003_®&gt;\ö¿Ì4_x0002__x0001__x0002_`g×?êõûî¿_(cèèOÀ¿Ç^¾`×Î¿[_x000D_ß^pmó¿_x001E_]	_x001C_|Ü¿oâ¬ã¿³_x000C_º©î?âa_x0019_»øä¿ºä¹DÃè¿M9Ú$~-î¿-D×uLÌ?EÐYA}ä?&lt;Gt_x0003__x001F__x0002_î¿Oö³\(î¿,N Úy&gt;ð¿³éW_x0008_å?Ì+©Æÿü?~æ«ëÃ¿ldèvñ_x0011_Ï?S­Ò¿ð?uR÷Ñ_x001E_ã¿mv_x0008_Ö_x000F__x0014_é?	&amp;Ód;í¿¥ç3(yä¿NrØ_x0003__x0007_¢Ñ¿EÐ6Çêô?ófFjXÈó¿ag^ë_x001D_ã¿´&lt;¯¸E_x0005_Ý?¦f»Êù°¥?Q_x0019_¡]~ë?_x0003__x0005_\ú_x0013_g_x001E_&gt;ö¿`_x0005_]_x0015_¶?ó¿X´_x001F_ü¿ât"]_x0003_jè¿9_Ô_x000C_,ó?NpéE"rÄ?æcáÅ$ÁÖ¿ç­XH¿_x0004_@ÒiÕg­¯ü?_x0004_~CÐ_x0013_Èð¿n._x0010_3_x0007__x001E_ß?°½G$ý_x000B_¿¿qqÍ_x0005_8á?µg1)øNç¿[ÇI9	ó¿_x0006_iU÷Þúñ?a_x000C_g[4ä¿ÑÝ_x000F_øÖ¿AflpÓ?ØaÊ-¼#É¿gÌS_x001B_ñé?]Üép±µõ?&gt;ôÖf¥[ñ¿Øxq.ôå¿2_x0014__x0011_×ªê?"Å(_x0010_]À¿Ö_x0018_Ó_x0002_Jlõ?Y VÒ_x0018_ú?fì_x0001_g«íñ?_x001A_ÒÛ_x000C_Ïü¿çj\ßÀû?J]LR_x0001__x0003_zØÙ?h+C$_x0007_ô¿m(k3ë¿ecBÒ ó÷¿ô_x0002__x0010_3Ò¿º(m5pö?·1þÎ&lt;û¿{§§Ù\Êã?_x0012_Ò $ßþ¿[_x0005__x0018_ÄÈg÷¿õÎÿ[Ì¿¯»;èé¿åÜô_x0016_Hú?¤^óþz°?aÒÙp á¿÷åð&lt;¸Ôô?«òáY£?á%¾ª³Ü×¿¤_x000C_üõ¿ø7Íã/«®?)ik³Ûè¿îh÷í?;ô­u¿3ÿ¿Ô_x000E_µôfê¿_x0007_üúÝ_x0017__x001B_õ?sù!Ã²_x0014_ë¿ò?Ù_x0014__x001C_o¿òuD*Èø¿a_x000B_ëJL_x0003_Ü?_x0012_0¸k®)î?ÛJ_x0001_\Ú_x0002_@æ_x0010_Cþï[ç?_x0002__x0004_3Õ×,Gø¿=_x0019_×Ä_x001F_¢¿9Ï_x000C_p@_x0001_@_x001D_{Å,_x0007_Íò¿`lq_x0010_B=_x0001_ÀÈpó¸ÿwî¿Ú?­_x0003_	$õ¿¼Éíßfø?]Z¥jH±Ù¿4à_x001F_ß°×ã¿fw_x0016__x000D_¿ÏéÕ·¹Kê?_x0006_©_ôFmË¿ï×Yé:&gt;õ?FÄ_x000D_j¸â?åþ_x0008_A¼_x0013_ä¿ÌÑDK±Ú¿YÈï_x0016_Bf?_x000E_¸ó%£¿Õ_x0001__x000C__x001D_ùÎË?_x000E_}î¼9ÿ_?co¾¹7ßÌ?õ/á[÷¿ª"98_x0013_mÕ¿G_x0003_mEyüü¿!YxÚMé¿hÎ`_x001B_Çæ_x0001_À_x0001_5Jµ.ù¿ÒÎ.y_x0014_"ç¿hëGýÕ}è¿Îaãû?_x001E_£Uæ_x0005__x0006_.Âã¿/¸DaÕþ¿_x0018_/z_x0012_sµ?A_x0017_+Äv¢â¿7hÁ_x0003_@æÄ¢Ö^Ñ?ÿ_x0001_o&lt;ºõ?Ø5A|ñN×¿m¹¨i­ûÛ?g[_x0011_òOé?D_x0015__x000D_/jÞª¿_x0013_­ÁÆì°?²E_x0012_Ð7ä¿}¯înùÕ¿_x0002_Ü_x0012_u_x0006_­æ¿gËfJ/ç?ö_x000D__x000C__x0017_í¿,ø¦¢_x0019_ê?¨§ðü?SA±nD_x001D_á?ËÂ¢_x0010_ù?sÎ×û_x0003_jÈ?_x0014_¼¹,_x000C__x0004_@WÑÏvæãã?×ÔÈ_x0012_A_x0005_@É_x001E_lç"ã¿¦ÍÞâxgÝ¿u^ÝHÀ?®GrÿûÉ?ú9Ù_x0018_hÐ½¿/$t|Zú?¢_K0â_x001A_ì¿_x0003__x0004__x0014_ï÷0_x000B_ò¿Ñ©ÐsU ·¿o_x0002_ö7Åð?Þ¶ä¼Íß?z]7ræ'ó¿íQ_x000C_D6ø¿KÅË5g\?pì¿ùÿî|/×¿`t6!Æ1k?Â§µ?ÄþÝ¿üðîiLáø?ñßó`_x001F_(ì¿¨:;_x001D_ï¦?Sw{^_x000E_Ø?zÚ_x0015_~ð\Õ¿4_x001B_aÚ-ð?Ý_x0001_·µ¸é?¶¦$â_x000D_ë¿%&gt;Ô=Áî¿ß;_x0006_]0â¿øáFÒ_x0015_æ¿_x0014_r(Bèæ¿´"_x0004_Vfßë?¾5©TäEÛ?):Sµn_x0017_Ï¿ÑAÞãf¸¿ì¿_x0019_rïú?cÃä¶¿Âì¿Õy­ùXâï¿N¢äú!'³?FVD_x0006__x0008_å0_x0005_ÀpC¬ëÄÞ¿ÜÐL~g;ä?Å_x000D_Åß_x000C_¦ô¿_x0016_~pµ[ä?0s_x0001_ò?©ÎU,£Qù¿þ#m¤Ôá¿2¼3_x0014_?_x0003__x0006_d8·î?«&gt;ëUwÓ¿Æ ×j7ô?oF÷Qv;×¿_x001F_KP%·ó¿*Ãgí_x0005_4ÿ?Á_x0002_Kîñ?çÃ'½U!ú¿Ótï¢j_x000E_ ?·@øÂ¡=á?Z#ß«ñ¬Ü?_x0004_Öá¦¿²ò¿	_x0001_OÁg_x0006_è¿éXcyÂ?Æ[nü¿ªÐ5­´é?,(5_x000F_ç¿&gt;ÁCk }ù¿_x0004_)_x0016_ÊÝÜð?&lt;ïHÚ_x0007_Ú?Zöø]ÇÓ?ÒÖì¤â¿ù_x0018_1f¬Úñ?_x0001__x0005_[i	_x000C_@±¿¿Ç¼i_x001B_(Ó?C_x001E_aq_x000E_ùü?Ë_x0019_ª_x0002_0ý÷?Â_x0017_N_x0017_lrï¿_x001F_s0_x0010_Ì-ã¿7k_x001B_ÿ~Tó?`Æ_x0004_Ý.Úß¿ÙBBª_x0008_%õ?C~_x0010__x000E_ Ýî?²Û{W_x001C_ú?ð_BR#á¿|²lü¿_x000D_òh³é¿ësªÍÀ_Í¿¤4=FÝRä?í_x0014__x0012_ô{t_x0001_Àpo[äò¿_x001F_]XÖÙRê¿÷§@_x001A_¤1û¿2ñps&amp;ñ¿Ö½ù_x0001_éQ¢¿­'Éµø¿Î_x0014_5vÞ_x0003_á¿	µª­Kâ¿_x001F_~_x0019_¾ÑÒõ?ÃÇJ´Pxê?_x0008_20&lt;Äè?rÈ²^òPó?b.£L++ì¿N×o%Ã?Þ]_x0019__x0004__x0006_i_x0001_ú¿xo[_x001E_¦¸ô¿_x0018_[¸­+ã¿/sè_x0002__x0003_#Ã?â=±H_x0016_ô?ç_x0017_I_x0002_ó¿¹úf_x0017_ü¿|_x001E__x001A_*ä¿_x0008_A_x000C__x0016_µ_x0005_À÷_x001D_ÄíZ¨?_x0007_¨C/Åý?¢s»î¿ùÚõ-ùhñ?_x000C_ó_x001E_V¢Ç?kiíÒ¿k7¢æÈ¥é?aÊ_x0005__x001C_ß_x001A_À¿ý	¶¨FËî?MvóÛ¾µ?¹ÚÅÕUÓ?c_x0003_ã_x000B_áÌ¿xS\ç?ÆY_x001F_1ñ¿d³ÄÐùÒã?rïØö_x000D_È?LÞÆ6Ó¿Å_x0002_!AÃ¿[Ï_x0016_üÍù¿_x0001__x0013_]£Æ?ü	Úô}OÙ?`/_x0011_'û?ff_x0015_EÀù¿_x0001__x0003_è_x0011_;ùw»?_x001A_â0)èTí?[cõ	æ?«µÛÑ_x0015_r?\2ÂJ«gÓ¿´ÈðOÓëé?¦	&gt;Â³?FòíêÉ]ø?_x0005_ï0¼ë¿·§_x0018__x000B_Ø_x001C_É?IÃ,[&amp;à¿³pSy0ÄÈ¿fûFZ(wè¿ÒÏ§å·å¿ ½é? zV	Wú?»!CüòVö?_x000C_þæÓ_x000F_8_x0002_ÀaT¯¬?âv_x0004_â©ñ¿êMø_x0010_EcÆ¿_x001C_ß±à¨á¿³÷Ð_x0005_rçÊ¿tå_x0018_{õÅ?íÒà´ô_x001E_í?õ_x0004_,6ÇS¨¿kõ_x0004_æ­Ð¿ø_x000B_QüÆ?6¹DÔ20Ä?ó_x0005_ï¬Ç?§_x001A_}MPÚð¿û®+_x0002__x0005_À¿¿U½/_x0002_aÌÙ¿kêå_x000C_fÜ¿×_x000B_D£áè¿A}rÐ¿_x000E_4_x0008_Õ÷¿Ó[Ã·_x0003_àæ¿_x001B_^ÀÃÛå?±1_x0003__x0004_å÷Û¿cËÒþbK×?&gt;Ç´_x0008_\WÈ?E_x000F_é¦Ð¿u§o£È5Ô?1×g_x0003_ñ?#^_x0001_,øÈ¿[ãQ@I_x0003_Àz(ý_x000F_Wû¿×µ­æíò?ï~S¢ÿ?§"¼Ñ8í?_x000C_Sy¬ÏÂ¿u/¬_x0005_¯¥ð¿$óª÷_x0012__x0001_@_x0002_ë_x0016_àuè¿öýÊ¯¿.&lt;aüFò?&gt;þÝýrÒ?:pawEÙ¿v|m`#È¿s$í`@~û?)V»6Ýÿ3?bcw_x0006_öá¿_x0002__x0006_Å^\Â2ã¿ùóf,÷·õ¿ºXi°Wßó?@¦_x0001_O5·ñ?q{nþÛbï¿üÊ!_x000B_âGÒ?õÌW_x0001_õñ¿¸	ã=?Úå¿y±}AWÎ?î+»uýÙ?¢_x000F_û»_x0003__x0002_û?¯ß%fìî?TÅßoó?_x0004_Ìv_x0013_å¿ÎÍ/ð?Ì6v_x0006_h¾?Ö(*_x0007_ijñ?ÑËb_x0008_}çÔ¿®Ò]øñ?E@u¼{»¿^+OÔ°?)J»TS é¿)H_x000B_Íãô¿ÕIV_x0018_á¿Ó_x0005_óPÛÏö?§¶y_x0001_¶¿_x0012_r;dñ¿_x000B__x0008_B´JYü¿¯b*ï_x0016_yÙ¿1Ð¯6y¼¿ç}PK_x0006_ÿ?)|~ò_x0001__x0004_^LÒ?ÿë äôÄù¿å;ËùÝÂ¿_x000D_ß	_x000B_Õ?É,î;¥ë_x0001_@_x0018_#úéÞ?º_x001C__x0016_"_x0016_º?Fâ_x0003_vDþ?çÎNþ?×8mj_x001E_ÊÃ?_x000B_i»uÞÚö?gmµBÕëã?Öÿ_x0018__x000C_Ýÿû?}ºö%_x000B_rÈ¿_x0002_ÆüØ{uÚ¿-_x000E_¢0®Ó¿Ê¼Óàâ_x0008_×¿jÕ@*s÷?_x000B_^ ´B&lt;÷¿å$Âç8oÌ?#e_x001F_ÝþÜ¿eå_x000D_]xÖ¿y_x0014_`ï¤­?}_x001E_÷B_x000E_Þ?ä¦${÷Ô¿61YCåÝõ¿6rh ¿ñ?ø	'å#ä¿É.na_x000B_hÁ¿`¬&gt;v_x0002_ÔÇ¿¦Ú3Ò_x001C_×?îÑ¢«8`_x0001_@_x0002__x0003_zT'î0¼? A-gÝ:Ä?~3o×þjï?~6ê÷Ãæ?ñ_x0001__x0019_]_x0003_ZÔ?G_x001F_B½fô¿_x0005_¡_x0018_g[Ã?_x0016_Áþr}_x000E_?·3µDÿ¿Ý?æÕ$ú_x0008_@å¿¬ÁÛ9ã¿{_x0018__x0002_¾ÏEð¿4þlîºè?1þ_x0006_#ØMÊ?GxÄÖzyÍ?º%*uqÞï?ø0'ºÆúà¿Ëë_x0017_¥I_x001D_ö?ÎÇ_x0018_cì¿4 Í_x000F_Jâí¿ò/ÈÍC×¿á?c=_x000B_}ï¿í±\ì¸ü?òî³_x000E_ËQê¿_x001A_ ´MÔ¿ÜPókÒ_x0011_î?]æZD)ï? Ø\÷ÑË?%_x001F_zªÀæ¿¸_x000C_£r_x0005_üâ¿Å"Yý_x001D_Ñ¿¨Ô6_x0002__x0003__x0019_jæ¿OÍÁ¥Pã¿_x001F_­»._x0012_Àî?®f¤Â£Ý¿ÆPjqwæ¿_x001B_ ­0Öºâ¿Õ_x001A__x0016_ñõÕ?(Ów~Ù?Íwõuß¿ÖÌUhhÕù?çÕ?e¶bà?2t.J«¿Eã_x000F_%ºÍ¿=J²[8_x0013_Ç?Ù¬ò´ì¤÷?¤æ_x0016_Lv¼?ÍW¶_x000C_¨ÐÜ?¥kÖw_x0011_?Ç!î_x001D_ýÐ¿º,_x0017_p¸JË¿íÄËÕEä¿õ`i:oï?*_x0003_) 4~÷¿ôû_x0010_ð_x0003_Eò¿&amp;"{AQ`ç?»_x001F__x0001_Ñ|ùÑ¿_x0005_âj_x000F_^_x001D_æ¿n8Æ	¯_x0001_@ò_x0008_N_x0006_tè¿_x001F_v_x000F__hÛ¿_x001C_ÿ_x0007_#ó¿0K&gt;ãä?_x0003__x0004_ç^P¡Ú·¿ÒUÍ_x0018_A_x0010_í?E;°ÍÉ?µ_x001E_Ö²ö]÷?½¤=][Ù¥¿W¥Ú_x0019_ó_x0002_Àò¤QÙæ¿ÇöÐ&gt;×?4g6VHÑ¿}5å}_x0018_ _x0001_@_x000F_ôéUï¿ÈµdB×&lt;ô?Hr6Iôé¿ÓP¸âDÒ¿a¸±+9Ô¿Æ_x0006_tÙó?¯»ºx4_x0012_Ò¿]_x001D_¦_x0017_ô¿Ü¹}xn_x0017_¤¿·ÓÜ^_x0001_À$­_x0017_U_î¿	:òlÞî?myp¶iñ¿¹Qö_x0003_"ê¿¿JÙj_x0004__x000B_ì?ßäüìÐ?¶LÌÞÌ´ð?WplPUnÝ¿ª_x001C_"3ü??"ÑÒË§ò¿A-_x0017_õøKó?_x0004_íå:_x0001__x0003_]_x0002_õ¿_x0003_÷?¿ýñ¿'Ë_x000B_ËbÁ?þ)icÎê?üÎê~&gt;Ó?ñÿ_Ñí'à?B~ì§åpã¿KóÃ®_x0002_½ê¿6Úæ¢{_x000F_ò?ä_x0013_bY_x0001_@ÏË_x0008_w_x000E_OÍ?âÞÐR{Þ¿ÎÀºµ®Ãî¿_x0011_·q_Tº?B;cÝ?ÿ·,3ç2õ?zík×£ëó?*»_x0018_-ëÃ¿öÛ*,À¿¿pèâ_x0002_yö?*Ï¯_x0007_½ë?_x0008_å	_x0008_®û¿f£ñ¯_x0019_ è?_2[½Àâ¿ÒÕMÄæ¿Ûkàn-ñ¿×ÖJQ_x000E_à¿§_x0013_PVÏ^Ë?_x000E_t,©£mÁ?_x0015_¸_x000E_hâ?ÿ&gt;%P_x0004_­Å?d³_x000D_UÕ¿_x0002__x0003_ôÚeKãjó¿Á¬ÁÌ¯?¨%9Þ_x0002_@3Ü_x000B_+eé¿LúCS)_x0004_ò?¤7_nó?_x0015_S1_x0010_ÿCå?Û)Ã&gt;1Øç¿_x000D_o©ìâ?&lt;:Édñ¿f©h*§ö¿_x001C_¯í¶æ~ñ?_x0004_qs¹ØHÝ?õ¶á#ºÏ?èjZë½¿?{ïÛ"íÞó¿ñ8@tÙnà?_x0005__x0015__x0017_Þ_x0008_á¿Xæëß[³ñ?_x0013_ý(§Þà¿[[møß_x0012_¿?Ý_x0015_ù_x0001_ ¿è¢Àg/ú¿Ä­þgÍ¿F_x001D_¡ú?*ã_x0003_7Ú¿ôeV2KØî?&gt;r[Nôò?S¾zû2Vä¿ÄZ	¯(Ô?DØ[yÓõ?(°_x001A_ï_x0004__x0008_É_x0014_À?ýÅ7_x000D_¥?Ç&lt;1ËC¬õ¿©,_x0008_ö_x0013__x001D_í¿«¿õÈ8À?i"Íp~\Ù?Í_x000D_+¯Þ_x0013_Á?ÛQzAð?¼Å_x0007__x001B_Eð?àÅM_x0006_mpÎ?L_x0018_Þ,|ä¿*ÌUÛ?k_x0003_¨Ö	Û¿¯+_x001B_d©ÅÒ?_x0017_º"¸:_x0014_Ú¿f_x0005_föÁ?áÇÌü_x0001_@6ÕRïD-Á¿LÔK_x0013_*á¿a;í¿2z]_x000E_²Õ?f¶_x000E_Hëþ?±_x0010_&amp;¹_x0002_·¿Ù£ng2ð?_x000B_ÝÉëÞÏ÷?!àÒ6£Æ¿Ý-Âýçì?Oøâö«ü¿_x000D_k}Qéê¿õ^å_x000D__x0003_ô¿æÛr¿¥Ã¿²Ì_x001D_Tþú¿_x0001__x0003_iÝw¶0?ý¿ð¯·æ¡ò¿A-_x0004_ÇkØ¿_x001D_¢ç'_x0011_å?k¡)ìíñï?¹«q#¦Û¿nü£_x000D_	êî?¶ºkSMÁò?ÇX_x001D_pÏ?ßc)Ú¤Þ¿(§æ¼¬á?¤@Ä_x0010_çëß?Þ	v¦Óå¿~N|z,ò?bØ_x000E_¢Ç_x0010_²¿6OBò¿C5ð7Rç_x0007_@§¢²8*_x0002_ó?_x001B_Â9	Ëù¿¨Ç¬Yòô?_x0007_å¿üî×¿_x0006_HÒ_x0011_oÉ?oOÅUÂ?yS	P×í¿qÅ9o,Ù?_x0010_Òm|í¿g«_x0018_Qàý?aàuFæÙ?ìÄ^]Ó¿l_x000F_+xñ9À¿þ¯ùÅæ¿Õ7_x001D__x0001__x0002_S_x001C_ä¿v¥_x0013_=_-é¿²øµ_x0005_ÿ_x000B_ñ?+ß¶ÊæµÜ¿_x000C_¶*8uÂ¿ú_x0010__x0019_²Éùî¿Àö_x001C_4ûjÔ?ný=-&lt;õ?Ï&gt;½ÙÎûÝ?_x0007_Y~#1È?9ÍV]ä?_x0018_Mfs_x000C_	ù¿Æÿ6³òá¿_x001B_4_x0011__x0007_6²ñ¿Ï[_x0006_Ñ?BT#lbâ¿M_x000F_i\jÁæ?Þ)Äõ^zÑ?T+þÏuaÔ?Ö5	_x0014_mæ¿Á_x001E_Ç_x0007__x0011_]ê?G!_x0019_íÀºú?¦_x0017_3Po`Ù¿l/·Ú?:ã?¡¶v_x001D_äß¿i{Ø_x001B_õÓ¿û}Ñ÷É½Ñ?_x0001_$_x0015_Ü¾ò¿ÂUeFo{ô¿&amp;,Ó_x0013_TþÞ¿PMLMêè¿_x000B_RåÐ?_x0001__x0007_ñUN_x0019_æ^å?ÃÄì_x0014_$¦ø?_x0005__[MB~Ñ?_x0007_©ÕV_x0008__x0002_À_x001C_è~ì7Í?_x000C_\/ò_x0014_¹¥¿Î@h_x0019_$Õ¿¸âw"v_x0004_ã?#a_x0014_0_x0006_Û÷?_x0004_»ncJ_x001F_õ¿ÒrÒP¡tÉ?=µ6-òñ¿r_x0005_ %à¹?ôÚtÒ_x0010__x0003_@T`?_x0004_ÃIã?¸hýÑ%ð¿_x0014_Í_x0005_Ëÿ	ý¿Ïv]¶4¤ò¿QÙÐÇó	Ð?^AÛ&gt;¾Pú?Kç\¨e÷¿çúBp¾Áç?KÈsÓ¿SØKO+Ùä¿é¥_x0014_D3á¿^_x001A_~	4_x0002_À_x001E_!_x000F__x000D_,*õ?8ÿiSmYä¿Ã}ú_x0005_®«´¿#g» _x001A_Îð¿ü_x0008_¸úð?s_x001F_ÀB_x0001__x0002_ØïÑ¿´ýßíÄ_x001C_µ?©ÔÅù_x000E_ñ?ý_x001E_)B^_x0015_â¿Ã6W¿cÎñ¿*¨ÅÍ&amp;_x0011_®?_x0006_å×¬_x0010__x001C_å?y_x001E_÷_x001D_ïe¸?Äx÷ûBð?_x000C_&gt;ª¾¯_x0001_@+&amp;_x000F_ãChä?(Ó2î0_x0001_@:ù_¢&amp;¹à¿ÍüÚÙ~_x001A_ê?L¦%tö¿`-_x0017_º§Ô?9Áé·÷zõ??ûÙù¿Ë4wÇ å?Ý:aÿ_x000E_ñ¿_x0015_uª´Oá¿/§_kþ?4_x0003_%QW,Ü¿sÖk~!Ë¿@Ò@Ù[Ê?_x000E_æµÒÐ¿Ü_x000F_Àï¿¬î·RÇ÷¿DðV._x001F__x0007_À_x001A_G_¤_x0014_É¿]ê_x001F_#_x0004_°ù¿¦Ez{_x001F_Þ¿_x0001__x0002_Â$·_x001D_öé¿ö ½2SYè?_x0013_§^ºòYÖ¿9â§õ? A»£ê_x0003_@_x0011_×qk¥}Â?úwAäZµá¿vå&gt;_x000B_}Àà?ÂÑ+Ö_x001E_Ð¿_x000C_xñ-&gt;jÜ?Áè­_x000F_ôÒ¿l[·;efæ?hÞf4'_x0019_ð¿C2çh:Mà?r×½àæ?ÁxÜP_x000C_iÃ?IMßU(Û¿_ËUÝP÷¿,%_x001F_	¹¶æ¿7®_x0008_KÎ¾Û?ç³_x000C_íð:À?vÊ_x000D_vµâ¿ß:-_x001B_Ä?©_x0012_¦_x001A__x0006_¨?_x000C_Rì.xÍð?æ`x³Ô?_x0003_Ô¤óÓ??èRðù×¿.¼7k3`Æ¿¾sÒ=ÐîÛ?à3_x0018_Ó_x001A__x0013_Ã?î!ñ_x0013__x0001__x0003_QíÓ?´_x000E__x001F_u"Ïë?_x001F__x001A_cQæÏÔ¿SâS_x001C_Açó¿_x0015_'¾!%é¿¥Æ¤Åï¿µNÿddë¿_x0014_GR_x0001_5Á¿_x0006__x000C_a_x0002_éõ¿úåÜÇ4å¿1_x0018_,;Hë?ÄòÅûu_x001E_Ö¿ö¢_x0017_ôÇå¿ØÛdà3à¿TV®ÚsQÔ?·wý_x000C_G²_x0001_@"4àìrJû¿iWPû?~â¿d_x0007_%ôrEÍ¿q_x0004_x_x0005_9Ù¿5ôâ':Ùù?T_x0014_µdö?º×\äßè?_x001F_A±R¤¿¨j!Ø|ô¿1ýç¢q?ôáEåÄ~×??©H×Ã²×?3_x0006_\$è¿®ëJÓ_x001F_ Ä?_x000D_^_x0006_K:Fà?$öú3_x0010_@í?_x0001__x0002_rú ¦®#Û¿"á_x0015_×ñ?ù¤à&lt;Â_x0013_ê¿Ú@lô"Ú¿$Ë;îÚÝ?Ä°¥ï§í¿ïZæî¹ô¿Zó¾öÁ@ã?&amp;X_x0017_t2´¿TÀ_x0016_¾&gt;Iõ¿q,Ë_x001B_Åç?w ¢_x001B_æ¿ÔÒµÈ.í?N£mÿTøÉ¿þ2â´ð"à?üÂ_x0002_Ò?)_x0019_Ü_x0010_Ø?~ÜÂÉ6_x001F_Ð?²ÃMjÇ?À |_x0011_Ê_x0004_é?å)wHDæ¨¿ÒèýqÇ_x0001_@õv8Þ_xÐ?c¶È6õÌ¡¿0Í_x0011_s@ØÄ¿k.­ö¿$ö;±QÚ?/Þ®¶À_x000F_ô?&lt;Ì7#0ð?~A;_x0007_³ê¿½_x001D_}fYhû?_x0013_-B_x0004__x0005_aÚç?_x0001_ô+øæ¿¼O5w&amp;(_x0001_@±Ø`ß1$ã¿áSÜ|¯wè?§÷´hÝ?[9Ç^ö?çÚ°[Iµç?4u_x0004_èÙ¿1¿Ð[å¿_x0004_ã²Ý:õ¿!Ù8	_x0003_ÀDø!Ý_x0005__x0017_Á¿!ÖÄêîÐ?v.Ûn®?ê_x0005__x0004_÷?\Ê}Û?ÞíÈò^ö¿æ;cnr_x0008_é?U¢%Aceû?_x001E_t_x0001_qnú_x0004_ÀE^"±uß÷¿whx1ìåö¿P¯«5ÁÈ¿Û_x000B__x000D_0ÐþÒ?ÞÂÎ"_x0002_Ñ?Xkp¢v3è?Pcy_x0006_Ã=Ð¿5Ûà»õù¿_x000E_½Ps_x0011_ð?àEý:h_x0002_@ÕåzfÒæÉ?_x0002__x0003_í_x000D_ê¹óó?xK_x0019_sìRð?­Ôª+}Ö?¸Ög5bbë?_x0015_n_x0016_ÊÐÒ?oåZg~¨À¿¸O_x001F_@mÉ¿LÓÃ&lt;_x000B_ê?_x0006_åbÿLq£¿XT_x0017_O.Ç¿åâ6Á|ö?Aj¡ß&lt;ã¿ÏêçÆ_x0004_â¿)_x0001__x000F_AÌ¿[üí3á&amp;Ú?Äûã_x0012_¿HÉ*#S7Ö?]_x001C_ÚWËþ?T_x001A_.Íoß¿_x001B_=º_x001C__x000C_í¿§¾'#µè?N5é á?ÚÉqö8Ð¿Jcð¾øÑÇ?f³]_x0018_ø?u1OÉ]_x0004_ç?´ÔÂ&lt;_x0010_è¿_x001D_p¼G£»?y	þë?¸0p¼°ô?D»¦_x0002_¦ìØ?_x001D_øc_x0002__x0007_òü?H_x0013_¿_x0019_ó?_x0001_²¿ôþ}ó¿s=Û¡å?Ñ®_x0006_tñ?_x0017_5#,Ò¿ü.¥Ó~êÅ?YÎp_x001B_Ó?¹l_x001B_ÞÐ¿ìÛå6_ßá¿wÍ_x000F_éõ¿¶Ñ£gû¿·ÖÆBYÿ¿ÎÅcöô?çicàôéÖ¿û õ%»,í?&lt;_x0016_iúÿHê?Ã[£_x0014_ÚO_x0003_À¤aF¬ýÌ?Ç0Ç_x001A_Úà¿Á£'ÂKá¿[/µuÜ?fxÎÙÝ±Ý?mÚ_x0016_e_x000C_Ø¿Ý_x0013_dy\lÒ¿ö|USåËä?^Q]T_x0006_À¯wÁs_x0002_$å?_x0004_H@_x0018_bò¿Ñ&amp;_x0013_×hã¿Æþ_x001E_å_x0005_â¿ßD?_x0012_Kë?_x0001__x0004_ë\À±lô?óÞõêoç?_x0014__x0015_ÍY_x001B_ØÃ¿O^¼è°¨Ô¿³ÀY_x0002__x0003_Þæ¿ÅKüØSë¿+pñxå¿&gt;­d_x0018_ªêñ¿ðÂ7Ññ?_x0005_\ùìÒ¿R_x0006_àm%ã÷¿@ÃY¼|õí¿Ü_x0007_å&gt;Fó¿_x000B_è7,úé?2ùéß±¦?YÆ_x0012_ß_x000B_^á?À_x000E_ð¤¿Õî¿±l×t+Í?ñàä_x0013_«ïÒ?_x001B_ÙÊ®þ¸³¿¥¡#É¨Yï¿{$75õÞ¿]_x0007_ô Ì¿Ð¿OK=2&lt;§×¿_x001F__x0018_ömê?!Us-_x0002_À_x0018_È-Ô¢PÛ¿_x0012_8"½ÛÐÔ¿_x0015_ôøü¿4X;®|È¿CÓ¸µOó¿î_x0010_#_x0001__x0004__x0002_Vö¿ÙÊ:èeõ¿O;æXcõ?hÇ6_x0011_±_x000F_ø¿ú_x0001_F1ú&amp;Ø¿§ÇTÈ_x000B_5ö¿IÎ_x0011_SÔ¿Ï&gt;¯ë!Ôç¿è¯É/qí¿a_x0014_[¦å¿¶_x000D__x001A_ëIð?g_x0001_ù_x000E_#ò¿m1Uóâöô¿wªMnû_x000D_ö?ô¬_x001D_ÓÔÏÛ¿@cKûìæ?«Ñ3©Ò?¢_8m_x0003_Ø?²_x000B_ª½_x0003_Rò?Oâ4ô¥?ôØqÙ¼÷?mh²È_x0003__x000E_Ô¿½áONï¿C÷_x001E_²E&amp;_x0005_À²:Vfk¶ï?_x0001_ù»EíëÚ?m»òÀJØ¿Bãí~ññ?É¬ð"Ó¿HÀ¥Üù?~Y0_x000F__x0008_Ï¿"Oé?_x0002__x0003_U,_x0014_5pþ¿&gt;p1_x000D_ø_x0004_ñ?x ©¯Î_x001A_ï¿.ZíRÙ&lt;õ¿*BÊ_x0017_u?ÐánÇñ¿VB¹fÿà?×ôn.o(Ð?ýAQØÌ?ß	ÉnÑ?_x000D_l^"?_x0006_Ò_x0008_(Ã¿¥9»ñ=?ã¿_x0011_]½8Áÿ?Ûüa}á¿û)íð£K_x0001_Àó&lt;°}_x0016_ió¿6ì«à¿ö¿¼[À_x0013_;ýó?JÂ[. Ñ¿á:Ø+;_x0006_É¿_x000F_§G7®?±ÅÆ,À4ú¿,H·_x001C_2ûà?±_x0013_BÜ&amp;ã?_x0004_gù}Ó?_x0011_Æ¾OEKè?ÃéÆ­èãë?9.Ë¡_x001A__x0010_´?c_x0013_yDÀô¿bU_x0016_Å6Tõ¿Õ_x000B__x0012__x0002__x0005_Áßø?ÈDÀ¥³ûò?_x000F_»Zõöbó¿=_x001E_}¡Ü©ô?&lt;3_x000D_6&gt;Ô?_x001A_2ð ½¿Þ!÷_x000F_Ô¿É._x0019__x0001_yÏ¼?ÓS_x0018_ß¿´´²«_x0003_ò¿µM,Ö¼Ø¿H@_x0004_º7úö¿¹}ºj?Oé?Ñt_x000B_±Þ?_x000F_ÉqGB_x0003_æ¿H9º_x0006_]õ?´Pn	Ëð¿ãéêÐËRÐ¿Í¨Ôp¤ñ¿ùÅ	_x0014_ê|ë¿kMïÖ³1ç?éÔµúV©_x0002_Àâö¿º9@á?p_x000D_¤[Hå? _x0018_8]d_x0002_@_x0005_¶ä¿ºæ¿|MÇ÷æ_x000C_Ö?_x0018_Q0)_x0006_í?j_x0013_c _x0019_ð¿?'X±Ï&amp;Ï?Þ­_x0005_}í?_x0018_+_x000E_Ìéø?</t>
  </si>
  <si>
    <t>9e949a54dab0975515e1ba4b5776fa85_x0004__x0007__x001F_r_x0015_Ë&lt;à?9J½îGõâ¿Ò¼_x0010__x000D_F¹ø?)¡¹ñQ_x0001_ð¿½»qýâ¿¶:©E"éÂ?9gF6^Ý¿_x000B_upyT¨?_x001C_zxrè¿9KR)£Ð¿mgä­¦? ú_x0012_øê?Þ_x0019_¦mk_x001F_à¿Éè³¬+Ù¿vÜì(*~ä¿ñÚuïº¿Ð[0'¶ä?d"L÷Ò5ò¿_x001F_1%Ì_x0002_ô?_x001A_ÅÁ_x000C_Äµ?`f3_x0011_ûÅ¿×VpÔ3_x000C_û?jå@WÚ3î¿é_x0005__x000E__xß?¸_x000B_Ç*G½Ð?ÕãaØ_x0003_Á÷¿åy ,_x0006_¾?ôÇÑ_x0008_õ?8_x000D_T\Êç¿CpQ_x001E_è?ö|¿AU_x001F_©¿_x0003__x0015_iø_x0004__x0006_ÂÚË¿v	ý$TÀ?2_x0011_µ0í¿_x0008_#Ùv­Ù?_x001D_öýÀÏë?¾üæ÷Åc?_x0008_,É¯5âÜ¿¿²Ø_x0003_Àã?ÚðB0Èy¿?àôIéø_x000D_ª?:M_x0012_eà¿Y_x000C_fàg¶ð¿0H·_x000C_+­¿ ª_x001F_:(ð¿oì&lt;jtÜ_x0004_@y^_x0001_O¿à¿k_x0010_HÝ¬Í¿\7ÕmRÖä¿~_x0016_ÔØ_x001E_Û¿5_x0002_¤W9ú?IN_x001B_á2_x001A_ì?ZÂ_x0003__x000C_ë_x0001_À¯À$_x0015_c0¡?¢Åâè¢ô¿é1Áf_x0010_ö?¹áÔ_x000D_B¾?Û´ó_x0013_2üÖ?Ì^z_x000C_g_x001C_÷?_x0017__x001A_(ßv3Ò¿©7û]ï¿alÕQÌ'_x0005_@9à_x0014_@ùÇ¿_x0002__x0005_5d_x0015_îï¿¯s¥ÊMÀü¿½_x0001_:5áÔñ¿_x0004_Éþá£ó?__x0013__x001F_ÍÑNö¿+,_x0012_¢¨ì¿§éÌØýå_x0002_ÀoÑ¨¹Á_x001D_ë?)	à;}é¿^Ïo;piÐ¿_x0013_s¿ëù?i7~ÿ¿ly8\_x0001_@_ëw+Ù¿×ÕsþZüÚ?ü-'_x001D_ñ´¹¿_x0003_1Ëy/Ä¿®_x0001__x0016_ßÎå¿æ{Wÿ	Î¹¿XïÚ÷q_x001A_á¿×þôNç?è¨_x0005_¦b_x0006_»¿=_x0011_tíIÖ?£ØÉ_x0007_vá¿ç¼àÞßÄ?KØ@$N·¿(_x0002_Y:®Sö?cÓ_x0018_`¶Á¿^Ñû#Ìwó¿_x001F_ÜIÁ&lt;_x0001_@ÏãÃê+èó?à¿Ì__x0001__x0002_kdÊ?CéTÊ_x001C_Ã?Ï_x0015_&lt;!_x0010_Ì?_x0011_ñ8sÁbÔ¿¾þ_x001F_É¬_x0001_ÀÈRñæô®Ö?pX_x0006_ oí?`{fâ_x001B_ó¿R¶¨EOÓÏ¿âeø¿Uõ?&gt;çç_x000E__x0019_Ù¿q©z_£ó¿Øÿgpá¿_x0010_c?s:ÊÒ?u2IGÎûÑ¿äÇnÞ_x000C_å?'=b):ï¿Ü_x0014_ï¨^ò?[¨a4_x0014_FÐ?fæÅïIø?LïUµò?7": /õ¿"ì+ùû'ä?ìñÝ~`gØ¿øSÛÔ_x000C_¢?TþD_x0015__x0014_?÷¿_x0007_I\qoì?+Da._x0010_Ëó?ÅÖ_x000F_MY4Ô?Íç"aè?bø´[ò¿Öc~ãÕ_x0012_è?_x0001__x0002_t/}_x000C__x0001__x0007_ä¿_x0003_iþëC¿¿ßÊ§Ðlä¿ìº_x0018_ÝM×?S(4ÿ_x0018_o¨?_x0001_? Là?îèEö&lt;_x0006_@°-"}×ôÞ?ðè J÷xñ?&gt;ãn*Ïo÷?¾'1À&lt;ì¿°Ã½mÕ_x001B_è¿#Ã¶Âuí¿_x0015_·.¯ôò¿ªÍàíhÚ?_x0018_Ã_x0002_Èý@ç?_x0008_ÓÙt rã¿ë_x0014_¤X*Ó¿¾ýÄ&gt;Ûlä?s_x000D_.©÷ÿ?_x0010_Ê9Tï÷¿T_x0016_û¥Æ$ï¿°_x0007_uÖÕ¿¯ï_x0018_"W@ö?*æ¥M_x0004_ÀÔQ=ÖË+¦¿òXÛ_x0002_ø?[ò×êmÝg¿§óÉF_x000B__x0013_í?_x0006_ÓIBñõ¿OÁõLÿé?_x0019_Ýá_x0001__x0002_õÿþ¿0û|E½ö¿_x0017_µôØÖ3Ý¿e¸_x0005_Ä³_x0003_í¿ç¥Q±¸¼¿ ­c¤Õ°ä¿'w\ÊÃ?ó?µ3dQfy¸?Ù_x0006_´á_x0012_Ì¿_x001D_ó_x0010_È4êö?µqºqÝ_x0003_@_x0018_jYr_x000C_ô?&lt;6_x001B_Èäç¿~à¼rN_x0012_É?YµÊxQÜ¿-%ÖrÕ÷Ò¿_x0001_`Iø"ð?O.éÐð;Ù?m_x0015_£©¯ò?r_x0015_)/ñ?î¾+×_x000D_Ã_x0001_@:z_x001F_F°"Í?·å¸ô_x001C_{ò?-í1ÿó7¨?-_x0006_:eËå?Fû­Ácä¿J_x0019__x000C_º_x0015_Mï¿_x001A_	m_x000E_ûá?ò]ÜÌÉ_Ú?ÙÿfÐScÅ¿2WØ½?_x0007_~æ9À_x0007_é¿_x0001__x0003_t,_x0008_Xø¿íOfÕä¿ÎÌ?´4_x0017_°¿ÂyåÛu ù?åøâ§k÷¿:5ïFïÉè?Ñõ_x0013__x0006__x0013_û?`äÛ,~ç?JÑ·â½Í?èa&lt; î£¿¶TÑp¥Má?ú!Òïêëü¿YÍ$ñ8»ì?´&amp;_x0016_~ôö?bá_x0002_²&lt;Ñ¿_x000B_×îZª_x0006_Ð¿_x0019_¦¤ ¶_x0012_è¿¿èWÓÁ?¸d_x000E_ø±¿à¡ª_x000B_Ý²_x0008_À_x0013_äªßþÛ¿MÛ5éeö¿ÁQ&gt;­Ú?Ix×9Ý¿Læ	ÂË_x0002_@XÌ_x001F_fé_x0007_ý?:ÌåÇÂì?K_x0002_øÂö?_x001D_Æ_x0006_(_x0011_î?¦ì	­Þ¿S¢|¹í¿Ø_x0014_Æ_x0003__x0004_Æëõ¿-(_x0002_Òþ°ø?SWI¶äÆì?Ti_x0016_Ûë[ý¿¬Ý¨M¬û?d_x0017_9f+2Ú¿¶QlÒ&gt;èé¿ÎoéÈT²¿µà.7ãeÇ¿ËQ³uÅWÇ¿å_x0016_(â¿/Ö_x000B_·KWÜ¿_x0011_6_x0001_=¿ïä?`&lt;w2PÛ»¿_x0014_W«cöAÃ?3ì-+ßþ?^È¸§ËÓ?mÖTí¹_x0016_ó¿¬@´9i_x0007_ø?îN7 òûï¿g¿#	Yý¿·c_x001C_S7º?çNù´_x0019_Øæ?¨*C¬¹PØ¿ÝrÖ®·ýç¿y«JYà_x001D_Ó¿Wh´,Æ?³bX ÿQÝ?Ü}åk~5Þ¿½:9rÖÙ?9ë)5Þò?Qé_x000E_UI¿?_x0002__x0003__x000F_Ñ_x0019_Wz_x0015_à?Ü5_x0003_k½Â?_x0001_^¦ï¦á?a_x000D_¯_x0003_¼?_x0005_²ÕÏPä¿üËZ&gt;_x0018_É×¿èdïáq¡ó¿:Þ|Ô¿µ:ªdÄLë?_x0006_¹bØë?H _x000E_wÀó?dßS_x0007_ºøð?ðªU&gt;ó÷?Dé1ö_x000C_4Ð?âuÈC¼¿æ|__x001C_lÀ×?¤eîÅ¿ºácúÌ¿½Åéê_x0002_õÚ?¿Õ ÷¥º?~É¿¹p&amp;ù¿NÖµJü?E_x0008_­ôo_x0014_Ë?b_x001F_¦-l¶ò¿ºDÆ_x001A_§¬Ú¿_x001B_eÀp}Ë¿Íï@!÷_x0002_@iÀäÏé¿!©©4ÿ{?ÈÆ_x0004_¦ ¿ç_x000B_­fOø¿Fà¦­_x0002__x0003_NJå¿Kªô£òé¿FÏ3¯ÕÄ?2õ&amp;~	Ú?_x001A_Ñ¦	Êé?_x000D_sCÏ&gt;*ã¿d_x0019_»_x000F_4_x0014_½?z~ÆÞ¥â?LLã	bÙ?6Aû´ÞØÍ?rh¯eÐ¿ØdÝä_x0005_!ó?rqÖRph?X¤=Bì? º§á«ë?WÆÐIÕ??ç!1Á?ÚN_x0004_ÙÜ4³¿f'}Ý¨Ù¿íc`_x0012_Ï_x0004_Ó?ÓH$ùe1æ¿_x0017_Â?ªÖõ?ú@_x000D_|ç?_x0001_åm`«é?_x0007_Ûûæ\Ì¿T'ÖTqaÐ¿cã_x0010_c5á÷?#ë|ê?ö	Ø8s²¾?¹®_x000C_êÀ8?¸3_x0001_óÄ?T_x0017_÷&lt;Lwï¿_x000B__x000E_yC`ÇìÐþ¿ZüÅ_x0017_2_x0003_´?w©Y¸_x0001_§n?Ä_x000D__x0008_\¾Cè?@Ð-,å¿3_x0007_¡úz_x0016_Û¿Q4³à#(Ò¿	Uí×:ëË?%,úW(_x0004_ä¿ý?q2_x0006_|Ð?+Êå©ç?_x000D_%æÀ/Þ¿=_x0002_§ä_x0019_äÕ?ìþ;lB_x0007_Ò¿R«ä*ð¿u/^ÎÏ_x000C_Ï¿ûÚÀîÔ_x0008_ÀMCÃ~_x000B_À_x001F_ëo¡_x0019_yó¿_x001C_©¨_x0011_³Ìú¿N'½zÑ×â¿ ½«î_x0016_Ãê¿Û¿Æ«bø?nåmZá?Ö­Ó_x001B_uò»?PeØ.x÷÷¿¼ª^6&lt;é¿y}_x0003_ß|Ô¿íÛôÕ´å¿æ}RÏsì?Ä±ªbû_x0005_û?»y_x0001__x0003_öÝ?_x000F_ýËY_x0016_Ø¿!¡Èyõæ¿_x001C_þûÓ±rÝ?_ïb_x0018__x000D_Dù¿³nÑñ¬é?ÙªR_x0005_&gt;ð¿!Ì~x¢\ã?ÑS­_x0011_ñ¿2x¼ÉvÉ¿s#3JîöÕ?TÖ¨å#ô?à__x000D_IRæ?4_x0005_SCm_x001E_ý?5-dBwÊ?6]ã_x0015_³?y!¬©F´î¿²ZµÛ¡¢Ô¿¬».RRB÷¿_x0010_ÍßR#Õ?Ã®_þþNà¿xdÄÛæZç¿ó{D¶!é?jg\é¥ó¿èíÈ¡#é¿_x0004_ö_x0016_8rõ¿|k}_x001A_)æ¿ÿ¤òêô¿_x0002_y&lt;_x0019_EØð?¡²³Ä?Á_x0014_Ù;Þaý?¥îycwø¿_x0002__x0004_MêkIBý¢¿_x0013_,Á_x0008_Üß?U«cà×?_x000C_tq_x0008_ó?_x001D_+Ó¿_x001D_ê?sµB_x0012_ës÷¿;md_x0004_EÐ¿)ì_x0017__x0002_+ôµ¿B¼ãªèê¿2,ªá?Ù¦,Jtû¿°Ò£ð%¼ã?Ñ_x0003_ë¨® Â¿D_x0001_Ívî?iÊ½½ë\ð?	·zÕ¿_x001C_O_x0004_¤Òû?_x001E_a@_x0006__x0016_ä?Ãð_êÖ?À&gt;çæ0ã¿ S_x0013_XÂ?_x0017_ÖtD³Ïä?ßÊfKó?ÝObAì¶?09yY_x001B_2ý¿DÊ´_x001D_·CÔ¿&lt;_x000E_pÃô8È¿3Í°àeö?;°_x0004_·_x0018_æ¿_x0006_0&lt;pTÙ¿h§ï,ßÓ¿Ìê¿_x0001__x0003__x0016_åÝ?¼Bþ_x000F_ð¿_x0004_a[ê_"Û?Ø( _x0015_36Ó¿^X_x0016_¸^mð?Ï?~ÜRþñ¿_x0003_þ~i;¬ô?)Fë±_x000D_Ô?/®B_x001B_¬ø?¹î_x0019_m_x000C_4ú?ñUo7¾Cü?¾ é 2_x000D_è?¤röðË;Ø?L±F_x0008_Àõ¿U¥Nö_x0004__x0003_ñ¿®_x0007_&lt;M_x000B_ôð?å_x0017_ä-ùÊ_x0006_Àßüë]mê¿úGüiÌè?V_x0008__x0019_ì_x0004_õ?×`_x0002_Å¥´Ï¿@¥ÑgÅ¿¨úPQYü¿00#ë¿ôÝ-åø]ë?òµD_x0002__x000B_á¿®²ÄU_x0008_Nö?_x000E_	0çÔÐê¿_x0008_:$ÑÙä¿ Nk_x001C_ø¿öÂw$_x0016_V¿#­ÌÞÖ?_x0001__x0004_¢_x000B_xa«í?_x0001_$I.ç¿ýó_x0007_Ø?}§|Þ°ç¿ç_x0011_µX®î?_x000F_°_x0006_{ùÜ¿SÒo=Åú?£}ÑîJØ?l£m_x0002_®û¿_x0003_.ÿï.Ì¿:ÖÕðOò¿Ì_x0001_Ø&amp;F]ñ?txQV_x0016_÷Ò?ã§_x0019_x_x0008_á?' ÇÁ_ù¿_x000D_CâÅm_x0002_ÀæyR_x001E_BÌº?NøÑçoÅ?_x001D__x0008_å´Sà¿æâí&amp;_x0010_nÔ?©ú¿5½þNåÊ?_x001A_Ô%3fÀý?gÕ0ÖmÞ¿_x0013_2_x0015_wÌ;_x0003_@0¯_x001D_Ôë©?_x0017__x0013__x000E_)_x001C__x0016_Ù¿ co½ä¹Ö?=©´_x0014_ÉÙ?qtò¶'ä¿`çOê:£é?Ý#_x0014__x0002__x0008_ÆÖ¿ú]_x0018_»|½é?fþcÝ9ó?þüâ]&amp;Ö¿¡èmoûò_x0001_@ B/)ç?_x0002_ºÊ_x0001_·Kã¿,J¦-ï?bT	n-ÞØ¿ø¾è¿ô_x0017_Ð¿ÍÜÇI_x0018_Çî?5_x000E_ýgÂÑ§¿eMÉ"Ëè¿£_x000D_[_x0005__x0002_,ó¿	UeaÊ×?ÞÂüQAð¿}¿î=è?Z=`\%í?ô_x0006_ufí_x0007_ë?_x0019_!ÎÂ_x0003_è?­£Ýè¿æ6Í°¥1è¿M¦°W_x000D_Â¿½_x000C_PÊ¿ö`ìéùç¿Ò_x0012_%EÜ?ÁõÍ½­ö?-	}9Züt?_x000F_q}$_x0004_¬¿~Ð¥ê^Þ¿5¶ÍàY_x0002_Õ?÷¡RÎýú?_x0003__x0004_ÜYLeiÛ?_x001B_8ßnS_x001C_Ò¿å¡üd_x0017_Tû¿À_x000D_íÖé? _x001C__x0006_yõJÆ?¦¨+Ý_x0013__x000D__x0003_ÀSmÈ&gt;¬U»¿_x0017_+^vVý?É¨DïÛ¿Ï¿{Ç×Ä+½?Ç,Ó_x001D_ô[ò?¬ÀB_x000F_â£¿âÕ§vµý_x0002_ÀÄ.÷Vëô×?TFk%üÐü¿_x0019__x0014_Ïê¿Ïê?_x0014_D¥\5 Æ?x_x0003_Q5Øià?g0Ú0Öò?ÆLÒ	à_x0007_Ë?lÏ¯¯õ¿U[#å¿Î_x000F__x0015_êÃå¿ê_x0010_i_x001E_ð?Û=h^T_x001C_ó?³_x0008_üü&gt;Í¿qÄ_x0007_ØêY÷¿qëk%«Ã¿~_x0006_QZÌ½?®fÉ_x0001__x0014_íý?_x000D_q/äÔ?#§|_x0001__x0003_¤®¿;TþÖ_x000E_¯?b_x0011_f¹ó¿e¯/^_x0015_ä?]É_x0015_±$ýÂ?©÷&amp;ñw¬¿_x001C_â_x000D_ËÂ? ÛéÈµ¿l¡Æ¦Aì?Àª_x0019_eCä?_x0014_ÖÚwADó¿Sª7(?_x0002_ø?a3_x000C_cÃ¡ü¿Ýµô-ü?­¾ÿø?ù?7ô¡tC#Ø¿_x0006__x001E_'_x0001_oð?o¹8_x000F_Öù_x0001_@%¬@éâ?hæeõÕ¿ãsdé$¥¿_x0012_%ÁÞ5ê?à4_x000F__x001A_ïtà¿¯ù?¥_x000F_P_x0004_@^`çù¿my_x000D_égJ¯¿DYN/râ?_x0012__x0012_+¿¬Gü¿xï¥¡M_x0010_Û?üø°²Ù¿¨$ªù-:Ý?9QuWB¥î?_x0002__x0005_rÀd_x001D__x0011_èþ?_x0003_ü2Æq±ï?KÅ¿9_x0004_ì¿t7:ØQß?_x0015_M·C¡ì?Ýr_x0001_6ÆÁ??Z!sÿçé?Îo8ÿ&amp;åÄ?ï·hs&amp;pß?ù­¬5»oð¿_x001F__x0007_§´`ü?öÛÓË¸+Ë?QWÆG°Æñ?9m&amp;çSD¬?Ü®çièfç¿±`ÙÏ-ìÎ¿_x0019_@®oSó¿_x001C_-_x001E_ùoê¿LËÄÖ_x0015_è?GñysÐ´Ú?zÈÑÉô¿_x000B_QPv¾üä?_x0017_·¨F_x000E_aÐ¿#¤ù?óÕ¿a ã%í¿åÆ_x0002__x000E_ãó¿#V_x001F_æö³?D·éA«þ¿o_x000F_ºç(ç¿Q¬ö^Óà?Þ\ð±ýØ¿¶_x001B_u_x0003__x0006_ÐAá?ð_x001A_©Açü?_x0010_2Æ_x0001_ù?kÕ«Û_x0007_õ¿æpò±¿ê?:[Èü@_x000F_Ø¿_x0016_aÏdéò?Hù	;z_x0001_@éÍç-_x0013_÷ò?_x0002_Èî×p÷¿)_x000B_i_x0011_'ù¿Br§åç?üÁ/ÔYÒâ?xÕ$Mð¿_x0014__x0006_r_x0005_¡î?6_x0011_ÆC_x0006_¸¿)&amp;rBû?ÛÑ_x001B_8×â?;T·e_x000F__x0007_ü?_x0013_£_x0015_¡å?G[FÁøEð?åzì"á1ß¿è_x001E__x0019_Rá?âÇd£9ü?¼Y_x0010_]ô Ë?ö_x0019_´¤1ï¿÷¿NK_x0004_æØ?*K¶vì¶ò?´° ôp¸Ñ¿Ösh_x000C_©?lð_x0017_\,Ú?Ë®)à?_x0001__x0004_ØÀ_x0008_Ýz_x0004_ø¿HS¿±µÂ_x0007_À_x0002_Óôû¥w?PEq¥û?UD.oZkð¿}³áfâ?_x0010_Xµ9.ô¿évéð*õ?ÓÊ1}Æõ¿_x0010_Rö?_x0010_ò_M²õ¿¤âåó3½?×2;kãÒ?ójA¥âç?_x001C_N¥é0?ë?ë_x000B_QH_x000C_ô¿àB^[_x001C_ºð?_x0019_:A_x0003_Þ?¯°«]_x001B_â?_x0008_zØ_x0017__x0017_Õ?_x0006_ü×_x0018_¬~?é`_x0003_vUiÕ¿e¼½Uî?Îàf[_x001C_)Ã¿Ê¯Ö(¼]Ó?û÷]Ð?MZÿ_x0004_æù?_x0015_1ÀÃ9ò?Þ_x000F_+=¾ú¿ù¡æ_x0018_´þÙ¿E3Òz7á¿Ç[x _x0002__x0003_´Eí?&lt;Ûo­_x0004_ò?_x0015_j½à¸ù¿Ö_x001F_¯Y_x0008_Vé?¤Ùj¶2[ö?®¾Åe°¿Ót¿k¬ü¿Ä _x001B_§_x0004_à¿ÇËpWC&lt;Ü?AÎ_x0010_VZ:Ð?¤Áýì¥_x0001_Ào|åñ?ÍØ"¤=Í?|§\³æ_x0002_@¥]&lt;ëLÈñ¿_x001C_ç_x0002_mÏá?ÿ_x0019_GÅö¿R°[ëkï¿_x0012_³"_x0001_bÞ¿W__x0002_Ò÷ø?åþP×_x0017_à¿_x0008_¾7ßÎ2Á?¯ræ_x001B_í?Û¬Aì_x0004_ð?è«ÌÙ÷¿D_x000B_~1_x001E_ö¿_x0010_Ko'~á¿ão4ø=Þ¿rÏ_x0004_#õØ?ÌßÔÑü_x0002_À¶ÍÈ±_x0008_° ?g¼3©vÞ¿_x0004_	u_x0010__x0008_Ï_x0006_ò?Þc_x0002__x0002_î,À?¥ñÏÐç'ç?_x000F_6-P×ï?ÜÏ©Ôa_x0006_ÀEÎ_x0002_Àï¿Ä&lt;Í½-É¿_x0015_º _x0003_²wì?£zöi|_x001F_ä¿rá?fU_x000B__C_x0011_ß?÷_Õ³Â?Ò¿Êï?_x001B__x0011_88_x0007_ð?/_x0002__x001E_¸-âà¿Ã_x0007_FO¤}_x0001_@biFóÆJä?xhèV^ú ¿Çn\«n-æ¿·d·üwjã¿_x0003_¶_x001A_ºÔ¸Ó?2ý|Tñ?¬¡ÝíÐ¿M?&gt;+b°ñ¿E_Ì_x0005__x0011_ö¿_x0010_Ï /_x001A_!ð¿g_x000C_Ã3_x0001_¹ê?¬&gt;ß"Ù÷ú¿*)ï_x0014__x000D_ü¿'ÄÊ_x000E_­Ø?_x0011__x000E_¢Mè?l_x001E_7_x0005__x0008_j×?nXs),ë¿4ëQ_x000B_iTþ?å_x001E__x001A_Á?0_x001A__x0007_*Nè¿`ò)Èª_x000E_Ù¿x@Îþ½_x0002_À«Ò?_x0004_ô¶Êé%ô?{Ì?Ç·Óá¿_x0010_b¢åÓè?ïØ[J_x001B_òß?h:¾Nò?_x0007_ÙµÈnò?yÂt&lt;	ð?Gó_x000D__x0006_ã9l¿ð?u@Ý,Ê¿:&gt;°«¿Ä¿_x0010_1@vßPß¿_x0002_8Ë_x000C__x001C_Þ¾¿_x0018_ÙÍc×Üò?â`Qð¿±_x0010_@Æ_x0010__x0002_@óe7Ø×?Ë43»Øäß?tÛ_x0001_;¾±¿Ù£tÈ=ß?_x0003_&gt;ÐÜ pú¿¡_x001B_íèã¿	¼UqÐ¥ð?Àýh÷Ý_x0012_ã?ue+oô¿_x0005__x0006_Ký	_x0006_v~ç?@T¿Ð_x001A__x0011_Ê?äØ|÷_x0006_Ú»?Êâß¤oG÷¿î±â-ð¿qkì_x0004_&amp;jâ?_x0016__x001A__x0007_¡;ø¿´0_x000C_Õì?Vzº4_x001E_æ?_x0005__x001C_ºaaóê¿¶§_x0018_yÖç¿Ú_x001F_A±Ï¾?_x0008__x0015_`Dó²ô¿'÷°ÆM_x0010_à¿_x0003_ß_x0002_r°¿¥­-.ë?Ü1×æº£Ó¿ñ_x0001_OoI_x0004_Àºlt8ØÔÆ¿5üX¹ósÝ?Ð$îzÖü?Kª_x0012_^§´?hs#ø_x0015_	á¿H?_x0003_÷à¿PH`WÝ_x001B_Ç¿_x0012_GÝ_uå?ð£î4"ô¿{_x0016_¾0$Æ¿³a§?o_x000B_ü?Àpïáñ?Úf)}æ?Ý(a±_x0003__x0004_u_x0014_ò?ºþ°_x0017_×¿Á±`kbÒ?zrø_x000F_ïæñ?"_x0002__x000F_Uª?_x0001__«&lt;(_x0019_ô?à_x0008_4P¿ï¿ô_x001A_ÇÛ_x0003_÷¿9k0_x000C_¾É ¿ì¡ÿÝÎð?ú_x001E_j|ý²¿óÇÓ¿è?_x000C__x001F_2vÎï?"_x000E_BJ¨ó¿&gt;LR±pâ¿,»ÌËÃØ¿k~_x0018_C_x0007_º½?©¡×àæáá¿ÑÉNéÑñ?àñ_x0019__x0018_O¼Á?7f·üEïÁ?¤Jkµ¾Ï?©aâ¸×¿ªÎ?ïp_x001C_Ô?0v*Ù¯Oô¿ØúÈ_x0017__x0017_wé?^d5ßa¸ø¿£Åµõ"Ý?lê ¢ô:ç¿ïùHÉ	èÈ?µ%_x001E_ßÙø?+-¦ëá?_x0003__x0006_V¹_x0008__x0012_OÎú?!«IÁÌÄ¿_x001B__ösò¿_x0011_E`¤_x001C_ñý?­®õã?ý:ðêÌ?w_x0001_þïïìñ¿_x000D_ª_x0002__x0017__x0016__x0014_ö?®T9UV_x0003_ÀÊ~øKñâ¿?¾_x000B_	ió¿Ó´Üé_x0014__x0001_@¦Ië©¤û¿3_x0001_Å(÷¿­PúC¥Õ?ÔÍtX_x0005_@GU¯n0Wó¿&gt;P_x000B_ð?8(jI&lt;ñ?_x0011__x0011_PÛ'Ìç?×ÀPªÂð¿¬_x0003_«Á¸êó¿cM_x0017_ÚëÉ?_x0019_ñÁíáÁã?¨À,ÙÃ_x0007_Ê?_x000C_ÃF¼_x0005_Û¿Vmá¢`Æ?x%Â_x0004_ÆSÝ?ê{µ÷¿ù\C|ê¿:Ë -ô?ku R_x0007__x0008_lSw¿fû5ý#Ó?¡CpÁ_x001A_°?»½fÜÛkô?ô&gt;ay_x0005_|ì¿þ7C_x0015_Tæ¿_x0013_ PØG@¿	_õÅ_x0014_]_x0004_À0_x0019_n_x0002_5Wø¿0Ï¥Æõaç?pÂ©_x001F_gÙ?É÷á_x0016_§¬ð?ýÈ_x0004_g´wò?hj0fu!ð?Z_x0001_L)!_x0008_è¿¹_x0016_×CDõ?÷_x0002_ö3\ã¿2÷'Â?b_x0004_[.¬Tç¿btáaèß¿ûJ&lt;±??/È_x000F__x0006_à¤?¾ô.£à¿t_x001D_²^ ê?ºß*¸&amp;à¿W_x001E_±&gt;¡W×?xý)ê_x0017_U·¿6µZÕ	â¿ï._x001C_Mäì¿PìFÆ_x0003_ô?ßý_x0014_pnà¿.¨à9¼hþ¿_x0002__x0003_4p¬_x0007_$êý¿V3qE_x0001_@ö^ôy`þ÷¿jÆ®éüà¿_x001F_¥RÎI_x001F_â¿\¯â°mÁ¿ÿ_x000B_E_x001B_oç¿ß.[¼:¨Ú?%GNèÛ?^Vý_x0004_,xù¿ÎbôN¶ý·?_x000F_Ýj_x001C_ß¿æ!sW#UË?2ð=u­Ãá?_x0012_Zâá$µè¿H_x000B_-_x0017_çÄâ?²úHA_x000B__x000B_@ôËb&lt;ÿÉ¿åÊÓ¯Ùê?7¦^_x000D_[Ö?TÌ${_x001B_qè?ß´,S_x0013_ú?_x0007_Geu^í¿øÜ·S¹Ê?Ô W&gt;b_x0001_ñ¿]~ä_x0005_µÈû?3IZQÑâ¿Æ!«îd²â?Ñ17S_x001E_êÂ¿¬_x0005__x0008_y(ø?dzô:Å_x0011_ß¿Î¡eh_x0001__x0005_NAâ?ÎIvÓµôù?_x0010_Y_x0007_tÇ_x000C_ò?¯*¡_x0013_µÓ¿¯üð _x001A_hñ?a_x0003_B_x000B_Çüù?säw±lÒ?_x0016_ºeÔÇ#Ô?¡Ú¼_x001C_·á?«X_x0004_Oê¿M_x0011_Çð0_x0016_Þ?V	b_x001B_^®ã?´6NL_x000F_¯ý?Ü¥Ð_x0006_÷_x0013_ù?à_x001F_%`_x000C_ô¿%_x0005__x0002_÷Á¿ý¿Wç¼Xí»÷¿í_x0010_¥¤ú5Ñ¿^¨ÆH&gt;ø¿6P_x001C_(1Zö¿aSzªÑâá?4].ºÞ_x0001_ë?MÇâóÞ?¸ÉÅy[ï¿8_x001F_iÔ4Zî?°ð´¯?&amp;â?DiEìhé¿i¥Õnõ¿h&gt;ªf[ì¿S7ém_x001A_é¿p_x000E_4fö#Ü?_x0015_ïl%%;Ñ?_x0004__x0006_tè ´&gt;»ç¿Þ_x0018_{»ß"â?R_x001B_i_x0018_M_x0002_@h3ÈÇµà?O;ë1ô¿Q£A$÷7Ü¿ÏW%ø6ò¿;_x0012__x001A_ûá?_x0012_iÑÌqï?ÄIf_x0002_iÕ?Y_x0017_¦_x0005_ô¿V9 (_x001F_ô¿½Z«_x0003_Ôï¿;_x0015__EÕÔ?vÒÀpnû?u2_x001E_+ÕKÎ?¸õ@ÿý¿E_x0013_Â8_x0013_Ò?ÛÓj@â?½E053ò¿Håq¹8_x0007_«?_x0015_r°_x0013_Ôñ?/N¤_x0010_Ö¿_x0001_EØ'nP_x0001_@ÖÊ{_x001B_®_x0019_ã?ÔIã&gt;{MÏ¿Á5ñÒåç¿f-FXø?_x0017_úf__x0012__x0010_Ð¿/ku'_x0007_º¿!_x0018_3Ò¿ _x0001__x0002__x0004_Ëä¿?zcñÕ??Ð_x0011_b$`À?:S7×~c·?_x0001__x0003_ó×ý¿î_x0010_¬NüÆð?¸_x0013_Ô¿_x001D_ô¢_6~¿É_x001E_=@é¿Áe×â?Tg·]Öéç¿îjy¡¶ªß?óâÎí_x0002_jÉ?!á1«nè?;ý¸gþî¿~äßÕIÞ¿Ë%L¸&lt;q­¿!£_x000C_¦Ã(ü?_x0010_N~¸»÷â?Û_x001F__x001B_&lt;¿_x000C__x0006_ÉAç?Sd;ÆÒ_x000F_ä¿&amp;X_x001A_ñWÝç?ÀÕëî1ù?_x0002_#s\&lt;â?x_x0011_ßf_x0013_ÕÐ?Ñ=¥¨ó_x0012_à¿6Gõ%Pyø?·_x001B_$¼¿iä¿ª_x0015_xÈ?£Úö8½rû¿Ã_x0002_¹ì?_x0003__x0005_R´·ðHí?®I_x0002_Ì&gt;ªë¿_x0003_2ç1ö¿ëFËóÈõ¿yD6ãà_x0001__x0003_À_x001F__x0015_óm¤ê?q_x001B_Þ{æWâ?GÅC óÿõ?_x0001_`1_x0004_õæ?~!8_x0002_rÚ?¿®õnmå¿_x0016_t(iÏ.î?z_x0001_&amp;)ã¿tgÙÒF[Ê??¬9èã_x0005_ï¿_x0017__x001E_Gk_x0001_¼ø¿(ùã_x001A__x0003_Ààõýän ¿³¦_x0017_*ôÿ¿k_x0019_2çÓ¿í_x0011__x0013__x001E_ü?àGn_x0010_ëëê¿_x0018_]_x0002_ÿ_x000D_Ôê¿ÔTN6néú?Ãý_x001F_n ÷Ü?D-_x0007_Ë)û¿Ð'}ýJú?ø)_±®ë¿îa\_x000C_ùº?D%|Â_x0014_Sò¿ã(D56á_x0002_À&amp;_x001A_à_x0002__x0004__x001E_ù¿:½_x001C_Ï_x0011_,ð¿8¡nm_x001A_z÷¿Ô_x001F_C}uÙÔ¿&lt;°þK¶_x000C_ñ¿_x000D_°tneÐÚ¿-_x0003_usg¡ë?«=Ü°á?j_x0001__x001E_Fç¿Ö?_x001F_ïõfì¿æ¹òõ¿QJ¯ê?}nË­jsÓ?u±{Dfç¿ýÌJDDóï¿×ê]Æê¿Á__x000B_­Ïâ?_x0012_2äï¿èô¿cè¿§"mt}"Ê¿Ïñ¦º07õ?òöáV¡]ä¿!ï_x000E_æ__x0007_ð¿Ng;w{ò¿_x0019_nð_x000D__x0004__x0002_Ú¿*~{6*Ü¿kZ97Áà?£_x0018_çÿÁÞ?%¥_x0018_¦ü_x0001_á¿_x0005_íq£7¿Å¿j_x0011_Ð$ÝÇ?m_x0019_Ù_x0017_/ñ¿_x0002__x0003_áÅeT#í?JË_ö?IÌ_x0014_µ×¿Íq©ï¿o¾©v@ô¿N_x0018__x0019_ÐØ7à¿E^_x001B_©F_x0003_â?ÃÏfüÂ¿N'i(òå?¥_x0014__x0017__x0014_µ?A_x0002_É_x0017_'Eâ?÷ù9Ñmfà¿_x0001_v3Úã?HN¦/ë?h;Áãå~æ¿=_x0012_&amp;øÄ½¿_x0004__x000C__x001F_02Àã¿L)òÚFg³¿e_x0007_ñ_x0006_@Ôå?_x001A_d¨èã?1_x001E_.7_x0015_å?á_x000D_&lt;LÌâ¿_x001B_q_x000F_~_x0002_Ü? lÉÖÖß¿_x001C_ùÄ_x001A_fv×?_x0014_íðù?E\ÝÌ×¾Ú?_x000E_·¾Æù?¦2K$Ôº²¿;åä_x0005_Ç3ä?N²Þ#¼¿µÃ(U_x0001__x0002_£_x0008_Ã¿þ,?Uê?d¸oûwÉ«¿N_x001E_ÓðÖ(í?;n"XwØ¿êu§Pªó¿³ú&lt;;ó¿ýs¶Õ_x0016_á?å[_x0017_9üè¿_x0014_I÷ñkóé?µzäçñ¿ÜyPæyï¿l_x0002_ÆÄ£¿æ¤xW%ò¿_x0006_1Ësñ2ð¿µü _x000D_&gt;ä?x_x0013_ð&amp;+òò?± LÈÀ¿~¤Pi8õ¿0ö#©¸Y¿ê~o×_x0014_Cê¿_x0008_\º	[õ?dd_x0007_ö»ñ¿A°Aú¼_x000D_ò¿¾´bµí¿¡·Vlvå¥?¿T+ýú_x0007_Àt&amp;._x0019_Gtú¿Æ=,_x0015_ÿä?_x000C_~º~Nû?_x000E__x0005_tî&amp;È?«~Ot`Ø¿_x0001__x0002__x0016_0û-æ?3[Ý.B¢Ô?&lt;ûÖ_x0007__x0016_©?#§±_x0005_p_x0005_Ô?_x000C_Oì0v_x000E_è?gûDQ=ê¿i~¶W_x0005_­ñ¿T_x0004_þÖ?ÍßÐ®_x0014__x0001_@ÁB¬ùD©Ð?1_x0015_2´ð¿S_x0017_GoÍÐ¿¿#Á_x000F_âUù¿Îg_x000E__x0019_º_x001E_Ø¿çþê9dh_x0001_@øµ_x0014_Â_x0006_èú?«¤£f¡ÁÀ?úU_x0013_ÙC à?.0#\_x001F_Û¿4cX{çÒ¿Y`Xä`ï?Àå_x0008_J±úì¿#Èv_x001E_ÜÌ¿Z%|_x0004_¡Òî?PÜG Hà¿Nt­CùÄ?_x001C_4¦b³ß¿ùyl`ß?+$©¨æ¿_x001D_ÉìÅõJ×¿Ð_x0006_2E_x001A_Í?¸Þê_x0001__x0003_-½æ¿_x0011_îâ	&amp;_x0004_À8;&gt;µ£·Û?ñpP_x0005_Çê?®5&lt;Âå?Nÿ_x0008__x0011_^ì¿,j÷Õ¾Ýú?DÏûQÕ¿Q¾Ù¾	ô¿ÂÏ¥7k|Ì¿[Bu_x0008_å?ok{ó§_x0003_ß?ÄNÖi_x0002_@4ÚsÌ£ë¿a¯2ðy½?'_x0008_Ì~³Ø?zýéôå?¶Ôø_x0008_i(ò¿&amp;#íºóRñ¿¡8ßêøQø¿_x0002_Ýàíy_x000B__x0002_@_x000D_Ç!²ô¼_x0001_À¯kQÃÆ?_x0008_â¯3_x0010_ûØ?&gt;_x0017_¥UûÿÙ?êÑ_x0013_=ÑÜ¿ß¸&lt;±÷¿ïY_x0015_¯~¨¿_x0003_¦&gt;è²Gè¿K	þiQø?êÓpü&amp;ü¿ïê)¨_x0014_V?_x0004__x0006_&amp;KGC»ó?½¹Â±D:á¿_x001B_Häö·õÜ¿&amp;~Ê±à_x001E_â?!n_x0005__x000C_ó\ý?+g_x001B_¯_x000D_Ì?ÜxKý³ó?_x0001_;¹a¥ÀÚ?;srdûÐ¿EÎèÒÑ}à¿_x0004__x000F_KCðòØ¿,ÉO_x0003_Yþö¿V_x001E__x0002_l_x0018_ñ´?æ_x001A_6ó?Ú8äSäñ?ãuáYß?_x0005_û~,ãî¿);_x0006_¢K_x0010_â¿_x001C_YtPÉ¿P`eÂé?_x0002_ê{àÑ¿	9ñ?ÓxÅFt&amp;ß?_x0004_ld_x0007_á¿.`G¤z¼û?èqÛ%áõ¿_x001F_iÑZåÞ?_x0015_wEã6q_x0001_Àá'Éºæ¦î¿ ûQ¾ZëÛ¿/ì`Öj:ò¿Y%_x0002__x0003_óCõ¿úSkW¿Ñ;ß_x001B_Ç?_x0008_&gt;f	Ïã?EÑù_x0016_uý¿²ÉP«_x0002_c±¿ù_x000C_Fj­HÔ¿¶_x0014_@²æä¿jú_x0004_¶XªÊ¿Sr½2iüð¿'·hyÎá¿d_x001A_ü&amp;Ú%å?«5û0ç_x0005_Àî&gt;H_x0005_eâ?¥ò_x000E_ÄØ²ã?üM_x0016_ôá_x000B_@§&lt;Îcä?{_x0006__x0014_ë¿m_x0002_ó_x001F_Ó»¿_x0017_i×³àâ¿Ý_x0019_i§³Gõ¿bD3µà¿,_x0012_ãk°¿_x0014_è!ÍÔ¿Â_x0002_pÕ¿²fziz\î?ÎÚÌOê?_x001D_'²ýÁ?»_x0012__x000F_åâ_x0016_ò¿'j_x0018_I_x000D_&amp;â¿#eJ2ðëÆ?ê_x0002__x0001_¬,®î¿_x0008__x000E_òãEß_x0001__x0005_Ü¿£{fmv?Õ²ª×¼xä?T_x001D_;Ïû¿m_x001B_|	Yå¿x_ºü_x0014_à¿DË_x0002_r|`á¿±_x0005_ÇWv_x0007__x0003_@d_x000C_®_x001D_H_x0003_ê?_x0003_âè¿Î³ß_x0019__x0007_¦î?/_x0012_ô"ÒÑ¿äÑPX_x0004_5æ?¸2·êÒÞ?r©ÖÅùVß¿ãWíyªÅ?vs³}_x000D_±×?î\×O°µ¿ý§!éi_x0004_À_x0017_âKæã½ë¿_x000B_lí©d±?x_x001D_Ô?j¬¢¿{8_x0012_t_x0014_ç?WÞ_x0019_-¿øÍ?_x0017_&gt;8_x0003_=êè?³8_x0016__x000F_p¨D¿½_x0013_7ð!Õ¿,÷ÚñQK?#FÁ_x0007_Aó¿n7_x000C_[½Kì¿ì\s5à¿_x0006_ë_x0010_._x0003__x0004_Zìà? oÑ¯Áyì?:#_x0005_ùfà?@ÄÖkI_x0001_Ô¿¾8w¡LÇå?ÒOtIÐÛ?°i¦¸_x0014__x0002_ÿ?ÈMlÉ_x0007_è?!3¬éÜ¿ðæ³O©_x0003_@&amp;åÄùjã¿ºõî£±õ¿sôÚLVø¿³º§Ý.aÖ?33ÁªÔ_x0002_ð?Þ¯ê_x0004__x001D_Ðà¿Þ£_x000E_Xï?_x0001_bÀÆ¦¿ÔáXCÚ¿+·ß*æó¿i]+¡_x0015_~î¿þ)ß£/ä¿¥_x001B_m_x001C_íÕ¿_x0015_(Õ_x0016_Ýâ¿\ú~Ï¯ýÈ?N®R_x0010__x000B_é¿©7¼&amp;ºê? _x001B_¹(|Rë?îOå0úô?5ßÈ_x0012_ô?õÈzcw4û? 7VVxÁß¿_x0002__x0005_&amp;´Ñ©Æ;Ö?ïÍ·ìÀë?+l_x001F_Öï¿.òfÔ5î¿Ï¿®* *_x0003_Àx¦_x0016_ý¿®_x0010__x0003__x0004__x0017_íí?m©Øc¿Ý¿q®£*áÙ?ì_x0016_Ò[îÁ¿_x000C_x	mÄtÀ¿Ø/C¤^_x000E_Ò?+_x0019_%52ø¿Ô+Pã}Å¿Ð7LòÇÕ?%C|_x0008_øÓä¿Õ;´eÄ¼¿_x000C_KbjÞ6á?W¸òsYþ¿_x001F_H¬_x0011_&gt;Mó¿TRðõ ÿ¿_x0013_¨R]Û±Ì?¼Æã%§Ó¿ªµKù?oï_x001A__x0006_èøê¿ PýOÁ²Ó¿[ÊxG´Ò¿J_x0013_P_x0002_m ã¿Ç£¤P?ð?_x0001__x0005_6_x0001_ÄÐ?_x001C__x001D_Ö~¯ì¿!e	_x0001__x0001__x0005_aÛÑ¿_x001A_!4âC0·?[_x0008_¾_x000C_vê¿;°¶}×H_x0002_@_x000B__x0004_#ußOñ¿Ò_x000C_è×Á_x0001_ÀU|ÃIÓ¿ÈÐ8êåè¿maõòÎ²ÿ¿[ÝÓésé¿¬,ÞH\¼Õ?ã_x001A_^û¿_x0010_»_x001B_·22ó¿".¹ÿÔ?súEÓ×Óó¿e&gt;¬HË?ñyø¥\¶?/W_x001E_t[Åÿ¿_x0004_1G¸Çà¿,Ãi9Û?ÉÂ_x000E_¼Ü?%_x0001_&lt;Ãdä?¼6u+_x0001_ï?$4ì&amp;?yð?J¶+Ëúê?,9«Qlö¿!wÑ_x000E_¸ä?_x0001_=íþu _x0003_@Q!¤¢ùøÓ?ÍScóh_x000E_õ?^½P`Ûà¿åôý³Vú¿_x0005__x0008__x0012_ÐàèÆ?_x0006_¼_x0018__x0014_Fâ?N@~_x0007_&lt;È?q¾_x0004_&lt; _x000F_ú?\8x_x0002__x0013_Ð¿Õ.á_x0012_ä?E3JÇó?x§_x001D_ª.Ý?¹ÛYRâÄÅ¿	·õ¶ß_x000D_å¿§_x0002_W_x0005_#û¿M_x0015__x001B_0=y?¨^_x000B_ÄªÕ¿äÚ¿y¸?ëßâñîû¿u³Û$ÈbÉ¿+n_x0007_(Ð÷¿`EÉðú¿ýÉ&amp;úç¥û?fg_x0012_²çdÜ?côþÍ§Ã?_x0006__x0011_6³äeî?&gt;"_x0018_Ãº³ü¿_x001B_ê°Faì?¥Guömì¿¨\_x0008__x0011_P{à¿ªã¿JÀï_x0004_@_x0002_ËPñÒ¿UêÕ¯_x0003_ß¿~e_x0001_g^ç¿y_x0002_Ç_x0016__x0014_Ë?¢9_x0019__x0001__x0003_.®ò¿¶f_x0012_`¨ó?ÞR+ó´ë¿ßÜrj_x001F_ç¿ ©óz(À¿¢åÛ_x001F_ã?x_x000E_¹_x0005__x001D_ß?_x0019_ômm­ð¿_x001E_'J _x0017_Þì?á-_x001A__x000C_[ìå?wÍ&amp;Önñ¿ðM_x001A_ÒzÛ?ûJq1ÁÃÜ?_x000D_Æeâ_x0019_qä¿&amp;ÒTz§Å¿Ô&gt;lò(8â¿+´AcJá?î¡&lt;Dhò?é_x0016_çzdWç?E¬Ñ0áð?zI´ºXLÛ¿!_x0001_¼³¢â?{úØû¬=Æ¿å«0_x0017_H¸¿¬ïÓV,ï¿vð_x0002_ØÜ?àâiáÝøç?_x001C__x0018_Âä¤_x0011__x000E_@³_x001B_ý_x001C_âYÔ¿_x001A__x001A__x001D_zWÇ¿ÂYÚuð¿ `¬(â¿_x0005__x0006_Dº_x0001_ñî?_x0004_@_x001D_|à$è?§r$'6_x0017_ð¿Å[ÑÓ»·×?xÑÚê xæ¿!nâ8ÑÁÙ¿Ra_x001C_£dì?ä^¼êYà¿'º6Eî¿2Ò3ó6cå?à¬5_x001E_¹Ù¿µuøÝRî¿a2ù´7Ç?Ir¶ÔþÚ¿°ud_x0013_Ùl_x0003_ÀxC+åe²à?_x0005_+9E¹ã¿eó_x001B_N·¿Ë¯?D×?äù«Ð°Ú?_x001D_G±_x0001_¹ó?ù}+_x000D_¼ØÊ¿q_x000D_âàÀï?ÒÆF¯Ìø¿_x000E_vh'_x000B_µ{¿¡Xí§_x0019_Ò¿ð¿(Ò]vñ?ø_x001A_(_x0002_¡â?¿#§ëöë¿b_x0004_S_x0010_ÍÚ?J·_x0005_ya_x0004__x0002_@K.&amp;W_x0001__x0005_°_x001D_õ¿_x0019_á(4:QÜ?_x001D_^D,Î_x000E_ë?9Ä_x0006_è·?´_x0015_Æ×ëÆÑ?_x0016_^±\Q'è?_x0017_Eà´S_x0014_Ü?Í`ð_x0010_ö÷?©Üw§(¦Ë¿Î_x0016_þwë¿xyüjÎ!Ê?£_x0008_·&amp;þ¿#·þ'Ãñ¿}y:á4õ¿þ_x0005_¶9¯þ¿ñõ\dÓÚ¿&lt;P±]0à?_x0001_×p°kè?«¼c¹$Ò¿_x0010_Ôxïý_x0015__x0002_ÀùW_x000F_¿_x001E__x0007_°?®fÞK ù¿1&gt;b±9¸¡?RÞ}ßºâ?__x0002__x000E_ð¿Ód _x0011_ê5â?+¡éâ§_x0004_@x§_x001F_h"'õ¿`{(_x0003_å¿w£'a_x0013_Ú?I8_x0005_BA·Õ?_x0016_°¾Ä8_x000F_æ¿_x0001__x0002_ÉÖÁ_x0001_Lç¿·íjÅ?D¯©ßÓ_x0001_ÀA²Åþ_x0016_ï?þL_x000C_K{MÝ?#l_x0004_;_x0012_á¿§æV«Xcù?B_x0008__x0005__x001C_Åþ¿¿s¯°n_x0012_Ç¿_x0005_çJÂ÷_x000E_ß?7Ðs¹Ý¿Þ?úU¯·¿"¬Ãê:Oë¿ÌW8L|ï?.Â{bW/¿5_x001D_6Wø®¿\fJ,ÀQö¿_x000B_V¬x6°¿.ô_x000F_¦©é?= _x0001__x0006_Ø÷?òsúÅÓ³ñ?±±µgý°Î¿_x0005_á©(y}_x0001_À_x000F_ÚªÅ_x000E_Há?ÝMm`ÛþÕ¿~Sî·Fkâ¿nk_x0006_á@Ûü¿Ü+õjvT_x0001_ÀH&lt;££±kã?_x0019_@úÞèÆÝ?®_x001B_A¬ì¿¡_x000D_z_x0001__x0005_x_x0012_õ¿Ç_x0016_}ý¹êç?	mµé_x0011__x001B_¿¢F±{E¹¿`Ì@üdÛ¿Ï_x0013_~y_x0003_¼Ý?4·Ézõ?_x0017_=ÎÕ/»Ì?û]´¯_x0008_×÷?v_x001B_F¿èÍ¿²_x0018_ÙËø?þË0)±è¿¢!*òÜÑ¿êI_x000E__x000C_­_x000E_ý¿Ý¨ÜV_x0015_ñ?&amp;o@^ ¡¿hÒÂ§ÇòØ?¿W_x001D_ysì¿[SÙV_x0005_Ý¿H_x0001_²å4 ?¼ÑXc§Õ¿ª4åLY_x0005_ð¿7p_x0014__x0008_	_x000D_ã?wy¡V_x0004_ºñ?_x0002__x0004__x0005__x0003_ø?Çjª_Ö?&amp;þ _x0014_½Ûõ¿9Ö±Îyëÿ?9«_x0014_ýÓÜ?§9¨¨²¼º¿¬·TÐMå¿Éá@à?_x0006__x0007__x0014_$FÛ_x000C_à?	§j¸²?J`OZÿ2ò¿_x001B_áÄl¼ø?U×ªyr@ú¿0¦_x0005__x0006_u_x0006_@8KC[ÿò?Íà_x001A_æJPà¿û^Ùb ä?qµ³S_x0008_-è¿_x001A_ôR:_x001D_ÇÆ¿_x000C_Ê&lt;ÊÖ_x0002_à?fzïfaò?ê¶OF_x0017_Bÿ¿Â_x000C_L_x0007_zè_x0002_@_x0014_K_x001D_1Òö¿W_x001D_þèñ?_x0003_¤¶b_x001E_÷¿ÿ¥rO_x0001_Â?fÈFÉ_x0015_õ¿_x0004_ç£h_x0012_þ¿WöòRp¿ËçJMC@Ô¿ÕÂë¬Fâ­?.qæ?/Ä´êÙÕ¿Òtºøë'ß?`_x0016_¶÷¿\ÉEÒñ¿6Î`	_x0006_ó¿¥É}b_x0011_ß¿_x0004__x0016_Éx_x0002__x0004__x0017_¥¿1äm½p_x0003_@yU_x000E_ëV~õ¿×_x0007_«­¹ç?;_x0018_U_x0014_Uð¿º?ª_x0007_Îì?=EZ_x0019_IRÈ¿ÞÉ_x001D__x0001_	_x000F_ï?3ïò©Lî?FÝ5_x0013_îÔ?EËy³Y-ç?¶éu&lt;óë¿.ºÕ¶_x0010_í?ò?RÁU_x0001_ÀöåÎ_x001B_ÍÑÓ¿lîÜý«Ã?"j_x000E_9_x0004_³á¿3jq!Eoã¿_x000C_ø;»BÐ?À±íÉð?V_x0008_1;Æó?ñïbÔ_x0005_ú?_x000E_Ì_x001C_Ø÷Ôó?¤AFnmZÛ¿¸ Tá·_x0001_ç?é9_x0003_ç¿»_x0013_®M"ó?íÙ6I¾ò?_x001A_(¥ÅÇ¤ç?yZË_x0011_ÝÅü?µ³_x0001_¨y_x0001_@²&gt;q"ôÅ¿_x0004__x0005__x0004_48_x0013_Ôúú¿­aÿ¿e×¿T$Tß%PÒ¿»Æåø_x0016_×?3DªüH	æ?â¥l/÷ê?_x0015_}_x0006__x0003_Î?®¥'ãìæ¿`kI.Ö?Û÷-8_x0014_á¿Oa-êr±?ßÆ&gt;ëðð¿&amp;1¿¤îá¿ÉÃ­_x000B_óä?^:»måñð¿6%ìÕ_x000B__x001B_ç?_x0006_ú/cô?ö)ýÓÒ÷¿8)ùx÷?¬SÏyÛØ?_x001E__x0002_­Ç&amp;°ô¿v¥E_x0015_[å¿¤ÿA®þ?\«¶_x0015_î¿ÄÓö{6ã¿5áÜ,_x000E_ó¿Ò¢_x000B_-Ö_x0001_@èh_x0016_Úqé?ßKîÿ_x0007_éñ?7Éø?_x0010_©]NJðð?}Ã_x0013__x0014__x0001__x0003_Ùçá¿Nãärú?Ó'Ífµ_x0001_@²÷_x0005_£¿	?Dq¡,Ø?`&gt;_x001C_^ÁÞà?ÙÌ_x000F_5­_x0002_À_x0018_ÆDb_x001C_à?x&amp;£_x0018_Þeÿ¿J	úwæò?éÕÇà(Î??~_x000B_m@æ?N0å4åÌá?ÈÄT_x0005_Uq«?ÅÙ^3_x0002_ù?j«1@ùî?ä,¼%ð¿EK|§³÷?8_x0005_Vr¶Í?(¡_x0013__x0018_ã_x0002_â¿5ýRODæ¿±_;èà_x0005_À_x001C_ Ê9ô¿_x0018_ïãùs_x0017_ä??QÒ¼_x0011_õ?Ñ_x000D_X_x001F_ó¿8I_x0010_ªZð¿^_x0011_Â$_x0007_7ì?_x0004_öHZï?cÇ}ûCÞ?eÒ&gt;r8n©¿eYÙðæ¿_x0002__x0004_7~_x0014_ï¡_x001B_ï?6±koã?Úüû`¢¿_x0004_G´ÇN"ò¿ Êèè_x0004_»å¿_x0008_ì£À£?@y&gt;_x0004_ðÿ_x0002_@¹}"|Ù?_x001E_È`Ó¿mbÊéÿõ¿»´ö¦,á¿KÛ_x000E_è&gt;÷?H`«à_x001A_ë?"6 eÎ¿ßyRW,_x0002_Ì?dÂò_x0002_è¿/2£Ï5_x0008_ÀºJ&gt;V%nÚ?Þ[h#BÙ¿ªêgQâ¿¦¨ý6ô¿w¡QÌÊø¿0ð«_x000D_h_x001A_Ñ¿"'ÇtÑ_x0002_è?_x000E_dW³ì¿ì_x0003_|a;Fï¿íÕ¶6»_x0012_ñ¿üÂ_x0005_Pçìç¿%8,BÔMí¿_x0001_Êõ·Ï_x0001_@:´$¾¢»á¿[rDõ_x0002__x0003_çBö¿Ò{·]WÕ?ÀÇE¦IÈá¿Xv_x0019_#ÆLÑ?ùmMo»-õ?$ÿØÏgå¿ÍòÇÌêÕ?ö_x0014_O"uÊÏ¿ú$÷V×+è?_x0008__x000F_R)ã?qô_x0013_1_x0007_¿Cr_x001B_~¼_x001A_ì¿~6ÒsÕ¿ Ö2ìûdò¿Ó®i¬ÌÐ?_x0001_Ò]Úâ?K@&gt;D_x0017_Â¿ÕUð`õMü¿¦gßÚç¼à¿±ÃE*Ö?*_x001D_}uAK¡?_x0008_~ëwî?y{È'%{ë¿[ëÑßê÷?_x0008_÷_x001C__x0004_bPó¿­8èç?15E|à?Ië_x0018_[{æ¿_x0006_\_x0013_¸°ï?Ã_x0008_dÝBòæ¿¾_x001D__e9¿:ö_x0007_©_x0001_±ô¿_x0001__x0003_&amp;Ñ(£_x0016_ó?_x000C_ÍAß³À?1¼1	L1Ó¿_x001A_:ÿG²ðÜ?iÚ_x0006_úTÇÌ?^_x000D_/÷¿týQ2íH_x0002_À9ê¿_x000C_Â¿SÙ¸èÜ¿E[a£Ë_x0007_ÿ¿#ÄÕ/¼(æ?£÷]Éæûé?¬_x0003_/í_x0008_ä?)$¯@ùð¿À·[ñÎí¿k_x0016_a(Þûì?ZqyYB_x0019_ý¿¬nÜ¨fâõ¿Èv¶ö«ö?ØH¤"â?_x0005_._x0014_¹cXÑ?&gt;/ÐÝvé¿ûìxWPÝ¿¯RfÉn-â?µé&amp;§öò¿ô;3é7·ô¿_x000D_ô,_x0008_½.û?^§¥Ø¯ä?qa¯ô4é¿ð_x000C_¬_x000E_Eqõ?Cåuë¾?ôaô_x0019__x0005__x0008__x000B_eí?;?BC£Ëã?¸¥_x000D__x000F_Ô?}áØþ_x001F_ì¿«)Ñ&lt;ñkò¿LñÍ_x0011_7Ë?úÍcñ_x0004_Eñ¿\_x0008_.5rÀ?ì_x000C__x0013__x0018__x0011_Î¿¶M±'!Þ¿¿_x0002_»_x0016_å¿0qãz&gt;Ù¿qÚØ3¶?§\LÅâ?Ç§_x0003_YÙ¿ÝÒ'"_x0011_ò¿/ôW_x001F_Ú? _x0002_C_x0012_lÂ¿_x0007_nÞHBô?Ê`ÙlU5Õ?K#ÀÛ½?_x0010__x001B_ è¿*$Ã05Ý?_x001D_2ÕmPß?ÌØ	ñ_x0001_&lt;Ï¿÷T!ëô.Ç?j½¹Ñ!rî?èål3LÅ¿ú_x0019_ÎÎ¤Å°?_x0007_µK_x0016_Rà?U9_x0016_:«ò¿ïr_x0006_Ók³å?_x0001__x0003_3/Ç_x0008_Ê?ö¿_x0012_LñUZpµ¿ì_x0012_¬Q£+½¿VÞt½ÑÙ¿q_x001E_E*5²ó¿2%nn_x000D_±â¿ñ¶·fÛù´¿ø('nÐ!ð¿k&lt;u-=ù¿ï.¢ kbí¿»7k_x0017__x001B_Ú?ÿ¨8Å·äâ¿ ;½ÚlÞÕ¿}&amp;s#ÿä?Q_x0019_´Ò E_x0001_À3À°°_x0002_¿¿]¿?Ë2pó¿9ªøÖ¿9ï?_8õ	nô?§ZÏ_x0008_#³¿¨ÿ±-cð¿oë2­§ì°¿`èTü9_x0015_ç¿RlÖCï¿"gü¿ÝÂ?¨ø14_x0019_[ø?D´rX«?Ì´?ä?gpÍ7D°ù?1_x000E_þ_x0012_{sÞ?¹Îªebæ?_;_x0003__x0005_óá¿88¯¹QPù¿_x0012_½i_x0012_íÅ?b_x0005_á_x000E_ñ?:ëPÛ§ÿÒ¿Öø_x000B_d	Ý?¬´ûsBä?N4BN_x001B_5Ü¿öW§6R_x001C__x0004_@û|	_x0013_ô?I'ú(TÔ?8üuô¼uà¿u F_x0015_ñ¿îuÅK_x0010_1â?»P¼Ï¦ú?Úª_x000F_±®ðõ?ö{ZÕã?"ø_x0016_$_x0001_@Ëö_x0002_¸´Ö?HÍsHEÄ¿_x001D_»½Þ¨?²ã¼º_x0017_Ñ¿¡·FÁz³¿A_x001B_Je_x000D_4Ú?};_x0005_SO²ð?_x0005_²ª_x0015_XÙ?ró_x000F_Ý&gt;Ñ¿ Z _x000D_ç¿&gt;Ö$O_x001D_¥Å?_x0018__x0003_æÂ?à?¡Þè_x001C__x000E_Ñ³¿1fX_x0016_DY_x0001_@_x0004__x0005__x0010_ÞP_x0011__Þ¿ðÂ«_x0010_ð¿Î]ª_x000B_âé_x0001_@IÑ_x0005_â:£ñ?É¦9lü§¿õR¸#Ú¿[vn_x000F_¹Rú?­s|W§ß¿Ë@_x001E__x0008_úÖÆ?'_x0011_?)C¡ñ¿²(ùk_x0003_ùû?¶íÓ_x0004_Xë¿{°l?óì?Üú°_x001E_ñûÛ¿ïdî9âÖ¿#±_x0015_;ÐJë¿ÙüÔ_x0015_ßë¿Ì¼çâ_x0002_F_x0004_@i®%2-æã¿°¾â³÷_x0018_Ø?h=·ßÍ´ù?±_x0017_¢Þa_x001D_ð¿±»	IÍNå?Ï§P¦×^è¿=ãÚü%Àÿ?õÊ»°Èà?Ægû_x001F_#÷¿_x000E_ýËDè¿ì¼MÍgë¿ò_x0005_m_x0012_$µ¿_ËÛÞ_x0018_üà?±_x001B_b4_x0004__x0005_ÛñÐ¿/Zd´_Å?^ë;¤¢Ú?&gt;4GëÙá?Ù05qlá¿³,_x001B_¶ß?Åï%Tâ¿r_x001D_på.÷¿_x0007_X®­z|_x0004_@_x000B_føMùéâ¿8l¿ÎÏÊ¿Ç~V_x0008_È¿_x001B_¿b&lt;³Ôä?ön¯ÎÍÏÏ?õï_x0008_RhË?B_x0002_gÛ¯UÎ¿Gzôæê¿?~_x000E_åÿÔ?û®1jÔì¿E62_x0005_.Ë¿Æ_x0019__x0012_lS,Â¿ln, ~?_x0011_Ù½¬ó¿éqØÌ_x0014_Kú¿É J.bç¿¤3Äÿ¤_x0003_ú¿ÓæR³ß¿ËÕ¡	«ö?Q_x0001_`Ôðmø¿_x0012__x0012_Oîo®÷¿_x001D__x0007_qÙÄHÞ?Æ3ð{PÍå?_x0003__x0005_'vNA1ð¿Åõ³*_x0002_`ð¿ ´l_x0018_Ú¿l_x000C_ÐÄ{¸¿_x0016__x001F_¤	4Eë?"àQ¡ñ?/X-}¿ìÑ?_x000D_7Èýº*ô?Üàùº§Êí¿F¾_x0003__]åÐ¿_x001D_ÿöðî¿Î_x0011_í_x0018_T_x001E_ó?{Ü¨öá¥þ¿O_x0016_ã¾ý?ié]_x001C_ó¿ï»Ò(_x0006_á¿B_x000E_¥Ùtê¿Ãj_x0016_{°õà?üO}Ñ-@Å?6Ù_x0018_;í?_x0004__x0001_4ù:¿9þ¸³aî¸¿g@|ZÁÄ¿ÞÀ-_x0002_i,Î¿Z@FÅ¡ö?_x0015__x0014_4®_x0019_Ì_x0003_ÀXÎGÝªì¿©´®ñÞ¾?%XYyO¿ ¡ÏÇ#é?wZf#äî²?F_x0018_è_x0004__x0006_Å!û?Ë²_x0007__x0008_X¿ß¿Ö$_x0006_á²Ñ?_x0005_ÿ½i¼äè?_x0011_!óµÐ?_x0015_1wö_x0013_È¿\v_x001F_,â¿OS_x000F_Âó¿å+_x001C_Ü_x0003_Ý?G)o$ïí¿óF#£gé?^_x0017_:{¹ï?Ë&lt; Q?Äé?â*ÈøõÒ?UCM}éä¿_x001D__x001E_Æ8\_x0001_Àc¯è-W_x0007_Õ?¿!5_x0003_!_x0010_Ý¿0ãª¿Eñ_x0004_À¦Þe_x000D_*öÃ¿á|_x0017_&lt;§Éë?8&gt;®_x0005_áª÷?c°° QâÓ¿Äâúxc]Ø?ÁÜ_x001D_&amp;àù¿_x0005_·ã_x000B__x0003_öñ?°¸áq_x0015_î?dË°þÊòÄ¿´ñ »)Ü?\§d_x001E_ôâ¿Ù_x0013_òr_x0004_Ï?ï-1ËÔ_x0002_î?_x0001__x0003_ cs_x0010_O_x0004_À_x0019_7$p_x000F_Aô?c	ðçéó?¡ý_x0003__x001D_ÿ¿ª&gt;s_x000B_c­?&gt;)Wø¨ë?TiØÜ§Þ?í¥_x0017_&gt;=ó¿æºRiâë¿Ë_x001C_±úïà?|´ÀôI¸Û¿0$9|õ¿Fæ¼¯_x000B_Ý?÷¹_x0001_ß3ø¿ÏV°_x0016_±2Î¿&lt;x«-)#Ù¿æ¯é¯íÊà?X-Uñ?_x0008_²ÕÓôã¿6Ê´.%í?®²4_x0011_N _x0001_Àt&amp;©Kü?ìÀ4_2¨á¿ºqlÖ&amp;òÛ¿p¦slFó¿_x0008_aC~,ÚË?:vDt_x0002__x0014_Ê¿{·_x000F_Ôkð?÷°8¸&lt;ý¶?Ö_x0011_X_x0005_Ú?;Õ©âó¥_x0002_@¦Ëk^_x0001__x0002__x0007_ê?"È_x0005_)Ê°¿_x0014_Íy=Ç?ôF-yEó?÷T_x0017_ÁÕðÆ?Xª!öÓö?:ýø\ô¿5/_x000D_z_x0001_å?vê84§­¿»§EúÚñ¿_x0013_¹«©	Ô?]Pù¯Çó¿_x0012_!ÍÂôï?_x001A_ %ú_x001D_Ò?º­_x001C_¾!7¦¿_x0017_"ÀÁ1å?Å[f&lt;é?WO¸_x001C_=¹Ô?wEZ&gt;8ù?_x0010_®w²¿S_x0011_(j_x000F__x001B_ñ?_x0007_«5¿)ø?®ßå	ø_x0002_°¿êÎn¸ _x0001_@jMâ¤8ã¿Ì&amp;K_x0004_õTÕ¿g÷SÐ_x0018_õ?_x0016_aðõ8SÚ¿Ý©_x001C_ê_x000B_@é?Âs,®òÜ¿´®-K_x0001__x0001_@.Õ_x0013_Ô?_x0001__x0002_bô"8Ø_x0015_ü?ö²_x0016_sIÙõ¿F)D_x0006_µ³ç¿ò_x0018_¼hó? òêNå¿Ö;_x000C_¹µ!÷¿_x0006_+Ä?õíë¿Ù¹joEûõ?½HñÏ8ëñ?_x000B_ÛwV¿ó?InvþÃ¿á5Öãoâ?HÉ\í/Ï¿²_x0017_Ô%_x0015_Û?U_x000C_~MÖ?û&gt;hDi2Ç¿ëvåIö×À?ØAJ|Ç|_x0004_À]Ã:jÑºü¿$-î®eü?kÌç"ÅÄí?(ÚµÐ¿1ZßÒè¿wñW n_x000F_á?¼igÎ6zÑ¿3&lt;tÇ UÒ?+3³-Ö9Ê¿L¥% Èà¿_x000B_«KÊó¿÷_x0015__x001E_U)Å¿étØ¹öVô?tÿ_x001C_Û_x0002__x0003_ûÖá¿Ø2GÏáÐ?¨"ZOÑY_x0002_@_x0019_¸ãKTîà¿+_x001B_­Ð^è?³A%¯æá¿¿S|iö?_x000C_Rßxò¿RE¬êG_x0013__x0008_@²9î®jW_x0002_ÀÅÄ_x0019_Ï¿Cí·ÍÐ«©?púï|ºîÑ?QH_x0008_k_x001B__x0019_Ù?nºzdPñ¿1ó»û66é?à%_x0017_óö¿Ý7í@r_x0010_¾?I¸Ô]GÑ?ÿ_x001C_%Á?vã¿ø·ü©àÛì¿ÜuUßeî¹¿¿¥ü_x0007__x0001_ÀG+=¹À¹¿åÑtá`¹ò¿_x001E_MpÛÙî?w(¿_x0001_@«,á]Á_x000F_Ö?¶6C[Ô_x0005_î¿ÝU¿¼«YÚ¿ªI!_x001A__x0013_ñ?¸y§/â¯?_x0002__x0003_¥_x000E__x000E_1D_x0005_ÀSù"OØ?fWAò*ª?ëa(p_x0006_Ðä¿ø¶jí=jÛ¿9_x001D_:æßû¿\ÀI_x0006_kó?¥_x001F_ÀÙëõ?FV¬å	fÔ¿Ö±ÏÇ!_x0001_À:·|qÖ¿bý.©_x001F_ò¿ä²_x001B_@VÏ¿rs¨L¡é¿Ò¸_x0018__x0012_¸¿Oç_x0016_ÅcoÖ?@oõhèè¿8\ÏBØ	ö?añÐ^_x000E_2ö¿0ü°:þÊ¿_x0019__x001B_ç¸Æû¿¡.Õ¥è?iÊèÏºú?Ï81Éwô¿_x0006__x0016_h­·ö?ð_x0019_.þ1Üæ?Z6ÞÕÛó?O­_x001D_7_x0012_ë?Rb¡C§Ö?Ö2'_x0015_ê_x0005_ã?[Þ:QEzê¿gs_x0001__x0004_äî?Ü_x0017_£OH:å¿ãº~´Òhõ?_x000E_UÖ_x001F_µû¿Z+ß©N5Ý?Fg¶}þpÕ?e3\ wÒ¿Ú_x0011_?½¡¡ó?éâ_Ìø±Ü?(T0G3&lt;ð?ã',_x0007__x0008_Þå?­_x001E_µñ_x0003_ÀÑ¨2¢*_x000F_¶¿Ó¶~8£ÌÕ?á`YºÅ³¿ª_x0015_¬#«Þü?_x001D__x0005_y;å¿óô_x0007_Ô_x0016_è¿&gt;QR(ù?¬ýFJò`Á? ÇpX_x0010_fõ?ß}ÿ£jè?_x000F__x0008_Nä?¥9äQÌñ¿a1Ü9_x0003_Bã?P_x0004_W-%ý?ø7_x0003_U)1å¿_x0007_¼0_x0008_Úä?;_x001F_}òÛÙ?äT.^ªä?lh_x0002_v©Âç?j_x0015_iVÃýü¿_x0005__x000D_P_x0004_Ë)¬²ö?´_x0003_qsé¿TlÓGÏü?æ_x0006_Ò@0ùè¿T=úPLJÙ?àà!51Ê¿²µDñè¿ÿ_x0013_\²r?ÿ¿Å°÷¥Ä_x0002_À_x000D_r¶Âyúâ?_x0012__x0001__x0007__x0012_'úþ¿è²fÁ_x0004_é¿R_x0007_±A_x000B_§¿_x0019_J&amp;e%?_x0015__x0005__x000C_	L_x0008_Ñ?n_À_x0015__x0002_é?O¹ÍÜç¿5aÍºlñ¿¼_x0001__x0003_CýKÕ¿$&amp;&gt;1C"Ú?x¦Æ!ìö?:p¢Ï_ç_x0004_Àý]ªåê¢?xýgÏó?_x0006_Þ}´Êò?dL½;º_x0014_Ñ¿Eû±_x0001_öð¿G=*.'á¿X«Â_x001C_÷Ú¿UaÃ¤,_x0002_ì¿A&amp;hânÐ?ûñ~_x0001__x0004_?Ú¿Î]&amp;tÞÌô?__x001C_ÿ_x0012_Wã?_x0014_a_x0019__x001E_©äô?âÎâÄJç¿oJmý©Ó?_x001B_Ý-A»é¿²b_x0013_Ó/Í¿U_x0014_Öcßtô¿t=}#_x0013_à?OÉ:ªûHÛ?Õý_x001F_×Ó·?«ÇÐM-Ñï?_x001F_o[Â±Ò¿/Ëè¯6¾¿_x0018_íPÃÙð?xíìÄÂü?¨âT\ÎÏ?x_x000E_¹x*Ø×¿ñJÔ_x001F__x0006_À7»Jã_x000E_IÝ¿ZÔ¸þ_x0017_kí?wâW,7Ù?_x0010_Ã_x0010_®{Ý¿î¾õJ ¿6æüÆÖ¸è¿E_ãñè?ØÈÂ«ð®¿?_x001C__x0012_*ùo_x0002_ÀZy{fÿ1ÿ¿L¾_x0003_¥À_x000E_ó?ÏÌm°_x001E_ï¿_x0001__x0003__x000E_M8ø`É¿ËßÄ&lt;ó¿CÌ2Ò_x0014__x000B_ý?_x0008_ÌKÆp¨Ý?äí,¿f_x001E_Ø?µ+5¦i_x000E_Ð?tá_x0008_o_x0019_ýò?G	PO¨þÕ?j_x000B_ãëô?_x000B_aR§a'²¿zï_x0007_§aò¿;"ÅMÝ¸Ë?é(éÇM_x0008_Ä¿ÕÁ´¢_x0002_«ø¿3lîã´¿ñÔkÒvú??fldõ?¡Ô*_x0012_ÞÀô?_x0004_Ê}û_x0007_ï?*±I_x0003_oÆ?P ×KAó?_x0005_Òu&gt;vô¿bCÓ[&gt;_x0001_À=Î_x000B_F¹?«Ø_x0012_);Ç?6©_x0002__x001E__x000B_Ð¿F_x000B_Ö#©@¿?àå5Ò_x0017__x0011_Ó?_x000D_;5í%¾ð¿º}ÐU¦à?`¬{ÛØ?_x000B_¢c_x0002_	ç_x0001_Å?*÷ÄçÍ?_x0004_&lt;_x000F_'¶¶§¿+ED_x0006_¥Ù¿ú©2q0àâ?l	q¡ï_x0002_À_x0018_]@ßÃû¿_x001C_hß©O_x0006_÷¿_x000C_X&amp;Þã?_x0013__x0013_©/Åð¿û]Y8¼CÒ?_x001E_S¹%´æ¿¬r îOÙì?Ïc_x000B_èCJò¿_x001F_}_x0008_v!7ñ¿cO©&lt;&amp;_x000B_æ¿xÿ_x0007__x0012_Øöô?¶'_x001A_2ì?Âeïláí?²_x000E__x001D_Hã_x0018_ü?Ô_x0007_³ÛPâ¿Õsm÷_x0012__x0013_ã¿ÄAkE|·Ü?_T_x0017_ª¨Iþ?_x000D_u9_rÈ?Êú`#.â¿_x001F_b,4'ç¿÷PìKh_x0005_ã¿~Î+§Ê_x0003_À_x0005__x0005_JÁØæÝ¿½ÔÏ¼_x0012_xµ?_x0005_&lt;òrÙêÐ?_x0001__x0002_UÆw8ú¿si_x0001_\_x001A_Ù¿íµ±Æ5Ð¿·£#ªþÖ?_x0017_I°ÐGð?÷ë-²_x0004_Ù¿_x001D_¥¨¢mÛ¿Ê4É¼¦í?¯R_x0010_÷Ô?-&amp;$ån¹ý?FÇU2åð¿74¡Ç·ÒÙ¿	ì«ñÑ?&amp;_x0003_îò:½¿_x001B_+¦_x0014_³SÐ?½Ïø_x0019_ ?h#_x0019_WD¿ð?ey7FÌ¶¿ÚCA_x0015_&amp;iº?Ï@Þß¬¿tÜÒå^åª?×_x0013_ÿ##¤å¿3÷ö¿ñð¿sRþ_x000B_e¥ê¿7î&amp;~¶Ì?q	J*»ô?¸jÕ¦ê¿Wø¸_x000B_gð¿wszqÛ?äu¿ý?_x000D_$wX_x0007_Öð¿_x0004_àß_x0003__x0006_þàà?ì{+#Q_x000C_Þ¿_x0016___x0011_²:`Þ?;cg_x0001_®mç¿_x000F_ÒIÖ¿)_x000E_¦_x0005_ËwÇ¿Û_x000F_hf©Û?ÿJÿÉ·3í?_x001A_=çS_x0012_ûö?·4¸»!	â?i³yW Î?Ü¤_x0003_&amp;£Iå?_x0018__x0010_Å]|_x0002_@Ìâ.¤ßë¿JºáIÇÖ¿ôÌ1Ñäô¿Çs_x000F__x0016_æ?Áe_x001E_O`í?Ýú_x0004_)Ãëµ?Ê§õ6Öù¿+_x0013_!jÚï?¿ÖÔÑi ¿oÌ!h¤ó¹?Ó¼AÞZü?§y_x001E_î Ñä¿¡÷ Yd¤¿n¨3ïT÷¿d°Ox@º¿sDMùÚ_x0002_À¶â_x000B_Þ³Õ?v­qó?þ_x0003_´Úý?_x0001__x0004_ØÈñ{¬|Ý¿Ázü Ü¿(FJ_x0011__x0003_Ñ¿¹£pÅËö¿T­`â?ÝSÏ	á?_x0004_I«\wÑ?2e_x0015_ÑYüå¿ú½¡ìlsÖ¿fÄ«¨_x0017_§Æ¿zl_x0005_KÍ_x0012_ó?Þj+öùýÀ¿ëu2 læ?Ófµ	.Â¿?¯y_x0003_ÁÒ?_x0014_gàñ¿v¸Ä)aÃ¿Þ_x0016_Ãý;´´?6¼¹åôbÝ¿qvBª}Ûñ¿¥éÃ_x0014_Mõ?_x001D_2_x001E__x0019__x000C__x0001_á¿Vô?[1ÈT"ö?ÖÀ:e£è¿$R¸Uëï¿ô'+°RÄä¿að_x0007_ÑçßÈ?B¬_x0002__x0013_è¿ÕXæ_x0018_0_x0011_Û¿q_x001C_5*dõ¿êÈÉ_x0013__x0002__x0005__x0011_Uè¿ÖC_x0001_=1ýå¿_x001E_Ó¸ñÇÑ?p©G4@´?à ?_x0018__x0002_&lt;ð¿O^!_x0016_MYÝ?(¶_x0017_\ö¿0ÝäEú¢?_x000C_ß¥Ø_x0011_Ú¿_x0005_ÝOÂµõ¿¦Í*+lFü?CA¬z_x0012_Ï?) ¡Ã¯?±ïc4é?0½ÿU2$Ü¿V£Ìæö¿£ck³_x0014_å?Àëf¯_x0003__x0003_ù?J½¯n_x0007_À_x0015_!2D@0Ö?¡qLt:?êÝòy¼¢?%oÇDøõ?$yF_l_x0004_i¿äv_x000E_å¿=Áüa¨[ø¿_x001C_÷¸'_x0008_Ñó?¼gE_x001D_h_x0003_@Þ_x000B_Z²	qÊ¿_x0001__x000E_­õ}2ò¿ç)²{ôý?1_x0011__x0010_ÅÕ?_x0006__x0007_m_x0005_M3OEÑ¿dùÞÒÎÎ»¿'l_x0013__x0003_Øð¿áù_x001A_\ê¿}Á½fá+ý?ã\r£ÎÓþ?]\ï_x0005_,È?µ×I¡ó_x0003_ñ¿s_x0002_Ì&gt;?³?A&gt;À°ôÀ©¿­§a_x0001_»%ì¿Ì§Ó!øø¿þ56	_x0001_ñ?¤_x001F_°±ý`_x0003_À²~:­	íÌ¿&amp;b2ø~è?¨j§_x0014_aFÜ?´ü?Ú,Ïè?à_x0007_­yÏ¿%ß_x0002_¤Ì?qûÏ´þ9æ¿ îã¢ Å¿_x0010_íeëé¿_x0012__x001C_t ytÚ?¬_x0004_á4N8ã?ò_x0011_Ø&gt;Æü¿[y=Gp¨÷¿ÄuM|_ÝÐ¿97°Y_x001E_å?_x001B_ÕÄaªá?xÅ'ÔBÿ?B¥Á¡_x0001__x0002_4ÇÚ?5Ë÷:Ø÷à?°ÒYÆ©|ä?ÎèË°µH¶?A/^&amp;îç¿6ÑkÃ|dÀ?/ð|Rñ¿h_x0014_kb_x0015_ó?é¤ÖÏ¡÷¿ü}Z.³ñ¿_x0007_e³Ôpò¿%//--zû?#g_x001B_ì?*Påc¡¸¿çmÿ$_x0012_,À¿¤[¨Eí ¿"3&amp;Ã?_x000C_ù=º£+ý¿I_x000C_@[É¿_x0017_f§sÃ[Ê¿_x001A_ô&gt;³»¿,ÐSLâhê?ªhøzÀå?©òn_x000C__x000E__x000D_î¿Ø_x0005_½ß©Ø?n_x0012_ø¸È_x0003_ø¿fÐ¿qb#Ð¿%ßVí_x0007_Ö¿·nL­*ôÿ?M¸A_x0010_h¤ö¿Eßú_x0003_?Ï¿º6_x0016_1Så?_x0002__x0004_GÖöagé¿(¯2¿ô?üõØ}_x001D_?_x0002_@(âç&lt;°?_S_x000F_ñ_x001E_»Â¿Fr:ÌÅ®ª¿xmBÕU¿?¶«Ùkf_x0006_@x&amp;wçà¿³_x000C_`_x001B_ZéÝ?ÅúüF`q×?_x0016_5èì­Ý¿ö_x0003_R!Ô¿zy_x0002__x0002_U&gt;ü¿o¥öÓ?®_x001B__x001E_7æ?TAÀ1ï_x000F__x0001_ÀbUñ¤å+Þ?)ß{ñ½ò?*èú¡%ï?³i\Õ3¥?iÀêàä¿ÿ_x0010_¿5BmÜ¿_x0001_D¾JÜí¿MQ,fZÒõ¿æ©îË¥ð¿)_x000B_EsFc?_x0001_Øm°éðÓ¿Ã¤_x0006_K½¶¿¡Ep_x001B_"?þ¿+Öõ_x0012_M_x0002_@Ð_x0003__x0004_ýà?&lt;í²E°Ýñ¿º_x001C__x001A_]Ë_x0010_õ?nSt´&amp;ª·¿Ý47+Ð?¤¥å[e±ë¿Óîíé¿&amp;Ø?KnÀÛ_x0017_ªð?½#4/â¶¿7_x001F_(T)ZÕ¿èúj^u³Ê¿HËéÓØ?mDÕ_x0013_ìµ¡?hy·ùké?£¢2NÝöæ¿_x0019_Æ_x0011_»7æø?cOh|_x0001_À_x0012_1°=Íû?E_x001A_8ôâ¿V_¯¿_x001B_ðê¿bµÉzn6ò?$BÍd³_x0017_Õ¿¿_x001D_c5$7«? :á Í÷¿1w_x0002_-¬?è¨_x0002_¤ïØ¿¤_x0006_ÐSíë?ýî|_x0010__x0003_§?Ú÷Pñ?dõù_x0006_Ôí?Ù6V_x001D_ãÎù?xW)_x0016_Sç¿_x0004__x0007_²ýÂ1&lt;_x0001_Ó?ÆtÝ ¨Õø¿Ñâw_x0005_hM_x0006_@Ã!%u!è?9_x0013_ý_x0013_$Vü?_x0003__x0017_éð_x001B_ÌÌ?±_x001F_I_x001C_JÜ?21í_x000D_â?ËÄw_x0015_ì?®¤f¦_x000F__x0005_@_x0012_¼&gt;¦rµ?Àã¥g¬â¿ó"¶Bc^Ú¿×©sw¬ã¿XÚórô?Ü._x0011_Q­?þ#øÉ}gù?'_x0012_ ±R8ø?JùqéÔé÷?)!ÅNõÂN¿Äâ:&amp;så?_x000C_ó?{öò²?Õánþ ?R´×éòá¿Î[Xìr.Ú¿Ñ5Éîºö?_x000B_¢L_Íµ?`"þRÊ¿ï&gt;·ÕwÀ_x0002_@_x000B_8u_x001A_zí?_x0015__x000F_o¡ô[¿¿_x000B_llì_x0003__x0005_Jjð¿Ø¹Àë_x0007_Ëé¿ßHÔoý_x0008_ê¿áÙÜ_x0017_Gö?ßåe_x0003_@zØÔ4×ë¿~_x001A_ÁÁÄ­¿_x0019_Dôª&amp;î?tÂIY§ÉÞ?àXHÅJõ?^4_x0004_ô¿_x0002__x0004_ÕòWê?½,Á÷H3é¿i¸h°¹?DFbÁÁ¿K5_x0005__x000D_³lé¿_x0004_ÊÂû?+~_x0018_2_x0001_£õ?E_x0007_øz²¸¿'Á_x0004_Isjú¿Ñ{ù_x0008_Ç;Û¿æTSm°Áû¿N7ÍÂYî?`_x0013__x0007__x0018_¾ºË¿ÉF÷ø[êø¿â¿4x[Þð¿Ãó:K_x0014_Ñö¿Ã[È®â?¼«OÆ ß¿_x000E__x0013_hc õ¿øLêp_x0001_@/`ÈËË®ç¿_x0004__x0005_}Ö_x0006_\_x0013_FË¿×ÀevéÍ?)_x0002_ì²vìò?üÜ_x0002_¹ÕñÄ?_x0010_ Å¡­­Ü¿¤¾_x0014_wf3î?_x000D_Ú Við?s¢÷»Öùß¿­æÁo1Má¿"_x000B_Òâ×¿¥\(¸Jú?B¨×_x0003_M_x0005_å¿_x0010_¥U_x0001_;jÓ?/P¿ÅÅ?/_x001A_Oýuô?Ù/:6_x000D_æ¿ÜS¢º4º¿ å{ìu©Ü?A_x0011__x0002__x0011_Ø¿_x000E_fÛ_x0005_Uå¿ö¿4!üÒ¿_x0011__x000F_3Öb_x0014_ï?þÇÎí_x001A_Væ¿&gt;ÛtQ{ Ü?KE_x0002_IMr¤¿.\d:Þá?Ä&amp;¯P¨æ?U_x001B_w_x0003_.ZÞ¿Ó_x0017__x0010_[XîÍ¿ãítpÎæ¿&gt;§ÅR9£?0¸3_x0002__x0004_/÷ñ?x©ü ¢¿¶_x0019_ýöüÓ¿b+6_x0004_ÀÇâ¿ÄÍþ9îzï?v¬ºU_x0001_»ã¿U1_x0015_å¬Ðÿ?÷Æ_x000C_YÎ¶?-N6_x0005_p_x0016_¦?§ÍÆ_x001A__x0010__x0015_õ¿@ü)Ç§Cý¿ì/P_x0011_á¨Ù?_x001C_!ÍrÑì?&lt;6w?«¥Ò?êp`_x0007_0¤ã¿*]JÝ³Þ¿?æ¦öLÑ¿_x001C_XÛ_x000B_&gt;9í¿	G]º_x001A_ê?Þé&gt;_x0010_î¿ò_x000B_º_x0012_¶Á¿_x0017_ßí®ëp»¿_x001A_Ü&lt;_x001C_zOô?é5® _x0014_ÿ?W_x0018_¬_x001A_û¿òt_x001C_þ_x001A_¢Ê¿pçç_x0019_ÿßô?Ø^_x001B_l`_x0003_@_x000B_;oä&amp;ïð¿_x0003_ó(@#¢õ¿ù_x001B_"¬½Úì¿Ðb%?_x0008_ñ¿_x0007__x0008___x000C_úqÙDá?_x0013_¸4´_x001E_ð¿s^_x0004_£_x000F_PÄ?Ö9ÌG_x0006_sí?ì_x000E_»('	Í¿®®6 xÒ?_x000D_Lër~þð?^Øß9Áê¿.]ö*?¦±	Û}Ï?_x001A_÷\¤_x0011_öÀ?Éª_x0002_ýË¹?ÃYÅNí¿dfÐôÉ´Ö¿°ä¯Z'ì¿Þºd]_x0005_|á?5»95_~Ø?_x001C_ìbµ´Þ?|hÛêï?Õ[_x0005_Ú¿4Oa©ã¿S_x0014_³_x0005_×å?ý#´_x001F_½í¿SXy_x0010_õ»¿¥)¦:,rÚ¿NP*}_x001D_tÊ?_x0001__x001B_1!£_x0003_@ïL¸p_x0013_Yâ?5y0)í?z¢ø_x001D_Å?4ºÓBÆT¾¿!4+:_x0002__x0003_?-à¿«ç¡þ_x0016_»æ?5}BFæê?´_x000C_5`ÓÝ¿aDâá¯É?ÁC&gt;®ýkÐ¿ü&amp;°q_x0001_áÂ?t_x0015_MãQÝã?E_x0013_9¹ò¼¿Ëå_x0010__x0006_Åä?ó±Ò&gt;¿ Ö¿CN¦5T_x0006_ó¿Rwl_x0017_âð¿g_x0008_I±ÿ¿ô|jðWÑ¿!(y¹KÖÖ?è¢ö&lt;_x001D_Ññ¿ØÙÇò¿_x0013_~ÞKbÜ¿2g]Ø®é¿ xi/:_x0005_@_x0005__w_x000C_(ð?úp¿]»_x0003_Õ¿Õp_x0013_F5/é¿û8vlâyÔ¿_x001E_Á_x0007_ðáµá?m³hhBýá¿NB4Éå¿óþ)_x0008_¬Gæ?.ØliHÃ?L?¼'Ñ°ì¿u_x000D_h_x0005_übè¿_x0004__x0005_¿_x0010_KøAè?&gt;Û¼Cú¿åÈ_x0007__x0018__x0015_ú¿©q_x0003_¨ã¿Á~ðÃiÀ? ¿G_x001D_û¿Z0¨ûÊÏ?R_x0019_¯âÉü?ö_x0002_Pe),×?_x001E_ÝpÑ°­à?]ÉÎ&lt;ß¿_x0011_ø·_x0014_Õ?_x0007__x001D_ÇõÈÝ¿É°,_x0006_Ïé?è&amp;WAð¿6_x001C_Ü1_x000D_GÀ¿Ò\cF\Çú?¼3:Ì'_x001F_í?â!íª¯ê?°âimcË¿ëù_x000F__x000B_Ú?ýc ÌÌÓ¿9Ôl_x0006_iÞ?ØR.Áú_x001E__x0004_Àí%Ë´g_x0002_ÀC»ä_x000C__x000B_ÿÖ¿ýï_x000E_i'_x0001_@f¯«ÛPìá¿ò)ÿÏ¿_x0010_íúè?$zt»à?1½8_x0007__x0003__x0006_,ìò¿IAãÒí¿-MfÜ_x0001_Þ_x0005_@Jì5´Iß¿|Õ_x0016_c_x001A_î?Qú_x0015_ì;-_x0004_@qp!¥då¿¥Ôx\3&lt;_x0003_À_x0001__x0013_ÅÔp_x0008_Û?_x0002_5¥nè¿ð3ÕÞX¦ý?­±=_x0007_gò¿­¬·uXHû?E©úBAï¿_Tö²6nä?2ã_x001B__x0014_åÆ¿M£5_x0012_På?_x0004_Ð_x0004_Dð¿_x0002__x0002_/FÀlâ?À_x0010_dð(§ã?a¸_x001C_¨ó­õ?Ó_x0001_ÅnÍ?9/E0Ý¿vþ0fãö¿6ëÿ9ºðÈ¿z_x000C__x001C_HãWð?t_x0007_0_x0006_@)sâlí¡?_x0001_Ä&amp;_x0001_gä¿_x001C__x000B_ÿwâûÍ¿Þ0ã¹ï?­æ!Y_x0018_ô¿_x0001__x0002_´n»Î_x001A_ò¿ôýÎ_x0017_B_x001E_à¿+[§Ù(#â¿$BÌÃê¿xËªá»Zí?E%·É[Ïò?vKWe_x0007_ñ¿iæ.ÄÞ¿BßUPz_x0007_À3ì¿Ì¿T!_x0008_mÿÎ¿_x0004_ª¸4Ø¿«ÀJÀ¿ttC_x0010_=(ø¿^´ã8Á?tL!çð¿w¸û_x0004_éO¯?4uD?ÿªÄ?{}¸ÂÃþ?Vê_x0018_Ëö?ö+ÆÔdð?ÊÎ²¤_x001F_Êí?ätö_x0002_&lt;ÁÓ¿_x001E_7_x0018_·npò?~ûÙMeä¿hAõV$ë¿üQYO»ãÛ?ût|­Q_x0001_@_x0013_Áí$sË?ñ_x000E__x001B_x&amp;ö¿+]åUn}ã¿ H_x0002__x0006__x0007_ÞÜ´¿XÅ_x0012_\­à¿_x000F_Äp³Ëí¿ÿ_x0016_É¢úéú¿_x001D_Í¬Þ_õ¿ºÄ_x0015_]ð¿«[¹Üf_x0019_ä?O}W$_x0013_Éè?ùZi±ôã?_x0017_¹-ÕùÊ?ëNvl'´_x0006_À$Ï¤òî×¿='·á}eq?õ«¥s_x000E_ÿ¿4¯}¤¬WÉ?Ô!P._x000C_õ¿ò_x0011_j_x0016_~ê¿ðé_x0012_Þ©õ¿_x0013_·¾	_x0016_Ü?c;_x001A_édæ?C7`f/Û¿Ä¼km?$ó?_x0003_o_x0002_ß_x0001_Ëò¿¸úB'f_x000E_ä?¹_x0015_Ù¨l_x0001_À_x0019_¡í!4É?Dïïé#Ý?lÓXñø?Ó¢_x001F__x001F_&amp;_x0004_ï?£Ugþ1_x0006_À+mûÜ?$_x0005_-_x0012_åIò¿_x0001__x0002_à¸Äe_x0006_¡è¿d_x0017_tÇ¯äæ¿_x000F_y²Ôæ?Yò²ëã¿k®¬_x0013_Y_x001B_´?5_x0004_®£Üaã¿Í£Roë?Ë¡wD]_x0005__x0001_ÀÆÂòFüÉò?ÿMÝi_x001D_Ã¿¨ñ&gt;)q¼Ó?_x000D_ß%_x0007_wç?K_x0005_í[è´Õ¿%FÞÕ-ä¿{é¯¹Ï6ç¿_x0017_×L_x0001_0~Q¿WúwÃ2å¿U_x001A_îö÷?Ô!·_x000D_KË?þ¢ÃÎ ¬Ñ?_x0001_iy2Ú&amp;î?BÅ_x001A_l,ã¿Û[_x0002_^þ%à¿_x0013__x000C__x001D_kåÒ¿Æ§ë&gt;6zú?ýUEÞÉOä?F&gt;ÿÓY-å¿c¬0{©s½? _x001A_C_x000D_³ÿå?º#îI·_x0016_ð¿4_x0008_ýêþâ?C7 ë_x0004__x0006_ûÖ¿Ûa8É_x000C__x0003_Ï?Ï.Ü :IÐ¿_x000D_eæ/_x0006_+Ä?_x0006_¸)Ûä¿"F_x0001__x0001_,ÿ?÷2t³Yö­¿Bé´_x0004_Ó¥½?ÑÜ!}Sì¿¸å._x0004_	ú?äêýH¿é_x001F_ø_x000D_ËÑ¿p"Gw¿å¿e_x0013_©åù?_x0005_Ú¯oÙãÎ¿£,%mbÇâ?côéã_x000E_3ò?_x0006_ò! ïÍõ?jG³_x0017_£_x000F_ì?\­m62É_x0004_ÀaK_x0007_@á¿Ê_x0002__x0019_(ã¿rÓüÇ¾×¿s_x001D_q_x0004_@,mH»I._x0004_À¿ý²È·è?à¾ÌÇÀÖ?ð_x001E_CX_x0005_Í¿(t^-^ñ¿O­£_x0018_yhö¿_x0014_2n;HCé?v&lt;ÁPá¿_x0002__x0003_ØIî'bÚ¿ØUfØ_x0001_°´¿vJà Çc_x0001_ÀÑÌ¬-'[ë¿mP×`wÄô¿_x0007_Ä^Qª¿Çî¯¼·â?_x0019_$_x000C_ãí?¾6Áé¿¥Ä?â"kU«Ó?~EõÃY_x0016_Í?_x001E_»Æ·ì¿ª­5â¿×-cÀiÒÕ?u&gt;_x0017__x0005_ÞÇÑ¿)Ò¼Û¨Nâ¿_x001E_/;	åÍÒ?|¶Ü+&gt;ñ¿r·z*_x0010_ß¿_x0003_û¤slÚÞ¿x§ÍÚù°?/$_x001B_rPò¿j_x001B__x0005_×U&lt;_x0001_Àò_x0018_a½_x000B_gï?Ël4+h½á?ÒJ°»ëñ¿^_x0001_&amp;¶üø?Ä_x0019_ `n(á?_x0018_O_x0018_À¤bÿ?r!s@Ûð?p©Å_x0012_È}_x0007_@I/h_x0006_	xÇ	@üôye¨÷_x0002_@_x0016__x000D_&amp;¯¤Ýâ?·_x0006_fá¼Ðð¿¤¼±y_x0005_·Ú?M&amp;uÃÑ?_x001B_Û¹é_x0016_¼õ¿\Ë&amp;åjá?_x0008__x0019_Þºõ½Ú¿=fT¸?¡Æm?zâ?N_x001E_ÜÚ°e_x0001_@ÇY.ß?"_x0004__`Ì¿aVô_x0007_oò¿_x0008_5ÑýË÷?c\À/Tã?×ñ_x001B__x0003_ÀypC^_x000E_4è¿é¨´éÛ?7?*0Xå?BeD¼8%_x0005_@þª³{_x0006_å?Xû._x0006_M|â¿ûÿ±a1è?jfµk_x0013_ù¿Å_x0001_A¶ë÷¿'o¹îgÃ_x0006_À §º%¶ä¬¿_x001C_ñëûn¯ó¿;ã!q_x001A_ô¿qå_x000C_X sÒ¿_x0003__x0004_è¹"åÑÙ?Úr_x0003_#à¿°yìrL_x001A__x0001_ÀuB¶°,ã?_x0018_1_x0015_¿°­÷?\ÐÔMv*Ú?Ompi_x0017_Üä?_x0013__x0002_YTð¾í?òÂ_x000F_#º^ô¿¹_x0002__x001A_­Åò¿^	0rQý¿&amp;_á#/²Ý¿tÛ·_x000B_?ç¿Ù)=s--Ê?.wm`üí?fò:#âõÒ¿©«ª2vº_x0003_@íµÂíBÜ¿ªªÿEÍð¿T¦¶æú_x0003_@ò_x0018_ &amp;ÄQô?sÁlÚ¶¿¿%7lCà¿Mòìºï?Rq³õ_x0007_@ÉNÝç+­ó?{&amp;6ë¿}5Ï'kô¿õ'ÀößÚ?_x0007__x001B_wo%ê¿4OüWZÖ¿µ¯¨{_x0004__x0005_ä¿C_x000F_NÉï2±?j_x0003_mü«æ÷¿è)ô½üGö¿ÞGN_x0003_Âø_x0001_@Ñ«_x0007_º.Hñ?_x001F_¶c¾Õè¿h|Æu-é_x0004_À"_x001B_$_x001F_Çø?ÝêÞ_x001B_1ä¿__x0014_vc´ÿ?Pi\hEì¿l ¿VÚ?ÞÑÓà_x0013_Çd¿è_x0014_ÆxÖØ¿õT=¹å?ji_x0015__x000D_Ë¡Ú?_x000C_Võ9´Á?ÍÅÓ_x0001_µ?_x0016_aDãÄª¿t_x0002__x0016_ÒT?Ü¿£0ôâß_x0014_÷¿Æ5ÛyÆ½Ô¿»$_x0017_Æ_x0019_MÓ?_x0017_\&gt;Á¿icÓµ×û¿{½_x001B_­#Á?©ÍZUÝ¿_x000D_ä.Îàó¿8¼sP_x000E_ÿê?_x0013_ð	G_x001D_ìÕ?Ñæ»ÎR.ù?_x0001__x0002_èvª&lt;Û£_x0001_@Vi&amp;ÚñÌ¿ÓÈüp_x0013_Á÷?uUn_x0006_×?ÞAt7åë?_x0007_!!ãºð?µ±&lt;Ü«í¿È¯Â_x0013_l_x0017_ð?©ô§ó?:ÃçÈ_x001C__x0018_×?|¼.æ?_x0001_÷_x0001_¡\ý?Eø¡¿Ã_x0013_?¹h·{[ô¿fN_x001D_3_x000B_ß¿_x001D_|kO®Ò?yw°_x0006_°5å?A9X_x0008_/9é?N¿8M%ÿ¿]LÛÉ=ä¿àc}¤÷Mû¿óÕßò_x0008_!¶¿l§Gî_x001E_ø¿ÆAV_x000F_EÕé?ñk:C(Kñ¿ì°þÁñ¿Ô²__x0018_jë?1¡~Gë?5uÔR9?9dïpU_x001A_À?­»_x0001_¿¦·ó¿yð{_x0005__x0006_É!å¿4_x000B_PÖÉÛ¿ÅÇ/	Ê®¿ÿ_x001A_ò_x0011_6}Ç¿ ðÑ¡ö*? æ/¢"_x000D_Ñ?ÛaZJeâ¿è7_x0012_Sªñ¿³_x0002__x0015_i÷Ø?¨ÇÌ_x0005_9_x000D_Ê¿Á4åO!Ç¿_x0001_ið!÷ëö?×_x0003_WÊ?®q'ïåä?]æäCØ¿i_x001D_)²Ñý»?Q|_x001A__x0003_^Ó¿¡À^_x0006_÷Î? Ë¡|¢Xð?VU§é_x0017_Ð?É§xôÅ¿_x001D_^_x0006_:¶ë¿îQ_x000F_Ãâ?¼¢H;G¤_x0004_ÀúN-Ùÿ ù¿_x000C_n_x001A_½Áâ?k_x000C_ÀÏA`Ñ¿h0¸:JCð¿Æ_x0001_tæ?YD:_x000E_º¹Í?qâê¶Ãò¿û×ó»b¬?_x0003__x0004_"B¼HÐ¿®h_x0013_ÃM|¿½_x000C_õ_x0005_Vcã¿_x0008_iCãõ_x0003_@¾dùWï_x0003_@ã_x001D_Î_x0018_þ?&amp;Pÿ_x000F_ê_x0013_Ä?%yWÀá?L_x001C_¸ëåÛÛ¿ê_x0002_»Ò¸¿-AAÙ\È¿Ø39»g_x0003_À_\Ü_x0005_^Oÿ?,|_x001B_±I_x000F_Ç¿_x001C_uHü½ËÕ?-_x001D_è_x0012_s_x001C_ø??_x0016_&gt;áÅá?§XEÞ_x000B_À¿Î'|åä_x0015_Ø?!HõpÅÛ?-_x001F_^Y_x0001_Ë?|¾¢Xàß?RÙ4+âå?gÿÊx×?î(Ê^bó?lb(r_x0007_»ý¿BÃ75jrÌ¿õ?h{ÛÉ?ð¶_x0001_Nq2Ù?¯¥5¹M&amp;È¿õ_x0018_J6ð??_x000D_µÑ_x0002__x0007_	÷¿_x000E_:_x0013__x0004_Vò¿},ãjzå¿+ãÆÌÕÕ?&lt;+¯Ì_x0002_æ¿goÁÕ.á¿_D_x0004_¬£ã¸?¤Ð¦¤_x0006_Ù¿%4´°ìù?:Ùá_x000B_õ?_x0017_é¿_x0007__x0003_á?_x0006_rVåÂÞú¿¡_x001A_.§&gt;¢¼?sÚ µñ?_x001B_«+ ÿ?O¬¯1Á/	@V]aP&gt;ã?A_x001B__x0019_P¹_x0005_á?R &lt;V_x0019_ê¿I_x0016_2­_x0001_þ?ÿâ÷]Fí?X_x0008_+\ÏÁ÷?ÁB{ÏB_x0018_ù¿^¹À³ðÙ?(íý»Å?kô®=ÑÿÏ¿æ_x0011_öuì_x0015_¼¿x_x0004_._x0011_	û¿_x000E_mæuðüâ¿é¹;_x000B_DUâ?$¤_x0011_Rð¿¼Íx_x0017_¦?_x0007__x0008_Ùå.ÐõÙ¿âfè¿_x0013_¤Î¿_x0015_YÜà?îsçø_x0006_Ð?8yV_x0003_µ@ü?f÷@§ì4ò? m ùÅé¿_x0003_j_x0011__ä¿â-:ä_x000C_!õ?)þ3~_x001D__x0005__x0001_@[3Õ_x0007_òmí?_x0005_'Ð½ñ¿¿cÝ»ó©¿Q_x0018_P_x0003_û¿æÙf'Ôß¿W_x001F_õëzý?¤¾~û_x000C__x0007_ð¿ïÄc_x0006_¡_x0002_@°×ü¾! Ü?_x0014_]_x0004_ë_x0001_þ?æÎåñKG?_x001C_vÈp37_x0001_@»Ì²éÕ@×?2×9Ø@_x0003_¿?_x001E_CµÞ¹úÉ?Äcè:$ÞÕ?xû¾_x0013__x000D__x0013__x0007_ÀáËð=Ýäê?ä_x001F_à¹ø?NýÜW_x0010_é?ü©f´ú¿p¬Ëï_x0003__x0006_°$ñ?JCc)sÁ¿_x0017__x0002_¼z³Ã¿U_x0019_ÍÄ¿Í?þp=ÃLå?º½¨Ë¡ß¿áGWÂN¥§?[_x0012__x0005_è_x001F_ùø¿ã(_x001D_w_x001A_2ö?#_x0012_úõ_x000C__?_x0006_'Ím£¿¿].#Øá?hê¸Eò?K¥¶Àý_x0002_Àÿ_x0011_®´"_x0003_À¦³¶§Q®Ñ¿/a_x0004__x0012_¸ô¿q_x001A_Û¦Ó_x0001_Ñ?Ì#üÂö?u×§Ùiá¿¹=|_x0015_s«Ô?oÙÄÑcó?}áT7ô?z_x000C_¦%?ºì¿RÍÛ¶0ôð¿=Û#}0Xà?(YÚc_x0005_@9ëõ¹-ì¿¿,_:«ð?¹ÀÇÌÕà?±CÕÔjOÁ¿vØF¨}Ñ¿_x0002__x0007_ß24õGå_x0001_@ªÊ¾ü ±?Pj_x001E_¾0êò¿DJ{×ÃÎ¿)Ôú_x0005_¾¿_x0014__x0006_²î_x0018_·Ú¿Òå_x001E_¶ÁÚ¿à·{²¾ì¿ÏgFï¸ï¿µ}×|ô'ö?½Å%Î PÃ?	*Ã_x0001_)¿¿©&lt;ë;¾Mf?ëô+ËÃ²?=}_x001E_"ã?Äë_x001C_§£ÁÔ¿¼À_x001E_#_x0004_ú¿_x0001_ì&gt;&gt;_x0006_¶¿¯mÚ 9§¿uø_x0014_Á$ªþ?}_x0013__x0002_¦i_x000E_ê¿Ê`Ëz¤ûÀ¿ÊvÖ&amp;_x000D_ù?0ìÙþç?jÏ_x0015_¨uâ?¸´DöCá?hð)½l´?2·_x0003_E_x001B_Ì¿:_x0002_	&gt;î¿âà5½+kë¿ÅWêfØ?Wç_x001F__x0007__x0008__x000C_Ùè?/Cëkþùð?¹¾zj÷`ê?¦FbU¡:á?uóÖ#%Îì¿ZÃ_x0007_Í¿Â_x0010_ +ê¿ç]©Xß¿ñ¤²!©ÖÐ¿_x0002_ëö}	uä?[ðtfÂú?(¦v½´(ë¿à²~dÅî?¹*_x0011_ò?2¢3 ¥é¿_x000B__x0002_ÊE,ê¿_x0002__x0006__x0014_02¬_x0001_À_x0008__x0002_QÇVè¿ùëü"_x0003_PÓ¿	BßôÒò?Kë\Tç¿Ù_x0011_eºnið¿¼5Dy_x0004__x000E_è¿R_x0016_BSþÒ×¿::ùe¡_x0005_Ó¿¿ÓÃw ê¿({s%îç?¹¤IDAß?¡NÀC_x0013_À¿_x0001_RlëA@Ù¿{fdñÊ*Õ¿Ê^¨ð?_x0001__x0002_bg3©_x000E_ù¿ÆÉÌ._`½¿Ü/$_x0012_Ñø?j»ÒÚ_x0017_ýô?9AÖ¿3Þ?ÃÈW)é¿±«¬qä?¶Þ]2T0å?R_x000B_Ý.Xé?_x0018_Ù]±ºÃ?mG_x0017_¤ÏÙ?&gt;ñ'ÌÅ¡ÿ¿íÏ[¤2ó¿2Ú&amp;¨YZè¿_x000B_fÒQ%ÒÖ?yÏ_x0014_&amp;Sê?¼^¯!%kÈ¿w­¿\ÅÇ?_x0003_Jkæð~â?¢ü_x000B__Öú?;'}Y2þ¿æ@vXSèô¿DØ_x001F_h_x0006_ãü¿4oøÆÕ^÷¿Ôjô9¿á¿Iy%_x0008__x001A_Zò?½^Þé?-Tâ4ä_ü¿_x001D_|Ó_x0011_w¦¨¿ Î_x000D_úëKô¿4_x000F_.yÏã¿_x0005__x000E__x0002__x0005_Í»õ?ùqr_x001D_¹á¿Z0Ô(´Ù?0Òù_x0006_ûrÍ¿*ñ5ô¸úÜ?î_x001B__x000B_M³_x0003_À_x000C_·0òí¿£R_x001E_çä4ô¿àþW_x000C_¬è¿p_x0017_ÊõH_x0019_¿á½£_­ç?cT}s§Âä?r5=_x001A_l¸ê¿¬Z¢XxÉÀ¿Í_x001B__x001E_òÛ_x000B_Ó¿S_x000D_'.Ö¿I0À»_x000C_ç?Hì_x000D_éWÄÉ?¿g_x001B_êªÐ?Ùu_x0018_°,_x0016_ð?_x000E_øý!¥¦à¿_x0016_¯_x0002__x0012_ _x0001_ÀÇ6D¦Þ?wGdVmH÷?ò Éµ?_x001D_ß_x0004_Zð[ë¿ÃuÝ_x000F_Ù?¥)_x000F_Ôwå?s5	·ò?J'EÉÖÛ?q_x001D_k_x0011_ë¿ò*TáCÌÛ¿_x0001__x0003_0ÑÑ__x0013__x0001_¿?ÐÛ]ØÅPì?Üè·mô¿_x0011_vcÎÜ¿Dï_x001A_èô?_x0003__x001B_ú#_x0011_êï¿üÜàÿÛõÝ¿àÔ_x0019_Çñdà?Æs\RÊîÌ?«_x000D_JÃ;Æè¿`r_x000E_&gt;«óæ?_x0001_%_x0016_nã`ë?J_x0002_§úNé?,Q"£3ÆË?Ìyklk}õ?ÃåäËË&lt;Ð?íeÒ¬&gt;Ë?^ØO_x001F_ò_x0005_å¿=:£_x0006_o	±¿J_x0016_ÖE_x0013__x0013_ø?Êåyôv_x000B_ã¿ ö2_x001E_ÒVõ?±_·_x0007_tâ¿©¸{]º¥×?[sÁ þã?L_x001A_ü_x0019_ÿ?V~æ)Î?_x0019__x0002_Ì¿:_x0006_Þ¿ù­¥Û]EÝ?¶hþ*ëþ¿_x0003_·Af¡°¨?N0Ç\_x0003__x0004_(_x0017_ß¿9B¸xo&amp;Ê?&lt;â4¨.	Ú¿é _x000B_Ãz_x0003_À_x000E_wÉC_x0002_Æ?ÆzX.&amp;#ø?_x001F_(fñ_x0003_ì?ë_x0005_Ô½xäà?_x0001_sªïç÷Ý?!á29ï¿_x000E_B_x0018_KA?Ç_x0005_£|A_x0019_ö?ö	_x0002_øt¾¿_x0006_=½+0ì¿õÝMÚô/Ô¿v_x001F_ç\_x001E_%±?Â#_x000B_²5ï?ø_x0014_íõvä¿w£QbJy_x0002_À._x000E_Ô]Qôì?jz&amp;¿_x0010_í¿¯}Ç¼t_x0010_ü?Ï=Ä"_x0012__x0005_ý¿Å(òê+nû?7uP~NïÍ?ÿ]³ë&amp;õ?ãô´Ë¾ñ?éûÙ¨þ§ø?óÑÚL_x0002_Ì¿ò^[±´Ì?ä1ô9e×ö?vÕX_x0004_Ä?_x0001__x0007_SÚ q_x0001_ÜÅ?wNWyâç¿í_x001B_Î×_x0001__x0010__x0001_@ó_x001A_76êªð¿PWK+û?Õ½¾{Êà?ßw_x0005_ËW@ê¿ïÅOîã_x0004_à?Ó=BÙ_x0006_ÃÓ?l_x0002_Ó_x0005_ü¿Äá¿ü_x001D_wñ¿"Ð_x001A__x0006__x000C_í¿T¿;)ñ¿+ñØÕÞè¦¿£!ü÷?ÀÂà¢_x001D_ó?#ÿè¨Ýñ?6äÃÈZÕ?îÀ.+wº¿Æ_x000B_&amp;tÔ?_x0013_²æ¼_x001F_3ì¿-Ô_x0005_¨ä¿êö_2_x0011_u¿-z¨®å?8	$_x0003__x001E_é?;³úpÐ?Ïª_x0011_Yµ¿ß¢Ö4aæ¿_ëæ5U_x0019_ª¿_x0008__x000B_³&gt;|µø?VvÞ7Öòã¿Æ½ª9_x0001__x0006_ÍÒâ?_x001F_¾7ùuöõ¿(_x0008__x0004_­æÕ¿ªºl_x0002_øU¿_x0002__x0003_ª_x0019_pë¿kzãáÍhÊ?_x000F_Q°5[ë?Ð&amp;×_x0004_É¿q_x0011_n-å?ÐÄ¦$ù¿Á´Ðð5?H_x001D_-¤¿­ì?Zh;_x001A_yÇ?Aÿ¹üî¿ª_x0011__x0013_;9ð¿E·l_x000C_.ß¿A[ëFÁ_x0007__x0005_Àë{òØò¿_x0004_¡9}¡põ?Ò_x000D_Að×"ü?3_x0010_ïs¼¿¶ZgÞUÅ¿:Ï_x0019_oC_x0003_ê¿¬_x000B_¤½}ã?B¼ÓöÄå¿{ÒÄäGAõ?oGl_x0019_ýgû¿_x0006_l.H_x001F_o×?_x000F_e²æð?_x000E_{_x0002__x0008_Åì?7e_x001C_ê£9Ì¿_{Ó\MÊÞ¿_x0001__x0002_&gt;_x001E_Î£v$»¿QÜcWh?_x0008_ìó¬*ø¿3µ_x0003__x000D_ ì¿qÀ^XÇRö¿Hâåþ[?àÁKû_x0015_ã?&gt;z¡Rí?ÝrDb ë¿ßf_x0005_+_x0014_á?2¡Ó¤_x0012_µÅ¿3íâgðÂÝ?Ó*£ðä¡¿á]´©uíä¿ÜÃ_x0014_ì?Dú7¢Qê?pØ¥»ÈÔ?sî&gt;¿è?qgü3b_x0007_À9¥·j_Ê¿ôÂGúö4ó¿ÌpË¡Çá?8A´ïwã¿-ú_x0007__x0016__x000C__ê¿F~ø_x0008_ÙðÎ¿Lh_x0015__x0003_æ¾Ô?f©¡{õúê¿KFA@¹ä¿j~0\1éë¿_x0016_?Yq_x001B__x001A_ë?B_x0004_¸U´ô?_x0006_ö¼_x0003__x0005_ uí?NaD3 ÄØ?YþÍ_x001A_ÅÇ¿ûãïqÂ^ø¿c_x0017_,a_x0019_·Ù¿øï±*Taâ?l	Íáê±ö¿©0Dxñ¿ö&lt;7_x0010__x0013_áà¿m{_x0016_Ï^Ç?¡Ä_x000B_Y½×?³Äí·mÆ¿_x0002_ØËné?~ÓÈHIÅ?L#¥°C_x0001_À2|A_x000E_xþ¿`M_x0011_æ?_x0001_Jã~ìë¿H_x001B_uÖuÓó?ú_x0018_È¢?@	áÔ¿®|lcÌÜ?þÔr_x001D_¢ö?_x0013_&amp;{_x000D_zî¿¦Sðñ_x000E_rù?®ÉGãg´Ø¿øà	´­Ûé¿ûÏ:¯á_x0004_@ê_x001D_n_x0005_8ð?îr}¤_x000F_ý?WX7Âg:ñ?,_x0001_°òyY_x0003_À_x0001__x0002_Iè5_x001F_M¹¿_x000D_Þ6_x001F_Smæ?c_x000C_åuÜ_x000F_û¿+vEÝxÛ¿X_x0013_6_x0017_ÂZ°?ÕÞÿè°Êð?+¤¤ùÞ¿C,¸£¤Ã?eºÜ_x000D_×Ìë¿_x0008_óp_x0014_}Oï?=VïzTñ¿}ùôü.èÑ?_x0002_öµ9_x0016_Þ¿¼½_x0019_î	Ñ¿5o5ÍX.î?N6unÑ¿Vå	_x001E_1Ï¿qÃ1/_x001F_þ??è&lt;MÎ«?_x0004_é»··îö¿_x000E_	@_a³Ã?³Ï·Wc£»?ì;_x0003__x0002_¯×¸?_x0001_Ë¿«­ _x000D_@ìbB_x0015_¤Ý?!`_x0016_ñ¤Rü¿D³N$Ùò¿!3Ow?\·Éùß?[ÃQ+½÷¿÷ÂÛN|Àâ?¯´_x0011_®_x0002__x0004_lÿ¿öë_x0002__x0001__x001B_§_x0008_@N}¼EBÐ?b¿ÛÆ%÷å¿¶¿3&lt;s1ê¿N|ñk¶ê¿ßm\_x0010_ÉÚ?¢_x0006__x0012_Ó±À?5;Ü_x001C_»Ìÿ¿ipûN_x0003_÷?ÄÝÕ·Äð¿_x0003_oÑ[¯8ö?+þ90_x0013_ô¿Ð&amp;%å;ì?A×ßÉ4÷?0¢wõ?Éð_x0010_×Ò§ê?_x000F_y¸_x0007__x001B_Ç?úÜV_x0018_Vð?;)-©_x001C_¦ó?K82ª¨_x0013__x0001_Ày(_x0012_§añ¿Â[wÚ£¤ô?çS_x001E_±Ú?ñ_x0005_Ô\ÂPÑ?³_x000B__x0016_êãYì?jftáÐµö¿òÈÌèVã?ÆÉ*_x000B_=Câ¿÷_x001C_÷ñ¿S¿Çë¿|O!_çæ?_x0005__x0006_R¼è6aðæ?ÒS_x0008_nàö?,	×_x0002_ö`ð?`ýiRê¨ð¿v_x0018_§µä_x0006_þ¿zïê*°EÓ?{6Z_x000D__x000D_¥ä?w wÒ._x0010_½?V.Þ_x001C_!ó¿±_x0005_*bD_x001E_Þ?ÿ­´6ì¸õ¿ùªÍhô?s'_x0017_èª»þ¿ß× ä»_x000E_ã?Ùfv_x0003_/Qì¿û_x000D__x000D_[çü_x0004_Àèúëf-òç?AÄSR÷¿Õèô÷â¿Wi_x0001_!ïyÍ¿s ØûËø?_x0016_ÄL¹îZõ¿âÈgº?ô?ÁóIIO_x001B_Ú¿_x0001_C_x0011_ñ_x0012_MÝ¿qÀ?é?êó_x0002_LJeþ?»[[_x0014_rþã¿Ù5_x0016_|Æð_x0005_ÀyúöÃ­?C:{_x0017_§á?DIô_x0005__x0004__x0005_ÓÍç¿8äØ.é£ð?Ì&lt;KúÐ?_x0004_³îû?Án²JëÙ?_x000E_­Ãoóñ¿|~¾¼%õ?¬_ñ_x0001_*uã?èõ+^Û¿Ã±ê_x001B_Õ²ð¿h]	A¥Ü?-Ì¦ØÌ7Ï?_x0010_Á_x000B_Ë»_x0004_í¿ªE2	`ä¿)u_x0007_&lt;NÉ¿_x0014_nmEL¼ù?ñ¤[$ñ¿ØãÖØú?+=_x0007__x0011_'Ì¿Dh_x001D_îjò¿_x0002_S·C¸æé¿Þ`ìE_x0010_Ú¿ zà3Hâ?ä_x0013_W2Cþß¿£]²6E×_x0003_À_x0015__x0004_&lt;¤ñ¿_x000B_+)~Ø¿	¹¹É_x001B_:Ô?[_x000B_S&amp;*ø°¿_x0010_3_x001F_®ä³â?_x001E_ÈquBfÞ¿P8fã_x001B_è?_x0002__x0005__x001E_(4_x000F_ÇÔ¿[4ÌcVæâ¿8rãâÞAç¿_x0008_d_x000B_6(é?à_x001F_[_x0015_[ó?!$´¼5í¿=ªa_x0018_:_x0003_Àv²æU"«­?Kù_x001E_ûå?_x0008_ãÃøÓØû?2 Ç_x001F__x0001__x0001_Àzéít³é?Iõ°Äßãì¿_oØX¸¿Ã¿BL¯n?_x0014_ö¿ò_x0014_*_x001C_§µù¿Áw`ÃÕ?áÌF®§ßÍ¿£_x0012_±òôFâ¿uèüULÄ¿5Ö_x0008__x000F_Ç_x0004_ÀG$o³Ö¿0Ýö¢0á?éÕ$Êú¿_x000E_Çö_x0007_óÎû¿aÊ_x001C_²%Ò?¥_8ã(4Ö¿F¢z=\ÿ¿U¢æPäþ¿ê(6­1ä¿ÇvXDû?+r·õ_x0003__x0007_Ìx_x0001_Àïò÷ÐÑ_x0018_Ô?ÐÕ}f&amp;hs?c[éóÌè?æ__x0010_Vè_x0005_æ¿Ñ)`tã¿\Ç¢©ø§?ªôYd_x000D_F?_x000F_únÖôÞ¿H_x0016_æ1IfÕ?B__x0002__x0019_óä¿¥_x0007_ôGÉoå¿_x001E_¿¡IYóø?õ_x0011_	~Æ¿±_x0017_îD&amp;eÖ?nÄ_x0016_»Úû¿ß×ÍÞòjÖ?Ö_x0006_ê¾?õû¿òs_x0018_Í[-è?WÎ&lt;hü¿5D_x000F_h¯_x0003_Þ?IÔ_x0007_EX_x0014_ó¿_x0004_ _x0016_®&amp;²ã¿_x000E_FU_x0016_N_x0004_Ö?_x0010_Í±°fÝ²?·Ý_x000F_¤ô?ÿc@_x000B_KÊ?-_x0003_Snê?_x0004_K_x0008_róÀ¿Sw_x0008_4_x0002_@Ì.P	÷ë¿ZFTû]£ë?_x0002__x0003_ _x000C_¨wó¿´ÌûT_x0002_Ð?6¼_x0016_l Ø?kêxOnkÜ¿Ïe_x000E_:¶ï¿__x001E_ì¯_x0015_uÔ¿ë¿)Íý?N_x0017_æE6_x0002_À|¨zn^Çí¿2åçeT&gt;ö?ÆM»çß?ºeÑ{Çtò?_x001B__x0008_&lt;äÆ_x000B_ð?Eñ6håVñ?*[2ÿ!¤ç¿u^:ïÒê?_x0010_#&lt;Àç¹?_x0006__x000D_½ýþ²Ë?äLE'§x²¿B,eÞÓ?ßð_x001B_ã,ìô¿oM_x0016_¥JÔ¬?skÆXÁþã?`_x0004_¹_x000F_Fû¿´Ùs_x001C__x0005_v_x0001_ÀÚI@vIÌ?NÙ×G°`÷?9-1_x0003_40Æ?ß_x0017_õ__x0007_@l0fçì?Ý¶xØ¡ïÈ?\}_x0002__x0006_5ê¿¥c¹mo¸Æ¿´2l:û©ã?_x0002_ÕØs¦Fä?Ú¢ï§å?úO`µ9Ê¿_x000E_ñ#Ð?@pÝA¸Áó?I_x0003_	¹ýù?p±_x0004_ülò?_x0007_Öp_x0018_éÒ¿o·Þ«Ò;ü¿wFd&gt;ô½Ù?Ô4Y#÷?Û²«_x0003_@ÑhÏ_x001D__x000D_õ¿\µ%òqâ¿!ÁWÇjÍ?[_x001F_A!_x0003_À·óX=þ?Ý_x0010__x000D_åËpÒ¿U_x000C_ß/­8Î¿ä)Ý_x001C_Áõ¿8p*xOKÞ?WÙ¯áÝÿ¿Çð)Þø¿FSáúàAÉ?YÆÿ#×Ö?faç ¸_x0003_Àb_x0016_­^_x0014_è¿_x0001_¨6ãxþ_x0005_ÀRXðB¿_x0005__x0006_;=_x001B_ò$_x0001_é¿íP¡u9Dï?Q?_x000E_c_x000F__x001C_Î?mvÑ_x001A_`=´¿Nù_x0006_J¯ ð?*	(_x0010_½;Ô¿¶RfD¦¬ì?+óýÀ_x0011_ÿ¿_x001F_8!1µ?Ä?ÛRÝF`¼¿Eó@üé_x0006_Æ?åBßVh_x0004_@l÷x_x0019_Ñá?_x0016_-ÞÚÆô¿#_x0004_´GÚé¿¼«úÛù¿DÚ¡×º?¨ÅõÛS_x0002_@®tèGÎ¿!hìéC_x0014_Ñ?_x001E_ÒóÍµã¿çÕ}«¹¿BnR¨Á±?³å_x0004_&gt;°YÍ?ð×@uZ¼¿ì:&gt;+bê?s_x0008_¶!xPÖ?»¡ùkÑ¿£_x0007_¸Bvæ?¨_x0003_Æ_x0005_Xã¿sØ_x001F_H¥ì?ÏI_x001C__x0004__x0005_{ºò?ÕÖ3oÔ¿_x0014_¾ðf%ý×¿óâ·ÌÅÚ¿LÜ_x0011_è_x0005_¢³¿_x0002__x0016_F_x0002_Qå¿_x001E_~Q0¹ë¿DýL¦Þ?òY_x0006_@Ø¿ÚåFoébÛ?_x001D_4:Ùka?»æõãqð¿L×"ÓÒõ¿oç_x0014__x001B_Ê½°¿	æy²ËÞ¿v³_x0001_RdÜî?_x000C_ðÙÔü¿wÑ©_x000B_É_x0003_Ø¿!ûX_x0008_Ø«_x0004_@Ù!_x0011_º½)ù?^_x0016_ëÔ·áì?5¸Ãà?BÙÝU'ý¿üeyÝ¸õö?wõÐ_x001F_ ,§? ÇND«nô¿&lt;ÓîMÿà¿_x000B_u¸¸Á¿_x000B_¼W_x0014_ó?ãüXl_x001F_Ó?òëêYÒ6ü¿Cy§í¿_x0001__x0005_þ^4_x0018_¹Ø¿£[,¿Û¿÷ú_x000B_Ó:÷?_x0004_¯£Òî¿_x0008__x0004_6§ÏÇ?1_x0017_bñ+÷É?A³WûSý?èj)o(æ?1ë¾6ö°×¿8·Yi50ç¿PvþN«ÏÅ¿_x0006_Vtøö¿ÝÚ	Õö¿_x0010_ï å38Ê?ðÐd·UÀ?ËÊG¬ôÕø?ÊcÒ0ÌÔ?u_x0005_î÷&lt;ê?Cý£àÌ_x0002_À{´å5 nù¿_x001B_À~(°ð?Î0¢_x0018_0(Æ¿m£{Y¬_x0005_ë¿Q_x0002_[4Ù¿ÛÆÝ&gt;Ä8Ö¿Ìúøq·çÛ¿ðÚ'éÞ?_x0011_ÜvÖóÖó¿ëæ_x001F_U_x001C_Ó¿Xx'óDv¢?¸v®t_x0003_NÎ¿öð@Ñ_x0001__x0002_á?»tÝ_x0006_r_x0016_È?Ëâ+_x0007_ï¿ÉêÎVqå?_x0004_Yo â¡Ñ?ù_x0003_.&gt;I¨?_x001F_Ü»Ðïô¿þ,g+_x0008_Ñè¿o¢_x0012_8Æß¿¾Ýð?ù8ö¿{p_x000F__x0005_ÛÙ?9Î_x000B_E%éò¿í_x001B_w`Í?©_x0015_éÆñ?_x0012__x000B_Qf_x001E_5ð¿W^W&lt;aaª¿&amp;.À¸?î?V}Ä.ïÓ¿KÜU§(°¿ÉÑºËÊ§¸?µ=÷Z_x000B_^´¿íãÆÅS¨ì?ÐæBLN÷¿1ß	ÆÙ¾ç¿Ç¤úBxÐ¿Ç=èÝ¡Ø? ¹_x0006__x0001__x0004_äË?«K)þÉÿÃ?zô_x001E_k)ï¿r\ó_x0015_þô¿s®ÎnM£ì¿yÈU¯0à¿_x0002__x0003__x0003_@Lñç¶ê?iÝW_x0008_x¿Q_x000D_mæ@¹î?ÏÚ´­Û¿Ø?_x0017_£¦EÛuë¿_x001F_ð_x001A_,&amp;¤Ð?_x0014_UÝvø?4«_x0014_Ø¾îö?¶©_x0012_krá¿è_x0019__x001A_¤íY»?ª:*6ÀØÞ?zéÌwI_x0008_ñ?øëÙ9:_x001B_ú¿®_x0006_ýNGÊ¿â&gt;_x0019_Æé¿Ìss_¬Ñ¿¤)r×_x000B_¸?Îã	,7¯¿ºi¨¥2í¿x?c"î?p_x0003_]lúÚ½¿]î:_x001B_Òç¿[°È_x0001_6Û¿FèÞê=¨Ë?-ó³	÷£?VùXùøÔ¿ÇÄ}R,Ò´?8}KÁ´¿_x000F_%?Jó?W_x001A_·_x0002_zTß¿_x000F_®ã_x000D_È è¿à{·=_x0001__x0003_dwÔ?þ_x0002_þÐÑã¿Ù»_x001C_Â®=Ý¿¿Èáúzç¿¿³_x0008_Í^ç¿_x0001_&lt;_x001E_|óàÞ?¬¥ß¦:¶v?=_x0003_×`&gt;ä¿"¨óG(tó?jt_x0017_¢Ý?0_x0017_Ï, ×¿_x001B_	·¹VØö¿Ì«âÓ8ò¿;©ûU÷£æ?&lt;¿ò"ÛÕ?_x0015_Än_x0008_À§&gt;xppò¿_x001A_ë©¬ø?Ñ­Iª¡"Ù?_x0004_ë	¸ð¶×¿`§±Ï ýç?OÐæáõ¸Ä?ÊÃå_x0014_MÎà¿@I)é_x001D_´ë?_x0011_p¦_x001D_Ñ¿±Q}ðô`Õ?_x000C_ûa_x0010_UÞ?¼_x0015_y_x0002_@îRñ×_x0003_Të?YÏj`ô?_x000D__x0006_Ød§_x0019_Ý¿õ^u[ð?</t>
  </si>
  <si>
    <t>cd7dace82040490357891df98045f4ae_x0001__x0002_Í_x000E_Ám_x001B__x000B_á?¿ôBªá¿!Òä;#BÑ¿]_x001C_È·\Så?gÓVé?¬£ôVibÐ?_x0015_ÆÝ&lt;÷ç¿_x0001_Ê·_x0001_Qõ?_x000B_Ö¿î¡ñ?D~Óµÿ¿ó¿q$Ðñj¦¿_x0007_Eà¢=Ù~?H_x0008_C8¦õ?è?_x0018__x0004_cë¿ãí4_x0015_9Ü?ÂO+z;Á_x0004_ÀâPÓÞÒ$ã?_x0002__x0017_7h³Î?Â[`´_x001C_ö?ápx·&amp;_x001A_â¿_x0013_U_x001A_Oð¿Ò¥X_x0017_©Ýù¿}­%|_x0015_Å?_x000F_ß¯ÔÕ%é?I:,®_x0014_Ø?ò!÷­ºá?ÒªÐ4Ìã¿$ô:¾ç?XÉØn ?Ú_x0019__x001C_&gt;ßò?#sèå¿_x0002_)¦÷_x0004__x0005_|pñ¿)P;ïå?^SÊ·xí?_x001C_kv_x0002__x000D_«¿_x0013__x0010_9ãê¿ÚÜfH»Öè?âøß6áò?ëælk¨_x0001__x0003_@qegåU«ñ?ì1©Ã_x000C_·?ðÒyT3Mô¿_x001F__x0004_$tªë?«Ù_x001C_Ü®_x0016_?ºS_x0011_ã¶Ûé?KÓÒáÞs¿ËóE`È_x0007_ë¿þø=7Å¿_x0008__x0001_ÇÝ¿(C_x0008_0ÌÖë?^.¶5-tó¿Óò¹Íðá?,Þm|â?_x000D_`X¢	_x0011_ø¿HÕßöÙ¿_x001C_EìýÿÏ?¿UÃ@Ø?$K_x001D_´Æ¿Ôç2/d~ö¿øD_x000D_~äÀ¿®r©ã$Êñ?x~_x000B_²Ðò¿:©ÞéÄÝ¿_x0006__x0007_)ÓÙ·2Ö?ÃW×&lt;Iù?º	nljQë¿¶_x0013_A­{_x0008_Þ?_x0013_%-Gö¿g_x0005_&amp;àÑ9_x0001_@+n@lßé¿~«ðiµö?)w«_x0018_ÙÏÊ?}ÙÜ ç¿ûÙ©_x0001_ô?¯!_x0003__x001E_ãó¿1¦¹_x0008__x000C_ú?X_x001D_Ý_x001D_Eç¿¥§\z_x001E_bÕ¿&amp;£_x0013_ìð¿;v¶©Lÿ¿)VD¸ù_x0005_Ê¿¤Ò5Ñl½¿ð_UUCô?î÷¹Ð_x000D_¼¿ñ_x001A_íTI¿n_x0019_3_x0005_Ó?×+Æ3Å¸?RGR0_x0002_÷¿E5+]r¦á¿ÒÉÑ&lt;ä_x0014_í¿ê8ç_x0013_õù¿_x001C_¶öxØ?F_x0004_®º.Éæ?ñ8}CYØ_x0006_ÀoeÖ_x0002__x0004_®_x001B_ð?¹±_x0016_ù_x0019_¢ö?Õ_x0013_kÍMÏ´?ú_x000C_9§¾ÂÐ?zº¾ï,ñó¿K=èòH÷?Õí(l­þí?_x0005_´_x000B_Ý Áo?äÅ;V8Ëô¿Ü@4ý¸ì?D_x000F_¾±í?®ß@Áõ?@ÿ©3Bà¿vÑÃ_x0016_ÆSÖ?_x000E_ä_x001C_ :Õ?M_x001B_û_kDÓ¿[ò_x0008_¬áâ¿H?·_x000C_Ò?Ã©q­Ê_x001C_î¿xFõ_x001B_ÇÂ¿OF5üA_x000F__x0003_À9_x000D_j¦¦Ø_x0001_À³&gt;G$_x0004_úá¿Cð_x0007_à?|J[|ý¿{9ËØý¿ÉzÛà_x0004_Í?MiP_x0015__x001E_Õ?_x000E_îR°_x0008_Þé?µ_x000B_Ø+DÈ·¿ñ_x001F_j«&amp;Þ¿T] Á_x001F_Å¿_x0003__x0004_ÚÆp/`þ¿¿_x0001_Ð­ñ?0ý!_x000F__x000C_ø·¿3_x000F_zPq¶?JÊ6QAÜÚ?¶¸Ò»l¸Ô¿éÎÈ2¢Ê?A.©9Âø¿_x0018__x0005_/üS¿¡À_x0007_àñ5¶¿_x001A__x000E_·¬ÁØ?°ß/å}ø?ÍÍ0_x0011_ÂÒ¿¤PñY»ò¿9åcq¦õ¿»eºxÑÐô?Ùô¾âµ_x0002_@_x0018_ÕÜLºìî¿tØSÒÐÎ?ñ`]_x0011_"ìç?\ç¡«ÝÓ?o_x000F_¿rÊÝ¿ó_x0008__x000C_¥&amp;Wå¿_x0012_d_x0016_;æ?$fGVý¿¹_x000C__x0014_ûý¿t­X_x001C_ðá?_x0007_ª_x0019_½uÍé¿_x000E_wr__x0005_@L|¶ ©é¿é¥ù_x0002_ÁÞê¿\+Év_x0002__x0003_#«¿ª®cZa"ä¿ý"h_x0005_ß³?&gt;Fßþ¿º2z,)ù¸?µ¬F" vû?ª_x001F_cé¿¼Ã_x0015_/tË¿ ûôØ¯õ?_x000C__x001C_Ë_x0014_iÆ?_x001E_Ô|vqÔÆ?Y½c|×Ô¿2_x0016_)eãÀÔ?ÖS*_x0005_BÊ¿¹òtiCá¿IýM8±ñ?Vy(_x0016__x0015_wÛ¿N	xþ,Ï?_x001C_b_x0007_ô_x000C_n÷?&amp;×QÂ6yþ¿õÝge~¥í¿í%_x0001_â¿Ò	ü2Û×ß?±´Ü¯Ifô?ðun+_x0012_ñ?tòX_x0006__x0006__x001C_ô?©ØAM§_x001C_ê?½ð2²õç?OIm*8S÷?&lt;s®yà¿´$ôgB)à?K_x0005_k§O_x001E_è?_x0001__x0002_F(?Y Pù?ÖKARÑ?ç×))_x0010_í?$©x¬nØ?ïÿ½YÝíè?\ºØð_x0004_õ¿ªÑÍýÌñ?çzâ,_x0004_Þ¿©\.ë4ô?fõµØºyù¿ëXG9_x001D_ò¿_x000D_È½¥_x0001_À_x0012_|Dópá?²øj/_x000F_w÷¿	HrÈ(ÙÝ?9&gt;_x001C_g¿¿Ú¸/O­_x001F_æ¿!áRqÝ¿Ù!dÑv/à¿£*õÂÂÏ¿ëáT ¡Ù?UÈ;tlÑ_x0003_ÀÎí1ÇQÁ¿_x000C_ð~Fþ?~_x0005_ô·ä{ñ?kx¥U¥Yõ?Æ$ÿ}Õ¿ðÇY}Áç?b_x001F_²_x000D_»Rå¿öbêsà§Ã¿(ßÝWX_x0001_Õ¿0O·_x0001__x0006_&gt;gÛ¿c'oÜ_x001F_ó?Mõ¦oð â?«4û\ª©¾?í_x000C_±|(êÜ¿JKM¶Z°í¿$Ó4³éñ?jË_x0004_ð)_x0006_Ã¿ YMöMØ¿êÔp5áp?H_x0001_à©$ë?hÊ~2_x0013_dÜ?J8z_x0016_µ]è¿¾7pËíá¿R£z_x000E_÷S±?u÷s º&amp;û¿"Uh'.@ó¿"_x001B_DÉÿ3à?HEq»kä¿ÍM]N*_x0004_@mÕö±ÉFâ¿(@_x0014_ü wö¿$Õ_x0003_¶Ë?}Wf:_x0010_ò×?Ì÷1ï&amp;ò?(i©Ñ_x0002_ô?¾_x0005_{ÉMßã¿h¦r_x000C_Ï_x0003_ÀJæNÁÁ/_x0001_@1°¯¢_x0015_å?Ï©²_x001F_\ò¿(ß`¢ð¿_x0001__x0004_Ô#½ý_x0003_hÍ?,¢Ù²£?¢ Ø_x001B_´?âvv_x0004_Ð^Ü?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_x0001__x0003_¸_x0002__x0001__x0001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_x0017_6÷_x0002__x0017__x0017_ø_x0002__x0017__x0017_ù_x0002__x0017__x0017_ú_x0002__x0017__x0017_û_x0002__x0017__x0017_ü_x0002__x0017__x0017_ý_x0002__x0017__x0017_þ_x0002__x0017__x0017_ÿ_x0002__x0017__x0017__x0017__x0003__x0017__x0017__x0001__x0003__x0017__x0017__x0002__x0003__x0017__x0017__x0003__x0003__x0017__x0017__x0004__x0003__x0017__x0017__x0005__x0003__x0017__x0017__x0006__x0003__x0017__x0017__x0007__x0003__x0017__x0017__x0008__x0003__x0017__x0017_	_x0003__x0017__x0017_6_x0003__x0017__x0017__x000B__x0003__x0017__x0017__x000C__x0003__x0017__x0017__x000D__x0003__x0017__x0017__x000E__x0003__x0017__x0017__x000F__x0003__x0017__x0017__x0010__x0003__x0017__x0017__x0011__x0003__x0017__x0017__x0012__x0003__x0017__x0017__x0013__x0003__x0017__x0017__x0014__x0003__x0017__x0017__x0015__x0003__x0017__x0017__x0016__x0003__x0017__x0017__x0018__x0003__x0017__x0017_ýÿÿÿ_x0019__x0003__x0017__x0017__x001A__x0003__x0017__x0017__x001B__x0003__x0017__x0017__x001C__x0003__x0017__x0017__x001D__x0003__x0017__x0017__x001E__x0003__x0017__x0017__x001F__x0003__x0017__x0017_ _x0003__x0017__x0017_!_x0003__x0017__x0017_"_x0003__x0017__x0017_#_x0003__x0017__x0017_$_x0003__x0017__x0017_%_x0003__x0017__x0017_&amp;_x0003__x0017__x0017_'_x0003__x0017__x0017_(_x0003__x0017__x0017_)_x0003__x0017__x0017_*_x0003__x0017__x0017_+_x0003__x0017__x0017_,_x0003__x0017__x0017_-_x0003__x0017__x0017_._x0003__x0017__x0017_/_x0003__x0017__x0017_0_x0003__x0017__x0017_1_x0003__x0017__x0017_2_x0003__x0017__x0017_3_x0003__x0017__x0017_4_x0003__x0017__x0017_5_x0003__x0017__x0017__x0001__x0002_6_x0003__x0001__x0001_7_x0003__x0001__x0001_8_x0003__x0001__x0001_9_x0003__x0001__x0001_:_x0003__x0001__x0001_;_x0003__x0001__x0001_&lt;_x0003__x0001__x0001_=_x0003__x0001__x0001_&gt;_x0003__x0001__x0001_?_x0003__x0001__x0001_@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U_x0003__x0001__x0001_V_x0003__x0001__x0001_W_x0003__x0001__x0001_X_x0003__x0001__x0001_Y_x0003__x0001__x0001_Z_x0003__x0001__x0001_[_x0003__x0001__x0001_\_x0003__x0001__x0001_]_x0003__x0001__x0001_^_x0003__x0001__x0001___x0003__x0001__x0001_`_x0003__x0001__x0001_a_x0003__x0001__x0001_b_x0003__x0001__x0001_c_x0003__x0001__x0001_d_x0003__x0001__x0001_e_x0003__x0001__x0001_f_x0003__x0001__x0001_g_x0003__x0001__x0001_h_x0003__x0001__x0001_i_x0003__x0001__x0001_j_x0003__x0001__x0001_k_x0003__x0001__x0001_l_x0003__x0001__x0001_m_x0003__x0001__x0001_n_x0003__x0001__x0001_o_x0003__x0001__x0001_p_x0003__x0001__x0001_q_x0003__x0001__x0001_r_x0003__x0001__x0001_s_x0003__x0001__x0001_t_x0003__x0001__x0001__x0006__x0007_u_x0003__x0006__x0006_v_x0003__x0006__x0006_w_x0003__x0006__x0006_x_x0003__x0006__x0006_y_x0003__x0006__x0006_z_x0003__x0006__x0006_{_x0003__x0006__x0006_|_x0003__x0006__x0006_}_x0003__x0006__x0006_~_x0003__x0006__x0006__x0003__x0006__x0006__x0003__x0006__x0006_ ÔAÅ£ò¿Ä_x000E_Ös:,à¿L(_x0005_ßîû¿¼(Üäxjê¿._x0001_/_x000D_¥ùâ?l?_x0004_~Öê¿IoÐ£¬ý§¿Óíð_x0017_ú?_x0006_ä_x000B_a_x0003_-õ¿VMÜèè¿_x000B_ß0»F÷?º_x001B_öqÜ¿^_x0002_«ôá?_x0008_H_x0006__x000F_=»Í¿Á_x0013_'ÐÖø¿,¢¾ÍÞKÝ¿0}U_x0018_amý?t_x0015_?'sã¿^&amp;Ú0kw³?yãyo¤Û×?9ðÑàt°ç¿&gt;¾_x001A_ñx-å¿ïÑ|'ã?ä¥þzã?YÂÇD|ã?R~5Ç_x0003__x0005__x0010_ù¿*¦Ê_x0001_u_x0002_@g_x0012_#×g´¶¿_x001F_LþýØ?BHDI_x0019_+ï?qËÕýBÓï?t{üßyð¿_x0004__x000D_ü»¿_x000F_û¿wâ_x000C_êóÓ¿pù_x0012_Ì©¶¿	tåzÈ¿µîB¥Dö?-&amp;£_x001A__x0003_ÀÇ0C%?s?óo&gt;'_x0001_ù¿ÎW«Æ,æ¿!+_x0017_ÃqYç¿ÙøÇäÝ}ø??a¨ôÐµ»?ÒBjà£À?B=X_x000D_Ç»Ô?ûÕ¾UÍ¿Û½_x001C_o_x0010_Ð?_x000B__x0006_Zñ|_x0006__x0004_@äR%÷ý¿ô×_x000F_ë¿_x000D_Ò%ºf1Þ?ã¡Å_x001B_ô?Q"kRnò¿]nÚçú_x0002_À	eþ^dî?ÒÔ_x0007_¶°¿_x0005__x0008_°íà÷ã?ÿäÈ_x0003_¸í¿sÿDÇ_x0006_Í¿s»	_x0015__x001A_&lt;È?¨%Èú_x001B_Ú¿KE_+S_x0003_À Rõ²câ¿å¬`ÐQÓö¿6öu»TÀ¿{g°_x0018__x0001_ËÝ?^ár_x001A_Kß¿¾_HÑ@Û?Û¨_x0007_&amp;½?{	¾Uh¹Ó?Íi¥Ú*æ¿_x0015_6¤Í*ã?IÇÖT¸ã?.Í_x0002__x001F_¶Ê¥¿&gt;7ÏG´·ý?Õ%íô/Ø¿_x0005_M¢]Ã¿\_x0004_f_x0011_MCÇ?@'ìÔ_x0006__x0011_³?õ¥¦_x0001_@Gy_x001F_zs?_x0012_úVÙ?OÜê¿Ãñ­?¨_x0013_ð»¿2Û2_x000C_¶?_x0018_AÅ+H}ñ¿?âåz{_x001C_Ô¿×Ùú_x0001__x0003_`¢ê?KN#_x000D_LÍõ?0×û_x0002_z_x001D_ò?ò¯xóõÔ¿e%üâ{ä?ïkë78ë¿iK¥¦ð¿"cS°¿`7%"Ný¿B|îüW_x0008_ß?· _x0019__x001A_sû¿|6_x0011_äªá?KÆÉ_x0006_¯Å?Ñùµ9ÊØÃ¿+_x0019_q¢Þ?½ãôé»°?_x001B_rÜ+ðð?Å»&gt;@_x0004_@àí(P'_x001D_÷¿Óê^³ó¿Ë¦¹´_x0012_éê¿_x0015_ý]À_x001C_eû?_x001C__x0012_0Óoñ?ú0ÿãá?&lt;.'ñ_x001B_ö?mÉÆ04õè?0Nï_x0004_aõ¡¿JLB_x0003_IüÐ?*FF·ÏÍ¿bbJå¼ð¿¸_x0006_nÔ?¥÷¶4_x0019_é?_x0007__x0008_Sû+ß~Í§?3&lt;êaDì¿Pw_x0003_èÕ?ÌVµãÔÅ?B¤ÃÖOÍà?/9î{Ø?ó×¯¨&amp;;â?µ'_x0003_É}Eô?9zÚ¤*mÇ?/dRõßBÞ?åEÝí¿6Ún¢Ö?U¹hN_x0014_¼û¿_x0011__x0004_¬-½_x000E_á¿Ø_x001D_¿_x001A_Óø?õ w@Tüõ¿9Å`g×¿_x0017_ZîwV\É?ÓÓ_x0016__x0008__x000D_ÛÜ?Q4CNÇ7Þ?$®¤¸¶Åá¿ \² _x0006_%Ó?{Må Ï,³?«coEQð?!E{Y_x0001_@ªU§Ô¨Ç¿Õ2_x000E_/iQé?_x0002_¦°­_x0005_ï?_x001B_¨ÙÐ¿Nmpüµé¿ò@ËÕ¥ÁÛ?ÜÜÏ_x0002__x0003_®_x0001_Ó¿\©Zaß³¿}!ì2¢Ñ?aq_x000B_î?&amp;_x0001__x0002_®ÞÜ?lVE_x000C__x001F__x0006_Ü?4òòJRÀõ??~÷ä¸Ã?_x001C_&lt;9ÉFµâ?á=ãÊ0bÙ?_x0004_ÄÑ5¥ä¿]¤_x0010_ñH4ê?m$_x0003_z_x0001_ÀZòú®E_x0001_À_x0002_eób%_x000F_ó¿ß;Ô0;°ñ¿@Hg`ÐÙÛ¿o)I^å¿ö)³¢¡ïà¿[Ç_x001B_Ñ6Ëæ¿Ç/_x0004_i³à¿Âüì%_x0003_ñ¿ú¼é&gt;ØÞ¿òZ_x0011_´¸£à¿»t¨&amp;ñõ¿X#þûþ_x000F_?Ì5*»à?T£_x0017_Ò}º¿¬3_x000B_ÊK¢á?*l÷$î¿q_x000B__x0004_½ªzÑ¿/²0Ð¿ð?_x0001__x0003_=£y|è?k_x0006_lÒqbÞ?Æ	7)._x000C_â¿ìÕCè%jÒ?_x0010_j}2.ì¿EqmIá_x0001_@Ö&amp;ÎØ&lt;	Õ?_x000B_\;½þó?^_x0002_ÒÜ'¿S_x000D__x0013__x0014_3üÿ?Ã_x000E__x0010__LGÔ?CjQZ_x0012_è¹?ê5¶O+Û?~SòpÑ_x000E_ø? Þñ§ºÀÌ?Ì_x0008_¢s÷Ó¿Þ7«_x0018_§û?2_x000D__x001F__x001A_Çá?¿_x000E_¡ÚÔ¿|û\F\ã¿Éäe¤ó¿K¬o_x0013_×¿$,ÙMÇñ?R4èê=÷?q»Ý°_x0015_6Ñ¿L8Ö¢ú?¨xdºH·Æ¿V&amp;2=Ë3ï?lFIÑä×¿Tv¾&lt;_x0017_é¿e[ÚrHð?íß_x0012__x0001__x0006_ÂÌÎ?iZ¦.ì¿ÚjEíäñ¿_x000C_L _x0003_çt¿mQ_x0014_EGk°?ÉnjÓ_x001E__x001D_º?_x001A_ínò&lt;ö¿#~©,5÷?Ç±£_x0014_è¿"Ç_x0008_ÍL¶?Ê_x0003_~tñç?¨Óí{áaô?" 6&lt;_x0005_@jÌCÍbòÒ¿U(_x0010_Z¶¿ä_x0015_EëâÍ?±ê]&gt;_x0007_µÇ¿_x000E_+ýæ $ú?[¾Í#	ÿð?$Í±=²_x0005_õ?_x000C__x0002_´_x001F_%é¿''(»Uõ?X[Ø_x0012_Æé¿4ûTr3¹ö¿¾MKT_x0011_Fô¿_x0017_`&gt;Jù?ÑË_x001A_cüà¿æxq3aà¿_x0018_ò_x0004_Ü#,Ä?:!3aÕ¡à?õMt«êí¿"¢¨1eiö?_x0002__x0004__x0014_ãè?gI¶áÙ_x0007_@ê'pÔ±ê¿É_x0014_g_Ï_x0007_á¿cCÍ&gt;v«¿_x0003_­cÉ_x000F_î?_x000D_ÐÑê¶_x0002_@[q±0iéå?öEþ³/vÎ?_x0014_£¯r=Ó¿®ÿ¤h6¸?_x0001_½ÃÊÿøô?¿üWI_x0003_ý¿e0N)_x0005_Ö¿Mkóñ¿«k½?_x001E_	Õ¿F¯ä(ù_x0010_ç?~ö_10Íå¿¦r_x001E_rZ_x000B_û?ÔEÿ_x0002_ÎÌµ?²áÒTRá?WW_x0004_EYà?57_x001F_Ö7§Ó?ø/¡Mæ¿pJEÁØH÷?_x000F_ö¥Cýeñ?&amp;;×á_x0012__x0003_@ü1øttë?Ä_x000C_h2¬^È?µûÐ(v×æ?}Ö¯N¯}Û?®ïå±_x0001__x0002_½"Ú?å_x0015_^_x0016__x001A_÷¿ÄVÚ¢?ªÄ_x0008_ù_x0019_Ù¿_x0005__)_x0014_4:â¿_x0012_Êìx[Tü¿¹¾%ëÅt×?_x0017_ÛI[KFð¿'î_x0010_hú¿&gt;áÒø¿*í¡Á&amp;-÷?Ð®_x001F_óÆ³×¿_x0008__x0018_ô+Ðò?ßF1Óíqø¿y½ÿËð?VíS_x0010_QzÝ¿rÅ_x0012_~Ã?Éñ9_x001F_wÙ¿k_x0005_7AhØ?§¯_x001A_&gt;0ì¿¡á_x0001_²_x0014_ð¿_x000E_î_x0017_¨æ¿DRÈSÁ±Ý?Ò¢_x0018_DkÜ?,çÁº´pØ?¨ÝxòLsê¿ad9o_x0016_ä¿_x001C_¤ÍB²¿°ø¼ÆW"Û??³Ò"çÄ¿ßh°x«ýò?ÀvfÖ_x0010_Oò?_x0004__x0006__x000F_L_x0015_&amp;8î¿¡_x001E_÷àüÑ?_x0012__x000C__x0003_±ãñ?ÿÚÐ_x0003_LùÓ?ß_x0005_9×ý÷?µ_x001C__x0010_ï_x0017_Sò?	\Ô®ç?¡Ù&lt;(NÔ¸¿_x0006_nCì®Mã¿^Óþ_x0001_Ï?e_x0011_&lt;u¼¿_x001E_Ïóh_x0003__x0016_ù¿`ûíäæ0ê?^Ü_x000F_lÀÂé?÷úß¤$¬_x0004_@_x0005_È©§mwã?°á"Ù..õ?ªÛ_x0007_Q@_x0003_À¬ÖÃk¹?Óö.¢§Ë¿ñ_x0017__x001F_Kªò¿3ÏëÑô¿_x000D_qÄñÓJÔ?#ËË^¬_x0019_Û?7h±{_x001A_Ú?Gn­ãjå_x0002_ÀGÔyó_x001E_Æ?f_x000B_ñëÒ|ò?e [Ó!ã?ïc2Q_x0004_,ô?ÞC_x001C_Ñ«_x0019_â?«©}_x0002__x0004_¾Ò¿µßF-ê¿©RJé_x0019_xô¿`Htí*Í¿Ï0_x0008_·ñÀï?`u!~ßä¿Ú|­q`Ý?ÅÝfÓÑ?	_x0005_WÁø¿?Tö_x0004_áZô?qmÇÑê_x0011_ã¿:_1*³¿_x001C_¤¨å?ÞÌ¯_x0001_Ãû?_&amp;Kåa(½¿ísÝhdÓ?GÎÑH É?½!ºr*Ä¿Zð_x0015_C_x0001_À8µVº-äó¿?¯Szßø¿fcØ¡û¿}_x0003_"L¸æ?1o_x001E_&amp;{é¿|'­n¯Sú¿HÝCl¢tò¿_x001A_üäç3â¿3_x0006__x000F__x0008_ºîø¿D_x001D_Èk_x0013_þ¿_x001D_ÞEä6vÛ¿S_x0008_üB®Ô¿À­)_x0001_¨_x0014_´¿_x0001__x0004_ßÒW¹á¿§ÙùO½ýä?þ_x0011_&gt;_x000E_Ç¹¿_x0002_3@_x001B_4Eæ¿tç{rñð¿é|_x0018_§Ü|ë¿¸º0É_x0001_í¿»_x001D_$_x0015_¹ò¿Bï*_x0015_¾ó¿­.$­Ý.×¿V¯Í_x001E_S°?'3Ù¶úÖÖ?C,ñ÷Îø?_x0013_A_x0008_.Î)Ò¿£bóäµä?_|a]ù2Ñ¿3yPUÝûô?^c_x0015_ ê£_x0002_@_x0003_y$Xõ.ú¿a]Y_x000F_Èç¿«ï&lt;á Nâ?ÙÍè²À?eÓ_x001F_5öô¿8_x0004_ÿÔë_x0004_Ó?;GßN¿YÐ¿²"_x0014_|«`Ó?jïf¤Íe¿D(ÿÖÝ%ç?¨z_x001A_ø?èæ_x0018_åN{ô?tÐ)`"õ¿~_x000E__x0007_×_x0002__x0003_ÐÂó¿Dj¥_x0012_&lt;ö?·ëx_x001D_Mæ?2Þ_x0019__x000E_Ü_x0018__x0002_À&gt;XÚ¢¼añ?zowÞLÍÒ?nðÆHô'`?ÊôRE¹ç¿&lt;ZT-4Û?ì¿	_x000F_ïÄè?ÖNúÆ_x0014_ý?ãÓpÙâÖò?ÊU0²±Õ?Sôè_x0008_?xþ¿_x0018_ÇcA_x0013_ó_x0001_@·õqÍÒsÕ¿_x0006_é_oOë¿Ï­\,ÈÁã¿xE¦G¯â¿rjöi_x0004_Æõ¿_x000F_SÔÚìá¿»Â;S±Ý¿ U yR~Û¿mGÒÿwOô¿pµ&gt;ÚÊ¿Ö¥ºÓÜ?Î2,jT$í?mÂ_x001F_­è½¿á6Ìï@ñ¿M×a§ÛÀ?cU¤~¢ò?õ[*{ø_x0001_é¿_x0002__x0008_ëýÇ£_x001B__x000B_ø?¸éþäNUÐ¿ú0_x0018_ç,ï¿ê/8W_x0007_¯ñ¿+ùTqÝ¿ÄN¿)p¡ù¿¥_x001C_±F¬ë¿ç%;Q_x0005_0Å?4Æ;ùËà?ÌÆð´ÒCí?ÌR@aèØ¿íÑnõæ4_x0001_@¢&amp;È_x001D_~ô? ;@Ãx?_x0004_x_x001A_¡¢¿½wì_x0006_ýÍ¿]í_x000C_.¤ë¿ÇTì4qSæ¿õÝ³sòö?"ø¨z×â?ÀTíêÈ¿U_x0003_®0A×¿jã_x0006_±£0ô¿ÅXéÿoÚ?t9&lt;ú&amp;pï?_x001E_¿_x0017_lú¶û¿r\£3K³ò?lC	^Ãµå¿_x0003_³EÞåý?¾ØöjWì¿F¡³ ñóè¿_x001D__x0017_´_x0002__x0003_ÑE­?M_x001E__x000E_Âaî¬?_x000C_níãê²ö¿µ@õÁò?­_x0018_)Ùakô¿ê_x0017_×n_x001A_Ò¿X+âª4_x0001_ÀÝ}_x0005_ñ_x0005_ Ä?__x000C_éRNüâ?Q_x001E__x0004_¾_x0016_Ó?¹9á4qõ?rÃ_x000F_«Ü_þ¿B_x0008__x0005_6°©×?ú_x0002_7£NÝ¿((:6Èó¿h_x0001_ÿ±Åü¿/ü!ì Ð¿¬î_x0008_í_x000C_6Ú¿_x001A_íï]ãâ¿U¢Ì×ÀÂ¿ÿ^/ß=_x0002_À?¥÷_x0013_Þ_x0002_ù?èøLF_x000E_ Ò?©®E»/AÆ?sß~	Ô?×Gü¡à¿[y_x001E_¿ßø?8Ñ4¸¾÷Þ?,_x0012_RÌ¿Þ_x0010_ÐuQ?­aPv@ð¿iùªö¢¿_x0003__x0005_cð!_x0004_ê_x001C_ì¿_x0015_8ñ_x0001_o¡Ò¿ðÝ±`b9Ç¿_x000C_Ü¤¨_x001E_ú?&amp;_x001A_ýL¢Ù·¿yÆ_x0013_ÌZ¹?ý'ªBâ¶í?Á¥_x001D_f:çñ?Ò_x0013__x0019_5&amp;cõ?¨s_x0015_ªAeÂ?¦Û&amp;c¿(Ù¬fä?­ ¢_/î¿Ã¶çóL³ë?2mS#WÑ¿åyu#1ë¿µÙZèK1Ù¿O£å_x000D_Biä¿}K¤oÇ-Ð?ð_x0016_ ïfÚ?fâ?Õ¿&amp;_x0006_Û	Í¿OQ£8XÒ?3_x0012_eøß	å?ê· í_x001C__x0003_ã?»Sd_x0019_`_x0002_À,÷~.;	×?âY3Lóð¿_x000D_úÚ­Éá?ÀÔÊ;_x001F_¼?mEsÇ¶1ó¿dGý_x0002__x000E_W¼£¿ó_x0008__x001F_ý_x0001_|ð?o_x000C_f´_x0019__x0006_±¿RÖXÝ(úÙ¿Åñ?,pç?Ì°íî_x000F_0È¿&lt;Rî;Æë¿¦x_x001B_J§vü?öVð3uß?Û@Fä?_x0006_l._x000D_âÀ?]Õµ\_x000B_á¿õz$æVû_x0004_À'k 9e*ð?_x001C_Ç&lt;	ÿè?]_x0005_G¨$ü_x0001_@¿Õ_x0015_Â=ùâ?êfGrÒÂ?_x001E_tGPÝå¾?{=._x0004_ò¿	w}_x0018__x0004_?ë?t_x000D_UÛ\è¿_x0010_aÑ_x001E_AÏ¿þ4wé_x0003_Þ?_x000B_ðDª§Æ?æ\7_x0007_]èà?Ov"T!;Ñ?®s#ÜÃàþ?i¤ôÄFªý?Ó_x0011_øTrEø?Üè¯ _x0017_'ó¿¢yÀÃ9ì¿_x0002__x0003_¾_x0001_­¢ÂÒ?Yz¤¦Ùæ?ïú3Û_x0006_DÒ?ºªxIxõ¿hbÅáÀÁÞ?ªJ_x001C_aÈ¿[ShoL_x000B_ì?(!ñóðñ¿Õq@ú_x0001_"ê¿Ü_x0019_ÆÔW|Ö¿_x001D_ßRÃ±_x0018_ê¿_x001D_Gá¦Òü?ia?Hàñ¿_B_x0014_Â&gt;öþ¿åUÀW_x0001_EÞ¿&amp;B_x001D_è)	¼¿ñµdò{êý?	_x001D_T_x0002__x0005_xü?ëu;I_x0012_é¿~Å@ÙIýØ¿açwy_x001A_q ¿hrcó@î?9_x0004__x0006_c¡Ó?%¯ìI¤ÃÑ?Ïlß^Gï¿îé©v_x0006_6Ç?E;¶Ö_x001F_ò?o|`âê¿M v¨:÷?¡:¸&amp;?_x0013_Ì¿ê¤¹ÓÝáá¿À, ¿_x0008_	_x0005_ßT¿í±d[#ê? Í:_x001A_,_x0010_é¿»°_x0018_Û1_x0008__x0004_@7Ì·_x0007_@KÙ¿ß+Ê«_x000F_È¿ÿ­õEö¿Pô(hT°¿HÕè6)ÔÉ?]_x0006_Ð0Îñ?}î_x001C_9uáÞ?±íåÏÙþ?G)3_x0001_wÇ¿åÇ	Êé?ÓræÃRZð?Ú_x001D_K_x001E__x001F_ì?½ÆDÆãx¾?­^L_x0008_[±æ?í~&gt;¤_x0013_ô?æBp_x0016__x0011_zö¿_x0011_fú4dxå¿^_x0003_#E§ßÚ?îN_x001E_þÞ¿§ÙÏÑ_x0006_î¿ªf0|é¼ñ?_x0006_m3Èáø?ø³(b(°ò¿I±CU_x0006_Ý¿:_x0014_Ö¯_¾ä¿å_Ïm{_x0002_Ö?À[_x0011_OOÜ¿Ï_x0018_GÛ\ñ?_x0002__x0003_XåÏÜ¯É?2h®ûZ;Ü?_x001C_âÿBÐÀ?¦ïe_x0002__x0008__x0006_@ Pjr¦Õ?Q:ø}Ýv?ÿ|²¹¥µ¿t^rÿ'Ð¿8_x0004__x0001_²àoá?®	P.í_x0008_ø¿ºkÿÉÑjá?æ½xßqê¿_x0006_X¡±(.ì?ªZf#&gt;ýÜ?_x0010_Ã_x000B_ýþ)Ï?/Øl;þ¿_x001C_´:y­?Z¼Ö2é?.½wf½¿v_x0018_£¯eÿú?$y£%è¡Ú¿[ïj_x001B_øÜ?*Ú_x001D_*Nö¿ÏZ³æÒ¿Eé³°Fú?_x001F_üTKî¿ÇX5_x0016_¸}ä?@ÁPoÏ×ø?_x0010_³|	GºÑ¿#_x0019__x0013_É	Ç?·(¡v1/æ¿Ë_x0016_â(_x0001__x0003_(_x0002_±?à¼_x0003_ãwó?¸ÙÍ£µæÛ¿`l_x001B_[E`ç?(òÀxWoõ?_x0014_qö¸°{É?²_x0017__x0015_¡°?TRÝlæ?õ_x000D_	Ý&gt;Vï¿|¡1ó¶è¿;Næ_x001A_ìü?ªuB£-¬?$p:ýcL_x0002_@»&lt;_x000E_Ö·å?_x0013_T¢pÏü¿Y¨=ø_x001E_]Æ¿SSÎ_x0013_Cë¿ZHì_x001E__x001F_uÕ?X_x0007_Ì[_x0002_@Ô}²Ú¿èy_x0012__x0013_yû?_x001B_19°þ?_x001D_&lt;¨1MÁ¿á%aoÂHØ¿µ_x0001_ò«V÷¿Yn{útDæ?KWIÅù¿ê$ ?Ï_x0008_ò¿_x0004_?µ2JïÜ?£\wÃ_x000E_'ê¿&amp;R¤Lx½â¿_x000F__x0015__x0014_S_x001A_ã¿_x0007__x0008__x0004_\6ÙÇ¿wñ_x0011_¦Ãâ¿ 8-_x0013_p£û?ÕXZ@y·ç¿']°$\÷¿pji_x0013_ÆÝ¿Ú_x0003_²©_x000D_0ä¿S_x0015_qÓüÏ_x0004_@Ölwéo ¼¿_x0018__x0002_[&lt;aò¿Û#ã)d\î¿8*³Qëð?±dl%æ¿·/ÆÜßá?¬_x0019__x0004__x000C_tÁ¿É¨ú	öæò?M_x0005_Ñ5Ü?ÏÊ(ú¿_x0010_¥{só_x001B_ö¿æ_x0011__x0019_u_x0001_5ê¿_x0014_p°_x001A_Ãñ?±Á1_ÄB´¿_x0002_³°;6úì?r»¿(Ùð?_x0013_q_x0006_Îmà?¾¾JO£ê?_x0006_-_x0019_5õ¿¬tØÖ[ð?_x0014_D1_x001A_Å¾ö¿ËZtþeFÎ¿3_x0004_·¥_x0003_ì?^%KÛ_x0001__x0002_Ý&lt;Ò?_x001E_X§|§ç?o&lt;;z.Ì¸¿_x000C_k¾:òÕ?H_x0006_uiÑ?°-_x0014_xã¿× ÖÄ|_x0004_ð¿ÅYHß¿0e_x0001_]_x0001_×?_x0014__x0004_Þ×¿WákâËÆ¿_x001F_ò1_x001E_¯?{$¹^z¡Û?ãxRJx±¿Àb.³æ¿M:qgº5û?CÞ&gt;à¾¿%MÈ|Ê3÷¿vúË¿_x0003_õ¿¤_x001C_õêb_x0004_â?îJñi7ó¿KIx~mêî?!·(Ò?Éÿ*ïÌ4ì¿þs½_x0007__x0005_õ¿¢"_x001D_ñèéè?zÚ½¨Kæô¿eó±ò¿`cQ¿íðö?_x000D_ÖáÁ_x0018__x0018_Ü?¸,+_x0015__x001B_òø¿¶0ÌÔßÄá?_x0001__x0002_Ò1g¾? Òfí¿_x0004_·÷µ=ò¿ì"¥öaØ?oGå{óÀ¿¯`×³¤ï?¯7[tUé?ÝuÓy_x000D_eÃ?£~¯Ä_x0008_¦Ø¿Õ_x0003_oþ²Ä?­ÆY_x001F__x0015_÷?þP5¿Jõ?®*àfÐÅý¿L_x001E_üÅ"dà¿@Ðtl?»0&lt;_x001E_Æ&gt;¼¿_x0014_~c	¶NÑ?ÅRÛ[Øyù?_x0003_X_x0012_|)ó¿AÀÙî?i`EÁ÷?ÕÉ_x0018_'@Ä?E_x001C_.ºCÜ¿ì²8¥à¿&amp;_x001C_ÙíÖ_x0007_Þ?é$êvj¹?°*×å²é¿Nõ±µicä?)¾_x001F_D_x0016_ ñ?shV{iFÁ?¨´Üæ_x0010_äû¿-cF_x0003__x0006__x0015__x001C_ë?_x0004_ñ»NZ_x001C_ã?4håÜ+ø¿_x0014_Ð{Nâ¿c=50vç¿p6p Á¿æþý_x0007__x0013_¦þ?£_x0001_Pùa~ô¿Ú_x0003_*Ú2è?£¶Ü¬_x0014_á¿Ò_x0010_I¹ë©ñ?âØ¼Ìa_x0003_@KE4(gÿ¿@Êûn*õ¿_x0019__x000F__ÕOÝ¿Ü0G_x001A_æ¿Ì»_x000C__x001E__x0008_Ä¿¤ªÂÌë?`_x001C_P}µ¬ñ?_x0002_Þ²HÌå?Óß¨òP_x001C_ª?l_x001A_o_x001A_ºî? è ¶Õ,è?aw_x0006__x001C_¸Â¿²^9´WPñ?êHCÎÖ¿oqt_x0005_zÖ¿¤òÏ	ÝC_x0001_@§_x000E_VÄt_x000F_?HM^Æ"Ñ?|ðg0_x0014_8è¿FÏ 6û7ö¿_x0008_	iëa?_x0016_è¿îI_x0002_×_x000C_Ô¿ÖÏû¯P-_x0002_À_x0001_&amp;æÚ_Úð?ueKë¼"_x0005_@_x0013_ï på?°L_x0002__x001E_Åç¿5Yò¡§á?óa @ßNì?q~Y&gt;rÞÀ¿á_x0019_O\_x0011_ï¿Úý0OÞ¨_x0003_À·+_x0008_*6÷¿Þ¨»Ú-Ëþ¿w\?F_x0016_Þ¿Á1¤Ì%æû?ÁØK7ì¿|_x0018__x000C_òóá?eP·úRó?}_x0008_ú_x0004__x0015_FØ¿!ád¨é¿G@_x001D_ì¼ò¿Ã"yÃqð¿Hx§ýÝÉ?_x0006_öPë¯_x001E_ó?³½Â_x000F_Õó?_x0007_¡å_x001C__x0001_À_x0012_&gt;$üÁð¿À Wñ(kñ¿´üLåkÒ¿_x001A_`HYäÝ?[?±è_x0005__x0006_{í?_x0018__x0002_+1Ñ2À¿Kéñ¿_x0003_Gé?5j$G_x0017__x000D_Ø¿x_x001A_MÇê¿JÊ_x0004_Ö©à?Bí_x000B_Þ1â?wÆÂ¹ÈÛ?ê¶/#êjâ¿Em_x0001_Jí·Ò?&amp;?_x0010_yô¤ò¿u§Ø¤Å?äeU½ýî?Ã´}í_x0005_çå¿ªÖIk×?"¿ûXè¿é§2*K_x0014_¿¿ä ð,õ?@dÒ|Oð?Ó_x0019_*_x0014_W¤?qb@_x0012_ÿÃ?æ7¥ äpæ?_x0008_ÖAõãà?_x0014_ò3Í4&gt;ß¿P_x0003_o&gt;â?qÿ-/Ý?º;7v¬à?y÷~_x0008_ ¥Ì¿3|[å¿&lt;Öõ^ÖÌ?ÎÛ~¨_x0014_µæ¿Ñ@_x0010_n&amp;ã®¿_x0004__x0007_©¿;AOù?äD+yz_x0005_ÀíqÈ¾¤å?_x001F_ÈÄ2á)í?ìÇbïoÆí¿rïB±¥Z_x0008_@­ÁSÁ_x001D_dë¿áÊß¯!wó¿_x0010__x0003_ù.è¿IKîÂÇ^Ö¿Ý£_2%*_x0004_Àn$F ^_x000C_À¾Hi¾Xï¿²×Ï¿äv0N+_x0001_@U_x0012_|n¶ì¿èý¡4Bç¿Ðð_x001A_Ntè?£KI_x0002_¢/à?Æ±séDÊó¿ký\÷_x0010_Ý¿}'lL9®Ù?²Z×&gt;§Ñ?E_x0011_e§ùó¿lEúò¿'_x0006_UúÆ¿[ÌaxËN_x0003_@óÈÍ_x001F_Ï$Ø¿w7'_x0004_Àa«ì7wÕ÷?1+QÀÂ]õ¿ô·Ð=_x0003__x0005_°û?°ÌDk2FÖ¿ÇÖ¤£TÈß?_x0004_^t_»ÍÅ¿"!:Ð_x0001__x0012_ì?j_x0003_¦_x0014_é?S»´¦_x001F_è?Ò½_x0005__x000F_+ Ø?oaWÁfð?@¼¿Ê_x0005_á¿Lþ_x000E_áØà¿_x0013_Å:_x0005_ê­ä?B_x0003_Ò¾ò¿_x0003_8_x0010_ç"ù?8De=à¿_x0013_+_x000C_è_x0010_	ø?¸_x0001_èoá¿°TÈúWÕ?Ï¾îG¸?\hÙS_x000B_á?_x0004_Îµ4fã¿3wÎ#ã¿{ê`êr_x000D_@	9k5êæ?¿_x001A_ù,ª½è¿_x001F_É|xÅèî¿dx_V_x0018_Û¿Å_x0002_kt_x0019_Õ?ñB_x000D_1ò´Ö?_x0017_9W9_x000B_¯?ë]9Ñ:_x0002_@ÿðú4÷¬¿_x0006__x0007_w'&amp;ó_x0003_ç?ßDÂ¿©#W_x0005_ye_x0003_Àè»ú  DÖ?r4_x001A_uK?_4¿.l¢?_x0018_´Z®_x0008__x001A_ð?Ã¿3·_Á?V!IÔ3¢?(ø­Eäü?æÏ²_x0005_N¶?Â_x0014_]Mi¾Ù¿_x0002_ù_x0007_îOí¿`%&amp;?x|Â??_x0016_ZhA6ë?°ë*_x0003_Ï2Î?%òBMó?24ô(¤Ö?_x0015_ûN&lt;ö?Gö®0Dô¿_x0001_]tÏ?ªÐ¿^ü_x0014__x0002__x0008_Ð?ã£0ÃÿÑê?ªÌ¾¹gý?+_x001F_Í	í?í³ò4àò?_x0005_vòkI¯­?¨ü_x0012_ÿßâí¿S©¨í¯ñã?*:_x0019_=&amp;H_x0006_@&amp;&amp;³å_x0004_øé¿¹Øy_x0001__x0002_~_x0015_Ï?Æn_x000F_ë_x0012_Ç?u­Ñ_x001E_rß?â0_x0006_»Ö¿ÀHqÁh_x000E__x0002_@J.1¡:í?ë²Hùg³¿z4_x001E__x0012_=¯¿ÉðÜbÜ_x0003_@¬ÒN2_x0014__x001B_×¿ê?{­iã¿¹_9á_x0005__x0006_Ì?~£ÉîJÑ¿LcýÄå¿a¦_x0018_Vñêû¿Á]UÏZ=Ë?jé*Ñ(!÷?Ä7éÔ¿¿J '$©½?ØÓ7#HÐ¿ØÀÔì?~Jb}_x0016_ç?£4Ãû6ÜÒ¿DQÄQ¦ÖÑ?bã|Ç/?ùEè_x001E_Î__x0001_@ýy3ÒÐaó?Ø°V_x0017_g±?_x0004__x001C_Ã	¢®Ù¿_x000B_ÿ2dT_x0001_@7^ùím»¿lìü¿_x0008_	_x0002_k&amp;4è©Í¿®M1aå¿ú_x000C_µ_x001E_îÄò¿	lD_x0019_²ð?9¿|JÁâ¿_x0002_ª_x0014_ÒE§Ê¿@/Û_x0005_Ø¿ÿ_x000F_Á)·à¿%È¹£`.ñ¿_x000E_¬¥a¤_x0004_À_x001F_j_x000F_ò_lÜ?_x001B_sº0k_x0016_ç?&amp;öæø_x0012_Øñ?r/A/Ò­é¿3¡[TE_x0003_ÀhØÚÔù¿Y_x0012_¦QÓ?_x0003_à_x0002_ÛzÑ?å&gt;$ðö_x0004_@°Á8+lâ?2_x0003_ûTö¿¹_x0005_Tr²o÷?ðk]°êÙ¿æ¥a_x0015_ô¿'_x0004_×ûF&lt;ì¿p¥3¡|Ô¿H·'ôOÙ¿¤Ò_x0019_­¢OÎ¿±{ãn[ñ?»xm_x0007_U¨?:_x0006_]¸?÷¿_x0001_n]&lt;_x0003__x0006_gsî?SÄÆ±_x001D__x001F_Ó?±à3ç_x000E_ä¿êãùy87Ó?»uÅáð¿î&gt;å"%_x0017_è¿_x000B_OÏÿ?vú;wô¿~W_x0015_[Ì²ô¿ÿ-*ßÝ¿½Y±Éñ?3¾Ða}Vð?[Ð]._x0011_ñ¿_x001D__x001B_û?ð_x000C_Ùá¿_x0005_M&lt;IÙ1ô?=7QÿSã?gb,%_x0001_@SXïTnëÓ¿_b\_x0016_Üÿ¿Si%'~Kî?_x0013_Z÷©DÊö¿uK_x000F_Àw²Ô?hn³$_x000F_\ö¿RMÿ_x0019_	F_x0002_@Ñ_x001B_æ0Àí¿ó¹_x000E_F_x0004__x0013_õ?Üð¹[	Ü?5Oé^_x0016_¹Ñ¿3çÚ-'ï¿ ÔõÓyPÖ¿1}ë_x0014_)J¶¿_x0001__x0002_~sÊì¿@±»#o¾¿Qì/ÈKJò?Ý¢åm`_x0005_ö?¤L	]G¹×¿Ô»r¤\§Ò¿Ï!²Åká?L_x000B_Vü9lö¿îÙêó?­_x0011__x000E__x0014_Î¿H1µP8å¿7\_x001C__x0013_ø¿_x001A__x001E_h:ùö¿v­Éê_x001B_é¿bæ_x0014_°²÷? aR_x0008__x0015_¹¿îVhÅbÀ?Fç¨F¼Ø?_x000F__x0008_	b.¼¿@&amp;¯Aybâ?ÈÓ_x0005_×µ¿µhÎaë?~_x0004_³Áîãß¿_Xd£ÎÁµ?_x0016_u6û_x001F_ë? Ã{QÔ_x0007_â¿_x0017_vú0ª_x0018_ý?ZÕõN_x0012_úÎ?äÊ!åôÆ?JÔqÇ~^·¿_x0003_û­RÇæ?_x001F_zoì_x0001__x0004__x000D_&amp;Í¿î£`2¸åè¿ÃÜljÏ­Ð¿gÂå2,\ó¿*Ð¤_x001C_ß_x0007_õ?_x0016_ìÙË/Æó?syo´)éÈ?X\L¶9_x0001_Ú?F	IçÞî¿-DèõwOî¿ì	_x0002_ü×¿ñ!øü_x0005_ì¿å :8nvç?»_x000D_nÊãoç¿ã_x0005_mËhò¿¸çâ§éaó¿Çõo£ù_x0001_@)_x001F_L&amp;á?_x0002_&gt;[H_x0007_rù?HØHì-äÈ¿_x0014_=ÓYIlç?¡÷ßmÊò¿Z_x0005_ª	_x0012_-ö¿bÇ@-ú]ù?f²Ðî.àò¿3/uÅ9¿_x0016_P2kóWþ¿|Ó_x0008__x0003_jò¿9.9Ð_x001C_ù?+_x001C_}ÌZbÆ?:}3ðÕüá¿»fPþ¦ä?_x0003__x0006__x0001__x0004_&lt;§îÎí¿¹Uý´[aÎ¿RÏR§_x0017_Öõ¿¾Ï$e_x000C_Ù?U}Nµ_x0007_zä¿ï:_x0010__x0001_£Óî?Á_x0005_iÑÊ$â?®ä_x0013_ËÄ_x0001_¿9ü_x0004_¢{_x0004_þ¿ö2_x0003_~[ï¿_x0003_s$ac?ô$=â_x000E_@s?ùÊ_x0019_['î¿¹'_x001D_¹nè?*1Q_x0011_¦å?_x0012_¦ÎRRÔ®?»te¿´·?OÃáFªà_x0002_@/ïÁ|Jæ?_x001B_U}Êã¿KÒf¹¼Î?G¼ªUÅé¿_x0006_IâüWÞ¿_x0012_ _x001C_!)ë¿KLCÛFåË¿J"Vñ%ö¿Þº*xýK}?ùoXa%¿òsdÃõ¿í-$Uä¿då¸0W÷ÿ¿ûË_x0001__x0006_Çô¿½þs=GýÒ¿¬÷L_x0005_¤ÿ?çþùxØ¿mícÌýæ¿[9D¹ä¿_x001F_®©ªÞ¿aÃ&amp;æ¿w×&lt;uâ?7¡Õ Îè¿_x0008_c_x0012_æuvã?Ú[	WyÊ_x0001_ÀÖí_x001D_¼_x0018_È?¨+ô7ÝÃ?Âï_x0002_AÀÔ¿ÿ@Snsï?çJI_x0003_Êºê¿1ÐÍë_x000C__x001F_ø?ß_x0004__x0001_W):ä¿!0ÔÄâÕ¿ñÄï-ð¾å?í_x0002_ÀÚe`ó¿~ý_x000C_³«_x0007_à?ÌQµé;&lt;â¿ç_x000F_}ç?"Ï7[XÉ¿ïc¥i_x001E_-_x0003_@ ³0eÝMÖ¿_x001D_±ìwó¿ÑG_x0014_¹ðô¿Éx:[Syâ?_x0017_ÎÕ._x0014_¸¹¿_x0006__x0007_® ûØè¿´´ïð¤ÄÙ?ÉZàm_x0001_ä¿_x001F_»zHfÑ?Ç\_x0004_D_x0001_á¿ì16ÙæÍÉ?RáÃ_x0016_ãã?ÁF$ë)ûà¿ZæZôX¬Þ¿!_x0003_1ÂÌÿÀ¿¦Y_x001E_åßÌá¿_x0002_3ÖF°2»?Íi_x0005_®NÙ?tÛ_x0014_Ó÷×¿ZWß`0_x0012__x0001_@`&gt;qñL¤Ê?]l­»å¿VÉI&lt;¨ê?ÐÓ_x001F_]A¿·=_x0013_x*jä?k5$_x0004_é?èáyö«Õ?	°=_x001B_ü²Û¿_x0003_Ò&amp;sÑpå?æ_x0017_&gt;¦Nõ»¿j_x001F_ºk¾ßÔ¿=_x0019_þ?èHÓEþôð¿DÑ°×JÓú?.ñO3_x0015_@ò?_x0008_(WÙö?W­kx_x0001__x0002_ÛUÁ?¦_x0002_X_x001C_æð¿_x000D_¾_x001C_?9ê?ÍÙ_x001F_¼n,¿?ñ¤Aÿí¾ô¿woÐçÈÿ¿®èªÄ_x0018_É?Í/F~ó¿F7k_x0011_r_x001D_ÿ¿T	_x0017_À~ñ?í_x000D_~}oÒù? j,±w&amp;Õ?bÚÑ×_x0017_áç¿ëÕÐ/thí?0±Ê©ûø¿a2_x000D_i_x0014_Ðè¿_x0013_Q@c÷ñ¿À¶ÒMÑô¿ÈÁûìí"Ú¿0FXØúÀó?FñâOæ©û¿H¾&amp;Z_ñ? ,_x0006__x0016_ÕÓî¿½þ¡ê"¢ã?tÉz¬Ô¿f©Ïvfö¿ _ VÂæ¿]äd_x0001__x0012__x0016_ñ¿ÙØ¿	-Ñû¿ÅÄ8âxKò¿Gªzxæ?ØÂ%MÐÎ¿_x0002_	¦ã_x0001_&amp;tÖé¿_x001D_._x0015_@¹ÆÕ?ö}:âë¿ÎÜÅÖç?ëñq©J7ç¿¥w_x0014_8_x000F_ä?_x001B_Ý9¡Ü¿buÇÝô?Ü?Û_x0016_@ã¿Þ_x0019_e½_x0013_&lt;ô¿¥,º*\_x0012_ð?m_x0016__x0007_%yÉ?_x0006_È_x0007_WñíÂ?¶_x0013_³+÷¿Ü`iEÉrÑ?¥_x001E_)è¹ÛÜ¿?tê¥£_x0010_ì?î_x0004__x0003_&amp;¦?6¤u_x001E_Ü»¿ü[_x0008_"´A? Þ&lt;	,Î¿_x0005_ÉøÓ?Ë_x001A_,Ü?Xÿá¾ëá?a²f#ñ?y&amp;gs~î¿ÓéZb+ö?_x0014_é;2Ä:ì?·/½"¸kê?VØoÿæ_x001B_ÿ?g)(ù¿!ç_x001C_b_x0002__x0003_'*î?ú©Þô"ó¿#¯dàòÑë?fóNxgìß?k[¯¥À¼ü?_x0012__x0016_Wê-}ð?lfv¼å?_x001E_µ2_x0014_0§Ù?_x0011_OPeóVì¿Û'§í_x0012_ó¿=fuï¿xÉ)ùèwþ?o5Þ_x000D_W×?_x0019_A¶Ë#\È¿_x000B_ÿÏw*Ùà?,Á7_x000B_àÅà¿qd¾_x001A__x0018_ë?_x0007_?Y²í`÷?wÛÁ_x001D_LÓ¿FH¬iQÈÇ¿_x0001_ªId¢õ¿_ªõª -â¿ã0_x000E_Êî*Ú?_x0018_$½_x001E_áì?MqjõØå¿_x0010__ËØZÜé¿nùæ4qIó¿ÂÂI_x001C_ÖÇ¿Ù_x001B_v/_x001C_è¿BÝ¡	ÉÓà¿X¼Ú[£õ?ù¾Ë¡J_x0010_ò?_x0004__x0005_=@_x000E_V_x001D_Ó?_x0002_-:¥Þ?_x0004_1IÐ_x001A_´Þ¿»3P|g_x0004__x0003_Àb´32¯3ó?_x0002_Ê!æÇ?­¥Þ×¢¿?u_x001B_û^"ì?ËKH_x0001_@Ñ?ªè$»_x0001_@íå._Ï1í¿%_x0005_ëñ_x000B_Ð¿elU0é´î?Ï_x0018_ó%û?	ýPõ_x0004_Ê?Û¹ÖÐÚ¿+PÊá_x0005_jå?*Xªs°%ñ??Õ_x001A_©¹¿=¸Ég_$?,_x0005__x0006_ì(jù¿r_x0013_å msÁ?ö@96_x0002_µâ¿§_x001D_}×Ô_x0012_ý¿JÄ_x0007__x0002_![ê¿_x0010_L_x0016_$Óéè¿ç|_x000B_$ÅÈÕ?û_x001B_Ùnã¿_x0008_âEm¯ÊÖ?GÕâÕë=ô?AërpI²Ñ?ýÓ¾_x0001__x0003__x0003_BÓ¿)+p_x000D_åøñ?&gt;]Ôàéó¿ÌO;_x0001_G~?âD/Iè?lµ1_x0011_ª½ñ¿z¨AaVF»?_x0004_ì@ é¿úÉ=-/;×?zD_x0008_©,pÐ?¿¹+ô%ð¿Ì¢¤áÏø¿¡»B%uæ?P÷r)´\Ú¿Dýïí¿1ÈÚÐWµ?õ2²±Ù?ÆùæÖaã?BÀO_x000F_å?o}P38Ñ?¨¤Ao± ¹¿_x0014_Ñ6,iù¿¹öéhê¿_x000E_²ñ-Pàå?	îvyoôæ?Ûü§¸ð?l¯rí.Ú¿_x0015_øØ6âç?×¿ïë?ÉZ_x0002_æÖã¿y[&lt;¢ÕÈ?¯Ým±÷;Ù?_x0001__x0002_âL®ñ º³?_x0012__x000E__x0001_?1Á¿×_x0007_Ùõ!«à¿ìÝ)³ó?[I¼8KýÑ¿xD_x0011_º0å?%_x0013_j_x0008_Ú¿I¬dÌº;û¿â&gt;cÌÔ¦¿¥y-¸ñ?â!G4¸¿[GVµXG³¿·JFä_x001A_á?W)l_x000F_;®ò?óa_x0016_®Fç¿_x000F_ÿd°\Ù?qøïÅ±îõ?¡,A&amp;`Þ?_x0018_âóÖ_x0014_«õ?ñ«Äå¿D_x000F_ÿLíÕÙ?\Úì%í^¿?Gêà8ÙØ?#ù~²GFí¿JsB_x001F_vóÆ¿X_x0005__x001D_OK_x001A_×?C_x001F_d&gt;¿Ì¤Èÿ×çþ?v_x0015_êm»åã?2O÷\¶÷?\WüÎiÇ?ÿz¼¢_x0003__x0004_	]à?S¾£0Ýã?®/Ç¹_x001F_`Ú?%r@õ?â_x0008_ú66Ý÷¿Td¶Y\_x0004__x0002_ÀQVi_x000C_¹¼ñ¿²hxÿé|í¿ÛEýJ½ò?ºU?_x0006_2ÿ?Åúà,_x0001_Û¿Íª_x000B_ÉqkÔ¿I&amp;_x001E__x001A_^1ã¿²¾TBÉ.ã¿vÏ9_x0015_h'Þ¿Ñ_x0008_ª«ün?]¡¯L²Ë¿tµ¬äÝ_x000C_ã?Qµè¦Ô¦Æ¿ÿ"Æ7ò?\í`¾Ì3é¿RÈ3ï¿?ÙÊ_x0011_Ó?Ä9¿_x001A__x000C_è¿oeàÃØ?j_x001F_ ó_x001B_üÆ?¦6HòÉ¿_x000F_Ýjm_x000B_Ý?i¸Ä_x0007_F"Õ¿òíLë½PÑ¿ð_x0013_t_x0013_Å¿¢"Dþû?_x0003__x0005__x001D_$_x0010_áE@Ý?_x001D_{ïhñ¨ø¿ª;¨ç$À¿ò¦9L/Óó?Otüç1Bã¿96n¢ê¿_x0005__x001D_Xç»Ù?$4:­F_x001D_é¿þ{ïúRÿ¿ZûÔTÉà¿4ùÁfWä¿`_x0006__x0002_(oÒ?¹Å:b_x0004_ûô¿2¡\I¬Ò¿_x001F_V~RÎ¿Óö¼6OÂí¿_x0007__x0017_z©°Æ¿O_x000B__x0016_@_x000E_Ì¿û_x0005_¢%çí¿Ò_x0003_L]Ü?Ö@§\_x0019__x0004_å¿ÀKamØ?~j_x001B_&gt;¤é?_x001D_sÜqWé¿KÙÉþ_x0001_ÀTÉE_x0003_À¤åRó´Âë¿ï_x000B_E÷Aë?++X#Ã¿Ú/»eªã¿_x0014_pAÕ«_x0010_þ¿Om_x0005_/_x0003__x0004_{ºß¿±ï_x0011_/È±ä¿Î÷Z^£ç?TÁ¯_x000F__x0012_6ë¿o_x0015__x0002_²Þ?ó¢Þ¾ïä¿á$m_x0015_`Aø¿;*4SÃ¿ñ.=Q,â¿ÚvÏ_x001A_Jkî¿_x0011__x001F_ùÅ_x0004__x0012_a?²©	æ&lt;Óò?' ºIç¿_x0001_q_x000B__x0018_ì?@_x000C__x001C__x0008_ÿU®?ýº_x000E_øÚ?ö_x0010_&lt;Â¤_x0001_@0_x0001_&amp;hÓèõ?? Ü!Ú3Î¿Ø _x001B_ãí?m_x0007_èÆñ?¨XßzÈû¿A`³´¿Lð?3_x001B__x0010_zE|ï?_x001E__x0018_`µú¿=5/qgÇ¿_x0001_Ýn^+õ?nKG¼Ü?pØ4!ñ¿ÕÚ_x0008_k_x0017__x001B_Ó?o_x000C_¹¯½_x0011_ï¿Ü`i¤Ã_x001A_é?_x0003__x0006_LÄe°ûÇ9¿ê-QÁ_x001C__x0008_ñ¿í(r7Dç?_x0019_î$æõ­Ü¿Êö_x000F_q_x0014_Ú¿Y_x0005_\Z÷$è?ÅJ_x001F__x000B_ë¿z_x0011_SÏô_x0008_Î?íÐ_x000E_Ôë?ù_x0004_buñ¿Á_x0004_Ò«yÆÔ¿Èëè´'_x0002_í?b¿£äÆã?_x0001_7_x0002_íÎ?&gt;éß^±»¿WmNT£?À|ÄF+§?AFuÃö?'&lt;	_x0002_ÚÓ?¼_x000F_ÊÅ9î¿ù¼nÈl?ÍVEy;óã?ôz©Ñ_x000F_Ð?ù" Äe_x0003_À©pÆ:¸Öé?Uq_x000D_õcÛ¿_x0007_üÈULiô¿·^_x0017_ºáÓ¿¡¶ën_x0018_à?Ô_x0014_w×Òð?×ãWoÑÆ¿ÖüÆ_x0003__x0006_Ôoë?®v_x0015_´?XLx;ô­_x0001_@_x0013__x0001_|Hì_x0006_Ð?x~k%_x0003_ê?qþ^©sð?~¤íw_x0014__x0002_ç¿äyþxjÄù¿_x001E_-ÓUóô?_x0005_Kgö2¨¿_x001B_aÁÖ«à¿òÎ_x000B_N@Æ?ÀÈ"ð$ä?i{[dÖí?EÛº_x0016_ü9ß¿iEKKqàæ?_x0010_¨_x000D_6ZëÕ¿¦¯¶"¹?ZØ_x0003_ÃæÚ??m_x0015__x001B_îÉô?©_x0006_Fê¿e¶wO_x0004__x0003_@Äf/ÙTjû?_x000B_tC¢jÌ¿ø2avOä¿è7­VH_x001A_þ¿J7_x001E__x0006_âÛ?óbZ»*Q_x0001_ÀR¿v_x0004_pÃÓ?æBÄEX_x0002_@-ÂMÎ:}´¿_x000D__x000B_¶ûÑÒå¿_x0002__x0006_ÅÜ°4?PÄzÁøÚ?0Wê_x001F_¾?_x001A_~R ç_x000F_ð¿8"ï·¸_x0017_ï?_x001A_)_x0004__x0005_Ðlð?*b [7_x0007_ý?Wû³v4AÑ?;ª±i|ò¿òEJò¦¹Õ?-4­@_x0016_Ø?Õ6_x001E__x0002_Sê¿Ú	_x000B_/ÏìÚ?t_x0001_ü_x000D_«ÅÜ¿_x000F_GvPfï?yWwö¾û?¬äk$_x0007_ç¿1@Q¹_x0008_@¨¤\=à¿I¥¨(Ó?Ì#¤_x001A_ôÛ¿áàOhEó¿ÉåÈ&lt;Áû÷?À£ÐùÜÞÎ¿¯_x0006_ç¿2m]_x0019_Øãò?_x001B_»S_²Så?_~4_x0006__x0007_#ë¿H_x0016_äÜ³õ_x0003_À´â¶jQæ¿ÿ|³_µ¿¥¾B_x0004__x0006_]éù¿HnÖÒ»Í?Ì[_x001C_¸¬¿_x0015_ÕðãË Ñ¿_x0001_æPê%Aú¿Â¨MÛ§É?_.r:gû¿bà*WJHÎ?B®?»Wß¿_x001A_²&lt;VÄ¿2n_x001D_ÇKì¿_x0005_Ù(´wÐ¤¿ñL¾éþÙø?£Fª«_x0014_*ò?yT«Ýë?£¨¥]µû?úÐ4Aî¸å¿ÐLÖ!ª%Ü?_x0011_£R6aPþ¿_x0002_É_x0003_æß?·°|ÊÒ?´ÒË+ø¿´Ù:¤Ã;Ô?¬#ôç«»¿ô­àÐ¶³¿_x0012_ëÖk_x001D_î?Þ&lt;Õ,°ºü¿áù_x0006_Øã?_x000B_,a50¨?³G#%]Øä?%_x0005_æB_x0012_9Ø?Ö®Lµ|á?_x0004__x0005_¯ÀGÂø¿`ßWå,òÖ?ÅáúrwÐÊ?ø_x0017__x000E_SsLÅ?_x0017_ý2HÊ?Ü¿	_x0007_f»]ý?RÉ%"Ý[?xÇ_x0003__x000D_×À?@Ï_x000F_#Õ8Ð¿_x0008_(_x0008_sú¤ó?G¶môQÇæ¿o_x0015_3wi_x0015_ï¿{h=_x0008_Pð¿I¸Úã¿H_x001F_Ç¬ð&lt;ñ?_x0002__x000D_Ãn×hÑ¿7üÇi`´¿H¸CøEÿà?Ñ^?+í¿_x001B_²Ä4©×¿³÷FSí?t?×NsÅö?xß­O_x000B_Tö¿÷o1uxò?³u¼lÑ4×¿õ_x0001_nB'_x0019__x0004_@TOY_x001C_Òºõ?^,ß}S+Ö¿Ä«_x000D_¯_x000E_ò¿ÂÍªç?|w@¥_x0002_Û?¯aï_x0001__x0002_ßìá?Ðtî§Ô_x0005_@*ª("Þ¿¾ë_x0017__x0018_Kõ¿m}k.Á¿¢zI±pý?s.Gý9_x000D_â?XéAï¿_x0001_WáÉ­Ñ½?kË_x0017_q_x000D_Ö¿^Ðs_x001B_|ó?ø|_x0010_kûøg?PâúHwLÒ¿_x001C_«_x001D_l_x0014_äÖ¿%»_x000F_üÔ?ñHc×5ó?!Öåiè¼¿ônasNKÌ¿6°_x001C_`_x001F_ÏÓ¿{.Éëôÿ?s§0Yü¶ø¿A_x0010_¢^ßþ¿¿¥_x0002_ý¹¼_x0008_÷? ö@_x0016_Tä?jBÛ^pÖ¿µe¥zö©å¿&gt;i©@{Þñ?§¸¥¹$ÁÜ? J&lt;ìÖÂ¿¬åz+ä¿¬)øRf Í¿ðJë=®Cõ¿	_x000E_Ú_x001D_FDùlõ?»_x000D_Ô_x0008_qhí¿¨_x001F_G¦]ö¿_x0011_Ñ~M_x0015_Ð?¥d-ÂþCí¿_x0014_ìkÄ]ì?m_x0007_¢Î§æ?('Yòl!Ò¿_x0016_$«à+?À?Ì(îgî?½Jx_x001F_Øð?!ýR_x0010_º_x0002__x0001_ÀÜÈìTè?_x000C_ï¬_x0004_2Ò?|»ÉÄÊ¿lhs¢ªßÚ¿Ç_x0003_¨yò_x0006_î?_x001A_"~_x0016_ïñ¿:J¼÷2/ê?_x000B_§4ã²Ô?_x0006_LÏ ×¿p¥_x001D_³Mï?%#òõ¼ë?}ú_x0017_Â³|à¿¡ä_x000D_Wä ó?,!Ó_x0010__x0016__x0008_É?CW_x0010__x000F_ðÓ?ò§ (ßý?Ö&lt;ÑQº¿_x0005_¾à_x0004_ã¿ªô¸~f_x0003_å?9#ðI_x0002__x0006_Åq÷¿Ü_x0003_)8ð¿ï=«)TIÝ¿±ßiÄ`Õ?LÙbö7â?_x0013_!QUkZÖ¿¶	_x0019_¤=_x0013_Ì?ëÃ{B×­ò¿_x0005_þf_x001A_Ó._x0007_@¤Hï&amp;p_x000B_ð¿à²íbÇÁ¿_x0014__x0016_çá_x0004_À'_x0013__x000D_b_x001C_ó?_x0003_þÓ6(ñ?Í7_x000B__x0011_ìø?f)~âÚ?s 9³Ê¸Ô?Û~g=qÍâ¿r4_x0005_¤¢ö?b_x000B_Gø¿_x0004_^ÂuÓOã??L/Æâ¿ö0{M_x0007_ÀÓVõ øÊg¿§Àôï_x0013__x0018__x0001_ÀP6Ì¶¸Fß¿Ò_x000E_a_x000C_Óã¿_x0016__x0019_¶Ñ_x0006_ü¿bÔ$(ÅI_x0005_@_x0001_ÉV!âÌ¿i_x000E_Æß{FÒ¿¾_x0005_ 4î¿_x0002__x000B__x001F_`§_x0013_ô?×bná¯Æ?.\DõDï¿:xþ¡l¨ê¿Ôê´_x0014_ç&gt;Û?ä¥&gt;_x000E_ÿ¥ý¿cE3_x0006_ä¿.Mbàx-Ë¿_x000B_/_x001D_CDéö?ô²ªD6_x0013_ä?}D6È{_x000B_À'?æV_x0007_ö¿)ïïÇFÕ?ÀC¥·×Âá?_x0006_¡½D´jç¿Þ	º¼Òíõ¿÷Ï¢Ræ¿Ö¼Çû	­ñ¿öÉ¢Æ_x0002__x001D_ò?À_x0008_¬·ß?÷?Yj_x001E_ãé¿s_x0012_?%Qõ¿_x0007_hÜû.î?ÆÉó_x0007__x0011_ë?§WyÏ¾&gt;ç¿_x0004_º³1û_x0016_?_x0005_ç±Y¡ã¿¹LK&amp;Â_x0003_@]*_x001C_4^Áà?_x0001_ÙEw·×?_x001D_JU7ü¿úº_x0001__x0002_(Ö?Ü_x0008_ÖÎù?Ó­óJî¿&gt;óüt®ûè¿®daI_x0018_6é?æ9_Ð_x0018_·?_x000C_ ìY²Îâ¿ú,16Tê?{ú`{±ù?_x001C_ Z^¬í¿U-nLiëô?íhPþÍô¿|±çañ6é¿ùýlB¹¿å¿ Ó_x0017_ÀWý¿_x0015_iÜU8_x0001_@ð_x000B_Æ!Ðç?º/I&gt;å¿_x0004_C5&gt;õ_x0008_Å¿d_x000C_ÌüRéí?ZÏÐ:?/¶¿ê3 _x0007_Ù_x0011_ç?_x0004_É}ø{Cî?Z¡¬-Ôkü¿R³+Jö?òF}_x0007_P^ß¿Ë ±ê_x001F_oÅ?_x000C_Y^°Trö¿lÀi'á¿¶`lÿúì¿TÐÂòàÑî¿¸Ç&amp;^tÅ?_x0004__x0006__x000B_gÓ[ÏUâ¿_x000C_R²X½«¨?*Þ2(Øä¿q&gt;^"¡6ÿ¿âù_x001D_&lt;øá¿Îb¨úf_x0016_Ä¿Û_x000E_XOÁNÆ¿¤_x0005_£Óº?_x0003_¥_x0005_Õ¦cý¿»Äñ³ä?:å@±[æ¿üjýÌ®Ò?ãÖ¦_x0004_tbÑ¿$_x0012_k&lt;_x0001_ÀÖ_x0017_håï?ð?tªÍöß@Ð?&gt;_x000B_¢ÚÍö?_x001B_éõ¶ÿË?Í_x001F_ _x000E_æüê¿ã'ãß3çÌ¿D_x0006_¨p`Í?èç²±Õ¿_x001A_Ê»SÍõ?P°È±)À?Ü»§æyÃà?Òæ~ÜuWô¿_x0003_Zkëè_x0014_ø?;¦ÆÚ®l_x0002_Àx_x0017_Y¿ç¿¼W·_x0017_Ç£à?ÿò_x001E_­Óõ¿ÄÐA_x0005__x0007_¦«ä?¬4i6¶×?×&gt;®åÏøÑ¿8_x0010_ê_x000F_Ë¿üÉ!~Óä_x0005_À¾r­¤©÷¯?_x001E_ß×\¿À¯-7_x001D_©?_x0001_üäV¡Ð¿ÆÒ_x000B_+à?_x0003_õ[ï_x0010_öë¿i1R_x0016__x0019__x0008_Õ?1c|}ÑÔè?î*f?_x0012_?_x0007_ùésÖ@Û¿]_x001E_²{×ò¿;ÌËY_x0004_ç?òá}|ïRÕ?è?+*û¿A¾Ýû_x0006_ë·?ÐTãiÞ_x0016_Â?¤Îù_x001B_ñWÓ¿tðDä¢¿?ÒF_x0019__x001C__x0002_@¯Óí(ýÏË?_x0004_w³¸Ï¿Ódwv9p_x0005_@û_x0012__x0015_±sã?µjp2_x000D_î¿ÍY­å?®_x0015_B_x001A_pjÖ?¡xµ$ÚÞ¿_x0001__x0002_Õ1jç_x000F_í¿®	_x0003_§9Ä¿_x000B_µÏâbòà¿_x001A_ÿ8sÏ²¿K_x000E_-ÞÞë?_x0018_E_x001B_·'Æé?¶_x0005__x000B_`É_x0010_Ò?ÎÔðÍQô¿û¶Ûuê¿ÒØ^Ó×î¿ì¶¨{ÜÕê?þý_XÌ¡_x0001_ÀäiDÛ³_x0002_à¿_x001A_ôv¿å¿E_x0011_$·«¦õ?d_x000E_9à?y_x0014_8.Æ×¿Ïb²tí*Ú¿Å±¾_x0017_Cç¿a+ÁåuÕì¿îÃª%9÷?A`F_x000D_Íò¿¹BãHýì¿[Cårg_x0008_î¿ciàÚCþü?`D_x0007_¨ê¿$0?_x001A__x000C_·¿NæÊ³süÔ?_x0004_&gt;Âl_x0012_Nê?ÑìüÅê·¿_x0012_¯_x0018_é9NÔ¿_x0005_µ_x0012_d_x0003__x0007_ÇRñ?l8·°ô³?/bÑ¬­{ö¿óÁ¿Üá_x0003_ÀãåÀ¯¡ß?8_x000C_-Eð'Õ?ÒV¾)_x0017_tå?ÛÌd¶Ëíü¿¢ND_x001F_ø?QM_x0008__x0004_¸ª¿ùA¯_x001B_H_x000D_à?_x0002_ì_x0001_qNÄì¿¶ü_x0016_/í¿=ÙÊÛóÆÚ?ë_x0008_$aé¿¿=Mk©ø?0b¤ØÓg÷?q´°4HZÞ?éçp)OÕ¿G2çÏú_x001F_Å¿4_x0010_H__x0006__x0018_¿²_x001D_&lt;D¬wû¿ÖÄD¬Ã¨ò?¸_x0005___x0015_yã¿KI_x000C_N×þÑ?·D_x0004_½ÚÔà?kÖÄS_x0002_aî?ÒçTZCÛ?ÜÁ¯¥_x0016_·?Ë+b_x000D_iè«?¯\yM&lt;Ãä¿n_x0012_Égî_x0002_?_x0006__x0007_H~_x000B_ôá¿ó_x000F_RúÒ â¿Úú«²Á_x000F_÷?©_x0014_b§_x0017_«ð¿_x001B_SÿÈ®l_x0004_À_x0014_pâeÖå¿EBt_x0004_À}Ý¿0ù¥t.®å¿g_x001B_6_x0003_ò×¿_x0019_,+©ûõ?ùh_x0007__x0004_T_x0001_@nî¶E&gt;Eã?ob`*_x0013_|â?Åýâ©_x0005_ýù¿¢b_x0013_¦â×Ú¿zàÔø_x001F_õ¿\U·&gt;×?Ñ_x001C_ÍGìë¿ª_x0006_Hããõ¿À23Þ_x0001_Àé$_x0002_QÙGÒ¿×7}_x000B_2H×?_x000E_¬T²nxý¿_u_x0002_ãtå¿_x0011_7&lt;ðé?bð_x001C_¹°zÏ¿ö}_x001E__x0017_é_x0001_À&gt;ªL¥¦Â¿­éï"_x0016_í?GÅ}­_x0002_Tô¿Ôðä¦Bgá?QN_x001E__x0002__x0003_ù¬¿¿}_x001A_y©9ó?_x000D_aÛËê¿_x0001__x0014_é.òÿí¿T£kÇ9_x000B_â?{iº±î%­?i©ä9_x0003_ú¿_x000E_Ä@ûLöÜ?Ýñ_x001D_çìñ?NÒ-½VtÊ?Z.rhsKâ¿¬Mâz_x0012_þç?Ä¦_x001C_úW%Ë¿_x0011_1b_x0016_³ã? ÄmÚÿZõ?ôÚaéÈ±ë¿Á_x000E_oI¥zÛ?ËÔþ_x001A_Ø¿\g%¼!³ù?[ÛÑì_x0014_Kó¿_x0019_B0#Ì_x0002_Àõ$:&amp;;ó?ñ`¨tsÄ¿_x0011_@F~dÄ?MÌAÞjí?TÀü$ùÚ¿þ îó¼ ö¿)´Ñ*é5ì?}_x001A_WA_x0003_¿Ç¿&amp;_x0005_1ü ó¿g©)ÇÁ¿$ÿd7ásç¿_x0005__x0006_D¿´#Éú?§gí8´äå?Õñ·?_x0013_0ó?²ÌHK×?½'¹Ïµyø?lx?¿Îéü¿Ò~_x0014_Ã]µ¿_x0003_¯_x0008_kéuó?Ó4m#y_x0005_@ÚOÚÁØ¿¤OHÿOä?-ºí_x0015_î¿_x0013_$å_x000E_êÛ?\õÂ2"dð?k&amp;²_x0004__x000F_w¸¿_x0002_Ë9_x0001_)°ã¿OòaïYïÛ¿yCüA|Î??¢",_x000E_8û?:mP¬ÙWÛ?_x0007_nè\×Mà¿^+Íð_x0007_¾Ë¿r_x001E__x0010_Vñ¿ÅK1£XÃ?éÌ_x000D_º\ë¿$_x001B_NLKÿs¿jÉ7»| _x0002_ÀÛ_x000D__x0015_GuÖ¿P;(³_x0008_åç?¬^Æ(£ñ?_x001A_ù[O	è?-A*+_x0001__x0002_U~Õ?~_x0018_ùNoéÆ¿Û_x0015__x0016__x001D_ü¿U_x0007_Ì¨Ò¿ßÛFX¼üØ¿ýìCÛçbñ?JÅ@³_x0003__x001D_ø¿x_x000E_,øç?-ª_x0001_ÂßÂ¿©¶T_x0012_ü_x000F_¿?\_x0007__x0017__x0015_?ä?aXWd'õ?mCá"¸O_x0001_@kKÆl£?a§Ýfëê?èQ«û_x001C_ ë?E5ê/ëêô¿Xõ_x0007_è÷?bZêSfÞ?ÚüÃ«*"Ø?äxæÞ\´ñ?Ôwq_â_x0003_×?_x0014_?ã@w&lt;Ï?¹_x0010_ã_x001A_ËéØ¿T´±;_x0001_Îë?ZßH5í¿Ï÷Õ0ã_x001C_â?dÙHw£ù?G³GEÄã¿ò_x000B_cîô±?ÂQ`_x000F_'þ¿ jbÉYë¿_x0001__x0002_ï_ì Îá?'°éáYû¿´_x0012_Ø_x0016_öG_x0008_À(_ë©ñÒ?_x000D_ORÓ­äø?Î´¿_x0001__x000C__x001C_æ¿.Jã{ö?t.ã^³³Ü¿»_x001B_MERßà?_x001E_¢_x0011_Åë?Ù\Ù*$Ý¿áíß'_x000B__x0001_@ÜIÏVæÔ¿nõÁÅºñ¿r¼k_x0013_$_x0016_ó?_x0008__x000C__x0016_è_x0008_?±¿_x0005__x0016__x0012_÷&lt;-ñ?%z²ÖÌÙò¿Ó¸ÐÇ%bý?Øö&lt;Í¦â¿_x000F_uü"ÒÒ?u	HSKÆ?$?°Ô-Á?"M$ÑÚlî¿Û¥_x000D__x001B_¯Ì?_x0005_Ï:ßé?_x0016_GmÁcõ?äÒ&lt;Ú_x001C_Û?_x001A_íÌ_x0008_²í¿¬z-Âeîæ¿_x0008_¡ÂðXé¿Fiã_x001E__x0001__x0002__x0007_Íø¿¼»_x0011_1ïcÚ?åP_x0017_æäaÁ¿Í6Ølóí¿^	_x000F__x0015_X«Á?¶%²|b_x0006_ÀáÁBVÈ¿_x000F_v_x000B_°'{ ?Çj)»ÕÓ?à?Jþ_x0015_ÈÍ?_x001B_1_x0006_tÛæ¿!÷¨b5Dã¿ÁaP6¬í_x0003_@ëh^ff_x0015_à?Që"Û Ö¿rìF_x000C_ß?TiÃµK¾?´_x000C__x0003__x001B_Üó¿[&lt;¥:·ð¿ðÙé_x000D_nÃÒ?1v¢"Võ¿1_x0010_Ó^þªØ¿«³³v_x001B_OÚ¿¦4¬_x0019_Ñèé?Rª,a³ô?î×âØ?k¬	Dó?_x0007_è"âKâ?Û_x0006__x001A_î»¥ì¿æÒ±_x0012_°Íú?Îy/£fú?2¨ïòîÃ?_x0001__x0002_OÞ®Næ_x000F_Â¿õ»Z§S_x000B_@nÚ_x000F_p_x000B_ä?EÒã_x0003_Y=½?wu!ÍO÷¿3z¾pÙ¿wá_x0004_µÃ£ä?[¿~`dä¿õïA"yÕ¿s¦þ4+Ó?1¢_x0012__x000E_*ñÅ?ÜÍXàpèÖ¿[Zzï?Ò¿Õ.u\OBó?ïIÂ_x001F__x0005__x0004_@áêr{®?Þíï_x0012_7w¹?Á_x0014_ Üè¿?j4Ã&gt;e?__x0005_kn_x001A_Ê÷?­9Rì_x0002_ð¿î"Z'ñ¿Úë_x000B_ÛEú¿GE^º%ëò¿þ$ZìÏÏñ¿YàÝ__x000C_1Ý¿[|Óç#0à¿ ¬_x0003_¤N)å?\QI_x0003_ò?9')_x000E_n_x000E_é?¨­lýÝí¹¿p¨_x0018__x0003__x0004_iÊ?ß_x001C_|ò_x001F_Ð©¿Z9@7ô¿_x0002_öà_x000B__x000C_xÙ?ÖêC%ìá¿°©ÖÉ¹óÂ?ò_x0016_}mAoõ¿L¢_x0017_ Çð?_x000E__x0019_)oâ?^h*&amp;í¿H¡?ð_x001D_#Æ¿_x0007_Ù&gt;TO=Ø¿cþàºÛ­É¿ÇV&lt;KÂ_x0019_æ?2!Q¬¼#ü?+oDLX+ø?Y_x0010_É~"h½?K#*eLô?¬Ï_x001B_z_x0003_ç?Ú³J*Âæ?÷ò&lt;ÃÎð?þJ_x000E_ÜMÑ¿Ïá_x0001_âG÷¿óÄ`Æ±·¿VÓ	6§?þ?v_x0015_ÿ3=r_x0003_ÀÞbªÿ_x0003_Vï?e)xN\[ë?Ö5Ã2¦Ó¿jæÔd-¬á?ùZP£]ð?ù_x0007_ä­åÊð¿_x0002__x0005__x0018_{Æ.1Üà?­_x0003_ÙvÏã?^Ú8Ètä¿_x0002_­?ç]_x0004_ü¿Ab=_x000B_K'ì¿Æú÷_x000B_I½¿ËF¹ôóþ¿ÑÕ¨Ä]ø¿§&gt;Hê¾×ä?­AGà_x0006_Ç?3_x0001_CBï.Ô¿o:åýD¹ï¿V¹¼wY²ä¿ô_x0014__x0014_Ë?"V­5¤Êë?=[/È¹oÌ?_x0014_ti[O¹é¿Nb_x001A_¯Þó¿1Hôº?ùÇQÊ3ã?¢Ék_x0016__x000D_ßÌ?{_x000F_8ä¿_x000C__x001A_-V_x000C_µ¿$kù_x0004_Wè¿þ,bêëÀõ¿ïÓÄ=âzÀ?_x000F_KVY_x001F_ç?z4Ê_x0004_Ê¿¢ÕjF,eÄ?Õ4_x0010__x0015_(O·¿ïy¨\3eù?)*Y_x0007__x000B_©ñ?]#µaªê?Mh_x0008__x0013_¬%ü¿å©Y&lt;x×¿-ìû_x0010_ÓIä?$58 Ú÷?ísïÆ_x0005_ó?zÝf­à_x0018_ô¿ñ5Ëè¿¤Â_x0005_¯»ð?_x001D_âíQ£_x0019_î¿_x0012_Ê_x0002__x0004_à¸?µ`Ìh®êë?3ÈÏ_x000F_¬å¿\§9&lt;GÜ?Ïü_x0002_À½Æ¿X'÷c_x0001_âÙ¿_x0008__x0003_¯Ó¿»üKìç¿øÁ_x0019_ñ?_x0005_û_x000B_UI²ß¿_x000C_pôäË?¡ÏÁ¥Ïø?«±ggc¼¿	q_x001E_æ¿OpYZöû?ÓDr*ñ¿Ì_x0006_hë"ý?_x0016__x000F_J_x001C_é_x0003_Ñ¿ÅwÇü¼VÕ¿_x001D__x0007_1ÀÀã¿5è&amp;FÃ¿_x0005__x0006_/&gt;}_x001B__Î¿_x001D_¥_x000B_¾Yê¿0Z#¸!_x0003_ÀúÀ_x0001_uçâ?`¶ïë¿Ù;ØßjÈ¿U¤l!7_x0002_Ü?Ø'!ð¿C(ÏÛ_x0017_ß¿Ï_x001E_w`6ä?æ,7!¿"_x0002_@_x001A_÷bÌßáß?_x0017_À_x0004_¢^Ñ¿å	_x0014_-Ö2û¿Ý/_x0013__x0004_@µ¿fíÙî^ÛÀ?Ö.Ö*~¢ÿ?h_Ä"_x000E_g»?	dOR@Yö¿_x000B__x0019_]o"wÜ¿ôïqéaö?¿ÁY&gt;Ñ:ð?_x0018_ÓéBD®Ý¿UÔÕò¥ð?b_x0004__x0007_^¬úø¿Åmj_x0010_9õ¿á ñ¿¥Ô¿éz-ò]í?z)÷þT:?NÛ_x0002_ø_x0012_Ïä¿zkl\ÄLð¿±Ó¥Q_x0001__x0008_EÏ?Úp	!!_x0005_À_x0017_{ÃC_x001A_ûÕ¿=$&gt;-ÇÆ?åùÊsP!ä¿_x0017_ÕX5è/á¿rî½;y1_x0001_@p³Ô#À_x0014_è? øæF¨¿Sv_x0008_[ð¿aÑ _x0005_:_x0001_@_x000D_ù÷&gt;_x0004__x0002_ð¿I¡½ Ï_x0014_ù?oÄ7á_x0012_ó? _x0006_x_x000E_HÀ?õ§d-1¼ç¿ø|©ÍÞrØ¿mRf_J'á¿(ÆíHT_æ?Áåt}_x0007_°?0&gt;³	_x0008_çâ¿ñ_x0011_®ü8gé¿)/ÑÑàýå?¼ AúC_x0005_Àû°Çjü?æB-È¿+oI_x000E_|¤Ý¿VjåçBÔ?Z¸O,_x001B_¶ñ?ß\_x0008_x¿áó¿hEì¯_x0003_`²¿ãQq_x0002_ó#í¿_x0003__x0006_úðZÇÌ_x0008_Á?G_x0015_â`H}î?_x001F_ï}÷Vá?Ü_x001B_ë2|?_x000B_7`ÞJýÌ?ÒRGq¥?³ê_x0012_ÁÆú¿:çªâ_x000F_YÛ?·¼iÍÀ#ø¿ Hdº|â¿[*¶_x0018_3`ê¿s_x0003_Õ±Mò¿|ù_x001C_³¥¿_x0012_êù_x0017_£éÑ?î.oÑ0­¬?_x0014_12÷r%×?a_x0002_HF¸îÊ?_x0003_Só_x0004_BLé¿BUO©Sñ¿Ïìæé¶_x0011_é?!÷ãú¼â?ÂX¢_x000F_fó?&lt;_x000B_Biï_x001A_Ü¿Ì¬×Sõíú?r4ïò_x000F_ñ?x_x0004_Ôxª£_x0001_À_x001C__x0005__x0007_Z¶ÆË?M_x0003_Ìæ@^ó¿ìÅb_x0014_Gå?xÐÔ¸ñ¿_x000B__x000F_#Á¾±?6_x0018_x_x0001__x0008_Þd¶¿O÷áqè¿ÌÉ2Ó_x0012_-Ó¿égöDFÆí?"æ_x0002_ñLÀÀ?1Î_x0006_sÊå¿A¡ð(SÌ?_x0005__x001A_eãËÕ?§ú6Cü¿ñÑ~K¨þÂ?«¦¥pü¿Vâk_x000E_£&amp;z?»ÕÏÕó¿1_Ex½ø?¤[3_x0012_i_x0013_²?¼üïR_x001A_ðÁ?xAx_x0014_QÇÖ?_x0007__x000D_¯ýô:ñ¿_x0010_Æ_x0011_yNÒ?yá"¯GÄõ? v+0_x001D_æ¿|ê_x0004_ñÏô?SÑ_x0016_=Øïä¿öïs_x0016_¦ø¿áy:ö¾ê¿nl_x0010_ë.µ?Øã|ÀøÀ¿ÖBÚj/¯ð?5%_x0011_K¾·õ?ZHCBâ°ô¿_x0015__x0008_Rªªm¥¿NÛ |¨_x0003_@_x0002__x0003_^kÌ³Bgæ¿Ö!ëstrÛ¿_x0001_UÙ_x000D_¸ó?_x000D_m[_x000C__x0017_yö?h%é_x001B_Ò¿í~ô»U_x0018_Â¿y_x001B_ÕóÂ_x0018_ï?¢SÜÁ)ô¿ù¦h4¤ø¿,&gt;è¡Béç?*à_x001F_+ò_x001C_Á¿_x0008_6°Ý)Xü?ÙCÏ_x0004_&amp;µÃ?B_x000B_Bg&amp;ð¿&amp;_x001B_[~BÙ¿Ïoñ_x000D_¥QÐ¿pOP©}ëó¿êYÑkö¿_x000C_{ôÅ#Ï?Ï4_x000E_Á¢÷õ¿¨v_x000C_ È¿Oc]G1MÇ?±1=_x001E_«¼Ö¿êR^kò Ã¿Íðk$á¿©¨à_x0015_J_x0004_ø?°;_x001A_ü_x0019_ù?Ó_x0003_ï¦ÃõÖ?4òL_x0002_ð¿¿la ÁÞ¹¿ooa©¢&lt;Ü¿_x0003__x0012_Û±_x0001__x0002__x001A_"â¿ì=iHó4à?_x001A_Ð_x001F_,H_x0010_Ó?_x0003_º0T"Ã_x0001_ÀÎÊÅ ¿:TÇ¾è¿_x0017__x000C_5e´ÅÙ?N½Ç³D-Þ¿¯µúRcÔ?+àø_x0016_ò#æ¿ïûDÏ_x0004_É¿í×b_x0016_`½ï¿_x0005_!ZsjB´?C$ _x001C__x0007_Öð¿§_x0006__x000F__x0010_=ý¿_x000D_¼ç2ë¿_x0018_Z»_x000E_Ö¿}íÎA_x0006_xÃ¿xj_x0010_\ê©¿ ¨p¡6|Ð?D}§]°:é?_x0017_®UhPþ?9Èûô?_Ì)+_x0003_å¿_x0019_Ã_x0012_ß_x0001_`á?ûÒãý©ù?ET_x001B_³ Qß?Ö{QÚ'ö?þ_x0011_&gt;å?#:¼°_x0018_ö?	äº_x001D_ó{×?ä_x001A_²*_x000E_ç?_x0001__x0002_Q¶i¬zã?°_x0001_3%uä?`_x000D_:_x0001_qPÓ?´=ë½ßÖá?_x0019_hï_x0001__x000E_´À?[_x0003__x0010_!-æ?³øÙe_x0004_¡ç?«æYu8_x0018_£¿Ã(Ô^2Gì?¨m_x0013_1_ë?ù6_x000E_fWî¿#J%Vø?má7¥Sò¿¹ÊÔ_x0008_Dç¿¸N_x0010_i_x0005_Âô¿Zå~Å«tó¿,(±Î&amp;_x0019_à¿a$q/xû¿N¨-oÊø¿Y+D_x0007_¨[Á¿"ç/æôê?_x0004_Ä;;¿¡?»u®ç×©ï?_x0011__x000F_@YUð?ÆÿIr¹ó¿)ÛE8èuï?/&amp;Ç6)à¿_þHã_x001F__x0008_ù¿*¦y_x0014_¢Â?«­Ù!ßææ?¬±¬NWçæ¿_x0018_D_x0001__x0004_òÅô¿ÒwG!{Û?lí_x0016_@Â´È¿hó@ÕÖà¿.Ò¶¾­Ð?ÜYTE^fá¿êây;¹Ã?A|_x001E_âÈÃ?=À_x0011_ ö0ø?Éa×ãè¿ß^Eèã?_x0016_te²'äó?×+^èt}å¿8ì¡µÓqÙ?I\_x0005_16Ý¿ã)¸ègò?~ÂPlÊÞç?°ØÍ_x0015_®Kã?A eñÏé¿&amp;Î_x000D_Àî¿Já_x0006_3é&amp;_x0005_ÀkÒ³Ä»iå¿_x001C_ù¾a_x0011_?ë¿¬Azß_x000B_;ë?Ð¹XááÁà¿1_x0018_AOÑH_x0001_@#,_x0002_CÒ¶?_x0010_Õ_x001B__x0003_Îè?_x0003__x0013_Mü]oü?p¢EÕÀ¿±}_x000E_n¸(æ?§_x001D_°ÖÙ¿_x0003__x0004_C$¯_x0015_÷¿vºx¯Fw»¿æSØ{MÐ¿äDÈ_x0018_ö¿v"t#ð?_x001C_Ó)1,"à¿ä_x0001_òûç¶ë¿_x001A_yÆ_x0014_TÑä?_x0016_óÖ_x000C_4RÖ?6»Y:_x001D_ö?P_x000E_W\«Ø?7,Óc*rà¿2_ÁÕ_x0011__x000B_Â¿må`_x0017__x001E_Ù?¶P_x001F_6_x0002__x0006_ò?S·gé)@ç?´Kº¢w_x0007_ú?P_x0005_ã_x0002_4ò?k¥Ä_x001F_øyÆ?¦j¤Óàâ¿KÎz#_x000B_wæ¿_x0018__x0010_/ó;µÜ?±¸?Tæ^Ñ¿_x001A_ã®)¤ü?ïw@é9ÝØ¿ÄeeÁ¿b!Hß¿ûP_x0010_A³D¬¿Ì#[õ§ñ¿8õ¦Êyã?Í{ÒÄ¾Ð?¶ÆÙë_x0002__x0004_Ö_x001C_û¿ýrvËÕOö?_x0002_(7`õ¿ßÂ]ëjï?»Lù±ñ¿	Çþ.ñè¿mM®_x0008__x001C_à?F«%°ÃÝ?õ­¸hk=ï¿8úbãè¿kc§@÷¿._x001F_M¼?å?ZÀ_x001D_+|õ?ÁK¦ô¿I_x000C_1ÍlÞ?¼ó_x0016__x0016_zÜ¿MÈ_x001A_§øÝ?ýå©pÖû¿²/ÜÑÝ_x0003_Ý?}¤}À)Ò¶¿_x0017_&gt;:ªïÙ?ÂÓ_x0013__x0005_ÕNá¿_x0004__x000B_Ãw½÷¿Î¿÷wëñ?Ãq-Í_x0014_â¿ÂEu`ÀXð¿_x0001_×ñ8_x001D_õß¿):]ÅR_x0007__x0003_ÀP8õlë?dæ;|Þ?ívKV.Ý?ÖÍ_x0019_1=_x001E_ä?_x0001__x0002_â_x0017_ë¯_x0012_á?_x0013_ÞÍÚsvø¿&gt;¦	'D¸¿Âß9#uÒã¿ÕÇÊ¢ñþ¿¡ 1u¬ê¿)ª_x000B_AÕ,Ö?#ÇÑRþÙ¿_x0001_(sðhë¿cJ¦Ã2_x000D_Ý¿¡$Ó_x0015_L»Ç?é6ò¸ø?âf3xPø?j®_x000B_}çWô?hbøÇ_x0006_æÇ¿o_x0012_!;ô÷¿Ù	Ò*jvú¿ªUèZÊ?_x0013_`£ë_x0012_Ç¿_x0006_&gt;	dEùØ?D_x0005_p_x000B_à)Ü?_x0006_³Y´?T®õ{Ôç¿îì}|¦_x0012_å?¥¯	D)ç¿k_x0012_¬z­Aä¿Yï«_x0014_Júñ¿§ÑW=E¬?_x0006_¡_x0018__x0013_ÝÜ¿Ô¬¨_x0014_åÓ¿ÃBè+DÄ?öúù¶_x0006__x0007_t}é¿L_x0005_üûÑýÕ¿_x0008_ðtÅ_x000E_Àø¿qH_x001A_#-_x0003_è¿B«1h:ö¿B_x001F_(oæyç¿jT§¥_x0004_æ¿,¶_x0010_®µ_x0016_À?_x001C_!r:Dä¿ÞÃêTu¿Üa	_x0017_åÐ¿Cgù_x001C_¸ÁÝ¿_³ìZ²_x0005_Àó_x000F_j©Åê?ß/_x0006_¿¤îì?ð_x0008_+åÚjè¿@1%ÖÖ¿&lt;^ê¢IûÇ¿ÎÎNã4ç?Ð_x0007_ø±Ïí?Â_x0001_,Í_x001F_Æ¿6Æ»MÚÔ¿J zF_x0006_ø?x6­é_x000E__x0002_@Î_x000E_Ö¿¸Ü_x000C_dfu÷¿êÅèO+¥ô¿`k¿ªß¿5dn5Õ?ÁÆ_x0016_Ï¹ê?ü _x0013_ß#+ü?_x0001_\ÚøßZà?_x0001__x0002_´?=*_x000E_æ?«O_x001F_õZè¿À¦âFâ¿_x0001_(QsÃß?Â5¼ÔÆíÂ¿f	_x0008__x0011_à?G©_Î.Æ¿?j&lt;_x0017_ö?9¾¹é¹_x001D_õ¿_ÞW]Ï&amp;ã¿*ÕCRníÞ?;_x0002__x0014_L	À¿½ôçÜOéî?6JÝ?íGáÐøâ¿¢Zïâþ¿_x0005_MûïÒ¿_x0001_iøë¿/aµA.çà¿3_x001D_Ò&gt;bsÂ¿Þ6_x001D__x0006_º¿Ç È½dñ¿5Âèç_x0016_¶¿_x000C_Q¸í®ù?}_x0005_°OÍï?Ê_x000F_Ïµ`aø?	=wÜ_x0016__x0007_æ¿ëþ_x0004_&lt;_x001F_³¿vOfÞÌ¡¿ÎN4Ôå¿ìÆÍáå¿æóB_x0010__x0004__x0006_ìð?Æ¡_x0013_ðã¿óòÑÔ¢ðþ?_x0005__x0012_zC}Ùì?_x000C_,_x001F_V:ç¿\\L±Ùÿ?r~Põð¿ÍxE­«_x0004_ÀC¢wgÛ¤ö¿_x0015_uÌuÛð°?_x0003_(ï_x0004_lä?_x0001__x0002_Ò¡CÌ?áÕE+_x0002_@áfIc×`ß¿¹¯¥_x0011_ö¿nÛ®e¸ð?ùñ3[Sõ?XR&gt;Ìõ¯ø¿yy«_x0013__x0019_ò?_x000E_n.ÍÞ?áþ_x0001_2aã?C÷NyYcâ?p¾Àùi´?1z_x0002_0iVë?WGsdÄËé?àÇüËdé¿A´ ÅPeË¿L ö m¾ÿ?¨_x0005_üí_x0001_¤Ú?	§OïÉªÖ?ÇÕi!ßâÔ¿_x0001_Å:äà?_x0006__x000C_Cx_x0010_ð?hoN3·?½(Ib_x000E_ê?8_x0002_¢;,Û_x0002_@_x000F_³ÝM³5ó¿_x0017__x0007_&gt;¬¡_x0002_Àö_x000E_!_x001A_/ ô¿¶_x0014_Q_x000F_¼Ú¿p¥"_x0003__x0013_å¿Ï·þ°_x0004_@º¥q{;_x0010__x0001_ÀCY× {/Õ?ÉÛ_x001B_~hnÁ?Ø¾é@_x0001_@ù¼Kslió?ûÝ^_x0005__x000C_Ó¿åòï	Þï¿ù_x0017_&lt;óüû?ì&lt;_x0011_ ¼_x0006_ÀÄ_x0012_ÝØ_x0018_$Î?%_x0010__x000B_9:#û?Ñ_x000B_n­¿ë?âK"_x0011_3Ð÷?öm_x001A_íÚ_x0018_÷¿EX_x0015__x001D__x0008_Å¿vÚ)®ð¿:9müÙ¿_x0014_èøÕó¿á_x0014__x0011_úö¿h»ý³Ö=æ¿¢¾ÕáÈð?²Ú	_x0002__x0006_Heô?¤ý5­ç_x0002_ð?!X;ö_x0015_Ð¿áªðÅÛYÖ?©Ó_x0005_¨_x0014_nâ?dIÞtêÜÕ?_x0016_«ÕV1På?2§ªã_x0011_C ¿_x001D_¨XÓ²]Ø¿_x0019_ô¨_x0005_×ô?Fù!ÕÜö¿ì_x000B_Ô´óbÎ?E¼V«/À¿?_x001F_qGK¯ã?P±_x001C_þLÝÐ?Ýp_0_x0013__x0016__x0004_@µf§_x0017_èÕ¿_x0018_¥ÁÏ¥á?n÷O}âà¿Ýõ¼í_x0014_Aó?QóìV_x0001_è×?°Ô?¨_x0014__x000C_ö?Ñ!ÌCoà? k^IÒÎ¿_x0011_qöõÑæ¿ _x0008_\E;"ÿ?»²]Ì_x0013_©?_x0012_Ú!I9ä?Ð_x001B__x0013_BA_x0007_Þ¿n®Ç_x001F_NSé¿RS8#å¿`/êî_x0003_ú¿_x0001__x0002_ß_x0014_¦ÉÝì¿O]s¸Ò_x0001_Àqya©6Ë¿ 31ð¡éä?,_x0011_¢tÒLÌ?¯=°¹åà?MnÚ«_x000B_åù?¶«ÖGÁ¿_x0018_oä_x0003_é?N*²é÷?_x000C_²ö&amp;âÇÂ¿qáLz¯³²¿í&amp;pÐà{_x0003_@K ËTà­ã¿ÃÀ1w¦Éû¿×j	_x0010__¢â¿_x0012_6©»ã¿Ê?_x0016_ 8Á_x001F_9ð?OÝÎÓUå¿3ó&gt;-þö¿Ù^×ñ?&lt;³^ùÇê?K¤3Íö_x001B_Ó¿bÞÐäÜ?M_x000E_m]wÙù¿_x0019_wö±tç?Ç@Ë"úÛö?_x0013_&gt;¡Ûï_x0003_ì¿_x0006_ô©®_x0014_Äò¿|pÌQ%ï?ÔVMÍô?«?_x0005_iä_x0003__x0004_¡ßÒ?¥_x0019_9_x000F_£_x0003_@Ø2-_x0013_Eá¿«ç[ßví¿¶é	z-âñ?Sµá_x0002_"¸ë?÷:y&amp;Q_x0010_é?Üb9-¹î?_x0008_ÄdµÂÌÊ¿_x0010_8`X,ü?µly~â¿_x000C_ÆN&amp;Ó¿ê^«ëµ_x000C_í?_x001A_Æ°àUù¿&lt;w°áçð¿1_x0012__x001C_±^_x0001_×¿k_x0006_Hù#FÛ?§_x0015_qÇá¿_x001C_¦Z²ö?#._x0019_;Á×?ýÿ_x0008_f±BÑ¿(Ö·²¬Ê?·×&lt;oNÚ?_x0017_²e³³±ì¿_x001D_rµm_x0008_Êç?y)Øxþñ¿_x0013__x001B_«b¹ÉÌ?_x0006_N=´&amp;Ñ¿Þ¢À±._x0014__x0005_ÀC·_x0015__x0002_æèÿ¿21_x0016_¯Å_x0004_ã?gp_x001A_ Þò?_x0001__x0005_FÇÜ.ÏÔ?G¹Îwdû?ã|Fuó¸_x0003_À_x0019_±9ÔyÜÁ¿@ ÍI®_x0010_ù?ëÊE_x0005_Ãó?_x0011_Äéün_x001F__x0004_ÀQ6_x000F_Ï_x0017_pÝ?%2_x001B_0iô¿_x001E_×ºÐGnÇ¿æ^ã)å_x000C_Ê¿"§w3Ñ ¿Þ  	zÏ?¿{eð^Ó¿øv:kòÞ¿å±êEÅ_x0010_ß¿×VB*_x000B_²?W©)E_x0008_ì?cÛÚ½~_x0007_å?XïËÅÛ¿§Ò¾%êÙá?n£_x000F__N«ò?_x001D_õ;1¡Ûô?ZS_x0017__x001B_°ÍL?ªünÊÖFç?Á,*3¹¿o÷¤ÀDÕ?uR¸D¼_x0002_ÀSµÈßð?À_x0002_îÙ¾_x001B_Þ?«_x0010_tò^ú¿àd@Ñ_x0003__x000C_/°û?KlNaÇ7ü?_x001F_7èÿ-Õä¿	_x0007_&lt;Vo«ù¿_x0018_ÔH0&amp;åë?lúâ_x0010_ê¿I_x0019_£¡|Ä¿óàR?ã¿_x0006_;½Ü8®û¿_x0002_Ø0Á_x0014_âý¿.´õ_x0011_ò¿=ã_x001E_êì¿=_x0010_Í9°_x0005_ß¿*ÉFéÐ?§àÓÉà¿ Vk¸Ô_x0012_ò?¾_x0017_«*ì9Ö¿NÙaï_x0003_Â?ÅçÄT_x0015_ô¿CÃÂ=_x0008_e´?J%S÷3Þ¿øË_x0018_´Á¿íYºÜö_x0015_à¿S_x0004_í_x001B__x0016_p×¿î]Ô?Õa_x001B_^Üë¿{_x001C_ù(âÅ_x0001_@	Lú_x0010_Pñ¿0cø&amp;äaä¿_x000B_ äæ*ÁÕ?Ôì\_x0004_0qø¿¯_x0002_=0Ýó?_x0001__x0003_ô0=_x0007_«Ô?µx;pý¯é?¬á,éâ?§_x0005_Å©Ûó?ÐOªòTÃ·?#»T¨ßÂ¿ËYú·8Ð?®UûûUó¿´Ýü	_ì?=Ûéwö¿_x000B_/_x0006_K í¿£¼¥ùð?)é_x0003_hÆ¿:ªUB_x0011_ùË?_x0011_d_x000C_Áó¿ü{_x0010_°úOü¿7_x0014_(¯Pß?û_x0014__ÿ_x001A_ô?2Ü"^·'Ø?á¨^xQ_x0010_ã?MÌo5ýÊ?WÀ_x000F_²Wgõ?T×Óþe±ç?tÜßW±?º8ãÃà¿{ËõÎ'{î?Ôr¯ìí?x¬u_x0013_,7¥¿_x0019_é»¼~Ñ¿Öh,Hò?¸_x0008__x001A_þ_x001C_ß_x0002_Àd þ_x0001__x0005_ë§÷?©Ú½ _x000C_Ü?_x000B_ía_x000E_#ý?KIFÜî¿¸`_x0016_²°ºí?&lt;8×ñ?ÛKHì«Í?ºLqå*!ô¿ÆÂ_x001D_á_x0014_¦_x0003_@Ð|À4¼×Á?ÂsïwtÚ?_÷Î"Hû?~ÃÄ§yCä?üL+·¼_à¿P -7&amp;ñ?N¶³Ïâ?_x0007_2V²4(Ç¿uÏX_ýÇð¿miÞA~_x0006_È?Î_x0002__x0014_~e&lt;Ä¿n]=½Íî¿a¦Ì:"ö?é¯µ9Ä?Eô&gt;æ_x0011__x0007_é¿MæÃ#ô	¹?Ë¶b_x0017_Ò?_x0004_S_x0003_~q_x001E_ð?+_x001B_K¤¿á?ß°Î_x000B__x000B_]á¿fËÎ2{Ñ¿¤îOÛÈ_x001F_x¿RË¡ùVã¿_x0001__x0002_F|_}ëÿ?éiÏe_x001A__x0010_æ¿&gt;_x000B_ËRÜ?D¢²5cé?ñ¡V|,7Å¿62ä¨¢i¿_x001A_3_x0010_±._x0001_ÀÉ_x0006_óÏÝû¿è_x0016_Óîã?¼Û¦³Áì?_x0004__x0011_ãÔºö?d_x0010_@_x001E_|®ä¿Ï`¸ÀÔÖ?à_x001E_@É,½å¿KÕûÛJûê?³OÎõÃ?ó¾­!6ã?ÂK_x000F__x0011_Ëò¿Q_x0017_½_x0002_²ú?(§Ã`HÐô¿xÄÑS_x0005_Ú¿§_x0017_5ò§ô?»_x0007_ `vÝ?_x0004_¼_x000F__x0006_ù?]åÕxzç¿¿_x0006_lßÈógç¿F_x0013_Úq\»?¸_1¸Å¿Ó$°5_x000E__x0016_Ã¿¤È_x001F_l_x0007_ã¿S¨_x0005_147ì?	&gt;0n_x0005__x0008__x000F_õ¿ÛÐGâr_x0012_î?@)51_x0007__x0001_@t!_x001D_ÅÞÂ÷?ÊàªíÆë¿¹p_x0005__·ë?_x0018_D2ßñ_x0004_@_x000F__x0019_Ìï¿éÂæëå?hÅ?Ú÷Ìñ?ò5±Lã¿îÐû_x0003__x0003_©?ä¦hé_x000F_ÜÌ¿"±_x0004__x0001_¶õ?½+4Á:³ö?9­*ÒùÆ¿zhKú¾?	£$÷÷¿K_x0016_o¤Ë¿ ×»|Cð¿¿_x0016_¢ûoè¶¿h=CV¸¿_x0014_MR_x000D_2Ã?s¿âSc_x0003_Þ¿}_x0002_4&amp;×¿k~]c|ÌÁ?aóCÔ?}_x0013_ú@_x001E_þ¿_x0013__x0002_ãJß?_x0017_@²þl£°?_x0017_S+vÿëã¿©c._x0006_íÖ?_x0001__x0002_zd6îÝÍ?¹¬_x0011_Ò]Îá¿ÂÅ_x000C__x0015_w_x0002_ò?6æ_x0006_g"B¿/_x001F_ÍZÅTç¿%C¼¿aÇö?½©ä¥_x0008_ë?=NÈ_x001B_Eõ¿[Ó¾üóÙè¿_x0015_E|kó?®UË`0Ì¿´ï¨_x0001_-?TØËÑ:!®¿¹N¸¯_x0010_°¿×¹'	aéÉ?õär_x000E_9æ?QÍtìó´¿Ü¹§5_x0011_ð¿êÊô·Ø?X¢_ °±¿ëÙs£ñ.ù¿ß¦X_x000E_L¿ö?JZvÈ_x000C_é¿÷kºJú¿5HbqË_x001E_Ï?tëÖtçê¿AF_x0006_:»æõ¿t_x0011_=U_x001C_Xõ?_x0018_6ë hæ¿ÍÚ2Q¸æ¿þ Î¥O_x0002__x0004_À_x0016_èÁ _x0002__x0003__x0019_m_x0002_@&lt;_x0004_·ç_ã¿Jú"_x0016_7jÙ?~ÇQÙ÷Ü¿Û²_x0006_&lt;Bó¿$Ä_x001A_ãðWò?ï_x0015_=.ñ?e¬P`_x0019_lõ¿W?ÌWYó¿âa_x001F__x0018__x0011_µø?*_x0013_C_x001F__x000C_Óõ?Èõ?Í²=_x0001_À¸_x0008_¬¸Oñæ¿®#	yÏÝ¿ËëÒì]&gt;È?&amp;ôpË¦ý?êGXNOà?R~8{õæ¿/txþ_x000D_û¿_x001A_{(;_x0006_½¿5Èî_x0018_LPû¿_x0001_Ê_x0018_M_x001B_Ç?»_x0015_ÃõÚ_x0002_Ã?@_x000E_Ç¤_x0006_Æ?_x0012__x000E_G©M÷í?«FQêC¨Ø?ÎveQÍ? UÑ¿8ÏÌî¾®à¿ò·ØlGøî?_{/Ô6¾?Ú¯ÁÄ?_x0001__x0002_Çò}«_x001C_ð?Q®¬µmê¿_x0011_Ô Ílî?_x001F_ÔqH:¨Ý¿àq^Ø:Ð?Ð_x0012_Kí¿O_x0011_ ±y"ì¿_x000C_ìVGÚÝ¿_x000D_ï£EÚUö¿V&amp;õËý¿ÐzÏ_x0002__x000D_Þ?æúé_x000D_âåÃ?Zk_x0013_Û©?äy,i³_x001F_ð?ëëó÷è?px._x001A_¤ò?gÍ$/_x000C_òÚ¿ Ö.]í¿Å¦ÃÈÅ¿ù_x0005_¹_x0004_ôÿã¿_ÖSJÊ¿³¹z+EÚ?ºø_x0003_É_x001C_Ö¿|O	ÿÀ?òè³Þãi)?í_x0004_{2h_x001F_ó¿·¿_x000C_'ûg¡?_x001A__x000E_±©_x0005_ê¿_x0012_*}Á½6ã¿Ç_x0011_ _x000D_M~Ó?#Ó_x001A_¾_x0010_Uë?_x0004_Ãe~_x0002__x0006_Á9ò?_x000D_v´iû_x0003_í¿ßòcûåð¿yäIÿ	ë¿Qýä1Ã¿_x0016_îÞJ«á¿i¨~4ôò?¯SwÌÉ¿.õ¹b í?2JöÛÑ?7öä_x0015_Yâ?E/£sÊ Ï¿_x0008_SoÌÕ?ÓáËÙ¿_x001F_ÃÜU\_x000F_ø¿_x0015_ªÆ©¢ûæ?LLÂ_x0004_«`È?_x000E_&amp;_x0019_Iä_x0001_Àh¸1c	ã¿Iwe]Béâ¿­_x001F_Nu«àÕ¿:¹Ã «:ì¿_x0019_¶e÷¨Äþ?ð_·0Lñ?_x0005_#æIë??îúðéÁø¿_x0016_[Ù®Ü¿_x0015_­_x0001_Î7å?9ó½nÉò?V2p_x001E_Ñ?·õo¤÷ï?+¹j_x0011_ò¢°¿_x0001__x0002_ÆÈ½5æYå¿_x0002_`¼@Kó¿rÁ§OÝô¿¥yÓ-ÃÔð¿¥©k_x0017__x0018_ü?@¯¤ð_x0006_\Û¿}¸ÿ_x0018_-Ã¿^0U÷º¿æèá_x000D_«ñç¿ð­4vÊÂ?rÎÞæû¶h?_x001E_lÅ_x0010_à¿Òà_x001E_ùÓ9è?¯ø¶Òá?ægD$]fá?ôä7_x000E_ø¿8@j_x001E_öÓ¿Æ¯FjÅÞ?\¯îÊ_x0018_ù¿:&gt;&lt;Vfö¿o¶*¡Ç¿ð;Ps_x0012_ö?¢_x0013_bÞ_x000D_ì¿QäÍÍ_x0007__x0008_Ù?K²_x0011_«_x0017_Uò?ª_x001E_®n/ð?4¬âoü¿Å^ü_x001F_Û_x0004_à¿ãSo64fî¿&gt;±_x0017_!a_x000F_ñ¿ÜòÐoPò¿_x0013_[J_x0002__x0006_{äø¿ï¿úõ_x0003_z÷?¼sR©%_x0010__x0002_@¢R_x0015_ãdö?ífØØ®ÿë¿ôÁ«tófå¿`÷Ü¤õ¿_x0008__x0015_4u#á¿uµ{6cò?Ø_x0004_c_x0008_ªú?-_x000D__x000D_î_x000F_VÌ¿T¥®_x0001_Ö¥§?å uõ?/¡|ú»?ñ?cò£J·?JP_x0016_çëÅñ¿u]Ì¥_¾ì?E&amp;çBå¿ç9äfÎË?|ÿ}!;¾î¿ÑË¿É¸ßË?RÀ_x0005_çä?V,_x000D__x0008_I¾¿Cpo!`¿ð?"áKÊ_x0012_õ?_x001D_í}î/ã?DOg©_x0007_ ²¿\ZOÃíÙ?¾d"ÇÒ¿ô6Òe1Ê¿P_x000B_&amp;:ï?_x001A_|êîµù?_x0007__x0008_ñîì¼DÁ¿}ªÌg*Ç?_x0005_5[qW?Ýnw+4¢ø¿¨_x0006_±çÏ~_x0007_@®_x0003_5+±¸¾?c¯ÅÖÍMª?¶ù{Xõ¿&lt;_x001F_8þâÛ?þ¾_x001E_ÈA_x0013_è?¸û2Å3Á?&lt;;iðÃêà¿_x000C_$ª_x0005__x0004_Ø¿5_x0002_Ýf_x001A__x001F_ú¿ ô_x000C_zxß?qß_x0013_cýtã¿ÍqãbÝ?d½¥ÿà¿Ë[³ÌÃØ?Ðá9_x0011_ú¿_x0017_9}_x0002_ÁØc¿¶ÁéÌæ¿dS1Íí¿&lt;_x0004_æïUÎß¿Ò _x0001_dÃ6ø¿Ýñº®ïÓ?&amp;(_x0006_ ËÃ°?{½_x000C__x0013_ô¿_x0017_«êI?.rv+_x0003_ð? KuÅÐØÂ?WÌ²_x0002__x0003_Ê_x0004_ù¿5³aA@ì?Â_x0018_ãé?üÍ²äùIæ?tÐ wË¹î¿yÜMóÇ?)spkÕ¿ÝØYöG_x000D_ñ¿Çé_x000E_ç¿_x0015_Ð ®ctØ?9,±Ï¿îê_x0005_óñÀ?ÇQázÔE_x0002_Àâ_x0016_Þ¿7þÁ¿{"-}áÓ¿!ã^À_x000C_õ?ç_x0004_­ta^ö?ÈA_x0001_ò¿ÉÔs#´_x0001_ð?1_Ôògµ¾¿Jî°Àìò?&gt;V_x0004_	ß¿s#c§ãT¤¿lÓð®Åâ?_x0018_EL_x0011_÷é?PÍ²Üæ¿T`&gt;ïÓtì¿ÄÒb'«à¿mò&gt;A_x001C_'ß?§3¥s_x001F_Åû¿°ôFmØ_x0011_á¿§_x0017_×ã?_x0001__x0004_ÞÇ](_x0001_ñ¿ÒÏ[bÏf_x0001_À$ú__x0010_P	õ?Û:lrMºû?[_x000C_{@_x0018_Þ¿'ç_x0012_W_x0010_Ø?ïhwÇ0õ¿ÆBáß_x0019__x000E_ï?'7þ%µ_x001E_ì¿x©p\Ô¿9Â×Õrÿ¿lAIÌP³ê?Ò(ëÇ°?Øö_cðê¿1§¸/_x0001_Gò?»Á^IUÍù?oq_x0014_Å,_x0004_É¿(&lt;©ý¿Äë}5î÷?%_x0002_`Îç?§SOc_x001C_Ýò¿÷ÂÝZcÄð¿ªØÎÆ&amp;N³?º.8ôHö?×ÇM0 Ñé?¢7¦yð?_x0012__x0016_0ÈF_x000D_ò?³î3ðóî?çiºöÚÔ?_x000C_âKÁÍ?_x001D__x0008_Ô­4_x0003_ÀIH©_x0003__x0004_üyè?bZºä_x0019_¼á¿+_x0016_ËÔ_x000D_«?ü#¢iêÜ¿Û¤Øû_x0012_¾_x0005_ÀÌaH5O]ô¿Öa)ï?jaæ_x0002_tß¿_x0010_Pï1ÌDÜ?Pí^|£íß¿_x0017_eø_x0012_Ùuð?¨&amp;!	GÚ?rÉÑQØò?âÛümÙ?_x0015_mÿt4~»?V_x0008_be_x001F__x0013_Î?¹_x0018_íÊî¿_x0018_öå_x0017_÷åñ¿ÜIÎ;Ý¿ ×_x001A_j©Ó­?aÓê_x001E_ÑgÚ¿ð*¢_x000B_?_x001D_ú?n::Ê_x0001_@sc_x001E_ÿßõä¿.pvê²_x0008_û?§ ú_x000B_qé?Óð@;étï¿¸_x000B_&amp;³2é¿â0É´ó¿_x001E_q_x001A__x0004_)Óâ¿6§ÍÐ?°ì·¨Ø¿_x0001__x0002_«ý_x0011_ÒkÍ¿É_x0014_R¾¶ó¿sIxa8¸´¿_x0017_U0_x000F_û¿D_x0015_¤fÝ?1÷ü9c!ø?E¢s_x0019_òÈ±?vFÞòýlß?G@ôÑñ¿¦CÑCk¢¯¿±Ù7ÙAð?©¿Êt½6ñ¿_©¨­XÁÜ¿_x0002_®_x000E_×Kö?w¾Úç_x0017_Ê¿Eö%n§ÈÄ¿º/;Ù Ü?.$_ññ_x0013_â?n#RéÚ`í¿QÐdë_x0001__x0015_ò? y7D_x001C__x001B_Ð¿m_x001F_ÄÈä?Ìpó9'*ë¿¸rz9_x001F_äô?u§;-c¡×¿ÓYø3{Í¿´À_x000D_¶hå_x0001_@µµ¯\_x0018_û¿×Äü¾eý¿¨Ê_x0011_~7Ë?ýñÒì@_x001C_ó¿_x0008_°&amp;_x0002__x0002__x0003_[_x0002_À£,¯CJº? Ã_x0018_ò?uW%Òðñ?W-¯xà@ö?÷/_x001D_y5$À?Ö_x001C_1_x0006_ú?_x0014_3ìàé¦ù¿Ð~Ý=ä¿_x0014_Ï³îÍ?GÑÅ)áà¿ûxùRGÑ?_x001A_F_x000C_s|Ãñ¿Û/Ü~_x0003_"_x0002_@àtð8·ö¿6LØ±-íê?ÉÏÖï[ï÷¿l_x0002_B_x0019_ý»ù¿^×bGå¿vÖ¡ËÂëØ¿Ñ_x0008_ði_x000D_hÛ?hÄ£h_x0019_ò?_x0008_ÃÁKL_x0004_@x_x0014_vËÏh±¿=_x0014_~azç?i¶d^óê?P^ÊÛ_x0017_à?_x0003_Ð«6ýî¿º_x001B_~&lt;¹Ê?áQÈ_x000F_Öûø?_x0003_{ÕZü_x0001_÷?9û+e½öà¿_x0002__x0004_¢þú¡ÐÜ?Æ}_x0006_i­ð?­ëoÏÍé¿ýzªÙ;Ø¿*Ë,ø%ñ¿^_x0018_Ù!Ûë?_x000C_YÛöì¿Fê_x000E_)úñ?.Ã³e¦_x0002_ÀÝÀé³Ðå¿àÒõ¸ä?¸­UØ®.ò?ø¾vº§÷¿¢_x000D_õ\ÙÎ?@æ×ªÞõ?¤V%vh1ö¿é©èßµDé¿¦-Ç&lt;ÅbÑ?4YDA]ìö¿¯x®tk§Ú¿ûÿ¼kË?]ÏªÃ_x0005__x0008_Ý?ÐÉ_x000C_Æ¿sÜfô=ó¿bûôÕRJ?²òlc»[ñ¿Âó¾}#_x0003_Ç?_x000F_«Qh7_x0002__x0002_Àúíì_x000F_Xí?ùU+ 	÷?_x001A_!8Í9äÕ?_x0001_PìK_x0001__x0002_²Ðö?ã¿g_x0012_´+ð?½º_x0007_Qà?ÿ2_x000D_ÿÀ?_x000C_ôôª¡ªâ?Q_x0018_Üï¶ùÀ?±¼]_x0019_Þëó?ª_x0014_ncö!ð¿³'sÌ¶¯¿a ÿ÷²¿G®ûUtx?_x0017_ñÃÖæ¿óÝb.nÓ?«dÝ°lÝê¿'bÓ©Òú¿_x0004_y­e|Þ?ö¥oüÆá?slûÜ_x0003_¾÷¿à)_x0006_óªì?G_x0015_Þ_x0014_î?_x000D_ÛÛuC9ø?§~_x000D_9ÕBà?_x0012_:bIdl·?ZÐÊ*×¿_x0014_à_x001F_!_x0002_ù¿ï}Ä_x0002_Öâ¿`_x0008_¿ûÙ?L½·kÁå?ä,EãVÚ¿0ýJ¯'_x0010_{¿'_x0013_wñ6tú¿QÚ$_x0012_åöê¿_x0003__x0005_Ml´¬B_x0003_@[^`ódëä?O_x000B_@åö?²Õm_x000B_³eû¿pÆjè3Ò¿Bî¨6;_x0008_÷¿_x0006_'ä_Æ¿a®½ÆkÝÛ¿_x0010_Å_x0007_ÌÊì?_x000B__x0002_&amp;_x0010_k_x0002_À8áÍ¶Ò¿úL _x0014_Pø?_x001F_Ää2/à?Lÿ1d¾÷ë¿eé°ytæ?_x001B_£ZáAæ¿ÞÄûB|k×?½*Pa_x0002_ö¿ï«_x000C_4HÚõ?¦GîÂ$·¿®¢_x0007__x000F_Sç¿X_x0006_¸¨_x0019_M_x0001_@ë²_x0003_	Ã¿¡Øª_x0014_&gt;'ò¿¦sæ+ß×?nÎÂ£Ü3á¿«½Ãro8ÿ?¹Qëº_x0011_Ê?´^_x0004_\ë¿Ô_x001E_:Á;ð¿I}v_x000B_[$'¿_x001A_¸î§_x0002__x0004__x0004__x000E_ó¿_x000B_ÆÝË\Ò?ï÷H-$¿µ¿Y¹~_x0004_u8Ê¿¬_x0014_}½uá?ÛMÃ%"?Ù_x000E_L@·&lt;_x0008_@ç_x0008_ý¼¤_x001A_Â?åãFEB]ø?óð_x0001_.é¨¿ÔÀO¥ïÌ¿à;ÿömø?È¡¦e@ÕØ?5g&lt;­æ_x0019__x0003_ÀY_x0001_dÚ_x000C_Ê?_x0017_G¹0Â¿_x0016_þ¨=ù_x0005_æ?E¹Æ1_x000B_Û?_x0002_¸¢_x000F_é¿3_x0010__x0007_ò?UCNa.tà?&gt;-ê_x0013_E6_x0003_Àh(5_x0012_£çØ?ÿ·9Õ©X_x0006_ÀÒQãã«fõ?_x0016_Ù.B+ãÏ?ï­åÅcù¿úBÖ»jó¿_x000E_¥Êâ?dS_x0019_L7ó?ã_x000B__x0013_R*î¿_x0019__x001F_?ñ?_x0004__x0007__x0005_eèÃ¼_x0005_á?_x0019_(:áßù¼?NUäÚï?"¦ëæRÍð¿N_x001E__x0001__x001D_è?°"ß8_x0003_â¿M³õ=¤3Û?E³7òR_x0002_@ô-±Ù¿Ò²H[åäÁ?ÂÇ·Ú¸UÉ¿e³Æo¿ö4D_x000C_å÷?ñ*ë_x0008_ô?k$2uíÚ¿L­Ä_x0016_ºýÝ¿ùhkÐ ×?	ÚS¬ï¢?mD_x0014__x0006_õ{ù¿=~_x0014_PÕ¿EÍo_x0015_¼¿IgyS¡Ô?Ú8)Ôãö?XÛÃC"!ö?³ªÔ=_x000F_Þ¿Ü: È"Û¿¥A/KJâ¿üpO0	¸?ðìòî¿ùë)T®[ê?iÀ`é¿ä?4Qª§_x0003__x0004_0_x0008_³¿Ð¿7f_Ñ	@l_x0010_(_x000C_Kà¿ç	_x0010_ç}'é? µH_x0006_÷æ¿u&amp;_x0001_ö_x001E__x001E_Ç¿¤°±ÿ_x0018__x000F_ô?I_x0011_¢§î?&gt;úÛ ö¿åý_x0015_9Z_x0017_×¿öÊ_x000C_gý_x0002_@8_x0014_ÞÒùó?ù_x000F_¨Òé?_x0002__x001F_%*D_x001C_Ì?Es_x0007__x0001_Ø}à?¯_x0007_éô?aþ$_x001B_9_x0006_@½¼J:_x000D_ïô?`Þ_x000F_nªê¿¥ÃÊÃQÎ?Æ·[*"_x0003_Àf¼Ñb_x000F_õ?_x0008_ÍÏ¡å¿ _x0016__x000D_áÖ¿ï#&gt;ÑÞ7_x0003_Àlê®$Î_x0004_ø¿RgÇ$Ýêò?	mÝÉÍuñ¿Uºr_x000C__x0014_É?ýHrÁvý?õ	ÈÈpº?Ã_x0019_iñÞ¨¿_x0003__x0007_ÐsceïiÓ?_x0006_Úºò"¶?_x001D_8¹_x001B_o¶?bw¸öÓø¿¹CÂ;&amp;ìõ¿Ñ¢v%Ð?Á_x0011_&lt;gAû¿£&gt;*&gt;½?#2»&lt;¿á¿¾l-}ÆÖ¿KcÊäl,ß?_x0006_I_x0014__x001D_?µ?_x000E_ô¼tuãù¿aä*_x0007_æ¿æ_x001F_O5ï`_x0005_@z_x0001_1g ]É¿z_x0001__x0010_LÅØ¿1úoÆré¿"4zDZîå?_x0015_-·ØÍOç¿²ï_x0016_'_x0013__x000D_Ñ¿¤_x0004__x0019_Êí?_x001A__x001D_#À)uÖ?Ü_x0017_8vÁÕ¿@_x0005_¿}2Õ?,]Ë	m_x001C_ñ?ú_x001A_¿n¢oß¿`*M´BBâ¿$Ç7¼f²?&gt;uú5_x0002_Ô¿³jèmG_x000B_¾? 7/_x001B__x0003__x0006_Û_x0001_ñ?ügûÌ?w?ç¶x _x001B_BÎ?­_x0008_a¬_x0011_ÐÑ¿_x001C_j L_x0016_õ?U~«àIä¿ø!ÎX_x000E_Ú_x000F_À¿_x0005_ÌW_x001B_o­¿ÿ~)_x001E_è?_x0010_[$ø_x0004_òÔ?¿®¨®¼?JÆPñ®×?éè!ñï¿nr¼âÎ¿JÃá^÷[å¿xnwî?ùcØìÞð¿{bÝ&lt;K­?_x000B_úg_x001C_`_x0011_â?_x0019_ªP @ùõ?dN0°Ç¿Eçétâaá?ë_x0003_zéë¿,Q¶ta¬í¿}_x000C_)ØM_x0002_ï¿6_x0007_0¯K_x0008_õ¿P_x001D_ÈüÂí¿´y7ä¬åæ?_x0011_.Uiß_x0015_?ò  ¯?ÆàÇ#ZÆæ¿(^má³ ¿</t>
  </si>
  <si>
    <t>7ed8aceac249b1e928aff6dd95d4af99_x0001__x0002__x001D_Ú_x0006_+_x0013_þ¿JX	GTý?1_x0006_îOQJÂ¿î¥euQñ?"d1õoÎ®¿_x000E_	õä·Ôç?íÁ"®7ÄÓ¿UG²õ³ÏÍ?;@YîÉ¿èl_x000F_I_x0003_Þ×¿2_x0003_bE¢ý¿QçrÛç?:}R2ö¿2´åõ¿^mû¸VÖ¿Enãú¿î½¨ÿº¶õ¿5[p[Pmð¿¢þ&amp;íé¿_x0003_1_x0011_fÕÆ?_x0006_=_x0011_nqø? `äcÕß¿Í	¤K2Fë?_x0017_Z:Ýsò¿_x001F__x0018_Ú½:ÉÜ?(µ&lt;8pà¿sfIæ¿7:_x001D_]ô?¢­¶n_x000F_À¿m_x000E_&amp;}vø?ÁË_x001F__x001B_ª?m¸Éo_x0001__x0004_È8Â?¹_x0013_¿_x0014_Vó?HçAÑºå?P·_x0003_@_x001D_Ö?ÿ2:ÙÉ½¿(Ã ´Ëæ?b@.NkÓÁ?÷¿g`¤Í?ú_x000D_ÓcpÓØ¿ÉüVÏÏõÊ?_x001D_®mpdnÀ?ª@ð±&lt;Nå¿ã¤_x000C_B±ë?XYÀyß¥_x0005_ÀK¼Ã9â§Û¿øØßqÖù¿ìYc_x0019_Ñ_x000C_·?ülvµØ_x000F_ù¿¿'Íàÿ¿¾À@CË;°?Ç6¨¥M´¿»	^_x0002_	_x0005_@ÛöØ_x0003__x0004_oê?Ï g²%ÌÌ?ü`_x0013_­ªò¿3Ae_x0018_ØÆ¿}$á¿¥þ¿5ìïÌòÙ¿_x0007_ÕúÜ×_x001D_¤?É2Vf/øÄ¿°ÇÂÍ½ÄÞ¿ÝçÁ_x0007_+_x0005_ò¿_x000B__x000C_ÚSøQ+Ù?l,ËkÏ,Ù¿Wyw	J*ú¿¡¼_x0011_Ý&lt;ß?6¯_x001A_Éô¿úýW¯Ãþë?_x0013_rßóÜÁß?I-_x001E_;æ¿¢¶®¸_x0004_ñ¿bªµ;OÊ?Áf¢_x000C_QÍÙ?r/þ¶^ë¿_x0018_æ_x0002_Q¤e_x0004_@vg_x001C_M_x0012_)æ¿}©|/ïÊó?5õä2uù¤¿¬_x0008_µ5ð?2°v_x0018__x0006_rÔ¿]Ú¼#Ê?Ò_x0008__x001C_(Ãõ?_x000D_¤%îJí?aj2_x0004_0ºÙ¿_x0005__x0006__x0007_Jniñ?±Õ`ôAÌã?­_x0017_®q_x0010__x0003_Û?Ü~ñ×_x000E_ßÝ?0ÑZU²÷?5_x0019_ Ðøæ?zõÉÏï?pôOfÆþ³?ã[_x0006_þPõ?â_x0001_f½_x0001__x0007_ßl}¿O_x0005_k_x0005_à?Y¿c#_V¹¿¶KÍöÀmö?\s_x000D_¢Õ£¶?O+º§æ?âçhCèÛ¿NT¯"³Qå¿_x000E_â(¤@:÷¿®kñ_x001B_ñ:¾?YVò4_x0012_ò¿¯t¥ýzõ?",+åÎÕØ?¿û¬_x001A__x0003_Ä?ô}¥§ä_x001F_Í?ÔÑáz)á¿RÙæ_x0004_Ì3Í?_x0006_|-_x000E_Ô¿ÑIsýôñ¿¨¶SÞ1ç¿39_x001F_ ý¿Î4xk"bð¿óè/-ÂÜ?;übÀ_x0002_éì?êºØl4]à¿jÍ_x0011_Ê_x0018_¶Ä? Quå,ß¿_x0018_ÌÆ_x0007_·ì?ç²Ndç¿Ä½¥Ú¾²?²È_x0015_akTñ¿+ä:.RÆ?_x0005__x0008_c¶Ç_x000C_ó¿É½M_x000B_N5Ù¿äZ°_x001B_Õ¦Î¿Í£cºóL_x0005_ÀÑØU&gt;Ö¿¡U_x000D_Nï¿¼eìn×?Ìd&gt;ëßpý¿K_x000B_9dÔ«Ä¿·ûZÎÕ_x0003_ó¿ ~Ë1ÀÖ¿öÝ ®_x000E_cÝ¿{¨¡L_x0002_ÀÂ²	Å_x001D_ïå¿÷¨~Õ(»?WrQéXT÷¿-FsEhpò?òG×îUÖ·?¶0ÈM9@à?/ên_x0011__x0006_ÀRVyöÛ è¿ 	ñOõ_x0001_@)·3÷_x0008_sñ¿_x0007_ñþ_x0004_ñì?³¤s[S[¨?û´ÓcØö?æO _x0007_øYË?§lã'JAð?Ù³µý-ý?	®mwù¿åD¬è_x0010_ö¿»î_x0001__x0003_ÛÅ¿&lt;HËï_x0018_&amp;å?_x001B_XÉÄÙôí?_x0019__x001D_,_x0003_Å½?5Û¿ÞõíÔ?p_x0016_æTrcÏ¿0£ÌÚÀñ¿%£4ûvsâ¿YÓG?_x000D_[ô¿.¯_x000D_WÜ¿&amp;eI_x000B_1ó?¶í§\ÚË¿;Æ.-V²¿0q§_x001D__x000B_Ë¿ø&lt;fÐó¿¥ó7_x000D_Aò?|¥Gæ?o¯_x000D_ãùí¿dg¼_x0002_¦Ö¿(_x0007_x°£á¿ñ;­ºôµú¿+¼Ä_x0007_Å«?D¥­²Uë¿_x0006_&lt;ý_x000E_ñ·¿qzç_x0011_J¬â¿t3æ_x0008__x001B_¢í¿\NÔ}\ï?|_x0017_djÁ,ü¿@5:_x0012_Ñ¿?t`h_x000D_ö?¥ò_x000E_n÷¿º_x001E_eô¿_x0003_	_x0008__x0016__x001D__x0007_ß®è?+é&amp;èà¹Ý¿øì_x000B_pë¿o^ÊÀ×ë¿_x001E_¡NqÂ_x0007__x0003_@Ç_x000B__x001E__x001D_½ó?Lèè´WGÐ?°úmÕ_x001F_Û¿XI2j¦Tä¿W/Dô"	à¿_x000F_e¬ùð¿G'V_x0006_àóä?9¨_x000B_0_x000B_kü?Þ_x0013_X&amp;à?lH^`'_x0016_Á¿Åª&lt;ÐÆäÒ?døÁ&amp;¢è×¿_x001A__x0003__x0004_a_x001B__x0017__x0001_@	A»²´{Ó?`Hî®¡ÔË¿Éù¦ë_x000D_Që¿_x000B_'._x0005__x0001_a_x0001_@:ëW)ÚkÙ¿ënâÃzÚç?_x0010_A_x000C_ñdø?ÕZ6¾/ò¿'µRWUîË¿ØT ·°íÛ?_x001F_+×_x0002__x0007_ûé?nRÖ¹ô?üï{3/ò¿1ûþ}_x0001__x0002_ÑÔ?_x0018_|&amp;(ÕÚò?ÄÔæ_x000D_EP_x0005_Àá¡Ò×?_x001E_kv¥kì?ëátµÐë¿ê_x0001_Ô0¶ï¥?¨nìòC]Û?¿O¸G_x001C_Àñ¿%È£î]Üù?µVX[#Ë¾?¨Ìl%È¿º_x0013_Ñà_x000C_ï¿V]Óègè?aGS­cöÝ?í1ö_x001F_î¿,_x000D_H_x0014_eò?þfð:Éê?Z]yâ*Ôñ¿ÚÕ]_x0018_ú¿©	Äñ¿»é#!¥¸?s_x000C_o·/rÃ¿_x0019_©î»ú4Û¿MUtzðÿ?²Ù_x0008__x0005_£_x000F_¨?+zÃÀ`9²?ÿ½R¿qÍ¿3¾_x001D_lÉà?ìfV\ºÑÈ¿IêyÐ}Hì¿¹+7$1®ì¿_x0002__x0003_íá_x0001_¿pâ?gïÔÃkõ?¨éu®×?PE¾Úþä?ûù)ÃePö¿_x0013_2y_x0001_ß·ý¿íú(ãSÜ?;ùÊ_x000D_/Å¿÷£_x001A_d÷¿êõùËLÝ?´¨_x0019_zù|Ò?°xb¦f¤ö¿ÂõPÆëÙ?_x0007_¸1Á µ¿:Àyc5é?Ù_x0014_(ìõ8õ?Çw_x0003_-Ò?Z¾-_x0017_ñ?â{û¶Qù?Ä¦_x0004_ØØ¿×á_x0010_Gleê¿úu1´PÕ?a]_x001B_R_x0008_lÊ?²¯G_x000E_ô¿_x0015_G²#ô:à¿_x0014_SG`_x0008_ó¿ÎÝMLÇ¿XYHÍ_x000F_o_x0005_@|CW;Éä?ê^`Ïë#ó¿!åÞA`ñ¿J¥£Ì_x0001__x0003_2ë?5!?î&amp;Þ?ÐÐ2s_x000F_×Ý¿Ð¢§_x0004_ç¿µW?ô¯ê¿Ê ¹A*²Ó¿æ?_x001D__x0011_Fê¿xòb_x001F_xî¿òG&gt;?_x000E_ô?¥¹yûÞHÂ?Lb&lt;ôÁæ¿_x001D_#_x0008_N³¨Ñ¿_x0002_rEÅôø¿_x000F_zð_x001A_ÀÓ?òi_x0019__x0012_ù?W&gt;Ð8óÍ¿m]cb¶¿g_x000B_/zQð?anîqô?ä)æÿ7i¾?)5¬_x0005_´kà¿~ Ýy&amp;Ä?üEÕúís¢?6Gió¤÷Â¿ÓHá_x001A_¥«õ¿ÀÀÛy@Ð¿~´n&lt;ó¿¯¡*ÈÛä?ã_x0010_FBîzl?_x001B_·k¡1¹ì?2½ÎHõë?ê°}LÝù?_x0005_	Ûd_x0014_÷|Ì?ñ/.ÝÕ¿xä½76ð?"ñ«é\IÃ¿È_x0001_áq»ï?l_x0008_$;2dÝ?y¾@Eßò?Éÿ¤ÁGÂ¿Æ_x001A_ yØ_x0017_Ñ?_x0006_üLè9É?_x0017_ÊB×ú?©ª±¬Û?_x0015_Ò_x0017_@_x001C_ö?õj_x0018_øÚ_x0004_@¥+HÞið?_x0017_æ|_x001C_Þ?ñ§_x0019_pó?eÕ×_x001A_Ã_x0003_á¿Í&lt;Sa+.Ø?Q¸G_x000F__x0007_&gt;ð¿Ät_x0002_@Hê?mgTèÿ°Ù?æ_x000F_°«EÈÜ¿_x000E_¬Æeëà¿i_x0002_LüjÝ?$m"¡_x000B_«è? _x000E_pìÊ4Â?ø.©VuÑ¿ªñÆ_x001A_BÐ_x0001_@ 3ËnÖà?2ÕÂlø¿x¾Û]_x0001__x0002_óù¿âi Zá××¿d_x0001_þ_x000E_aâ?%_x0006_bâJ×¸?¿çy_x0004__x001F_té?SÐñ _x0004_Ç¿^9ÿk_x000E_Zç? _x0017_Gl_x0011__x0001_ø?ç7Ã0éIé?É¹Q7#¥¿¿S_K9ú?®dÙP_x0013_CÍ?=¦ROLÏ?_Ê­Fw_x000B_?_x001B_®usá¿2_x0014_0T{ô¿Âÿ]èºÜñ¿N×ÌæðÙ¿	Ì_x0016_¢5ò?ó_x0002_(îð¿7'g8óEò¿_x0017__x0015_¨_x0016_ë_x001C_ò¿,é_x0012_­åñ?ÈêÛt"ÐÞ¿Ä\_x0017__x0004_OÔ¿_x0004_O¿Lä?ßYæ¬H­å?-©²üÏÛá?õ÷{_x0001_1o±?_x0004_èV¯_x001F__x001D_å?Ü_x0005_a8âÔ?êSG8Ýfü¿_x0003__x0006_ü_x0012_ôÀE?î?_x0008_ÖK_x0012_2ã¿&lt;°9JµâÁ¿dH{ußdö?ôL£ædÖ?_x0008_íWæß¿_x0005_;³ï?;½Ëÿõ¿Q#Sð_x0001_ÅÑ¿Ñ_x000E_"x%íç¿4Ø }÷¿P7_x0008_P_x0019_¡¿~ðÄVbIÓ¿DC¸/Õô¿m.¯ºùqõ¿á_x0004_b×Eíï¿^C_x0002_«¥`ï?å_ 0æ?Ë¼k²_Õ?u_x0016_.³Ø­è¿n¾t_x0005__x001A_?/Y@ß_x001B_ç?ÑgÅxø¿ø×Ä	í×¿ù|&gt;vø?ZÐ.øué¿Q3×²_x000E_²Á¿Ûe_x000D_æ¾ô?M}ÜÞ±Ãò?,jJmÝ¤ë?TyµWø¿J·_x0011__x0001__x0004__x001C__x0008_à?'Ç¯¬;´?L6÷2/õ¿4ge_x0003_¦è?¸_x001C_¹«_x0003_ç¿A|l K¯? E&amp;2Ì?_x0010__x0008_	R_x000C_ò?Åu_x0012_?øÄÇ?_x0015_,~7'ÚÓ¿7_x0006_Ñ|ð¿¹Ewlã~¿èb_x0002_Rçøû¿0Û&gt;ÞkçÑ?._x000E_%&gt;IÁÔ?_x0007__x000C__x0016_í_x0001__x0003_À|C_x0016__x001F_aê?IzÏ_x0003_Ù¿Þ¹¯½_þ?¶¾ñ±pÑ¿³×ï3¥ÁÙ¿â&gt;_x000C_Ï¿_x0008_zÒ¬ù¿)&lt;Aoðwà?Ï)9»_x0013_Ü?l­Ím_x001A_nã?|'¼Ä¯zí¿8Å+Ý_x0015_ö¿8è\,xÞ¿ÊÚ_x000E_õUÿ?ÙAÿªÑ!ù¿,¥ò_x0002__x001D_ú¿_x0007__x000F_|_x0006_ªÒ_x000C_-Î?%ósñ¿_x0014_Ýß_x001C_Ýð¿âñ:®_x0015_[ö?_x0016__x001B_/î_x0003_Ïé?|ø_x0013_mô¿w7_x0005_CÛÅ_x0002_À5Ðîë2ß¿½ÙÆ²{ò¿aÐÌÁ(Þ?_x000D_c½	¯ñî?)Äq¿_x0002__x0008_ç?_x001A_ýÛ°À¿tTdZ_x001C_ã¿ÒzCr2³¿E_x0005__x000E__x0018__x000E_ò?±éQ$1,î¿ó£WÊ?¬_x0010_êÆeÔ?ÿoh£#Ó¿_x0017_*ÿ¿Yþ¨üö?¤Ù_x0004_ªiäÒ¿ô¸[m¼ûÕ?	Â¶'_x001A_eç¿¾@ið¿ò_x0018_Å-Eø¿´_x000B__Ø_x0001_Gè?ÓwIâÆÀ?ìÂQm¸1Ð?î­ÃKUø¿B2÷f_x0001__x0003__x0011_E±?)uâÇx²¿¬¶Âb¯êÚ?ëÄ_x000C_2£&amp;Û¿ÿôqÇBµ?_x000F_Â1_x0011_y´?_x000B_Ó.Sü&gt;¢?_x0015_§ÜãÊòé¿7-_x0004_è?Ó+^àTôÑ?zµ.ÁPçê?`uÁùë?ýB_x0016__x0017__x000E_Ä?_x0019_×_x0002_Eî_x0001_@µ9=_x0018_äÔ¿»Æ¶¡_x0010_×?úZÈÝ}á?~_x0004__x0011_º_x0002_Àß»ÝBÛ_x0019_Ü¿/¤5Ñ?_x001E_&gt;\û¿b?ª&amp;ç¿_x001C_5Âl~_x0002_ö¿föR%z0ü¿éØtðD_x0006_@G6SèÝFä¿Ùèm©ßÿ?úÜnbç?ÄHÓ_$ô?÷%e_x001A_ñ$ó?,ÖØ&lt;õ¿õá_x001B__x0016_ñ¿_x0002__x0005_éðX.¿_x0019_÷?ËOBî?ÞzÝû+"¿¢æEj_x0006_è?Å(´^§ô¿£©OLÒÈî¿»¬Þ±½9_x0004_@r­ò80Ù?ûß%À­z·¿YõyÒ_x0007_Jö¿eì_x0003_Tø ?×ò_x000F_¯ßå¿_x0002_îñ´4ÏØ?_x0017_åèÜ?ÌÞ*g9¹ç?_x000E_ÓYü_x001A_j§?Rù_x0007_°r_x0006_â?T7®5k¼¬¿0k_x0005_Iõx¿¸ØXIËO§?³£UÐÕN¥?B¿IÍÂÖ?·[aKÐ?o×¼I:Óå?/_x001C_Â¸àJø?î.XU8ì¿_x000E_çTöy¹ô?¨J_x001D__x000C_ß_x0001_Ô?Ô·]½pï¿_x0005__x0005__x0018_¿\ç?_x0006_Ïu("_x001B_ê?¹_x0011__x000D__x0002__x0004_×_x0006_é?àwëëÝ¿Ý²ue¥±â?v±YME¿_x0019_þ¡TZ7ê?_x0017_Æ¤!dð¿§à_x000E__x0001_h_x001B_û?ÁVØ­\_x000B_ä¿AwÆPöü¿o7QLr¤÷?Ã_x0003_ôi2ù¿Æ00å¿TÍÃ_x000E_^â?r_x0010_h~9Õ¿£òìWö?$A6=B_x0008_ô¿«_x0015_Ý_x000B_dã¿4/FÑà?Ó,[a°1ä?*/þæù×?/¼L:¼Ú¿WÙõ¼Þ÷?éxPE ~Ç¿_x0005__x001A__x0010_mpù?TÝ=1Îì?aÀ_x0016_÷¦ Ü¿à_x000C_ûùwÛ¿wG_x0003__x0008_ó¿Ïó	Sáð¿ú``1õÓÜ¿){_x0019_Ì9ñ¿¢íy;zÃè?_x0001__x0006__x000D_THg¶áï¿ßD¸v&gt;_x0013_ñ?)ÈbnL¹ª?:9ê_x0012_~Hè¿_x000F_ûù0×ìö?Ùü¥|_x0002_Ñ?©Ú@ÙîÌ?eÛ¨ãó?_n®Ýpó¿±b²	_x0015_Ýù¿Æ_x0005_v_x0005_¯Þ?v°_x001D_ÎÚ÷?èØ=Uª9ô?mtT_x0002__x0002__x0015_Ý?\/òÿ¾Xò¿W_x000E_ÛÄ8Ú?Ëì~=aúä?õÉG#Ý?{_x0016_n_x0003_Ð?ÿ¢íBGæ¿_x0017__x0019_LÎÎÝ?¥1¶TAé?þíe¯½xÍ¿ÐJú.¾_x0008_Ç¿_x0014_H4À_x0012_¡á?î"nÚ¿Þ&gt;vhîë?§6_x000C__x0016_Û\Ý¿Üù_x0004_TÁ¢Ü¿ï»!¾_8ý¿2ì¥ÐWî¿¬ ¿_x000B__x0001__x0004_X¡ô?_x0007__x000C_°lÍó?_x001B_X5tpØß¿³¬øÞ"à?æ¬\IÑ?7ÅÏZµ&gt;û?ºÂ=?7ß?`¼J_x001F_i0Ó¿C_x001A_U7Ê1ö?_x0011_O2Ä.MÖ?îZ&gt;)ê¬?;_x0017_¤Õç?_x0018_~ýY¿_x0002__x0019__x0013_L_x0010_Ù?Wê_x0013_å?çÊGÃâ¿þZ_x0006_&lt;À¸?4u]eïÎ¿±ù&gt;Y&lt;#þ?ðïÃ×ÏÐ¿ñÇø4_x0010_îñ¿öÍ@´`¾_x0001_À{î¹¤n_x0016_¿ç6°ãdËê¿û_x0014_Ø ;Úð¿!_x0012_®Ûü¿y1øMqï¿TKbô¿x¨Èé*ì¿þÚ_x0003__x0019_å?_x0006_­åãMó¿àä_x0002_b]ñ¿_x0008__x000C__x001B__x0011_¯&amp;v+°¿ÏÂ*7Â_x0018_Ã?2_x0004_á1:Í?_x001C__x0002_(_x0015_V»ó?Êü_x0005__x000D_pª?&lt;Q Cò?Ò-¯bé?\©²_x0010_ç¿Í_x0003_Áî ð? QÝ_x0017_úÖÃ?¤O^_x0016_¡_x0006_ñ?_x000D_Ô&lt;Eë§_x0008_@×KeÐ!Ò?Vpò%õ¿·_x0014_Á?X§ñ?RC·ïrì?+Õà_x000B_3_x001A_å¿·_x0001_Ç7Kí¿o¿+÷E©Ý?êQ×.	æ¿_x001A_ÖþEä_x0007_ð¿÷_x000E_^_x000E_»ïì¿XYSô?ØFGS_x000B_Äê¿_x0016_Ï	½Ð¿'_x0015_Li{ú?Ü_x0016_ÐKñ¿3_x0015__x0001_útõ¿28_x0016_.æíç?oÕÿ_x0010__ú?·YtÓ#ñù?Ý_x001E_q_x0002__x0003_M±Î¿_x0019_Ð_x000D_û9Î¿+jÊÍÁö¿8ö|_x0008_öCñ?v\b,ã?÷V½_x0001_M×¿', ]õà?)À­ê¹Ê_x0002_@£Í_x000E_O¿Ærkü"æå??­^Çç?wW´_x0011_$õ¿'O©³+_x0018__x0002_@^"_x0010_Ä/Ú?,ú²v_x0006_!ã¿næäÓ¯Ö¿y#h¬äÛ?ÙKÈ7Õ¾Õ?kÍEò/â?NÂz\Gð¿^wBÖ_	ñ?ûYê4±æ¿R_x0012_ãäÖ?øeð´7ò¿Á­/ÿ¹ÛÆ?bìÄw¢Ôä?þÆËN`å?èô_x0004_ß§à?§[M5Ø?b}_x0006_¦¥uÐ¿«Î¥9À?_x0012_7_x0019_.TÁ?_x0005__x0007_¿*\ÿô¶Ó?Âe¶/Äù?v_x001B_~¯æê?©ý§¶³ä?$Õé_x0005_Àv_x001B_t?Ù¥Õ¿_x000B_ó_x0006_Gò§Ü¿ÊµìS+Ä¿ã)_[}_x001C_ô¿é_x0018_&amp;cæÐ?:ù¯W&amp;6ê¿p`Â8_x0004_ã¿El_x0001_xY_x0014_ò¿Ô_x0002_¾©mó?&lt;_x0002_}_Ñ"÷¿_x001F_¬×x­?õ¿káÁÜ_x0016_&amp;ô?R_x0005_©ä_x0017_á¿òyó"S_x0016_×?MMP&lt;p¢ï?ØEÇ;ê?_x0003_@_x0018_æóFø?_x001E_){oøä?_x0002_´{6·Û?e7%ôÈÑã?²q0b_x0019_Ò¿§­_x0019_¤ê¿Ïa$è¿.bx._x000B_B_x0005_Àî¯Þ~C+ÿ?mÉ¸P|Ù¿Aãö_x0003__x0005_¹è¿z)°Fà¿55¿µçc¬¿+çw'Fé?d¨­vý£?Àø1_x0010_;_x001A_Ë¿é_x001E_eÇ²,í¿_x0018_!ôpð¨ß?_¦«ì_x000B_nÌ?Pz_x000E_~&gt;RÒ¿as_x0001_EÌ¿éKø½¸Ø¿÷S&lt;º$_x000F_Ú?ÇãÈë¾iË?qÅÊ9ù?7TdÖñï?«²pÐõHü¿ù_x0014__x0011_#´ç?Á±Yvùà?_x0001_a_x0019__x000B_¯&lt;È¿_x0003__x0005_äµíÞ¿?_x0017_Mãá¿A4_x0002_&gt;ì?·_x0002_±+É??_x0018_Ú_x0003_Vâ?Pí²RJá¿ñ£ç»RQÀ?7Oé__x0004_À».VWÑ%¾¿*1æ&amp;qÅ?_x0005__x0010__x0003__x0004_°ö¿.(½zVÏ¿_x0002__x0006_¦¦ú_x0012_zñ?_x0003_°ã_x0010_?¹¿~ê2â®×¿:û'Ôö¦?Â´*q	ï¸?/ûïÖ1Úü?ênûï.Æ?[¬=Åsô¿_x0001_Æ@_x0006_ÁÚ?_x0014_SW¿46ð¿V³ã{yÿå¿_x001A_Òù¸`¿¿\ªlªm"ë?Än8&lt;Ú?q(å_x000F_õwû?v­ Ì¸HÒ?$®à¢pò¿+P·BÝ¿ú_x0004_qJïqÿ?h÷çù¿_x001E_$³Ïroÿ¿¢d[u_x0015_^Ü¿·Ã¥/ê=è?)â­¬þ£í¿Lä_x0019_?°fß?5vÓ¿²êMÊÙ¹ñ?Pí­GÕ¿ÈÏìSÌ¿ÉÚÛ,Î÷¿·ºâ_x0006_¿.ò¿_x0005_C_x000F__x0003__x0004_~ðß¿gÐâ+¸îî¿0^v-_x0010_Cå?g&amp;¯ÝÊ±_x0001_@:ìÈcGà¿_x001F__x000E__x0019_¢¥Uá¿?ý¥[_x0003_æ¿ý_x0002__x0015_äp_x001A_î?Ã*Ôz¹Ü¿m_x001C_ç_x0016_Í¢ô?_x0008_Ö3Tfð¿_x0007_Vu\ð¿ç¹_x0011_TYä?_x001D_sMC°_x0005__x0002_@¨_x001C__x001B__x0001__x0013_ë¿¶»4R_x0001_hå?_x001F_Kõ_x0007_ã¿_x0015_DÅnÂô?Oè7äì¿iëm_x001C_hë?²ð}åN¡÷¿·%êª_x001E__x0011_Þ¿OÛ_x000D_«'Ù¿@ÇxÓÝ¿_x0006_(Eý_x001C_[÷?\6p9ôÑ¿;&gt;IY_x000C_ñë¿yðÿ_x001C_ûã¿Ð!fl)¡?¼ÜAnöpÐ¿Ä_x0015_eÄ»ò¿ç_x0014_UxZ_x0011_â¿_x0003__x0004_4__x0017_lá?á_x0004_F+e¼¿'¡dUsç¿_x0012_#j+÷ »¿´T_x000D_Û¿uPje6£¤? ãÚ»Ö?_x0004_dòÄ{j_x0006_@LA#_x001B_#÷Û?óyÞ-¢wÂ?HWW©å_x0013_ü¿GTÂpçÒ¼¿Æ=°ìb_x0005_¾¿_x001A_î_x0001_J^Ã?õÑÊ¯_x0003_Þ?òÏýàã?_x000D_­¤1õ?OdGPâ¨ç¿:B¥°óÆÐ¿õfg¨EØ?aüÑ¦_x0018_ç¿üf× B!ï?_x0014_ÕèJÈ_x0015_ã?_x0018__x0001__x000F__x0008__x0007_t¿úß_x0012_Å_x0010_Áæ?º»¦ÂHñ¿Ãöã¡»ø?2Ìû_x000D_ªÜ?gû_x0004__x0002__x0012_Û?õ(_x000D__x0007_ö_x0005_À^pñÝ?â4_x0001__x0002_'_x000B_Ô?ã[ÓË_x0017_mç¿ÿ~_x001F_Ï1×ú¿s;cWDñ¿ß_x0017__x000D_³_x000E_ý?0B¡¿:Ñ¿C6_x001A_Bê¿©ÀÅ&gt;_x000F_í¿ðà£"ÄÉ¿ñ/_x001D_9Ëø?¸0»_x0010_Ý?z_x0002_^_x000F_©µ¿6Çì$y_x0004_@ü&gt;iZ¯j°¿þ?kªbú¿A&lt;s2[¼?LGW¬ïî¿Û1Ïô_x0012_ªö?c/ÿòGÓò¿_x0010_@ròDè?_x0002_-§eÒ-ã?X_x000E_Z,g¨p¿.®!Jqð?º_x0013_5æûù¿§zì±çö¿Ó)_x0003_¦5ç¿Å.¡´RÞ?àÏ¹Ë_x001A_Lç¿L»Ð8#¿éh_x0016_+¥î_x0001_ÀR·bD1Õ¿_x000D_«ÙÞ^U¶¿_x0004__x0006_7ÍóÖ½_x0002_Ý¿×§÷2]õ_x0004_@Ë(³Ð?µè¿Yr³åæÎ?&amp;F@_x001F_dhö¿¾3Í_x0010_}µÇ?kàj_x0004_À ªOúÂéÞ?gx]dW×¿¡ÀözË¬?eæ	Í_x000E_þ?÷Ú8HÄÝ?v_x0005_P@¾.s¿ÿ«w$_x0001_ÀUØµÎ_x0017_|®¿¤Ø:Þbyì?Èå_x0015_då?VRE_x0003_:µ?_x0006_¶¨_x0010_Óð¿6=_x001E_§L_x000C_ô?W"4T hÖ?Xoâu_x0007_X?_x001A_3ï\Që?i'î_x001B_s¤ß¿« ºãÉá?q	{_x0017_ãò?ßv{ý¼_x0013_î¿¤ÇÖ,¸ò¿äô³A_x000F_&gt;¹?ìÀ³zlû?0&gt;â¼_x001F_à?²6ì_x0001__x0003_Ü	Í?x_x001D_] rýý¿¾F$äU_x000D_±?$ÊÊ3åÞ?_x0003_jÄ¨Ñ»?~?`#Nà¿_x0017_K¢m_x0018_æ?Ì	¢âzû?_x000D_÷èÁ\ßí¿îµa¯~ë¿ÆÜ×Þ¯ë¿­î·{Ëï¿&gt;ÃKÉ?þ`Ìä&lt;ÿ?u:jÏÊ_x0002_@]%z©ï¿_x000D_X=à^_x001A_ð¿Ç_x0003_ß Ðpô¿üsQ²ò¿_x001D_wEâ²xÚ¿¨rWdÒ¿Ò1"io/º?í_x0010_ãÇå?!®í(dï?¥:ôû]àº?íñ«wB¯ï¿ÜÝ1ô&lt;ì?* I0ò?C½GJöPè?	w­gá_x0005_ÀãÜÕ.³Ô_x0001_À\_x001B_Û¸÷?_x0002__x0003__x000D_":´¿æµ¨^	_x0008_@_x000D_Ïå!R½ä?ýpb&amp;^ó?Í_x0001_?_x0012_mð?u7Óe_x0006_À?cähë_x0003_õ¿Ó!¹Mæ,ò¿ªjz¯áÓÔ¿e47"ÏéÞ¿neVõ÷²ï?ÊLDëBñ?_x001B_Ë_x001C__x0008_I=Ð?äbbÞ?_x0001_½ÜØ_x0004_Ðç?_x0001_2}nÿså¿­a#Þ]?ä¿ÆRÎ·æ²¿fÅJôjÇ÷?êKÀ(8ùè?_x0019_S¨´÷Ç¹?Lûv|ÌÝí?:ü;Üû¿_x000B_K._x001A_Ñ?_x0017_wé&amp;]ß?p_x0002_t(õ¿Ó¾_x000E_ø¿a÷¿±¯6Ê #ö¿LJÂ"~ù?®æZÊ-×¿ÄéT¿Å¿åÌ¨R_x0002__x0003__x001A_úò?b_x001A_¦V¸8á¿@qF2ÔÀð¿_x001F_Þ&lt;_x0002_­_x001F_ê¿ß	J:dcÓ¿Àym9ñéù?ç÷_x000B_ûã½Ù?*&gt;_x0015_Ê(V_x0001_À-åéoø_x0005_@¨m¾VÏ°è¿&amp;3óõçý?ì_x0010_Á¿&gt;ÊÛ?_x001F_7,´±å?ÈÕB_x0013_J1ñ?\+uÜâ¿OQ8Í+ª?i_x000F_Ø¨_x001A_âè?Ñ_x001D_Rfþqâ?äð#B"î¿Þ­Ø_x0003_íªô?|Ý«_x0001_ð?{ãZÍ	lÏ?_x0003_õ¨`Ë^ó? &gt;À+Òý?µ]_x0011__x0014__x0013_¥?¼ç_x001C_v6ð¿É6¨_x001F_.ÿ¿_x000F_ïô+D÷?Lµìõ?tÈ®N=ÎÞ¿à¦Ò_x0004_HOÅ?æg¶âDMà?_x0002__x0004_È'ï_x000E_É³á¿¨_x001D_h!Ê¿:ô¯V`ïù¿ þ~q@_x0005_@ö§Ç;IVÜ?N_x0017_ÖúMøÙ?Ô¹oÌË_x0007_@)WA_x0008_é÷ä¿ÊÛ_x000B_N0£¿_x0006_p{ K_x0018_õ?( Ü_x0002_ý?"'ÀE§æ¶?¤	j0PÚ¿,ÿ)LÌØ?@_x0013_{/Ü?®Öñµ¿øBÜN2Ï?½à_x0001_¤_x0018__x000C_ß¿öEf_x0003_¾Oú¿êiüg@#Ú?&lt;2eæá?_x001B_¾Ê_x001F_&gt;î?èûØÑ¿´ñ_x0017_jdÿð¿Zõád[ÕÒ¿	ñ}/²ü?Ñ¿_x000E_»ÿ?2×_x0005__x000B_é¿ÁE¸gÂê?Èõ÷á_x0012_ì¿_x0003_G5tÈÐ?DTNé_x0001__x0003_V¡ö?N_x0005_Ùð*®¡¿_x0008_ö5µä×Þ?)d¡u$½ô¿_x000D_$_x0015_6åî¿ÇÔýÓñó¿IÄL§SÐò?-1_x0017__x001F_Þ;ò?ú_x0011_³Õ_x0018__x0004_÷¿ÎNo¦ñí?ô_x0013_¿-_x0006_å¿1_x000E_PF_x001F_Ö?Ø(ª?ÿçf'pú¿W*³#ê`Ì¿®j_x0002_n2æµ?fÏÆ3_x0006_ë¿ÏD¦0_x0004_Ò¿D?½`ñÄ¿è__x0001_Ç·8Ä?Úxí_x0002_Ï¼?"ä\_x001F_Zè?ê¼å;!ì¿_x0008_.ïRû?¨þãï¿¡C¬½ÍÚã¿ÍG?õÜð?¾_x001B_&amp;°ßâ?v$Ù¹ÓDà?h»vÆÔ¥´¿Ñ«_x001A__x0012_çyÏ?0_x000B_¸ßÐ¿_x0003__x0004_ÉC_x0018__x000B_èø??P_x0015_-J«é?¢É1%Ï/ñ?7_x001A_»fCÝ¿õ\BHGó?ÐC_x0001_&lt;m)ý?ü_x0019_£)Fá?Ål¿ÏÌà¿²î;¿0â¿Ò¿³Õò?Y*vàNê¿;&gt;°_x001F__x0011_Í?¼_x0002_Ò"ýIÄ¿VßL]_x000E_Ø?³dðZD8ã¿ø~3=à?Á&gt;ÓÏÛ¿YI_x0016_4¾ðí¿º_x000C_KÈ¤rÞ¿`÷âgíì?°Áì¿È_x0015_LQ³uÕ?Qw_x000E_Þø¿eÝvx¯Åÿ?_x001C_-óÛçý¿Á_x001C_;®ÒÉ¿Q$è®0éä¿¡HfÁXÇ¿5ÚWéûàß?I!{UHþ¿ÐÇÕD]CÝ¿hE_x000B__x000D_F*é¿[_x0008_ñDuÒ¿bÆ);©4á¿BÕø_x0013_ç´å?Æm[õú¿A_x0001_Jæ÷¿d	cá_x0002_¶?XÆµÞã	Ô¿oÅùÔ5äì?ÛOÁ`é¿_x0003_Òè¸²_x001A_ª¿_x0011__x0006_·(ø?_x0015_@_­_x0010_à?ÔjÑY	Zâ¿ç_x000D_|TÔ¿ÏÁÃßC8Ö?3_x0002__x0008_R(ò?½(_x000C_Jgø¿_x0017_àiiÑ_x0003_@+_x0018_pö]û¿_x0004_9Îö8_x0001_@æ`\mç·ë¿øN±ë&amp;§¿ÁF+PLJÙ?om_x0005_ïã¿_x0011_$_x0008_ 9IÐ¿£µ_x0007_ åð?±E%ôÖÒ?Z¸_x0014_p$Dý?¦_x0008_].?á¿ç7ªÐsî¿Í"#sï¿_x0006__x0007__x0015_ÀìUÑ®á?'X_x0013_qÛïÔ¿_x0005_áÏUó¿_x001E_7]_x0016_«ç?tÉìðÓü?_x0014__x0012_ÄrØ	´¿¹½|wé¿_x000D_,_x0012_Iæ¿³¬_x001F_ñå?Wb:»hÖ¿È_x0001_WM`´¿SizÓêòª?_x001E_PP®2â?"_x000B_ÏÒsFî¿ç_x0014__x0008_@Ró¿¼Ç­_x000F_Ö?SªYñ¬_x0003_ô¿PT$³_x0005_p£¿Y["_x0002__x000B_Å?Äê^Ò£¿¢Þ^/`_x001C_÷¿_x0010_Ùxâ®GÖ?O¥Ü_x0001__x0014_%Ì¿y¼;_x0005_ó?ÕÛ_x0019_æ?³{û+}ô¿¿_x0008_dÑ?¨o¹Ü_x0014_ñ¿_x0012_Ë©_x0007_aÑñ?j_x0004_Ãjù?ûQ­r)ë?ß6W_x0007__x0008_9%â¿_x0010_"pÀÿ/ï¿øÈ_x001B_Á_x0015_ê?¡±H&lt; ô?_x0013_ý_x0010_v_à¿êÖòè;ø?¢_x001F_ª_x0002_ç?Ö9L'_x0005_ã?Q×»Ú{à¿ó_x0005_¬eYÒ¿àD3M$Ñ¿I_x0008_6_x001F_½÷?»§Ù_x001E_ Ø¿_x0017__x000B_jø_x0004_¹ß?,ùí m&lt;ç¿«ÉåKëê?¦}y§ªþ?_x0012_(_x0015_Ê?3±¹C$Õ§¿_x001D_³«,Ò?Iä_x000F_{_x0017_ÙÔ¿rðü¦hø?JW6Ú~Î¿À6_x0017_ñÏÊÏ¿ÿ¦yl½_x0012_ã?Ø|Âsç?1_x0001_¥#ô_x0006_Àos_x0014_¸ºº?Y_x001B_Zâ?5LÕ^Î¿ªEÏòAÿç¿_x0003_1ïô?_x0001__x0002_D8_x0005_59¯ñ?Ð'_x0002_°s~Ë?_x0001_°_x0012_Iü_x001E_¸¿uä M_x000C__x0004_ô?£k·ü5Å?ØoµAè¿_x0007_Ëiª^*ó¿_x0013_ êè¿$_x000D__x0018_Â¤eê?(@_x0004_ýù?X¤~8_x0001_Î?²1_x0010_¯è¿_x001A_e'º.¨Î?w^5ê_x0003_@öN)Ä±&gt;Ç¿Ú_x000D_"÷_x0011_Ô¿ÂãìÙMWñ?_x001B_T_x0012_Ø_x000F_éë??æÄxhÕ?_x0004_cÀ²åä¿BØÑ÷ã?R²5Wl_x0011_à¿2»_x0003_·&gt;¸â¿hfZéMÞ?¦A|èfÐ¿jxXå_x0003_@å/ÔÙ§_x000D_Ð?ÔOË÷¡àê?º_x0003_)¥ññë?_ÈÍñÂ¿{4_x0012_i§ö?Ø$?_x0002__x0004_&gt;ëø¿{"_x0006__x0019_pÌ¶?«ñdÎý°¿0_x000E_ø'Ä¿sý_x000B_¯ø¿_x0007_P´}	´è?£_x0012_Oæ}÷?aÕþ_x001D_ÈÅ?ßIÞzÒá¿òI) .®ç¿_x0006_D_x0004_ª_x0006_ô¿&lt;Îÿ­X²?õ(dß½Â¿O*_x001E_ê_x0019_°Ë?F×'N4ÿê?GveÈÐèï?_x0013_²_x0008_ê_x000D_È?äÕ*=I_x0016_ú¿?_x0008_&amp;_x001C_R¢¿CVÝ_x0013_~.û¿_x0001_sÈ.Ï&amp;É¿6_x000D_³=_x0003_@_x0017_·{¾RòØ¿Õþy&lt;Zö?]±;I«ËÕ¿y¥_x001B_\ôØ¿_x0004_ a_x0002_*Û_x0006_À9Ïêå3Ó¿i2m7ïlã¿\^_x0015__x000D__x0005_Eô?_x001C__x000F_ðô ã¿ívN}øò?_x0001__x0002_µê®ý4Ö¿Úåì&gt;_x0014_ë?_x0019_ÂÞð¿^M_x000E_Zç?,¸ñ3B¼ö?_¸f.îuÑ¿Å!_x001A_GW_x0013_í?îù_x0007_x¢é¿_x001A_:|_0Qî?Ø_x0016_"_x0003_mæÞ¿(É_x0005_Ô?T`¢çÂ_x001C_Õ?eèå´e¥|?´_x000F__x0012_oª_x000E_ó?Ù­_x0014_ÏÎ5â¿F_x0008__x001F_ U×¿è+uÀ_x0008_È¿ùù_x001D_Ç÷¿YyoÓ¦?-²É_x001C_½÷¿¤_x001C_¼©LÄ?33_x0007_¢_x0014__x000E_ÿ?Ô+½ãyá¿_x0007_úö9ðô?_x001F_°MCewì?W«/Cßá¿Ù_x0003_î2ÇtÈ?F&lt;L@hùà?ý_x0010_®Èú¿ æÁ Øå?·à_x001E_JNzì¿BRÆ³_x0002__x0005_ëBÑ?_x0014_æ-~_x000E_ýç¿ºæ»ß×ç?e_x0004_Óç¿Þþ¿_x001A_¿ B_x001F_Ä¿ï_x001C_æÁÒº_x0007_@¾ôpÌ §¿?éÍ+_x0016_ìí¿X×{¹Ò¿e_x0012_èÕdÉõ?_x0016_dÂ3_x0007_qî?¨}@ní¿xÝçÛ±à?Íg¾ÆP?À_x0004_Îäþ{å?_x0014_,_x0019_rð?Z_x000D_«_x001E_ãå¼?¦m}rå¿xø¨þã_x0006_Ü¿ÌsC¨ºú·¿Ö_x0003_±Ñðò¿Û7Ð¤,ò¿æ¸ùý¹ò?sÇ}Ç´Ü¿ìô_x0019_¨_x0016_Ù¿`úøDå?ßÃ¹_x0018__x000D__é?_x000E_Ú _x0002_Fù¿|-¼þ_x0001__x0018_È¿Q3nû?Ûê_x001B__x001A_á¿UIO9ÛiÄ?_x0005__x0006_d_x0012_Mª_x0017_æ_x0001_@?ûmcQ_x0004_Àè_x000E_jÂ.Ë?_x0019_+*_x0012_w¿_x0008__x000D_{Hlkè?HÄÈhñ¿ÕÓ[&amp;&lt;è¿ËzÂÛ£ ¿ÀyU8ýÍ?#_x0007_à]÷¿ñGlú@mÕ?ùîÌá@Ù¿ß_x000B__x0003_·_x0005_?ø¿jÊÇÓè?_	½ÕÒÿ¿'õ¿g{Èä¿d©ñ_x0016__x0011_$_x0002_Àv`È_x0014_&amp;Ñá¿¯üÞbÒ?IEc_x0008_÷º±¿"\ÐL:ý?!¹wPª¿_x0005_2¸táQø¿ªCU_x0018__&amp;ê?¥N3²1¬·? _x0017_(¡r È?¹·É`ä¿£=âòý?¸ ìÂ6¯?_x0005_cyl_x0015_Û?ÎâÝ4q,Ñ¿ªáÈ_x0001__x0002_Ã_x0014_Ñ¿ ]~_x0016_ÑÒé¿_x0010_D&amp;Üj÷?¶_x0008_ãuuOÛ¿ëw¡Ø?n_x0017_Å¼ä?(_x0004_(!_x0013_½¿-[5K°Åõ?oÊÞg\Ñ?WÍ+®]¨ß¿e¾_x000C_Nànñ¿~pë_x001A_÷Áã?6&lt;F_wÇ÷¿_x000F_l_x000F_è@î¿:ÂùÕDÍ¿â¾¯_x0003_*ö¿Õ	ÌLÒ¿Ô'-_x0002_­ó?zÜ1[ í×?öõé%îë¿-§uhÀ7á?Üéé"Xî¿ëÄWß.è?_x0015_=¹=3å¿"_x0002_ªg)1á?E&amp;ÎÙáÑþ?_x0004_·:*/Ê?BM_x0013_Èmæ?þ8¸s,Í¿L_x000B__x001F_ëè?×r@ï1æ¿P¹Ã_­ ã?_x0006__x0007_w­zådë¿ö¥_x001F_ÇCáð?Þ|ùkÑHÞ?_x0008_em´Iô?w_x0004_ºa¸¿?èþrù¯øÐ¿_x0006_ÙÚ_x001D_¢gù?_x0003_gN×íõØ?ñÓ'²_x0002_@_x0010_­W_x0019_öö?úª7#:ã?-^©Ã_x000F_À?Ãg_x0018_Aßí¿_x001C_OQ[­«ê¿\e¡8ÈÆÊ¿q_x001A__x0007_åÝ_x0017_ó¿4®_x0015_¿_x0001_À_x0005_°Ý¦vOØ?#&gt;_x0018_F´Ç¯?_x0001_"Ôm_x0011_ú?u	'~_x001D_õî¿!Ãõl6ãô¿_x000D_ÒS´¤nÅ¿æf1Eíiï¿Ì_x0015_°õeò¿çEQ_x0002_`Hã¿8ô¬¼/á¿"#§6_x0007_Ä?~1Í_x0017__x001E_³Ø¿_þ_x001F_ñó¿fµ)EÌ_x000D_Ð¿)±Q_x0005__x0006__x0006_+Ø¿BÞÛ&lt;_x0002_õ?/[nNðØ?_x0014__x0001_ZV¡í?_x001D_ßö_x0019_ú&amp;Æ?ÇÝ_x0002_3ó/®¿¦ÜÅHìð?×ùº¾%à?JÑ_x0011__x0005_ _x0017_ò¿¿_x0003_-±,°Ü?ÉÀë¾=?s¹:ï_x0011_Ø¿$	_x0019__x0006_¬WÙ?´qöµ-+Õ¿ØyPù¿áÄÂ_x001E_Yy²?Ë	Kî_x000B_ò¿2__x0016_&amp; ¹_x0005_@Äå¼æ¾_x0019_ü¿_x0010_	ã¬þ¿#Ú_x000B__x0006_¯Â?Þ®i°¼á¿r|2å?½_x0006_òîí_x0001_å?B÷¿(_x001E_d³?kÚç.É_x0004_Ó?ºfïB½_x0005_@ó_x0011_íg¼oð¿hÝÅgJó°¿ÐÒN&amp;\²ç¿"Ö¸_$ºï?$+&lt;¸á¿_x0005__x0008_%ÜUX¡Æô?]¸ômf)×?½ý¸SævÑ?íá5ª=Û_x0001_@ëxÕÖ=ù¿_x0011_	_x0008_­æ¿_x0007_*ÿJ@û?PN¸&amp;ëÇÌ¿=.#=öÛ¿(ý)4ü?zÝ_x0006_½_x001D_áæ¿,ú¢1½Ò·¿Àé_x0017__x0003_Ä¯ë¿å²novhò?ôÛµ«T¸Ð¿ÿ!òK§ó¿eHÅ_x0002_ã¢í?â¶_x0010_Ó?Pð?û_x0019_j²©Äö¿@S£'ÿô?5¦`_x0010_ë¿ó8Çµ=_x0004_×¿^3}Å_x001E_¡á¿ùüV_x001F_½?·±_x000F__x001D_RA?ü'_x000F_pè×¿ßvªFV@Ô¿¡ç_Éº?ªo.ëSâ?k÷ä3-â?_x0015_c®Äóæ?ªñ_x0003__x0004_+bþ¿^Ät§Éòò?ã´Ám¿?$l_x0002_]7_x0001_ó¿_x000E_6à9$_x000E_ð?Ôþ°ðâ?É}cùXòÝ?ÁãÝÚ_x0014__x0002_ÀSwÑ_x001C_ß¿Y_x0001_ßÉ¿¼[U+%ÑÈ?­~Êæà_x001B_Ñ?Å_x0008_{roë¿À)DÜú¿tÍh}£ô¿Y«S¥ä4Ø¿ý_x0015_^_x0004_ü4²¿@»¹ªºÎã¿C_x000D_ªæ_x0008_@ì¿ÛËª\¥¤õ?¦]îNÛá¿I_x000D_WëR&lt;ä?B_x001E_Ð/UÈ?&lt;_x0013_-ê¿Ï?£Ì_x001C_ÃÁú¿IÙqà]§¿iÔ+å`Í¯¿ÓR5&lt;Gö¿à*?kÑ?Á_x001D_fáá×ç¿ä7&lt;ð?içïëMó¿_x0001__x0005__x0004_½ç?§K(ªSpþ?_x001E_¤@¶Ù÷¿/})ú_x001C_ý¿Ð\E!¬¿¨3ysÈ¿¥uá.õÈð¿`Ñ_x0013_%¹ÃÐ?_x001B_¡*_x0015_©_x001D_±?Ù!]þç¿_x0005__x0007_Ñ¯ÖÉ¿L0&amp;_x0003_±ï¿d_x0004_¸sBÚ¿£»	Ý_x000E_ü_x000B_ÀÜ-ö¦_x0002_º¿v_x000E_/ë_x000C_z÷¿}5OÈ÷pó?FÔ_x001D_Ö2Å?5_x0004_`G_x0002_ñ?Äià	ç?_x0016__x0008_1Ä6õ?Ï*?Oõ¿_x001F__x0010_éAnsð¿LxqºÂéå¿FÇîkÏKµ¿_x0010_O-ßã_x001C_ð¿_x0011_¯_x000D_·_x0011_Ð?õé_x0007_8_x001A_ì¿ØÇC¸_x0004_qß?8`±¢_x001F_õÙ?"%_x0015__x0002_LÕ?_x0019_ú40_x0002__x0005_ºç¿?_x001B_âiüñó¿¢}@¾Ëä¿_x0004_°	òõî?_x0002__x0003_ÓSááÖ?Ê_x0008_b-òXÂ¿`qIôiñ?lª&amp;Ò_x0001_¨?_x0008_ÂVóù{ð¿p_x0012_`¦S	ù?®_x0018__x0015__x000F_Bô?+÷¼Ï×´Ð?KR;« Íø?Ïtûb­/÷¿{àm"_x001E_=è¿I¼9â_x0014_¨¤¿Þ9§\"Õ?$ò¦wäÆ¿_x001F__x0011_j0ä?_x0004_GÎÏ¸_x0004_ÀòÝ_x0001_kLÅ¤¿8Å_x0010_@_x0001_@½heÀíbö¿Ô}Jàaö¿'Ð_x001F__x0017_#(ð?+_x001C_~ËÙ/ð¿8Ð_x001D_ªã?k^klõÕ?MaßËü?=_x0006_Ús¼_x000E_Ó¿¼õ_x0014_vkñ?_x000B_ðjÌ&gt;_x001D_â¿_x0002__x0003_;K S_x0008_3¶??ÌD¶@_x0005_ò?ÏÇÖÝ_x0017_É¿à³_x0004_©Xó¿ è}¤pù¿PÏ_x0010_Eñ¿µÓ·ïn_x0001_À_x000F_Ëv	ª_x0004_À¬_x000E_Á Íã?e-ÊOTÍò?ÿ±_x0004_g?ê¿jÆF4ÉTö?x¼U'ò#ú¿x_x000F_#VÒ?ç=qÏHìÏ?Åì_x0016_&gt;H_x0006_Õ¿gÇy/_x0003_1ñ¿ÝÒ4÷!_x0016_å¿ßúÔh6¿Ä?äú	v?¿i¸j3º?(ÊÏÄÉ¿h	y_x0012_¥éð¿f_x001E_ :þô¿(3°WRâ¿¾X_x0008_8Õ¿_x0013_.s_x001A_â?=æô_x0010_ì?µ÷ø{é¿/çrSÆ¿6ÚRzî¿°_x0018_&lt;X_x0003__x0006_ÀçÚ¿­ Ì_x0004_@_x0011_2÷Pñô¿bßº_x0007_ì¿ C5ù_x0003_9ë?ú_x000F_óg¾í?rq²÷P\ù¿`Û£_x001B_Ã¹ý¿_x0002_}Ç#·Ù¿_x0005_ÙÈºA)Ê¿`wØÅ¼_x000C_á?Ð_x000F_sâñÉ?½ê_x0006_gë?óÌ@&amp;_x0008_Ôó¿&amp;@6.ë÷?Üc9:ö¿èây_x0013_î?k_x001A_;Ù?'5®H;C°¿WC8D^ÓÔ?î%¨'Ð¿¶êVAÅ?ô~Fïý»¿q¤Y];´¿Ðë@úuýø?æ­°kÔ³Õ?_x0001_Õ)9Gû?ï«þ9_ï¿Møð_x0010_á?8D©?fëÁ?_x0018_âI·[¤Ó¿{íÐ÷ò¿_x000B__x000D_Ó°ê?_x0004__x0016_ç¿_x0010_òs2_x0019_ý¿8Ao7í?ó_x000D_Ç³÷·ã¿oXvË~°¿C	ÒßðÎÜ¿,½C_x001D_8_x0005__x0003_@BÍ÷èõÏÕ?¸½n!_x0005_û?~s%Ë_x000C_Y_x0004_@ò¡_x001A_Àÿ¿QÂ£_x0006_Éù?5m»Ì?ÖÀ(_x001F_fUê?/Îâ®$_x0010_Õ?_x0008_+Ûå¿D_x0011_&amp;0ó¿_x0015_£îô¥_x0002_@_x000B__x0019_x½5Ù?_x0010__x0019_+Îë¿Öì4Ý4üÄ¿KÆ_x0008_\_x000D_ñ¿V(ëïò?Ò¾üwXß?~]R¦c·â¿þ®Æ9î_x0001_@_x0007_i_x0015_ºá?y­8y²?Þ?ÓâÞ  é?"ÂÛïsËÚ¿I¤¨%ê_x0006_ð¿ZK,Ñ_x0002__x0003_SOË¿_Ãoü_x0013__·?ü¯HFñ£¦?Hù¾ó¿õ!Ev&gt;­ã?_x0002_? Øì¿_x0005_ÙÐhr_x0015_ú?ÅYW'{[ë?&lt;´ 5cô?6È¸m´ÀÂ?¹u_x0002_]_x001B_!î?õ_x001E_I÷¿._x000C__x_x0001_Åä¿	.iTêÀ¿¯ÒZ_ò¿¿.?ÊÌ9ü¿ubõ#ô? 2@54.ø¿	_x000E_ wÓwÞ?ïÉÓÕù+Ý¿-yÔ¬ÑÕ?ùp§2Û_x000B_Ü¿çæÀ2Øú?Á_x000B_&amp;Î®fÔ?0CúCú¿y¦)"ËJÏ¿_x0001__x0013_s²åï?|â_x0004__x0007_ý¾ò?Ob_x000E_å§yå?xn4ÔRgá¿Ì«Ó(î-ö?ÚÃàß;ú¿_x0002__x0003_\í¢õ?×E$Ü&amp;_x001E_é?0#:_x001B_ió¿øþ/gevá¿#Ï  õ¿v¥_x000E_u_x0007_¹¿|ë_T_x000F__x001A_Ù?_x000C_ì}8R³«¿Pë¿Ïfgú¿ðad_x001A_I¡?¢+ÖMÍ¡?²ò_x001E_£°Q?¢»áè¿¸(wõLYÙ¿a,¬ñõç?Ö`XÁÌºý?á&lt;·ù×Ô?PG;_x0001_Ñ?îYD;D_x0010_ª?_x0001_«ÁÅ½×?_x000E__x000B_(ÎgÝ¿ECo 7Í¿ã?ïH+É¿êÑÌ_x000E_Z×?EÎã´ô÷?Î¬Do¿W£nËÙñ?1·aí¥³ð¿à9¨_x0012_ª_x0015_ð?~_x0013_JµúøÐ?ñ,ºBò×ë?&lt;ÌáX_x0001__x0002_j`ß?W&lt;Òà¿²è-Wú¿U²ÝÜ_x0006_ð?_x0010_ãiW¶Á?Á_x0008_¡Ca$ð¿M__x0004__x001C_h_x001E_Å?ï"8¾_x0005_+ð¿_x000B_Xpð è?¨½TJQþÑ¿ÜÈ&lt;ú;Í¿«².¾Òô?ð_x001E_ÓÃü?_z&amp;ÀØ?q_x000F_í¯cÊ?,*_x0007__x0013_È?c%Çj,_x0002_Àå_x000D_î_x000F_:Û¿üØÚOÜsÔ?È9]fÈrË?·8YÛÇ?¥777íð´?W_x0016_ÿõ_x0008_ä?_x0002_7¶=­Ýã¿ô_x0013_×ãfÂç?5pÉ6_x0014_ð?µå¬ 1Ñò¿_x000B_Ðæ_x0011_åç¿oòÒ?_x0019_×xü°_x0007_ó?WI°_x0007_9ê¿a¨©#/Öð?_x0004__x0005_É¨_x0005__x0006_í¿Óx_x001B_¨vë?_x0001_ÉþôõÊ¿ß¢ä%Ø¤ñ¿ïFë`~ò?{_x0002_G_x0002_^Z£¿_x000D_¯öËÆñ¿­¯_x0017_½Ðó?£_x0019_¹µà_x0015_æ¿9Ní]®îè¿_x000D_ÜÐð?sºÜ_x0008_lÙ¿h_x0005_yZyï¿+»®§ò?,;Ñ'Iø_x0001_À_x0013_o©s+×Õ?´6Þ1ö®÷?kBf_x0016_iÿã¿º«Dü©®_x0002_À»¾Hú?ñõð^®_x0003_@$Ù_x000E_ý_x0008_ë?ÄJßQÍ	è?öS¦\hã¿oeK)0ãî¿_x001E_óßfªcÙ? _x0004_,Çá_x000C_ã¿5_x000D_ËÊQìí?ÉT_x000E__x0001_õ¾¿_x0007__x001F__x0012_åZÐ?ïªµ+¾ù¶?Oý3C_x0002__x0008_òHù?¿_x000D__x001E_¢î¿ø/2Ê[E¿è _x0006_þ¾ç?EqS_x000F__x0012_Ó¿wÙ4ÆHØé¿\ñ¦B¥°Û¿¿eùr¾ã?_x001C__x000E_¸´,Ü¿tËRu_x001C_Zá¿_x0010_à_x000E_±_x0005_@æ~B¸Yk¹?±FÒEXÏ?±ÓÆÑ?_x0002_ÿ©öOã¿Q(|UNê?_x001E_hÒgÑð¿_x0015_Ür,Î»á?AU'$­¿f(Òø¾¿oI_x000F_¸`@ñ?(_x001A_[_x0001__x0003_öù?[¿_x0010_%ÄÆå¿LcïQ_x001A_ò¿_x0004_q[ÞÞhé?&lt;Tþ/ÑÇó?4}_x000D_öòî¿_x000C_HK}VÝ?8&amp;	Òyæ¿ù&amp;£6¢±?_x0007_3°VçFï?Y]4t_Í×?_x0003__x0006_DDÌIìù´?·H_x001F_Ywð¿ÌùOà(Ô¿X_x0010_Á.°®Ñ¿6_x0002_?_x0012_úÖ¿5þ0ùü¿_x0010_ðÿ_x0013_á?iý&gt;33ä?½Z_x0006__x0001__x000E_ß?_x0006_79¶{ÎÃ¿µL\Y0òö¿3m­_x0017_á?*¤öö_x0012_nÀ¿B¶£}´Óñ?9k_x0005_&gt;ò³Ý¿_x0014_,_x0017_ö¼¬Í?ÖuÖ_x000D_Nã?¡áóÕéë?ì¯¢©vî¿¨ÉÜû?\¹­Kñô?O|¥_x0006_î_x0002_À 4Ë_x0012_õ¿¶ëâ9bÐ¿_x001D_R@eó?w¡já_x0004_SÐ?K_x001A_ÚHVÙ¿_x0018_qå[_x0015_½q?ÃýX§_x001D_Áù¿­há¹Ð?HºëÌBò_x000E_@U%_x0001__x0002_ù^û?ðòf¯;õÞ¿_x0015_Îç¤AÔ??TOÞé¥î¿Ì_x001F_G8_x0001_ªÛ¿/j[ Á\Ó?H_x000F_ªô-ÜÙ?í_x0019_YCÕHî?l7cÇàé?ø8ÚUÞ¿ò¤_x0013_Tã?}«D_x001C_~Oæ¿ke3Á	Àbc©PªéÒ?_x000D_ê}³4ñ?2®)²_x000E_¬â?PGÃ_x0017_¾nå?_x001E_êÏ$%ù¿_x0008_ã©Á@9ê¿B»ò_x001E_ðå¿°ùíÂ^_x0015_é¿aâú"½Bã?_x0002_ïÚoÙÚ?_x0013_¨_x001B_IâÞï?º_x0012_£©_x000E_¹É?O?_x0008_Ë&lt;0±¿rpAm'Íð?2ý¶!-Ø?/_x0014_,å¸ìû¿jx_x0010_!:Ó¿Â(pïb_x0003_@_x0004__x0012_¢~Æß¿_x0007__x000B_;aéñ¿EÇ_x0001_Þë)_x0007_@P_x0006_£_x0007_öå?_x001D_äs½_x0017_¡¸¿ã0êÁÀIö?_x0005_.ú_x0015_Jë¿çæ»_x0004__x0001_ä?óÎÊ_x001A__x0002_Æ?_x0014__x001A_Ò¹Ô¿_x000C_¹Ê¶	_x001B_ö?@¨_x0003_Ý_x0008__x0012_å¿*j_x0006_ÃC_x0015_·¿ ØtÛºãì¿Á&gt;ÑK_x0005_eå?«]u3Ó¥_x0006_Àûåz+ì?³âO¦Ìí?_x001F_m`èb£ó?güÙð×³?_x0002_R*_x001A_Y\ì¿{_x0008_/Bz0ù?WK©ÝZá?ëbîÕÚWé?X8ê©Â_x0008_×¿ÜÈH×Í?_x001B_#']nfè¿4À×ÉÓ?x¡øð_x000E_²ó¿ê­ö?ßA·?í?"ØÍxø`é?;d¸_x0002__x0005_­MÞ¿»_x000F_bÞà¿¼îpx¯1ï?5P:Y_x0011_?_x0013_Nà¶KvÔ?½,_x0007_HÚ?1b_x0006_¬_x0001_Àd_x0004_Ðó`Ô¿#«ÌÖ÷?QÂSèß?YÂò_x0007_ªß?_x0013_á&gt;Þ¿ú1U2ÆJý? ü`&amp;IX_x0002_@d.ìK_x001D_fï¿_x001F_ÿ('ì6û¿Æ¾wÓ4å¿V_x0003_47³Ø?uMÄ`øð?¶_x0008_ä_x0010_þÀß¿}sÍßíé¿_x0015_«æ¤¡äå¿H3¬3ãé?j_x0013_àªì¿-«,\ ï?&amp;nö¸Ò÷¿ë_£PöÃÎ¿]ÃÝ±ÿ÷?Ì(p_x0017__x0007__x0018_ø¿)ÔxT;eñ¿Ï+Û¥¿L&gt;ï_x001C_é?_x0005__x0006_¬r*N_x0004_ä?gxæ_x0004_Íú¿Tz²B~­î?LqÐ(_x001F_oÖ?_x0013_àû~ìâ?úüU_x001F_*e¿Óq°_x0003_óæ?k_x000D_2·`×ï¿ã&lt;_x0017_Dâä¿¸(Sz_x0013_¿Ú?Þ_x000F_ú2â?A?D_x001B_ÓÜ¿²'÷'ßü?_x0017_j¨Bx®Ö?áÇeÈ_x001F_@ù?Ã9Þ¿îLw«¢æ?ÇjRî2Gà?/}@_x0004_¬è¿®2®SÉ0Í?jÀn_x001E_õ~ð?_x0002_6¹_x0013_°£ç¿·_x000B_'£Ô:¿¿:äeR_x000C_õ¿³3_x0017_wZÔ?õ0ÔÝÅ¿_x001C_,øë_x0007_»¿ñë1§nÞî?_x0001_$¤[Uï?#«Ëå_x000F_âò¿Á87(ê?ø_x0005_:_x0014__x0001__x0003_Y_x0008_ï?aC«º_x000B_|ó¿m	_x0007_°RÔ?WöÜ§_x0001_÷±¿ðI²î=å¿ÐBeú?Î "Ýq_x001C_°?NCà!ÌÖ¿ª¨£_x000E_ò]ä¿Öî¤Å¬ø?_x0002_å0 uÓÝ?¤V¦®_x000C_±®?ôù_x000B_O¢Àî?&gt;¤Ñ'ùãò¿_x0001_(ãàà?ì$q_x000E_ï*Ü¿l_x0013_ÇqXºÆ?sH§%Úç¿ê_x0018_ÀÓÙÞ?6Ã8Ü¿mÔÞÞrú¿-v/â?_x0008_«¼¥?_x001C_©%ã?ç7_x0012_FÔÚð¿¡Cõ?_x0004_oÖô¢xç?k¬#çyAÇ?Kâ4Sûtô?_x0017__x0011_Æ`ëMÈ¿_x0019_·p*±_x0008_Æ¿Ö`o+Hð?_x0002__x0005_JCù½ì®Ø¿_x000B_ÖmÙËñ?©ðèß¹ù¿¡Ú­Bx÷?þ8ËÀn_x0003_À¹`Níc¯¿_x001E_Æ&amp;¢_x0004_+ñ?_x0006_©UõHø¿Ã_x001E_øAzó?ô`2Ó¿_x000D_ÃjfOÖ¿ÈúYeéÈ¿o_x0014_çÛ2þ?¡_x000C_}3¦æÝ¿n.¬ õ?Tllùß?I{&lt;_x0003_è?Â{8¬öð¿Ú_x0014_ä4KÑ?Ù¢-)´¼Þ?_x0012_úN_x001F_Ü`Ê¿w&amp;£q_x0004_Ã¿GR,_x001B_N¤k¿=0í{ß?­_x0018_dõv{ç?Dü»Û_x0006_åõ?ê¸ýÆ_x0013_P ?F_x001F_ÉÕâå?À_x0001_Þa/±?¢ßpð9x_x0002_ÀÌ2 ¦ZÊÔ¿À[©T_x0002__x0003_ý_x0017_ù?&gt;A!÷Ç?³»TJGé¿\±ÖS4à¿_x001E_V_x001D_ÒB¶©?ñÇÞmSØ?ò_x0015_â¤§._x0001_À_x0006_ê¯ëE¼Ë?ô@bÐÉ¿_x0018_ü|_x000E_lMË?_x000D__x0010__x000B_ÅàbÐ?&gt;3]_x0005_®¤æ¿Fl×_x0008_Ð¿¦þ~3=é¿!~,ó?^u_x000D_ý¿ÈØÐû(+ä?-¨4½qà¿¦Q_x001E_Bqþ?WCèø2ð?u¥V¤p7æ¿äuR7 ï¿í®EÎÈó¿}w-6mÓ¿²÷ÚRõµÒ¿S$_x000F_¦_x0006_º¿X/U¤âÈõ¿'çÄÇíú?_x001C_{eV¥Ì?ÓtÂ{7r×?ÎúÿÏÅð¿~ÿef_x0002_À_x0007__x0008_$Óå|¸Úë¿izØ_x0012_§¯õ?$ÎÓ	õ¿_x000B_Ù§ÐµN·?ÀfLÁÌ¿_x0003_cîxRâî?Yññ¨äÃ¿Ó½ÁÛ:ð¿&amp;ë_x000D_Üßk_x0001_@f@_·Rý¿=Do´Gò¿x2^_x0002_=ò¿nè¼îly¿?5_x0008_¼_x0005_8_x001F_Á?e#_x0004_&gt;Iá?è_x0006_Ô I£ä¿¦l©I&lt;_í¿À^\¢_x0002_Lû?ù»ej@¡æ?OV¥IÃVö?{^-¼5ñ¿_x0013__x0011_Ø¬Â?t)ò&amp;_x0007_@©+_x000C_±ç5ñ?/_x001F_²_x0006__x000E_2ä¿ÎsÈ_x0016_°é¿¡7±hxÖ?×Ú_x000E_ð?ãÌJy_x001D_ç¿bqFÊ?_Øa´&amp;ö?¥Ìoë_x0001__x0004_AKê¿_x0001_£_x0011_GGd­?y_x0014_øº½ À¿?Zj4EgÔ¿±1/æ8\ò?ê_x000D_&amp;O}ô¿1ÄøÆ?_x0004_°Zc_x001D_õ?_x0011_\pë_x000F_ù?©¸%Ãþ¿ùT£mXó?7­©¤|J_x0001_ÀÇÛÌÐ¾¿4©¸~÷¿¿a^Ð?Ö&gt;S_x0013_×?`é_x0008_&lt;Xï?¯É·Ù_x001E_Uð¿_x000D_³Þ0Ü_x0003_@\£@G_x001D_)ÿ¿_x0001_&amp;gÌØÊ?Ïz¢îÓ_x0005_£?î¥Ï-Óà?"$Â@&lt;Çâ?_x001C_Êø¸ÿ5_x0001_@_x000E_ZÜ_x0002_îù?Ü¢_x0018_×(9°¿_x0011_,»Û¿TÅÂ&amp;¼_x0017_ê¿ÃWÝB_x001D__x0001_@_x0002_4mÉÎø÷?-kýtìAÕ¿_x0004__x0005_U=_x000F_Bá?|pD)6¨ð?N¾¢_x0019_Ä¿sp\CJ¥ó¿ÒÌpQþ?'^8aSvä?L©;)'Û?7?ü_x001A_ð¿_x0006_¿_x0014_U®¶Ô¿çz=#3Ã¿Ï_x000C__x000B_ojó?];_x0017_ÛfØ¿JnÝ¼ñvÒ¿_x0006_Ôð_x000F_}´õ¿_x000F_ÑEu¦?¼ l~Zü¿ÓdêdfÒ?\fs"úgþ?×bMòpè?2S'Î¤Öò¿_x0003_y_x001B_L;èø¿ÜÌ2_x0002_Åò?¾»oÖÐAÝ?+_x0015__x000B_ê)_Â¿¼ºÌk?È?O#OQ	_x001B_Ã?&amp;H_x0007__x0001_CÚÐ?Kÿ:ô"_x0019_Ù¿%Fe_x0013_Õ¿!u_x0018_%Øý¹?=X!®øìÆ?_x000F_AÂß_x0002__x0007_h;ø¿ç_x0013_ÿ_x0013_õ¾ß?_x0012_Ï *´Õ¿"I+)í5º¿_x000F_tHíþ¿©4|_x000B__x0014_ß?«´_x0001_gÄ¿(Ò_x0012_ªÿ\ã?Yºál½	æ?Ï_x0005_2!+á¿jô±ã?MDÏeå¿åU:³1Eð?_x0003__x001F_q5½õË¿x_x001D_Òù_x0005_ÀLÜ_x0012__x001D_!zÅ?¿	k;_x0003_@üf¬DÏCè¿d}"L_x000C_ú¿Îßu(Âbì?qç:²2_x0006_ÿ¿Ç(^KVæ?_x001B_â¡Óìå?c}z*ëÊÔ?Éçªcø¿ÜõÛ,Ú`Ú¿_x0013_»»ø³ñ¿_x0001__x0003_KÆ_x0004_2Ú?·_x0013_Éº_x001C_Æî?íoíØå?´¾/_x0014_$ê¿_x0015_÷|_x0010_äÊ¿_x0004__x0007_4¸_x0004_Ég?In´ú ò?Y_x001C_?MD÷¿_x0013_(·YR_x0004_Ú¿Ûò¬ØbÍ¿îù_x0019_¡Üêý¿°e±zÛO×?Ö+³oüÖè¿Y)j_x0005_ðô¿*_x0001_Kè@â?_x0003_ZçÅ¯y½¿´nµBá¿×_x0006_.Ç"é¿ùÀ¥ó7·È?ºy¢_x0002_ë×ã¿oþ#j&amp;ÏÂ¿Ö_x0012__x0005_8&lt;á¿ÚÜ¿¬I_x0015_Ü¿_x000B__x0010__x0002_"__x0003_@_x0017__x001D_Vr_x001D_ê?¨pL6ò¿ëô%á9.ë¿&amp;Á¬l·Î¿_x001A__x001C_gZòõ?|EÀ\ÇÓ¿sq×ò_x001F__x0017_Î¿°_x0016_ø§á?ðß#&lt;ô&amp;ç¿ÁCy_x0011_yë¿!_x0007_k¬*²?ð?ÄkÜ¿ì9µ._x0003__x0004__x0006_§_x0003_À X_x001B__x0012_[£è¿T©©l³Ú?ù\_x0007__x000D_x1ß?M¦_x001E_±)}þ?ÉXN_x0019_~-ä?SEâ.Nö?°ÊÐ«õ?_x0016_ç:¹~1×?ô_x001D_åa_x0010_Ì?uÖ_x0002_¿_x0014_S÷?ÌØ«_x0007_8ªî?NUfò²Ùó¿¨	KÝe_x001E_ê?Ï_x0016_+_x0001__x0015_zê¿_x0014_Ü_x0005_Dgç?Ù©_x000D_4_x001F_ü?\4¦Æò?æ?p¯.xQ_x0004_å¿Ùvv½¿Ú¿_x0010_&lt;ª]g6è?IÂÐÔ_x000C_v¿Àÿxw~þÕ?Õ_x001A_ð®ð8ú¿SÅ»U+ª÷?Ã²PImæ¿_x000C_ûýOdÑý¿Pù×ú÷¿ÿ·/_x001D_Á%¿#r_x0019__x001B_&amp;qÔ¿¾í_x000D_õ_x0002_L¦¿¥¼;#_x0003_æá¿_x0001__x0005_JííF­Ö?(}4«kç?íÍ0$@_x0002_@ôósÖù7ï?:NùÇ_x0014_û?1*dÒ¾Sæ?ØíÅY°_x0001_ÀÃÁÌóö*?)x_x0015__x0014_0ÍÓ¿Á_x0017_*}½?_x0016_dY_x0005_1¸²?ê_x0007_ï_x0011_°_x0019_Ö¿5´Â_x001B_i¦ã?_x000D_øUSìoô?Ø8ñ/µWû?_x0019_ªä»4ø¿Ò¶.4_x0004__x0003_ò¿`&lt;%.WÍ?{%_x001D_³Éá¿ÕÎ_x0016_Õ_x0004_¬÷¿k´]Ý_x000B_Ñ?À¼/íÉ­î¿¥vÐF0þð¿æéêØJ_x001D_Ê?îo%úÔ_x0001_³?_x0002_Mp_x001B_ÌËÒ¿BÜ}k÷¿w×É¸(ÏÛ?ZzAÿdû_x0001_@Õ¼Dôó&gt;ü?_x000B_zrw Ó¿]É_x0003__x0004__x0007_Ê¼¿ÚèãFÎÜ?ÄÀZ_x000E_&gt;Þæ?_x0005__x0006__x0010_&amp;þl÷?ï	ò_x001E_Ö¿j_x0006_Þóç¿Ý@ú¤Qà?yÐ[+-ó¿Ë@þóÆë?*mù_x0006_ËÚ¿ðmI_àµñ¿ÒN&lt;çÉ´Ò?_x0010__x0012__x0003_×uó_x0002_@Qs¸Ì¶	¸¿r_x0019_q Øú¿	_x0002_Ñk­Ñ?Z}¨ÎnÐè?Ík¨8¶óê¿WÕ6C_x0001_Ã¿8Gæ_x0018__x0008__x0006_Ø?»_x0001_WÖ_x0001_ë?I_OÆÈ?_x0007_s«_x0007_¨÷¿ñ_x0007_Mÿ_x0001_@\y=éèàõ¿N£XqÞÕ?mX= 'Ô¿®TCpÖ&lt;Æ¿úr_x001F_Ï¬_x000E_Â?s?_x0010__x0011_roÈ?a |_x0007_ª$?¤}O3_x0013_¿_x0002__x0004_¿IË-mÕ¿ãþìÄé¿WReE_x0012_Þ?ò_x000F_å¡Nè?)²ÈÚ?ÿck_x001B_Vð?GN¼þ×äí?'_x0015_q"Wð¿¶Å´|ä¨?s¯ì½©Qô?ç÷c;júÒ¿F÷ø÷Ã?_x0004_ë_x0002_kë¿à2_x0004_HM é¿ñõ¤%ìÎ?_x0016_6Åw_x0012_	_x0007_@´ä&gt;æ¿_x000D_Ö  =¿1T&lt;æ?ÈCÜäà¿¥£U|¨sÛ?`_x0001_l51÷?V2¤7Áõ?_x000F_Ù§Kû¿'zª_x001C_N_x0003_î¿ÐÔ¸_x0011_¿nè¿[ÌG0_x0008_í?_x0008_Û§yË?dÿ_x0019_Ø¸õâ¿òcÔª~ã?ÆB½º¢²¿í_x0007_n/_x0002__x0004_`@ô¿»L÷`Î_x0015_ä?ëçéN_x001D_ÞÓ¿_x0019_°xÌnÑ»¿u!§£ø?´uB¬tKð?Ñç¾76_x0010_Æ?½sÊÕ¶î²?²Èl:"_x000D__x0002_À_x000C__x0001_úÑ.á¿bÙ«_x001E_-ç?_x001C_¬P¾r¶À¿j¥á_x0004_tqÛ?ûæî©(ö¿P+_x001F_gê?FÈ_x0004_êp©?ïÖErb½¿r¼DÌ_x0002_ÂÒ¿_x0014_$õ¤_ù¿ã_x0012_/ýì?_x0006_?Ü-ÒHØ?v_x000F_*à½cî?_x0019__¸Vá¿Üÿ§ä°ìÖ¿n°6"ò_x0007_À_x0005_*­3'ñ?u¤b»_x0003_©Ë?Ü£Ì	¿ù?a¦·np_x0019_ä¿ä$â_x0004_£Å?_x001F_¨yTgÀ¿(zS²ì?_x0003__x0004_Fá í?=¥*#_x0002_Lá?²Ûà(ý¿:ívð¿	Ñ:,£ð?uá_x0011_åXÓ¾?Q´Á_x0017_ô¿_x0006_Cù´ñó?h_x001C_©f_x0003_@ë!U_x0013_72ç?$ú½$ðý¿ÌV_x0018_VJÿ?§EÃAjCé¿GbS¸ï?úØÜ¢q_x001B_õ?!CíZ,Äç¿ÍØÃMíÔ¿`T\_x0014__x000E_ûÖ?¡I3q·ÈØ¿[aJM_x0008_@×?_x0010_ýµì_x0011_Å?_x001E_Â¹'í?B4C.èï¿/_x000C__x0018_eÚê?_x0014_ÝKiäæ¿G_x0014_IÛÈï¿ð_x0001_(ÛëÖ?|Äã,À_x0005_ó¿i¾þ3æÅ?(»$e"¿fbN-bË¿­_x000F__x000D_À_x0001__x0005_·_x000F_ð?ÛÎý¹Ù³?ÈO¹»Æm©¿O(T_x0006__Ä¿_x0019_Qêõ	÷¿+"½^ÿ?Ëk\1-iô?Ï?5õx`î¿#ÞÄh_x001F_Þ¿_x001E_Ë@5¶_x0013_÷?_x001E_;&lt;ZF¦è¿±;_x0019_,Þ¿wß?PÃÆÈ¿DÏä*¼_x0018_Í¿ZB¥Õ_x0014_îü?äc|+ëà?\=7{,á?2÷{ ·?%P%2Vyê?ðÆ¯Kõ6ñ?»j{Üæ»?&gt;~Edð?_x001B_IWA5Ô¿}_x000F__x0018_Z[Ý?X#(ÁÝï¿#½vû_x0004_ä¿í_x000B__x001A_Z_x0010_Ý?­XÂ_x0003_»ò?µ_x001F__ö_x000B_­á¿ø¹Óg×në¿È[³æú?_x0002_®_x001C_ß³÷¿_x0008__x000B_YxÔöÌ¬z¿_x0016_³Åk_x000B_ì?à_x0005_.ü_x000B_?ó?_x001C_ð/Z&amp;¶Ý?âñ_x000D_`_x000C_Iù¿»ë_x0005_¦&lt;¦ù?tì&gt;`f?&gt;÷Læ^ùä¿Â&amp;à£_x000C_Ü¿_x0001_ËWoyÐ¿©í_x001C_Èñ&lt;ñ¿F/._Mç?_x0016_ò3Êì¿pæn_x0010_	@SqOpÞñã¿³F¦_x0006_ü?_x0010_³Ü ÝMô¿_x0011_6lN@_x001D_ë¿-gÊðò¿kÕ";_x000D_Û?ë«Ç¨Q_x0002_µ?_x0007_ôª_x0006_êÉÝ?lÎ~ó_x000C_â¿]Àc_x0015_Á¨é?2òmÁ_x001F_å¿ú_x0004_f¢é?ïÔH_x0003__x0015_¤Á¿Â3µ_x001A_\_x0008_@´êz=À½¿`_x000C_Øþî¿é»ò_x000C_ð¿yNX_x0004__x0006_®_x001F_Ú¿Ûm^_x0013__x001E_Eë¿è»·È_x0015_ô?ßr_x001C_mdò¿=D$Ýå¿b2ÏdúÒ?&lt;Ù²½ù¿¬_x0001_3f»æú¿H,V_x001D__x0018_Ô?_x0018_;N_x001E_=_x0011_ç¿I]ØÊ_x0010_ó?P_x0008_¬i_x0002_@ÕApl®Ì¿ª(6?í+ó?ç¾Ý_x0005_óÂ?²â0ÕïøÔ¿l&gt;ôîç¿ü¤_x0017_ó_x001F_Ø¿+"0_x0016_Lnó¿Èod7ýæ¿_x0015_oÔ_x0012_Ö¿0&amp;ÏSé?F£vË}_x0016_ú¿6Hy_x0003_bà?Áç_x0017_È£_x0019_Ô¿h!øÅð?&amp;z×_x0012_æ¿)Àì_x0015_&lt;ç?µ×êcôvè?oH2Êçò?	©lÅN÷¿¢rÚé&amp;Ý?_x0001__x0004_ÈñÚ#hÞÚ?ÁR8yÁ9_x0001_À$6tÀ_x0001_@	àôßâã¿WúíS±¾÷¿¢ùjÉ?Úà°âÁýö?é»ÖT_x001E_ð¿_x000E__x0006_·Ð	Ûú¿_x0013_;]ÂÑÌ¿^_x001B_©_x0017_Õ´ê?ÅÄòOí?]	#_x0003_/7ä?rýLnçùý?Ð_x0011_¸¢ß^å?ÈQQ®_x001C_/ç?¨_x000D_gÌü¿_x0006_Yò?«a­_x0001__x001E_Àç¿$má¹Ý?_x0001_b_x0008_'_x0007__x000E_ê¿òT¬î¿_x001A_OÄM¹Î_x0002_@¾X»R8óÝ¿_x0010_îÈæWç?æñ_x0017__x001E_Û?ÄÞqäâõ?N_x0011_P1¸_x0002_@Úÿ=é°¢ñ¿}à·0íú¿0X_x0008_z &gt;æ¿_x001B_í=á_x0002__x0003_YÎÝ¿~KÝÄ_x0004_`ù?íeºÜt÷í¿_x001D_?¢_x0001_­Ì?Qh_x0018_XYjá¿ÞÛ3¨_x0001_öù¿tÒy_x000D__x0004_Ðñ¿TÊÂ_x000E_q_x0010_ò¿\³ãó¢ø?¼îcá6Î?_x0018_;D±ø¿ÚÍî_x0012_Hþá?Z%_x0010_};_x001C_Ò¿_x001E_â17¯Ü?¯cj²}¾_x0004_ÀI_x0001_z_x0004_x¢É?\&gt;_x0005_ò\uà¿Èm@Èò)Ý¿}-¯À®_x0012_A?33I×ý_x000D_ì?ò»IÃ_x0005_ö¿û+Û©bê¿4ÒºÀá¿9Fd+_x0002_À+¼GæÕ÷¿Zº#êrÓ?7_x0012_¶¨Õ?lÅP¬Ó½ö¿QõÒñ@Ú?{r8O+å?&amp;$£xY=í¿IÚ=ìºã?_x0001__x0002_$¨_x0011_àdð¿µ_x0007_lÕZGä?âbôúÙL¹?£ñÃô_x001E_8Ù¿]ö2[_x001A_·ï¿ôãw±aü?³[ÜñâØ?êàÜvé_x000D_ñ?^s}_x0002_2mà¿ ­p_x000E_åÉÆ¿¼ÃdGÅ?÷ô=¼LÛ¿¡ûÕ¶8ÕÜ?ÅSÊeìä¿éµ_x0010_rä×?úñ&gt;_x0005_¨:õ¿ulßÌYî?m&amp;_x0008_¼üeÅ?Ê©ùDâ?M]è¹¦ä?&amp;¸v_x000F_¾Ò?ð^_x001C__x0016__x000F_,ê¿ùs²Ë|æ¿àt)¢1ò?±õ¯#ÿß¿~_x0014_\^wÄ·¿1­¿_x0010_[Î?­µ':Û_x001D_Ñ¿2ãpI&amp;ìæ?x©ï_x0017_/Ïä?]fK¼hÊÎ¿Òrg¯_x0001__x0003_Ù·ü¿£_x0015_h"%Ù?NRß_x000D_-³ú?mÍQÛÜçÙ?Íaiè_x0012__x0017_Ö?û_x0013_]×Ø¿CÕÿùh_x000E_ô¿_x0007_C_x0007__x0006_7ã?ªDùôÆ«ö¿Ò2VVÓuÐ?ªÚMÀc_x001C_¨¿_x001F_H¥iBð¿9_x0012_+¨ÌÃÃ¿mwÔB_x0002_wå?ªttBã¦Û?öÔµ_x0003_Åà?_x0008_*_x000E_º÷¿;-Ý¹Ý#ô¿_x0003_]S{|$ò?T96Oñà?³lcà?Yv7(Û¿ý¿Îm_x001B_ä_x0006_vë¿ _x0001_êãSà¿ÏåÝÓø_x001D_ô?¯µøñ¢÷?ôu"ðÒ_x0004_Â¿_x001E_\×¢¸¥à?¹ÄäWjtÒ?ì¹_x0016_4]_x001C_ê¿O_x001A_*ßH$¸?¦õ÷*´±è?_x0001__x0002_e#Êóa¶?f_}åðï¿;ÐëÂl¢Ò?å ÐZÛSõ?PÕe¾&lt;©è¿Ì_x0015__x0016_Úãó¡?Ó×ËFÁ8Ò¿'4^êYÜ¿~ïZ'³_x0008_À»Z·ò?äîRAj_x0004_Ö¿|ÓM@_x0002__x0006_ê¿Ïi/WçÚ¿_x0006_ÍàoQá¿_x000C_µdÕ­ÖÛ?&gt;&amp;H_x0013__x0010_ê?XVdÆ©_x0013_Ö?_x001F_ê9ëéÁ¿_x0002_¡_x001B_ºÕùÜ¿yÅ2=Ã_x001C_å?«]Ò'ç?Óf_x0014__x0005__x0010_¾Û?ÁÁ_x0013_¤¥ïî?Ò	ø_x001F_Gh?Æþ1®À8þ?zò4÷Âó¿ø*bøOCý?èÕF&amp;_x0001_Àl1o¯ô?_x0006_%NK_x0010_&amp;Ý?þ|gÎqoä?#k9Ê_x0002__x0003_°7Ü?´ÓÝl'2ò¿+óíëö¿ÛÇ6ÒÚ&gt;ÿ¿Hê(ó¿?È¿K¢²pÌëÇ¿ã·qòÕ_x0016_ë?¤ví+oì?föÞ_x0014_«vâ¿ÜþÌö8ò¿+®½Á6¦? ÍöÀSÖ?ËÛÇ]*Â?N_x0002_ÌÁcEì¿Ö©¬ôô¿´ZK_x0015_­qä?_x0003_Z_x0013_g¯/ê¿¸ð_x000E_lt_x0002_Àº_x000B_OÖ?¿&amp;o®ãÌÛ¿ÿûF~z_x001A_è¿$¤gÝÝÖ?_x000B_7_x0002_ð´Ú¿©øÕ-µdæ¿j·å_x000F_ÉÅ¿Az 2ÃÁ?Ø6rÇ§XØ?ZaP¿_x0002__x0006_Ë?_x0014_ªÚ)býè?^ÿÝx_x001B_æ?_x0015__x0001_&gt;µIÅ¿Ï¸ãR_x001A_ ð¿_x0001__x0003_Í÷à_x000B_¿~4w×µö×??Õ|¬Ä¹É¿ùæß¢{Ö?AlÊ_x000F_ô%ì?ÔÛï¤\ÛÍ¿®DÀåð	ý¿"E&lt;¦4Tò¿»%C&lt;Vþ?Ç+VíÛ.ü?ûÁâhÒ«ä¿ËL¶Ñôg¼?_x0019_×­¯Eï?u_x0018_?±Qñ¿_x0005__x0013_·vkÁñ?Â-ñ_x001E_Æ¤÷¿ÄùSÉö?_x0010_0À0É?&amp;deÛêrà?åª_x000D_ÿí?ú_x0002_.g_x000E_dï¿NpÉü%hæ?pqd*^ø?Ï@æf"JÖ¿s*Èõ|çô¿n"_x0017_Á=©ó?_x0007_8Bd|_x0017_ò¿GwQÞ*¸ü?»_x0005_?^à[_x0001_@gQò.9|ÿ¿ïÂ6î»@ÿ¿A­_x000E__x000C__x0006__x0008_]2_x0002_ÀnC/µ_x0015_ÿ?¤c_x0016_Èc1Ã?¡ ÷(ë¿VZY[4á?í4_oÒòÖ¿´¨:_x0017_Oé¿:´_x0004_ÜóÎ¿ð¡b9Ô?6_x0018_Ü_x0003_®ø?&lt;_x0012_ë-¾ò¿`\26Íôó?_x0010_KÓùúÒ?_x0005_ ªåuüú¿½?lvÊÄ¿_x0001_ÍK§#ß¿C_x001E_Ø_x001F_	sñ?þ­'_x000E_ÌRÓ¿_x0017_µW_x000B__µÅ?÷¬Ã#ø_x000F_Ë¿À_x0005_±WÛ_x0015_ß?Ë±Á_x001A_(ä?:ÉÝàJÀï¿Rï­%Rá_x0001_@¤ûà -Ñ?¸ø	_x0019_´î¿zÌ¸_x000E_ÈÍ¿Ð_x000D__x0010_ÜÙí¿_x001C_&gt;Ï­óç?_x0007_¥C_x000E_£²å?Ð¼yé£¼ÿ¿8_x000F_ó_x001F_ØÜ?_x0004__x0006_ìý&amp;Ñ_x0012_Ü_x0002_Àãµâo¤8à¿òl;3~_x000F_§?ÅA_x0002_E_x0015_$Ù?Z"CìÊé¿P£0B_x0005_¼Ð?D0.WFÃ?Þäcõ³Û?ä;çÞæú¿×_x001B_¯¦p_x0001_@!_x0001_XhÔÐ?þºsy_x0013_þ?Ü}ÍÀòßö?Áç+3¶úá?7Ý.½_x0018__x0003_Ø?ú_x0016_TÐ¦_x001B_Ô?Øáý¾4ô?³¡fføò¿í'D&lt;]wÿ¿³{ÄYë?ÃÿýÙy¼?_x0007_M"2w*è?÷|ÇêV&lt;Æ?øP&amp;7_x000B_í¿ï_x001B_©öÕ¿_x0007_?×0F½é¿½_x001D__x0012_Ä_x0004_ç¿_x0017_e_x0014_Ã_x0003_§¿µ_x0013_hé¿qv´~jÎØ¿_x001D_ý qmî¿'·_x0014__x0001__x0004_Q÷?¥vs¸ø?zå¶_x0007_'üæ?æy2ã?²_x0006_k	ó}ù¿¥mëÛe©ú¿èÿñÑµçÝ?ÎÂÿ²_x0015_bú?´ÅÊÃ_x0003_ó?_x0019_3_x000D_øú?JgMµBó?Â_x0015_%µÄø?écLhÅÙâ¿Î£±_x0014_`õ?ð_x001C_R¤yÜ?Ïp%'úC¼?3eé¹&lt;è?Â_x0019_,?à?Qmeöz¼¿PÑÒ1ù§â?¦±uK_x0008__x0019_Ò?Ü_x0017_ÓØÝ¿ñ£kÖ_x000C_ë?_x000D_r(ñì¿¡_x000E__x0019_ï×Ñ¿ù_x0005_·ö¿5à_x0002_þÒIÁ?korªr_x0001_Õ¿¸¢_x001E__x0001_@õ6üÝëò¿	5£_x001E_á¿Ùåk&amp;_x0012_aó?_x0001__x0004_yÚ5ÄJAÒ?7½¾~â?{+ÿÔh¹¿_x0003_°.|iõ¿_x0003_$óé_x000B_;å?W_x0004_Ð­n»ñ?ä\½ñÏ¿FY:ä+Ï¿ýüoÞô¿Åa4MÄ~è?(ÏCø·Ó¿w_x000D_ã9þ¿_x0015_ýû¿_x0005_IG(ì?îa¼e"ß?ó£åNç_x0010__x0007_Àî¹3åüÄ?Õü­_x0013_ÓÛ?_x0019__x000F_|Y@¼ú?á_x0011_º°	â¿Í+æËsÉ¿`è*LBøà¿_x001B__x0002__x0015__x001B_ÞÑ?&gt;[_x0018_ÒHá¿¼øL®·è?_x001B_8Xî_x0008_üå?Ã¢SÙo³â?¡Q¬_x001B_ìÜ¿ýÛRT_x001C_¬ç¿&gt;_x001B_êpFæ?_x0017_kU+hÞ¿îîþ¦_x0003__x0008_×Øê¿_x0006_Së_x0017_+ì?­;íÖ;î¿_x0018_E_x000E_Â"íô¿zrgE°Qà¿_x0015_¤þÆ_x0004_Þì?ø_x0001_,A^fâ¿	Y_x0012_2;Ë¿Kï´cÿù¿WX_x001C_hÛ?_x001C_Ëfjææ¿ÎKê_x001E_O=Ø?D_x0004_î6¢Ðæ¿Ë)ºÞ\©?¡êc_x0007_Uå¿cDø¼Ó_x001C__x0001_@)CÁ3K}ã?o¢knº6è¿u_x0002_ä¿'dU£,Í?PÁs_x0002__x0011_õ?o5&amp;ÜÞÖô¿;?_x0010_O_x0011_è¿(ÈÇ^_x001C_ï¿È'Lô¤á¿Ñ6ý´|Ð¿_x0002_ühGà?¡þ{þÄ9ï¿WôÌµÔô?»_x001C_÷Ï±¿y,¸_x0005_©ô¿^Ûþ¯¾P÷?_x0004__x0005_L·	¢_x0004_÷¿6Á{Ü¾Ý? ¼é2Í´¿_{ÉÜ~	ó¿»Þr¢·á¿'§_x0012_¯_x0007_:õ¿ÌàÐ/4ê¿÷_x001A_M_x0002_çò¿Y¬YgÔ¯í?ØqiSè¿©ÿúÇûîÜ?ek_x0003_Èe¥ã¿_x0003__x0001_7%§í¿pò&lt;ÀÐû?¼@ÊÌKï?ÖÁØÝ_¢ü¿_x0008_U{ù&gt;)Ð?_x0013_ÿK{ê??0_x0006_ÙÏ?Ö(&gt;_x0003_y¾à¿0PÇ_x000E_Òç¿Yt_x0006_¬|Á?ë Ñ¨J_x000C_ñ¿SPAãs_x000F_?ùÍd©ëð¿®$Æ©_x000B_÷¿$ý%Ny_x0003_Ò¿²Ë5ÑþÓ¿^3Xªoî¿_x000C_i³'ß_x0012_ä¿sÓ)4_x0006__x0019_ä?á_x000D__x0012__x0002__x0003_ð@ð¿ëÃUÔ¿b_x001A_A_x0015_ðÏ?j¼5V_x0018_Úö¿}C)b_x001C_§Ï?ºw`Û2iÕ?~ö~_x0003_&gt;rÚ¿Y,4}ïÐ¿H_x000D_Ý´@ï?)Äd+ºgÕ¿ÌÉîJðó?^õ©.h_x0017_ì??çú_x0003_£ô?_x0008_Ù,û?ÎÂzºF_x0017_¼?O_x001B_Ô±öÕñ?t",TTÔû?¸_x001C_åÃUî?ïRªe¾§_x0001_@_x001C_ñ_x0017__x000B_J_x001E_×?¢ÃÍûá?_x0018_ÍÚÍ_x0008_Yà¿&gt;ht/rZ ¿7õ()j:Ã?³- µß±??QÍ­}Ú?ãGbÎìï?e»ÓMä¿-Ò	yqlò¿Ãq '·ã?°µMh&gt;«×¿ü1@×_x0005_#Â?_x0003__x0004_¿_x0016_éî¯:á?¥OE°üþ¿¹À_x000B_B_x001D_hâ?´_x0010_³Qþõ¿eYå_x001B_=Ê?Þå¨_x0002_¤¿SÉ(èR?S3]ÿ9_x0017_Ä?Râ_x0007_¼QÄ?ÿStpÎ¿¼Ýô_x0007_é¿c¶®èPá?_x001B_V³¨ö¿£¢ÃfÞá?79_eçû?uî_x000C_Â:á¿Ê_x000B_KR_x0013_PÅ¿_x001E_ÎV_x000D_"_x0003_Ø¿_x0001_ÒA.é?5Ù¯Ï¨Ð?UþS_x000B_¼_x0005_Ö?Ä#ôÆ_x0013_Êù¿Zûm_x0001_Ñ¿wï_x000C_ètæ¿)FªºRé?w~_x0003_&lt;é¿¾ÍR¦jÄè¿I¹&lt;°ú&lt;×¿ÐÁw á?v;HdMZú?YP^úöð?TÀÞ_x0001__x0003_V_x0002_¿eLgà¿ïIUE&lt;Vè?¤æîµSõ¿_x0008_Aó	_x001A_Øð¿!Mz_x0015_ØØ_x0003_ÀÇ]nÅ|òä¿êCò6ô¿E[E^üÿè?S_wbf ò¿jávÐGë¿EMÈÔS§ä¿Fª_x000B_ö³	è¿ROÿ^q"Ù¿Õ|ÿÈå?ÒìÃ_x000C_\9å¿·^aRÐ¿à_x001F_û¼­÷¿×SÈ£u_x0001_Ï¿¾`Ü$*"Í?;ß°'Ö?_x0016_j0|Ö&gt;ê?_x0016_ïî¸^+é¿Ä_x0007_Óz­jÐ¿SüÜÎ%ý?;ý%Ã_x001A_"ò¿0àu_x0011_ö?d¶fÈäïÒ¿%Ä_x0019_UX}_x0002_@cSÀ_Á?ô¶!'C¿_x000B_@:#£Ñî?_x0001__x0002_tâ¼_x0002__x0019_x¬?.­£ý~ú?¯%«`öAô¿_x0006_Á`=ïõ?@ÿfõáûë¿z¤É»_x0019_Ï¿)¤qDÑ²?Òè	Ó_x0011_§?`¿æ}&amp;ü?½ã9¢ÅÉï?@-Åx_x001C_2?mÉ0ß¿iÆ¿ý·ôÏXÕ¿æn©ää?òzNª2_x0004_@Ã_x000D_n8_x0019__x0001_þ?¡©ØJõ¿Ò¨9_x001C_ù¿bÄÆÊ_îä¿PÀ3+ásý?z×B_x000F__x0002_*ä?_x0017_õîµò?_x0012_×,	ÊÎå?Õf8­ÜÓ?Óÿë4@í¿_x001E_ZpkgV_x0003_@ ýÄ_x0006_Tà?¨_x000F_	í4ð¿Þ` £Ïmõ¿¯õåY|ê¿_J§u¯jà?;Á7G_x0001__x0002_.Iè?­_x000B_Ô_x0015_-ð¿_x0004_?$©üòú¿Þ_x001D_®ÞÃ6½¿d_x0008_õ_x0019_¾ã¿ÿ"8ü¿Q_x000E__x000C_SEñ?]+_x0018_ó_x0016_ì¿¤_x0001_ráÐ¿7£ Î¿_x000B_à@XÇwß¿¤Ò,i-zÒ?új=_x001B_nÐ?æ-+n#_x0018_ý¿Ý²£-)_x000C_Ù¿zÓÚ®ÏÙ?ÏEcç¿T3$Â$ã÷¿* {ç+à¿x/Jc(òé?ýq_x000C_ Çjé¿ OùÆõô?AÅ="$Ï¿`uTÒñ?.£&lt;$·SÛ¿_x001D_wµe®¶÷¿l_x001D_Ï ¿ç¬_x0005__x000C__x000E_ã?´*ûÚºÑ?pÆ#wõ?ô(!]'Õ¿tûüIßß¿_x0001__x0002_ÍgM¯ðè?Ö$Û¡ñ¿:òY_x001D__x000B_ð?d_x001B_6uâ¿©G_x0018_&amp;Ô?1H0ÓDÉ¿oúBmDQõ?rÝ_x000F_¦	á?FoëÃoò?ÑßûO&gt;Ê¿m³ÏM¹ßí?U­?&lt;ýâ¿UØSó¿o«vâóoã?^EÅÅ`×ª¿_x0018_D­²LC¿?Ü_x001C_S_x001B_¥¶Ê¿yû"ùRÀü¿5_x0007_Z_x0003_á?³_x000C_ÿ¿w®"¨q!¿eÁNl_x0014_Ú?,H®É Ï¿OÓxê¿¥õËÈcß¿_x000F_Ð¥=xa©¿KÓRüSåÂ?é_x0008__x001A_¨MÐæ?É)Ç_x0002_é_x0003_À0¥"°LÉ?ø!j¹?¨&gt;Ò_x0005__x0006_xæô?õã_x001D_(¬ò?È_x001A__x000E_ë_x0006_åê¿øÝêO_x0012_Ô?_x0013_xSÛ¿*Ñ?{Ý÷'¬ú?$Àx_x0019_ áÓ?#4oÊ_x0003_ð¿_x001D_g_x0010_/Lø¿ý.yå?z_x001D_Ö$&amp;tê?×*_x001C_Ùá¿&gt;_x0016__x0015_Ê_x0016_ö?$_x000F_SÙØØí?ÖaÔ*1Ôå?ÝxßÿSº?^[]ê"íå¿²\ÈÎLãú?G*[°_x0015_à¿VÅù´_x001D_{þ¿Ãq¨Ý_x001C_\_x0001_ÀBç_x0004_ÿËç?\¬a¦÷ö?u_x001F_!|òWÒ¿tAøäª¿_ðù_x0006_íÜ¿._x001A__x0003_¥qÿò¿Ã]*J]±¿áD_x0005__x0017_bã¿y¤_x0018_I¾b_x0002_Àz_x0005_¾ìr_x000B_Û?üï«Smô?_x0002__x0006_Ð3³ÛtÕÍ¿Ð_x001D__x000D_åÚ?_x0004_MvÂ"à?ä¸úäÃÚ¿Írã_x001A_nû¿'b¬_x0014__x0007_Ú¿a§ãq¦_x0001_ÀY²Wü@Ñ¿_x0005_Óh/Xý¿_x0003_,_x000B_r¦¿i%ék_x001A_ô¿_x0008_iííV÷?_x0017_.íKãÑ¿¦T(EÏß?XÁG×8©Ç?öiH[ØXù?ÛeÔ÷Sû¿_x001E_¦74ÿô¿'K=»_x0015__ë¿__x0005_k°äüÉ¿YIIw×ä¿5OsX_x0015_Ä¶¿¯x_x001F_Ûéuñ?ýÜw¶þ¿	fäñ­sÏ¿BÆ^!Rí¿_x0015_³íÈÎß¿bÅ¨¦_x0005_à?¹[G_x001F_rÝ¿_x0016_y6_x0008_àÈ?`_x000E__x0010__x000E_ºÊ¿Q_x0005_Ô_x0002__x0003_	m¿LANÔh#ç?ßáýtÆóé¿_x0001_Bép$ªâ¿2ù:g¶ð¿]hS=Pwñ?No@_x001C_á¿T$_x0007__x0002__x0006_·ô¿C9?=¸ô¿7vöèCVÝ¿_x0002_§áY_x001C_àô¿[Ü]ëì¼Õ¿®¹|'|_x0007_ö?½_x0012_¥Ñýò¿}_x000C_ÍÑ:´Ñ¿O°ô!©¿\4Z_x0018_ñ?fÌ7X_x001F_Êä¿Ì´Ú&lt;^5æ?_x0007__x001D_Qª_x0016_?ñ¿¦_x0004_òb×jí¿ØçÖÏ¹Ü?Î_x000B_÷Ó_x0002_\×¿I¸í]mÙ¿tR{ÍÐ¿æÙ´~º3ò?¶·h_x001C_È*À¿_x0011_ÐùÆþøô¿GÞ_x0008_Z}ð¿}y¼­âeà?ý(CäÁ¥é¿Yn_x001B_a´_x001A_Å¿_x0001__x0002_÷Ò_x001C_r_x000E_­º?`9_x000B_u^Xô¿¿ü©UÐ ò?bì~Lèö?¼·®Wæ[Ú?_x0010_n8ü24î?í^&amp;åîâ?·|§VµzÌ¿_x0008_ü¢Q÷ø¿	2R3æ?¬qj«0Ù?Ì^_x0013_¥£Õ?ÏÊo,×?Ki6JØá¿.=A-Ï_x001F_±¿t®zF«öë?$Ko_x0003_ÆÏÙ¿#¶[/ú?­¸6üaXË?G:¥Ö_x0016_·Ú?4HÑ0Ëí¿¶_x001C_µç^_x001D_º¿­_x0003_\Ö¿?_x0018_~Á2@á?§°Ú_x0007_mú?Ä í_Ï?.«Q'_x0001_@inW_x000D__x000D_¾æ¿ÄÑ-}÷ï¿mò'¬¼õ?í+Å_x0012_Zä?_x0001_Æ_x0002__x0005_Êà¿ý1÷Må?2÷¬íjï¿Ü_x0002_³_x001C_ß?×_¾ù?S*À_x0012_¿µÒpÿù?©ï{_x0008_"ö¿_x0005__x0010_Íw`Õ?Ó¦è)&gt;õ¿0_x0018_õð¿Ø&lt;l_x000D_¼à¿_x0017_ÆH_x0012__x0003_¤Ý?J=/#¢ú¿#&amp;¤g_x000F_Úâ?_x0007_«pµ)­¿ì_x001C_º;}ø?-¶û¶úß¿_x0003_7¹ë_x0007_ï¿t;í÷7öâ?dR¿¿]¥ç¿å;Á²ò_x000F_¿ã_x001A_HÍË_x0001_À³Ù±ü_x0014__x0004_Àhõ¨}·î¿Ý¶4*Úô¿6_x0017_ÐÑä¿¡s(þTwÓ?7âj¢´Ì¿¯Ø#_x0010_¹Iñ¿C_x001D_u1í©Ò?¼èÆ]ý¿_x0005__x0007_ºr­LèÕ¿c_x000C__x000F_°Ã_x0001_À'äÌÏkè¿|_x0019_)Ó;ñ?ÿLíÓ¿çvâÅS_x0003_Õ?[L_x0007_ n'÷?_x0014_Fp|Öõö¿q½_x0004__x0005_å¿_x001E_A_x001C_Õ_x0005_®Ó?-ü¬VXà_x0006_@îþ_x0001_êôé?`³_x0011__x0014_1_x001D_Ð?k²ÒÚ,_x0002_À¥(Àòµ_x001B_ñ¿½ a¡[÷ã¿o_x0013_Gl­ó¿e¢d'_x000C_&lt;Ù¿ÝÙÊ£?7miÅÞÜ_x0005_@³Á_x0001_åÈè?ì(íö@Ø¿"o_x001A_dú-Õ¿Î¤½yãº¿\C­aHìé?_x0011__x0016_î1Æ±ß?Î	_x000B_¾üáÞ¿ÞKñ±ù?ÉHúk}õ¿Áá_x0002_ _x0004_@ÞëÁr¡ËÅ?üû6ª_x0006__x0008_Æ-ç¿ ªÎÎÙYã?_x001A_3÷1Û·Ì?â=,îé?u¾Ì,\§_x0003_À­ì_x001D_,Ëv_x0001_ÀïÛ_x0007_cÚ_x0002_û¿ý+'_x001A_Ç_x001A_Õ¿ô5[õ_x0002_Ô?®»1Ý¿T2ôÑ~û?_»¢e_x001A_Ñ¿Zeû_x001B_X_x0014_ù¿QAu¤Çé¿_x0012_UwºÂ?_x000D__x000F_Æ%i/ø?äÓ&amp;e´ü¿N_x0004_D,¯úÓ¿.8V¢'Jñ?ø_x000B_¬bò¬ö?z_x0013_¶V"Ô¿òæ@qóPâ¿_x0013_v-D¦È¿;RÏJ\»¿9¤_x0019_Ëw°?Ý°2o }ê¿CßIKå?H«Y_x000B_&gt;Å¿_x0008_JÖezÏà¿_x001B_§dÁ_x0005_È¿áõ_x0001_½s4ò¿ôîÐºæë¿_x0003__x0004_îÿkósÊ¿ú_x0004__x0017_oä¿_x0002__x000E_üqFµá?¨ýþÈ¬ü¿.ÏQ´µn«?oË[d_Å¿ñ@­%áßä¿b½æEd½õ¿)GÂv¶?Ù¯xñ¿eÆb¼µÏ?êU._x0019_µÙ?xðü#«¾¿IÑ|©ë¿z9aIò¿_x0010__x0006_£_x001D_¸ø¿ìI=®A´ß?ütR»ù?,Þ,+M,ô?óqêè:Äâ¿\M-#£¿_x0013_°cf,ñ¿AWk_x0013_N~¿Aû_x001C_Qe^÷?üXÂ_x000F_ô®ö?S°ÿZK®ô¿_x0001_³7xß¿0å_x0016_å]¶ð?_x0004_Ôì_x0016_Â#Ã?ét!Ú_x0016_þ¿(_x001F_?ÞÁÈ?¼Hvü_x0001_	_x0006_Ýç¿ª¤\ÚÞ±õ¿Áüÿ:_x0015__x0004_ê?'gxK_x0013_Þç¿R,E¶Nó¿î_x0001_QVô2Ó?vÇÂ/ÛÚ¿ì}m_x000B_{JÂ?9_x0013_KFç?ÁÃµ¯òõ¿LìØ?_Gî?AjQMlò?&gt;\½)§õ¿_x0005_|î{óä?¶#'÷rùÈ?ø³Ò»oÓ¿b()xy_À¿h³ã_x0013__x0008_nÚ?³DXsçôå¿Må¾öçñ¿_x0003_|V_x001A_"è¿1ý¨oê_x001E_ö¿lñ_y_x001D_ä?]&amp;]SËÏ?öBga·ö?yÇe_x0002_ÐØ×?Ü¿ÙYêÞ?u.é_x0019_þ?¨q©_x0007_yóÔ?»Â_x001C_¾éõ¿_x0017_ÉlwªPì¿ø_x000B_VØ&gt;]â?_x0004__x0005_$o_x001C_Qq1ö?&lt;n,Îô?lÎtûÉ§È?_x0005_,dHf5î?¹_x000E_Û6ç?JãÇ¨nSã¿y_x0003_cmÙê?_x0007_fÛsâäê?Ù&lt;Êüuû¿Ö³t_x0013_y_x001D_á?øFÜ³É¿?_x0001_K®Çå?Âo©M4kè?:¿_x001A_îWã?+àQy_x0001_¨Ù¿3ü©hÞNå?tÁ¥ýïè?¢_x0011_%{yÖ¿_x000F_þÂ]vÛê¿÷dkð?|_x0010_â_x0002_¶¿´ù|Noå¿²ZF×dæ?_x0015__x0017__x0016_sF×¿ _x001D_éøAÖ?Á`¶í¢ó¿GÖàäû?Hû_x0013_/×¿´Bl!°´ð?­Ù@	c"ä?ÙqûAßñ?¯î¤ _x0003__x0007_r_x0001_ö¿!_x0006_åzqYú¿_x000F__x000C_é_x0019_Ù_x0005_÷?ÉøM|býø¿úök{zé?_x001E_KXgô?31øâ¿_x001F__x0003_½q_x0002_ì?_x000E_¾\c3à¿}Nà?ßøù_x0018_ùÖ¿&lt;_x0015__x0019_æ¿Þåmÿ!~È?_x0001_`¾û[ü?_x0012_»lèX±þ¿]áÈ¢8©ì¿às³6_x0002_@îe"5±öç¿Ýzª\~;ã?C«G_x0005_ZÑ?_x001F_ÈòUÅu¿©òÎbw~_x0004_À¸áëç"¡¿*DMï?û-ä@¨ ´?+¡c(â¿&lt;@4¡Lä¿ëX_x0003_L9Y¸¿+_x000D__x0001_«dpÂ?q×ìÚQ_x0016_º¿^M_x0010_0eÜñ?±þþLlÏ¿_x0003__x0005_®C^F_x001F_ ò¿Ì¯®^_x0002_»ç?84ÿ 4³¿­òÀ7a_x0016_ð¿ýíØø)_x001A_í?_x0011_&amp;,aæç?²nUÜÔ¤ð¿k©pÓë¿ÐkìÌqcñ¿íGþÃóå?´êÞÒ1Lè?_x000E__x001B_¢Êãà¿n{ý&gt;L1Ú¿ §_x0001_ÁÖ)à?úÐhN¾bº¿é_x0002_5_x0005_cåü¿equ;_x0017_oì¿ËÝ7BFª¿N_x001D_:Èù¿èÀüäsè¿C1ÖEÉþ? Äu_x0012_üíó?n}¹°#àâ?¼z¡_x0004_Ö¿LÕÝÇMè¿ÂÔz¨ù&lt;å?WâëÿÍö¿`Ê©3Éjæ?x¨_x000B_àé¿Èëý_x0002__x0002_À²özÕ²á¿£_x001D_Þ_x0001__x0003_:Tá?o@v,)ãõ¿¦·]d_x0002_@S_x0004__x0005_¡¿\ã¿`8L±g`¿èd\_x0002_@õoó­ÃØÖ¿öF oì-Ò?_x0005_#õ+9Ê?_x0018_@Ìß_x0010_è?(ß1Ü_x0004_á?_x0006_;·_x0007_|"ð?}Eá×Ùó?Æ_x000F_½	&amp;î?_x0003_#î_x0012_3í?âHr_x0011_ÈÇ¿¦fÁð?_x000F_Î5ÿËã¿º!Î_x0017_¤Cö?ÈqYÂ¶_x0001_ô¿pI­õé¿_x000C_Áã3!õ?½22-Bü?2ÍÉeêÍÑ¿ÿóêt_x0004__x0002_ÀÁpæ}%oÍ¿¥Èùï¢_x0010_å?æqy/ý#Þ?oRùNÒÜ?|))¡ZHå¿;Ëöy_x0002__x0015_í¿d6Òy_x0017_ø?_x0001__x0005__x0014__x0002_Ýæ_x0011_ü?½jm_x000E_¾qÞ?tr/µ¯ó¿Ñ$©ne¥??4Ös/¹ð¿êt·u_x001F_á¿/K¤_x0007_Ûâ¿_x0008__x0016_C®ÚÄ¿_x0013_âa/_x0003_§ì?'y_x000E__x001D_-à¿UÚn_x0003_&gt;¼¿¿íïsjLï¿\_x0019_2|à_x0003_æ?é¥_x001C_ÛÅðï?^rÖ_x001E_(bè¿_x001F__x0004_&gt;_x0010_ È¿ó_x000B_v-ýÛ¿-×}¥ÊDå¿×ü98Þ?§QÂ¶»Â¿_x001F_èìÄ?v­Å Ô¿¨Ó_x001B__x0012__x0002__x000E_ê?j¿'æÃ½à¿¤1´®3ð¿Ð´_x0015_=_x001F_&gt;ò?0¤K_x000C_+ï?w_x0012_¾_x001F_{û?ÿ¶)_x000B_±ð¿Rì÷Ê&lt;]½?¤^]&amp;EÀ¿C_x0019_ ¹_x0002__x0008_r_x0007_è?!à_AÜ?_5+_x001F_Âð?Á¥ËÛÍõ¿2Eø¸Úî?2g ?·_x0005_Ù_x001B_Ãå¿_x0001_Nñ_x001F_$(_x0002_@¬¥u_x000C_ÍÇ?Æ¾Q_x0004__x001C_uÏ?Î#ï7"»¿W_x0019_bq+Å¿ÇÝÄÙ½×¿ÄÅh_x001D_E_x0018_Ë?à_x0004__x001D_¼ë?ÎÀA_x0008_06Ì¿w®à³_x0005__x0002_Àþs_x0012__x0003_Ç_x0002_á?Ò'ñ_x0008_þ?í_x0002_´¢òð?=á-Gàbô¿ÁÞTn_x0006_]Ò¿ù2v_x0014_Ð¿Á0Å{ñEá¿ \^_1Æ?_x000E_É_x0019_ÍøØè?ÿD+EÊ/å?_x0017_ô¥_x0001_©!ô?¯ÞÀ_x0012_cØ?£¢_x0019_e_x0012_Uì?ÞÑ+ánåã¿cR_x0008_2È«Õ¿_x0001__x0003_~_x0017_-!Þ¿:)I_x000E__x001F_@É¿e_x001B_\£SØ¿ß+|ç¿\N_x000C_}Þ¼æ?»ÃDò_x001F_cÛ?©_x0006_¢íAt·¿×E£|Tò¿(PûaªCó¿ÈÒ_x0002_ú_x000E_½¸?tÐHÝÊî?÷&gt;c¡oà¿P:MØ ì?2N|Tî?xËºR-ÿ?cö÷ö_x000F_7ö¿½ü½Ð_x0006__x0005_ð?ADa£ÆMì?k!_x0001_Ê_x0006_ò¿À_x0002_§&amp;sí¿®ë]ð¿[hQ_x0015__x0002_ÀEû| ²¿Ô±rÍfí?©ö5eB;·?V%X¬Û®é?fþÍØ7ó¶¿¥o?dPæ?_x0002_çG¶á?2i4ºã³Ã¿ð¸ýÞ×ó?ÎZÏ°_x0003__x0006_.¦Þ¿ùº5·	Éâ¿?5_x000E_6ÄÊ?õÝJú_x0011_ô?pDÉ,_x001C_Æ¿r_x0018_µãdp×¿=_x0015_©dì¿Hê)Í_x001B_&gt;Â¿|Èúy_x0003_ä¿Æ+Æ~Lè¿_x0004_²Gtß¿âÁ,V_x0007_ã?"G)©p[è?ø_x0012_"Bü¿ÿ%Å_x001D__x0015_ö?ó_x001A_¨ó_x001A__x0010_Ë?ÁÇÇ½¨Ãð?à_x0013_°mÌ÷¿_x0002_	bÒ_x000E_à¿Æe¨em¸?R³%_x0011_%á±¿­M_x000E_òÇ?ò§Æfñ¿_x000D_®x&amp;_x0015_w	À_x0007_ÐÂúæØ¿£$PÞ@_x0002_ÀØ*\ðæ?_x0003_$xü'ýé?æÚ.]±_x001E__x0001_@¿ÅÓ _x0005_ûµ¿Ö ù?\â¿%äµ:éú¿_x0001__x0003_xè×é¹ÏÎ?)(»_x0002_Oð¿.Ò_x0015__x001D_s_x001F_Ù¿_x001B_vn"æ?}âÃ_x0012_ü¿sÜbñÜêñ¿(ôJ¶ê?léãÇÿ¿ÉTw|×Vê¿B_x0011_z©æcó¿VÐªðð¿¯ºd«ñ¿°ðÆðá¿_x0010_;B­á?¨½ZÌÍâ?rð$4r)Ö?_x0016__x0016_ásj~õ?UÊl»wïö¿äcuÚ¸à¿½8|_Þó?SÅåãc¾ú¿1Lë_x000C__x001A_ó¿í^ô±&lt;½þ?tÐ _x0013__x0007_¼Ó¿Ë=i|vr_x0001_@ð_x0015_¨Æ¸Þ?¹_x0010_KVù¿J#@b_x001A_å¿_x001B_?!Ã¤þî?Ú£Í½)å¿åR¦H/â÷?¤à²_x0001__x0002_?¯ë?8ß!¦Ú÷å¿z1ú_x0001_¾_x0002_ò¿_x001D_F_x0003_66_x0003_Ó??[_x0006_cÄ"ò?ÒÜ'ø8ÂÏ¿»Ù¬ÅÓþ¿_x001F__Q\À?89Ê`&lt;ö¿)Çg_x000C_à?ÀH_x000E__x0012_µí?Ã.Ø¿õ¿jhS9bá¿@_x0017_%Zùã¿8_x0012__x001E_´_x000F_Hý¿:ÂÞ_x0014_Þñ¿O¾Ö^±ù¿´&gt;o_x0016_ô?-ÿ¬¹ýÉÑ¿0a×ñ_x001F_Çè¿_x001E_Ë&lt;×¿ÄÍ_x0004_UÇ_x0011_ÿ¿§¨E@½å?Ä+h_x001A_äÝ¿Ò_x0014__	È&lt;Á¿Ä!u_x0013_Ú¿_x0001_'¼ã[Ç¿$ç/¢Âeö?]_x0015_éÅjÖá¿Q_x001F_ìËUtò?_x0005__x0010_ïT$æ?_x001A_ô-ñÏ_x0003_î?_x0001__x0005_5_x0019__x0003__x0018_(_x0015_ø¿ÐbÜyK`ô?%YôA¨_x0004_é¿NÛ_x000B_|/bÕ¿ÿl7ç¬íç?_x0014_@Ç¦oí?¯ß^_x0012_z}Ê?2BòÖã_x001E_à¿_x0014_ûø´Ðõ¿Ò_x001E_@#Xæ?_x0011_Ð0¥_x000F__x0019_ñ¿é¸ On¨?!_s_x001D_ùå?w_x000B_DÁ_x0014_Ù¿+C8àä?^:º}ü?_x0012_ð­õ1_x0001_ÀX8ù_x000E_¿ë¿&gt;²_x0015_s­Úõ¿rË)_x000E_¾øì?¡_x0018_ï_x0010_&lt;¿méqÍ?Òº¿_x001C_óÚ?¶/êò_x0002_{ü¿E_x0019_æ_x0001_Ëñ¿RÝÚ{ä¿`©_x0013_Ë62ð¿_x0005_6öDÛèé¿îÈ ÿ·?*Bo_x0018_eyç¿_x000B_F+²â¿Ït¦_x0002__x0004_÷»þ¿å7_x0010_ sxú?¶_x0004_Ç¸_x001D_¤î¿\ÞgôçäÓ? Gù/¦Àí?!$xýõò¿&lt;¥õ_x001A_aÞ¿_x000C__x001B_ï_x0007__x000B_ýï?_x0019_Ëoãçüó¿æ	pÎÁÎù¿$_x001B_IÇñ_x0004_Þ¿ê$sUºê?³P§vØ¿Ür®Ô¸ø?&gt;À:iýð?;×:ûÐ¡î?¯OG_x0001_}ø¿".¥êÖ±é?³_x0006_%Û_x0010_~Þ¿ý_x0016_©2a;Ñ¿_x0013_1!¬½_x0005_@;Å_x000F_;cØ¿tm{J­_x0003_÷?È9­kú¿°øÇ	"_x0001_À¹ê)¶e ë¿tÛòCÑÞ?_x0008_^_x0017_{å¿gÿQÅí\ñ?F@Ín_x0002_û¿¡ÍÕ&amp;«¦Ô?_x0019__x0013_¸ñ·2ø¿_x0004__x0006__x0016_ ÉXÂ¨í?Ï_x001F_æa_à?R_x0005_+&lt;zó¿06aA_x000E_ßë¿ñ}_x0006_)^_x000E_è¿_x001F_¨Á_x0004_ÿGÊ¿­ôëá\_x001C_Ý¿É7¿ÿ¬Îê¿¡´°_ùòÊ¿¨!Ï,Úè?*pâà_x001C_î¿m_x0017__x001D_3 ä¿#SFÀ¼_x0001_ÀVæ"°Ößû?àÃäY¡3þ¿_x001E__x000F__x0002_°fô¿O_x000D_|cU®?p-½2ù?Ibåc¨¿SCí{"_x0003_@_x000B_¬u[g¿8ì)-:à¿_x0016_&lt;áÜ¦æ?¨õ %rfì?ÿív&lt;Ùï?½lÒù£Õ¿õ_x0004_KsWÚ¿H¸±²¼¿¸Eµ_x0003_©/ô?ó/ãÏ8æ?QÚÙqÇ?õ_x0018_8F_x0001__x0006_~Ið¿_x000E__x0019_*_x0012_xñ¿qHxrî_x001B_ï?ØcýÔWñ¿_x0017__x0012_J±_x0003_Çú?ÿ_x001F_@lUPß¿Éië_ê$ï¿U]TJi=Ó?»tÏ{ó®ú?_x0017__x0015_ß¯_x001C_ï_x0004_Àsâ_x0002_sèë_x0008_À&amp;ýâõ_x001D_g×?js_x001D_GbRÜ¿Ønlþµ¹?\tÆVòÛ?:O²ÿ_x0005_ü?­YT_x001C_aÙ?_x000E_TFi§-á?çw|_x0002_×¿g_x0001__x0016_ÛÏó?\õW_x000E_\°Ö?ØÎTÄó?ÎÙ@V_x001F_sá?fB_x0017_&lt;&lt;òß?G_x0008__x001B_-UÑ?±O®úÜÂè¿¶µw¶OÑ?þãåðà¿Ææu¸&gt;WÊ¿Á_x000E__x0014_/káÑ?¡GwHñ?Ðä+»¨¦¿_x0002__x0006_+R_x0008__x0018_æð?(iÐV_x0006_Ï?îz[_x0006__x001A_:î?¸"_x0017_:ùç?ÿ®äª,é?,ÿ_x000D_2É?d¶_x0012_[ eæ?$.&gt;è?ÀOü^_x0002_À3t§§_x0014_´´?ßK\é$Ñö¿¸Ø_x0001_G ºô¿+~=Æ =¿Çµõ_x000B_¹}_x0003_ÀÞ_x001A_\_x000F_,¨²?æ_x0008__x0017_Ê .å?¿:ú)?:×¿RpiQ)ï¿¡»Íï_x0008_ä¿6óAÝ3÷¿ÀÃ_x0004_®_x0005_ù¿m=kÛû_x0019_õ¿3_7¶|¢Ô¿åÿóýð¿kk|©*¦¿R·_x0002_û_x0019_Õ¿4f_x0008_ùÿ^¿zTÍf4&lt;í?0+_x0010_y¼Yð?&amp;soþgmø?%«~Â&lt;Ñá?k`tJ_x0002__x0003_"ìú?ÉÎ3á;õ?¯Ö7ÚZcà?Ýs_x0002_0­Ù¿j_x001B_½_x0012_ÁOç?,_x0018_OAä?_x001C_xåÐ?_x0001_¢¿_x000E_Ì&gt;IL²ú¿úQ¹_x0014_Opì?§ø7_x0012_åÄ?í_x0015_¼_x001F_©Èì?Ù_x0013_àEÇÿÊ¿&lt;³=/µÍ?®ûß^Ñ¿¹{sð8Å¿$N_x0010__x0013_P?_x001E_MäÏnÑ?Õé¤_9Ý?Zß3LÒ\ä?@ÎòÔmÃ?@_x000E_¸rm?HcG&amp;ò?¾Î_x001E_þ&gt;ô?ì95÷	ãó¿ªZ«_x001F__x0018_Á?vNÏ5_x0001_Xê?Ðs_x0005_cÜ¿}Ït]ð'è?k%_x0010__x001C_LfÙ¿Ç1Íî1_x0010_Ö?£ÍJú«µ?ÿ½ûªcwÊ¿_x0002__x0003_1\¼R}ó?uJßò¦uö?:½B_x0004_ìÃ¿6ÚZô_x0016_µ?YC°DzZ¿Ø^Bõ÷±÷?7gM7Â_x0008_ò?¨Râ½OT¿³{_x0017_òféÔ?M	{¾3öè¿çN§_x001D_±§ó?(Ú_x0010_A)æú?ý±_PZø¿_x0017__x000B_Ùôñ¾û¿}aöõ!×¿_x0007_®&amp;&lt;·´_x0001_ÀO¡_x0011_äna¿T+×õ?í!Ò_x0005_1_x000C_÷?XD~Ðôø?Ë ´_x0004_×áõ?[AY_x000D_ ñ¿A_x0001_uÓíoæ¿«Ãkªúç¿e&lt;æ«_ä¿b_x0012__x001F_ëÞ_x0017_«¿q.-5_x0016_Á?ú¼_x000B_¯Yæ¿°_x000E_â)1ÿè¿-{fÔëÛß?øwâ_x001C_×ì?Ã":X_x0001__x0002_{ñ¿Ù2æ_x001D_g¦Ú?±P`å_x0004_m?&gt;a_x0003_%_x0005_ë¿_x0014_ üßî?_x0019_XÄ+sæ?×_x001A_k_x000D_zþã?Ôç°ÑIÆï?ç@R_x0017_üí?+ÄöUzò?Ë_x001D_$F'F?»ûÅ®øò¿5o*Ç«äÏ¿%c¼½­þá¿l&amp;_x000F__x001C_óUæ¿_x0018_r_x0008_`_x0015_ó¿zÏT.0¼ó¿Qzq¸+ã¿(_x0017_oÄîÅ¿xÂt¦·ã?_x0008_ºw¥T`À?63A}ØWå?|²(Ôã?àWs{õñ¿Âñ_x0002_¡³ã¿ËrÞÕ~Ý?­j|è¿_x0015_Êt_x0004_&lt;Ãï?»³Ò²?ý_x001F__x0014_¾_x0004_ø¿\z._x0005_È¼?ûk?vÅ¿_x0001__x0005_Ïæ]p¶à?º_x0018_ßH©âù?`P¢Ï"Â¿X"úQ±¿Ù¶Ägÿò? å_x0003_Ð7"÷¿±Çy!5ø?ÚÄZöóâü¿Ñ_x000C_OT9á¸¿YÜ_x001C__x0006_éæ?:_x001A_§ûó¹Õ¿×/ö|çv¶¿l¬¥nå¿mcuÚ_x0008__x0008_Ì¿$ø»(0Ê­¿	­¶l_x0016_âæ¿÷_x0015_ã³&lt;§³?^rÎyÑ§¿ÈIÔ½3âö?ª®äæö]ð¿ t-ÐÍñ¿s;_x001F_²Ïì?%²,&amp;wHâ?!._x000F_î16_x0004_ÀÂ¶º8Pè¿_x001A_´+k_x0012_Üé?KF_x001B_Jg÷ó?_x000B_¶GÐsò¸?Áª_x0002_õ_x001B_øí?&lt;_x0013_Ý^÷?ãmýþq5·¿ÿ+{N_x0003__x0004_GÔ¿c)_x0012_³õ?;w_x000F_ÀE_x0002_Àá1cÇ_x0008_Û¿Ê4Co¸¥Ù¿1Y_x000F_ýoóÐ?0E??BåV_x0005_nÔæ?G_x000C_¸ ×è¿dèÈ×Û¿L"+ùÅ¿\?$DUWç¿Ìl	÷Üï¿_x0002_-äm7Jà?_x0002__x001A_L_x0016__x0001_Ä¿5©;Ú?ÖÀ_x0001__x0010_·¿ÎÜ£Î_x000F_ýä¿_x0013_+¼.øàñ?_x0002_b_x001F_/_x0011_¼?y¢}ò¿÷\¶Y-_x001F__x0003_ÀæýòÑ¼?{ãOK¦îä?N¿v¤¨Ó¿ò¯£_x0007_ÿ¿¨Zyq«ï¿ìZX]Q_x0003_ÀL¨^Û_x0018_Ó¿_x0011_çý±aç¿mW)¤_x001F_?õ_x0019_é_x0007__x0007_¿Ó¿</t>
  </si>
  <si>
    <t>a90cf829847f96878fc1b5c559b24cb4_x0004__x0006_a§_x000E_É_x001C_öß?ÚÂN_x0019_Ð_x0002_à¿_x0017_É¢LZò¿m=³_x0004_Bùê?ß]_x0010_bðÑ?Ma(¢Éÿ?_x001B_-U_x0007_AË?Ô_x001C_(ñ¿}ÍÄWyÓ¿TPÿè¸â?aé&gt;uªÀ¿¾'_x0002__x0003_Ò?_x000C_u_x0008_èÖö?2{^t_x0014_ñ?¦)_x0012_é&lt;)ô?Ìm¯_x001B_E_x0006_Ö?2ËÑ§D_x0004_ÿ?5J^Zâ4È?XºÇÌ_x0019_*´¿_x0012_ 0z¿U×?¦_x0016__x0005_cE®Â¿&amp;¢Z²C,ô¿rMÓDWì¿7o_x0012_[¬¿«%vïÐ-Û¿»R_x0001__x0007_p¬ü?27mñÇ_x000C_æ¿Ü_x0001__x001C_[Ü¿±*_x0008_Ía¾¿ÙÕ«q9AÞ¿Lö+¤²à¿y_x001F_%Þ_x0003__x0004_Ô.Ö¿~_x000F__x0003_í£?+_x0006_6«Qå?e*h_x0014_ûß?µx·_x000F_×?_x0010__x000C_î¡Ï?W,Dî¼ô?f·_x0003__x0011__x0007_þ¿$À·ä_x0015_0?àô×4ø¿bS¹%³í¿_x001A_DÆsâ)þ?í_x0019_$àèË?CO_x0001__x001C_äwì¿c@ë_x0002_w_x0014_ô¿_x0006_nlþ¿9ªãXoé¿&lt;_x000C_ì»à?u&gt;{r¢ºâ?_x0004_õ_x0006_9ú¿CBÄ Ü´ì?5£ØÊuä¿¿ñRW_x0019_,â?_x000B_¤vSÃÒ¿9Cex_x0003_ß?¢½r_x001E_.Fê?ÀªÎûâ¿?$Y_x0013_ärä¿$_x001C__x001C_Ô2Îû¿Â_x001A_æþ_x0005_Û¿LYÕ_x0014_Ôâ?ºIÙÒä?_x0003__x0004__x000F_]ÓýÞÍæ?½\%#î¿³ÎÉNÈö¿%_x0017_¨_x001C_8_x000F_Ù¿ÌÒWN´¿|Ð×_x001A_ð?k+]³ãôý?)VÐ_x001B_ØGã?±_x0001_æ½ÅQ?þÑ|¡Dï¿k_x001F__x000D_Ð´?pÇËZxÿ?ª2¯û_x0008_6ä¿ÍßêÈÇÃì?_´£óãuÇ?_x001E_®[:!_x0004_½?(Ñx-_x0006_À"´&gt;ÐZ_x001C_õ¿×;{¹%ð?Vü?Â¨_x0002_À*TWÎúÔ?oì_x001E_?rw_x0001_@üÄj_x0019_lBì?ý²zþï_x0001_À|%Z±ºé¿Åk¥R_x0018_¥î?r³¾DÒï?0&amp;Á_x0008_ Ê¿__x0005_³ÄU+ß¿L_x001C_fÇUô?±ÜT]|Ý?arL_x0003__x0004__x001C_£?ödz_x001D_s&amp;Ü¿_x0015__x0010_ÁBwÒê¿òM_x001B_ù¯QÙ?Õ_x001A_7«_x001E_ã¿^|E_x0008_zÀ¿­	%¿+ÂÖ¿å_x0001_._x000D_äÌ?Gü¨«{ë?[÷&amp;AÀLú?S_x0013_Mëð?Å0RñÀøÇ¿Rd¡_x000D_²û¿_x0012__x000F__x0002_zÿÔÚ?ý¡ÒRæ?g×ùpÖö¿sÎeu¿Ö?û8.Ç.²Ï?_x000C_ÉZØ©_x0010__x0003_Àlîn´b_x0004_ð?­tØÈ?_x001B_m_x000B_Ò¢è?Sº«ô§Ï_x0002_À_x0008_§¨K_x0001_@lF¬_x0010_[Ù¿þM&amp;Uáæ?_x0015_I_x0001_¶äþÏ¿&gt;ªç_x0003_¿¿d.´ùQ6¿_x000B_är4©EÙ¿YxNLQ?ø?+_x000D_óF|vÐ?_x0005__x0006_µ_x0019_fDøó¿æ¤/Æ·oý¿_x0003__x0015_c[æ?Ú_x0019_!²_x0013_ê?Â§P§é÷¿¾ÔéözÃ?ewÃ72ý¿Ü¤C_ósù¿rè°ãKÐâ?Q®w¡Ö¿ÚÖ êø&lt;ë¿_x0004_ÿ¦a©jÝ¿ÍhËäÎµ?cÌ	ø_x001A_ñ¿qK_x0002_8Ø·_x0005_Àíø_x0010_ëÜÛ?_x000F_t­2äÓ?_x000E_È8_x0008_vÅ?éq¾£âÛ¿+±û`Éã?_x0014_þÛª(©Ñ?(_g×,\Ý¿ù_x0001_9_x0005__x001E_	_x0001_ÀôÂå_x0006_A¬ë?ô4Óß°Oò¿y$=.64ô¿·?&amp;èn?_x0019__x0013_½lSt«¿j/ë[í?öAp _x001C_«ð?¹Îå_x000D_þñ?ëú05_x0001__x0002_K«Ì¿±_x0011_Yü¿_x0006_ªÃizýÞ?bFã¾Ää?_x000F_?=³Ôíê¿i=¿$RÃ?C¡{b¹ûð¿Ki_x001F_Ð)*r¿Ì_x000D_¡g_x0013_:Ã¿¿ª	x4ò?6}0@_x0012_ùè¿SÈRóU_x001E_ë¿©RÑúu_x0010_¡¿ÅÉ´,Ù?&lt;_x001C_q_çµ¿-_x000D_á¶Ã¿_x0008_{íö»b¿ò_x001A_OUìÝú¿¥{óVÇ»¿YT¿Rtµ? _x001B_$Å!Ìó¿n_x001F_04_x0013__x001F_Ð¿_x000F_£ð;_x000E_Ò?wWkëÇÐ¿2À, ?yà?´_x0019_)Q­ì¿)_x001B_½²ÐSç?EïàÄ]Ö?(_x0001_æ?ó³_x0015_Ó±?B6­ú¿XsçU_x0019_ã?_x0004__x0005_Ýp¢VÃâ?¿þ®ða_x000C_Ú?ÜJcÐÅø?×K°_x0007_^æ¿­ÙXíîÁ?¥npæ?tÝ°L£_x0003_è¿D½#î?Ç_x0015_ºKì?b;Wt´ì¿;ó!rý~Ú¿_x0010__x0008_	¨Am_x0008_Àõ¼]~|_x0018_ñ?_x0002__x0005_r5öBÿ?ÒðÙ_x0004_ò?ð?ÍÈ:aÖ¿)Ì_x000D_å]&lt;é?|rÒ_x001F_£¿´~êsëÑ¿rÏå_x001B_Àâ?0ñ_x000C_1Ñ_x0004_@Ö_x0001_{wò¿Åj¿_x001F_yà¿ÐÉNµ:Û?_x0012_Ì6Uà?¹Þ_x0013__x0013_òné?\3Ò_x000E_Ã?ÿÙ0æêñ¿_x0015_,\Æv_x000C_æ?¨nõ·s_x0014_ê¿_x000D_J-V0Ñ¿÷_x0001__x0015__x0002__x0005_x_x001F_å?OæÏ ¡:º¿ºé~bËß?W¸_x0013__x000C_ôû?ª.bÖè¿_x001F__x0004_¾_x0003_ÝÑ¿ªÍC¤¿°auó Û¿ ~_x0004_ø_x0014_º?_x000C_4Ð­Á?sø=·õH_x0004_ÀÕE_x0004__x0011_yÔ¿²lm?â£?éßCÈD9ó¿_x000B_hâ¼ß¿úk6Bà¿_x0001_.ñ)ýÚ?×_x0013_¬½V7î¿ä5f.fã?æì_x001F_#	âÔ?7õ_x0004_Ã!ì¤?¹©`­Ñ?³vÐj¹_x0002_à?ÄxH_x000C_Üæ¿ÒY¬ÿöÈ¿fzù·'ð?ìþ{mºä¿_x001E_Bèç ä¿Vøþ_x0003_M_x0005_ê¿_x000E_lvBlÑ¿µé)â_x001E_ò¿ÞÔÔ_x001F_yò¿_x0002__x0003_õæ;r+_x0001_@BH8jó÷¿ã×$ræ¿mþ4.ÁtÄ?¨½ ¬Ùø¿²7k£õ¿'X:BtÝ¿P¬@Ùµ!ç¿,8A&lt;ê¿_x0011_#:¥°_x0016_û¿ó·K°ºÏç¿#á4^*á?¬O_x0001_¸=¡¿múåN7Ôï¿_x0001_XÂ%Å»ì¿ßÐNÅ`Ì?Ôÿòo©ð¿$ºg°_x0019_ÏÕ¿A2'Ú*_x000E_â¿µªQoØÒö?_x0003_6_x0019_á_x000C_å¿_x0015_*Çä\ÿ¿Ãü9eÑßà?_x0003__x0003_üØ_x0011_íÝ?±¾ùÖÙ?ó¸ýl_x0011_ìè¿,#¢_}á¿9GV`ô?ÛZ+J«.ð?;¸_x0002_°Dõ?%_x001F_S_x001F_$î¿AM}_x0001__x0005_îÞÊ¿fæÂÀÆÔ?èxÐ§ÎÄ?&gt;åµ_x001F_í¿6¾Þì®Ø?4¾&amp;q|lþ¿_x000E__x0004__x0011__x001F_Oá?ñ´PQò?\Sµz}°ó?_x0019_øæ!á_x0012_²¿y»_x0003__x001E__x0003_@*ïláÂ?a&gt;Ï;î&lt;â?¨jUñAÛ¿:ÏF_x0018__x001C__x000B_Á¿½ªÿÓ©ä?h&lt;4Õ__x0011_ñ?[¨f;Y_x0012_ø?_x0016__x0016_º_x0016_³Yì?_x0006__x000D_AýÈ¤?Á	Re¤áó?~EE_x0016__x0001__x001D_ç?)ð}Ü¿³¥Á#|à?_x0013_Ë¢²dó?ôeùU}+¼?_x0016_Ý½ÐÜýÇ?_x0012_Ñ¶¼©úé¿q_x0004_Ë®yW_x0002_@Â(Ææ_x0004_{õ¿Ç©'Y3ü?6LÃ*Þ?_x0001__x0005_È_x001D_A_x001C__x001F_à·?¶D¢hExö?h÷¾Ùcgâ?n£ÚQðñ?ôø¢ðêç¿Mê_x0010_úáö¿_î^J_x0013_Ýâ?_x001E_©÷2»æ?if|Éð?W5`n[Ëñ?KQâ]ì_x0003_À$rô¶õ¿_x000E_æ_x0017_l_x0012_p³?¯_x0008_x'»õä?_x0006__x000F_Ü0¦_x0002_À!²e_x0015_Aü¿¤9â#-Öí¿È³|ùbõ¿_x001E_¯·ë?w_x000D__x0015_ª±÷¿è_x0015_ÐÕ£Ü?P_x0014_`öíéÛ¿ÄÃçJï¿)Uã_x0019_;_x0002_ÀÅ_x000C__x0004_+¿¿H®_x0014_É pË¿èºj_x0003_Yø?.6j9S_x0004_Ñ?Ea_x0010_9ñá?Då_x0007_2¿ê?à±Ò_x0016_ÚdØ?_x001B_pFß_x0002__x0004_Ý`æ?K§)`%»?b_x0013_iÒ¿Ñÿ\ïÌê?¤âËØ¿Ðó«ñçó¿_x000D_2_x0007_~_x000D__x0011_÷¿%2ªfsR¿g69_x000C_Dä¿VÀPE_x0017_è?Ðr³_x0014_XÐ?mB!_x001D__x0013_ó?lû¾tö¿Ë_x001A_Üç_x0005_ä?°ö_x0013_~Ø_x0003_Í?_x000F_ÃÊÁ6[Á?W×OY_x0008_ê¿}_x001F_uð?¨_x000C_ñ®Ú¿_x0003_ºçHxCù?g_x0017__x0008_K_x0004_ù?ÔqbZ~ï¿_x001D_áß_x0004_±ã?Ãy_¦_x0012_÷?^s¨	CYú??Vx_x0008_s.Ó?,¯ü_x0001_-þ¿Eá_x001D_x4ñ¿uIýZP®¿_x000E_NvFâÅ?w¬îúHÕ¿_x0016_=1ð±_x0006_¼?_x0005__x0006__x001B_Æ7_x001E_uê?eèÉÊ«É¿WÌ¿ñ?É´±Ø_x001F_ÐÓ?%Ì	fùã?äñÈ²_x000C_ë¿_x0011__x0010_[_x0015_¯Qñ?|"WMS_x0003_Ü¿¢_x0013_"c¥®Ú?q¢d¿Ä[ª¿_x001B_Â/øú5Ð¿j_x001E_®_x001A_ñ?zô÷_x0016_á_x000C_á¿ûNØ¦Þ°ä?_x0001_²j!¨ôú?k9Ö;spñ¿Ý¨â÷¥¿P*¹/þaå¿GZ.Ö_x0015_ãï?¸³cç¢ôð?àNn´ÿ{æ?3j=n3×?UVèN^Ð?[i_x000C_pË¿ÅðD,µa×¿°»Û4cúî¿rôìpè?Ôm³ß_x0011_æ?þBîí¥äì?y8×-_x0004_È?G11_x000D_%ä¿fHF_x0002__x0004__x0007_Ü_x0015_õ¿­/¡ä½¿hÎ5»ê¿lö÷¯Õ?_Ïv_x001B_¶ÿ¿ü$_x000B_] Ø¿iõW&lt;_x0013_Ø¿®jKò?_x0017_O_x001C_i²ñ?©Ê¬¨fu?6²¢h_x0003__x0001_@rÏS_x0007_ð_x001C_Þ?)&gt;©w:)â¿6ßÕüê²?¼:J2×°¿?&amp;W_x001B__x001F_`õ¿K£Ù_x0010_Ë¿+&lt;_x0007_ñò÷?ÈÐ.àè¿9_x000D_tèÐy_x0001_@æ_x0006_ô_x001B_óâ¿K«òúfÿ?À býbî¿!²ÑbÏGë?_x0008__x0011_èvÉjÛ¿¡_x0001_hq$é?_x0003_T¤9÷¿XU~Kèò¿_x0002_7_x0019__x0015_õ¿Z³8ÌÓ?×|_x000E_[qð?Þ_x0005__x0012_¦öÒ?_x0004__x0006_ _x0002_è_x001F_â?Ä6_x001C__x0011_Eû¿TÐæ³.bÞ¿¬»ê;Fè¿ïÜ_x0003_ä?Æ?ÊGµY_x0013_Ò¿ñ®³â§ñ?¤&amp;a_x001C_åÖ_x0004_@shh C_x0012_ð¿;ûvÚÁË¿_x001C__x0008_pYYù¿~Ä_x0015_Çµ¤¿¥×;ì_x0016_Gõ?	G?Â¯¨¿½òº£ØÝé?q#jïø?]ðäåûÍì¿º²_x001E_o_x0016_Å?ÑÕZ_x0008_î?Q}+_x0010_3ñ¿_x0006_øÛ3_x000B_'ì?¢µdµ¦9é¿y÷e¢Rü?fab×HRï?_x0005_r_x001B_ä_x000E_º?Ã _x0017_Ì_x0008_'Ñ?¿rBÓ, æ¿ÉcË±6ß?$©õ?â¿®÷_x0006_^¡ä?,1mÿõ?_x0001_z¥_x0005__x0006_Ô_x0015_Ô¿·z¨-}Â¿_x0014_M4aë_x0005_@~_x0010_:1+&gt;Õ?îÖALÍ¿*â(î{ò¿pÙ·Êÿ Ì¿/·Þaè?¢¼Ç_x0004_b¾È¿þÞÈ_x001E_©×?^hüµÈÐ?ïd¨¼¨Ìõ¿Ìç¯ñ ôÁ¿*2q,K_x000C_ê?ö³¢bL%Ç?_x0011_[¦Ýö¿-½Y_x0008__x0017_í?¡Ké	ÞDÆ¿þ½_x0001_Ëë¿å0,Nð?Ää_x0011_)Qú?q^SÛkö?¹þ­p_ã?h°³6iì?dæ!Ê²±?¶]+_x001C_·Ë×?ö2û_x000D_@±_x0005_@ôC§+7_x0003_ï?UÎ_x0008_éÐò¿Âå'ûKªð?ð/ÖÃ¿¼_x0002_@Q;MÃ#å?_x0001__x0002__x001D_7ò[å­¿IV»uõå¿2(]³Z¦ò¿OÂ»á(Ò¿_û_x000B_ï_x000D_%ë¿3&gt;cÏ¬Ú?¬Tê]OÕ_x0004_À¹Í_x001C_M_x0005_"Ó¿A_x0015_¡£Í_x000B_×¿F_x0007_¯~ã3Ô?&gt;/ílÄÉ?ñ-½H@Ûý?SÍÝTÐÁ¿H,£7!Ë?å©ÚiLªÐ?ÜdÛïÖ_x0006_ñ¿á»vp¤ì?¾¡êã?¶¤7Bj_x0014_Ù?/^æõøÊ?QÑú¿¹?Å_x001D_k1_x000D__x000D_Û¿·qâz¦S¿?_x0011__x0005_Æ+1¿¶Ç¸=úÅ?_x001B_W·&gt;úe÷?`f¬m¶_x0004_ñ?|jqÂiú?|äU$(`ä?ø7gb_x0017_÷?W_x0012_p_x0019_Ågº?_x001C_ß!Q_x0001__x0002_ì(ë?BËMÌÜ_x0001_ÀÒÉ_x0011_C&gt;¹à?mL5&gt;Tð¿^É_x0007_½&amp;â?i_x0010_¯ rIÀ¿¸TG_x0005_³æ?_x000B_h¦&amp;_x001A__x0016_â?¯ fByÒð¿)ú_x0017_ÍoqÂ¿_x0003_¿6ÁNFÞ¿»	B¼_x0010_Oô?EdÒ|Ów¿ð$sTí¿_x0014_"_x0005__Úñ¿ÜÜ³è8dè?m_x0014_;èg&amp;à¿Dµ©*åè?«°D/mó¿Ki$y; ?_x001C_å`8öá?Æd®ZÝÆÆ?&lt;QC®_x0003_ÓÒ¿ÖíC4Zá?_x0011__x0015_z¹¨é¿2?ºÆ=ç?FÌ_é-_x0004_Àd­"ÿå?À}ü¥(Ú´¿RÇÆ1^è?¯Å£Õ_x0005_Ê?ÐÖë×?_x0003_	f~pöôÍ?_x0011_L_òÅ_x0008_ê?:_x0001_]bÿã¿µWòñ¿0_x000B_âÊ÷å¿¾7îhTØé?Ô_x0006__x0001__x000C_S¦â¿»ï?_x001F_½ì¿_x000E_ï¥MÏWÔ¿_x0019_Æí¹	ÿó?_x0010_ØD½î?²_x0007_®ÄGå¿Lò_x0007__x0008_f¿^	Eù® ù?[_x001E_FÜQøï?_x001F_RAL^_x0005_À_f_x0004__x0018_ú¿Ã?&gt;N_x0002_N²ô¿Ö)7¨»?·ãl¬=4å?çÉÚÂþÈ?ÄUJowé?ó3_x0019_÷ö_x0017_ê?¨_x000C_Úâ¨n?Iÿs³|VÌ?Ë(ä\s_x0005_ç¿VÂññöbò¿K®¿ËÒé?¹C_x0006_Äa~ò¿Ê)®_x0002_îs?"8L×ô¿[¾_x0001__x0004_Ú¶ó?ä©p5æ¿Ç*ðÜóò¿Ý-8öýK÷?Eî|N_x0002_Û¿u²&amp;É²Ðð¿_x0014_¬ô_x0016_&lt;åÆ?}ð_x0015_æEð?_x000F_&gt;Ò`_x0007_À½)îT_x0013_b³¿Z_x000B_³VvÖ¿ß4_x0004_¤Ú¨ë?¯cy;Û¿jéõË¯çá??ºP_x0005_¶è¿EòH¾Õþ¿EZ$#_x0010_×¿3raèó¿~KX·ÓÓ¿d^_x000F_í­_x0003_ê¿_x0012_Óú:¨ÿ¿_x000C_:Ô®úú?±o_x0019_e;Ú¿i¼.;³ É¿îMÀÝ_x000F_Ëè?QÙÕ^Øåî?hÍø£Ó? ÚtÜÝê?_x000E_ÔcÜ!û¿rTtAñ´¿ºyÕµ_x000E_ï?M_x0005_;ü¿_x0001__x0003_&gt;ü8Å×?½.Ô±úNé?X8¸Üþé¿u;¸î&lt;'â¿±µU_x0004_Þªø¿úø&gt;â_x0019_¿??|_x0007_vç}?ÐSð?W'/E ©ó¿I\&lt;_x001A_~æ¿_x0013_ÙGÚ.·Ú¿{änþ¼Eã¿_x0012__x0015_°&amp;Å¿IÊ_x0018_X»Pä¿¬N´éNþ¿RÚU4 _x0002_ª¿ b_x0017__x0016_Âñ¿ýD_x0003_+_x0005_üó¿8Îy&amp;lá¿ÿÝÀJ°èð?ÎöÏLÔÎÏ¿J._x0010__x0008_ëì¿_x001C__x000F_Ø9|Ô?ä'm9®?6{TP.ò?_x001D_ØÅÓ?MEß_x0013__x0002_êñ¿&lt;^&lt;3§sÀ?î_x0002_Ø©kí¿¯LR2þñ¿GÇÏÀ¿n\ïà_x0004__x0007_ÂÅ?"¸ïÙ_x0003_¸ù?¬9Do¼ò?cW8¡ç¿;_x0012_&amp;§{­ð¿_x0005_ÝïÃô¿¯ýÉÙ%ä?Õ_x0002_¾P"â?â$x½\òá¿ïÜe_x0006_â¿§ÌY9#añ¿_x0007_V±¦ZÖ²¿%_x0013_¡BÐ_x0018_ç?¿¬Ó]Ø?qÿ'ö=rÜ¿¤ÕÄ_x001E__x0011__x0008_¬¿5eáoV¤ñ?Á_x000D_@gÖ9ñ?IÃ¦J í?¤G|Õâ?J_x0015__x001B_½VJð?0¸æh4ò¿¢_x0007_ný¤í?cah¨C_x0004_â?Ð_x0015__x0001_gqµ¿^`ÐÙSë¿ð2ÐÏ2ì?ØQ{|jaæ¿»áMHþ%ç¿OÛé×¿Ë,È÷Pô¿Rýº_x0014_Oü?_x0004__x0006_¼à­n+ û?/_x0017_ÓJá_x001E_ñ?Ï9?;ý_x0014_Þ?=[E¹¿¦ÿÉOÚ?íÇæbþ_x0001_ã?ÿ-á-_x001E_í¿Ûsê?	uä_x0011_I¬ï?l¤_x001D__Aß¿P»kò?JÙ¾µÓkÉ¿º¢HK&amp;ë?'ñ{uÄñ?¤¦Gd×?_x0015_'Ï¤þGË¿_x0002_8üì¿~§8qYØ¿Öè_x001A__x0019_ò_x001B_ä¿_x000B_K¨p·úÄ?*_x0005_¦«ì?'ð/O_x0006_Ñ?ã?ß;#³?$2I_x0003_üã¿Ñ~S5Ò{Ò¿Ùq_x001D_Úï¶ï?Ôlo|Úk|¿»_x000C_¡L¡ñ?dâ_x0004_±§ã¿3B²_x001B_W5ô?×ÆLP ô¿GÕô_x0002__x0004_§à¿_x0002_ª»Á{ÒÐ??Ö6õÐ"ñ¿ôÅÝa Ô?Þ×oóæ¿³ñ§åÆzñ¿Nä{Q×Ð¿Íe _x0018_]ìØ?)¸yF/_x0003_ÀõäU(Î°¿ÆüîÒ&lt;Õ?~_x001C_§_x0016_hê?B7&gt;È]·ç?ú`J_x0017_Ïõ?`PpCõ?ê1-PR8â¿Z_x001D_zpfBñ¿_x000E_A_x0005_QµCá?õ¬_x0018_ÎÔá?KB_x001D_L¥_x000D_¿DNqÎð¿DùoGYIì?Ï_x001A_ó!äÊ?ÍÏí_x000F_gä¿\tÈ Ö_x0010_û?îèN_x001F_¾?"ç?[Ë¸é?¬_x0018_ð!_x0006_¿ã?Ù7=xm±ª¿5ÙÑ£ÛMõ¿Á4Q_x0019_l_x0013_¦¿HÓ_x000C__x0001_B"ñ?_x0002__x0004__x0006_ù¿n	Úï¿H8âxá?WÝ7îî_x0011_ø¿ù_påq_x0002_õ?·4_x000B_Ht_x0007_è¿5äÈÚ]á?âë+_x0002_©\_x0003_ÀS°_x0018_Æ&lt;¿¤Ð_x001E_ëÀ£Ð¿7P5÷&amp;÷¿Êfé_x000B_K¼í¿ÁÊ®Ü_x000C__x0001_@Ô_x0014_5^^â¿è1_x0007_à¬¿=_x0015_v}ì¿Ã'ÿÐYí¿Oïêýòþ¿gIäã"÷?T&gt;j]#Õ°¿é'6è&gt;hø¿Ø¨Àñ­ï?I.ËÛÀÐ¿`×]b_x0013_ã¿cÜ3¢¿?ÃÚÔ}NÛ?#·ôü$È?g	_x0002__x0002_?é¿¨&amp;£_x0011_VÚ?\_x0001_ïæDÏ?è_ªNnÛ?°'è[_x0006_@?^Âm_x0003__x0005_z§¿|È ô¿Þ®é_x0001_ô¿_x000B_ XF_x000C_öø?ê&lt;ààUñ?_x001C__x0019_èjã¿w`Á_x000E_§ªÝ?Ò_x000B_ÇW¥õ?b}´ÿvò?Ùæøs|¨Ð¿Eæc_x000B_¬ó?ár·_x0013_Bæ?0hGûï¿ ààrËÀ¿ÌÈ0{/Y÷¿@]|=©ªæ¿rEEÐîÈ¿Æfø%jQê?©p_x0004_é_x0016__x0003_â¿d©ãuD_x0016_Î?ÚR	äºé?Ê18_x001A__x0015_cì¿"£Ó[+4ó¿_x000D_ô±Ã^ç¿«×â%à?¬_x000B_&gt;_x0013_½Ûõ?WöÝÐy=à¿??tä½¿ñ­_x0002_ÿJÕ¿¡È"0Ô» ?ÉH_x0012_è?»oaÜz4ù?_x0002__x0005__x0004_å_x000D_Vù?àU?ÆÏ«ó¿_x0001__x0007_­_x0017_¹ê¿_x001F_å_x0019_ànîÍ¿ô¤_x0007__x001E_ýé¿"S]`Û¿,]I= @é?jÇ§Æ×ÑÕ¿´¾¸ýpí?=¬Ô_x0014__è?(tß_x0010_ÐÃô?_x0019_¯·1V_x0007_@5`¿Ã_x0002_ó?yd_x0016__x001B__x0001_ì?x¿ê#o_x0007_Ð¿µx¼ÏËüà?ô_x001D_e¯_x000B_%õ?;3à*TÓ?RÇTÈ¿¿a³úÐ/ç¿4`v_x000E__x000B_Þ?_x0005_þ_x0005_&lt;*Ð¿6_x0013_ûµ$þ?_x0012_æ´?ùmÊ¿_x0003_S_x000C_Gµã¿5~-þ¸°ñ?LÔ&lt;Ó3cè¿_x000F_¡Xâ¿/Ïjölrö?G_x001C_}µÿ?_x0007_ÊÏñ¯Fü?¢yÏ_x0002__x0004_6&amp;ý¿_x0002_­h_x0017_lß¿ÒJÓ¥?ßÅrJv5ò¿a_x0003_Ê&lt;_â¿JÚ&gt;2÷ú?&lt;\×§Ê_x0011_®?;ÊÒ1âfÒ¿&amp;ðÑË~Àà?Ó¬_x001B_«ë¿_x0014_L_x0006_,_x001A__x0002_Ô?JJV"¼£¿TátÀ¿JÒ_x000C_=­í?ÕCã_x0012_¡A©¿½Çàz5Àó?ò¯¿ï_x0018_«í¿ñ6÷2çé¿r5ÜB©?;mº_x000C_Üä¿Ã_x0001_.®S®Ì?É6V_x000B_TÊ¿7_x000E_4f¤Æ?þ¶_x001E_ÉÞ?°3&lt;Ãú&lt;æ?vmk¼_x001F_¶Ö¿&gt;ÈæªÑ¿À,ôJÁ_x0001_@Ã_x001A_Ê×LÀé¿æF_x0019_n8Ú¿¶_x0007__x0003_qiÑ?£_x0002_o+Ò?_x0002__x0004__x001E_ Æ_x000F_ñÛÙ¿_x0001_/ÜË_x0010_AÉ?F_x0003__x001F_B_x0006_ê?@'½HTmÆ?8ÙÒªå?~_x001D_ÊXÜ¿Ò­ï2Cõ¿­_x0014_¯ÿ?ât¾R|wà¿-ò´¤¥_x001F_ß¿Ñ\x¶³sí¿_x0002_«§à\r¡¿`i?A|ñ¿È_x001D__x0001_çTË¿&lt;GüOñnð?IDSã~XÄ?½&amp;ú:*ð¿Íá+ü8;Ð¿_x0014_* _x000B__x001D__x001B_â¿dbíÁâ?d½Ò_x0017__x000D_?À]Z¥/·?_x0001_g`"ô|Õ?þ(	_x001D_2ä?uënüû¿úðò±	ô?	¯(Æ³¿_x0006_"£N¯¢?".I&amp;yË¿fÒGTmî?_x0011__x000B_ÿÝè¿1YÃë_x0003__x0005_Fß¿_x000B_¶_x001B_¡_x0011_@_x0007_À'é^!ÕÕ¿²ªZxÄãð¿æê_x0019_"ö¿ú?G9Ú_x0019__x0006_À_x001B_¢f¦.¿(³zC6@ã?sóö_x0019__x0014__x0017_ú?ÂÎ+_x0001_@ù¿~_ù²¾ø?õw.{_x0003_©è?.:bÉ¿_x0014_X Ð?Y_x001A_º_x001B_yÜé¿*'_x0018_wW6Ù?dC×¡C?£Ñ _x0007__x0017_í¿«+W"?Þ?W_x0003_û_x001D_Èò?ª¢fÚ¦å¿Rf_£0mñ¿ Kv_x0002_¿ÅÔc¯Ñî?BO×|ê?Ý¬(ÛiÓ¿¿Y_x0019_yU|_x0003_ÀüdÃ+_x0001_ø¿i¤ÿL°dÉ?²"¤_x000D_2*ò¿×jWøÝ_x0004_¬?KUëíRØ?_x0005__x0006__eò¿7õ_x0006_â}öÑ?æ_x0011_B÷_x0001_À_x0004_Ó _x000B_Ä¿_x0002_À«uNÏ¿_x0018_&amp;t_x001D__x0004_¿ä¿ÈE_x0019_TýÞ¿¯séÝ?Ì_x0001_¿º5ï¿ÞãYÊÐÛ¿\Ì@äúË¿uÏr_x0001_é?×.v4Ô¿)Óõ_ï÷?_x000E_s_x0002_£å¿AT`obð?ì&gt;x_x0006_¡â?Öà_x0003_íÊÓì?oS_x0014_	 è¿P_x0005_()ø¿vj¥ÖùÝ¿ÍGIÚ5ó?%bx_x001A_fà¿Ó)bVò¿4w_x0008_*_x0011_)ð¿_x0008__x000D__x0002_û/½á?d ªAJí¿-ÕW«e_x0001_@©Bµ-7à?_x0004_9ÚÐlfõ¿ø*0RR_x001D_»?_x0004_&amp;ü_x0005__x0006__x0001_0ë? _x001E_¡þ©Þ?ÉüÁ^_*é?NA_x001C_uçÉ¿øØìfì¿h­__x0008_Ø·_x0003_@¢_x0002_vp/ºô?/©&gt;ATé¥¿vG`",÷¿È4êÂênê¿äÎ_x0004_fC_x000B_Î¿XÌÅåÉ?«3]lð¿L¶ÌÃDÐ¿_x0005_FGV­ö¿"_x001A_(_x001C_Ûµé?vwÔïçã¿_x0005_¥_x001E_Ô~áá?g_x001E_TË=ÚÓ?v_x000D__x000B_%ØÄ??_x0013_Ví_x0017_£æ¿¦7FèAå ?ä¾]'î?øJµ%1NÏ?dÏÐ_ð?Ì«_x0016_£Z_x000F__x0003_À.;_x0005_;Ï}è¿CÜd_x000B__x0006_Ñ¿O¥H_x0005_ùAø?ÚW Mñ¿Lå!ôCUà¿ß_x0002_Ô=^â?_x0002__x0004_®DÿÆ¢¿_x0019_A©_x0014__x000C_ ó?9T#_x0007_ïà?gB1_x000D_Óì¿_x0011__x0001_û?Sø ë£·?_x0010_Ü{Äf_x000C_ä¿ÜYM_x001C_×¿é?Ó_x0019_/~÷?&gt; ÷\_x001F_à¿7«x_x0012_Dî¿°ªVþõ_x0002_ÀJ_x0006__x0006_¾«õ¿_x001A_ëÕ±Ó¿¨`°í°È?µ«ê¹[á¿¹@±3´ó?_x0013__x0017_EÑÃaò?:J4_x0002_ýí¿!­ª_x0003_ñ¿_x001C__x0011_¦ÌÑ?A_x000F_ü?ÛÄ_x0017_' ?qýMÙ_x001F_A÷?ë_x001D_Á×7Ò¿Ä_x0004_]kÖâ?_x000C_Ö tÿU×¿rÓïMã¿9jX_x0010_G÷Ï?Vø_Ò9PÒ?{¾¸_x001C_&lt;þ¿Xù_x0014_3_x0004__x0005_Á|é?_x0005_èö_x0003_úþ?_x0016_ªºå+jã?ºâï»Þ¿Ë¬I_x0004_(õÃ¿u_x0010_å xð?_x001F_Ê.Þ5lð¿¦*onË¹»?F_x0002_%ß¨Fâ?À¼,ÿ_x000D_¾¿Ñw%_x0008__x0016_µ?_x000B_º4_x000E_Üý¿¼_x0003_ëìgQð¿²ö_x0002_©¡? N°°1Ü?êdQi_x0019_í¿O%_x001E_»ËNÐ?1Ñ_x0001_]M½?D]_x0014_9¦Oâ?á_x0010_ªïxä?«ykxÐ?[~&lt;Þ{Íê¿waÌ¬_x0018_â¿»­ºJ'×¿±ØíZ_x0001_/í?LÜT²ý¬Ã?òÝ¹-_x0014_Õ?g=ðå?x½PÎ-î?Ôkða)ã¿i_x0001_vÄü&amp;Ä?_x0003__x001D_ï_x001A_tó¿_x0004__x0007_.üKVÁÎ?ã£_x0003_­_x0016_¬é¿%ÍLå(ó??_x000F_:j%_x000C__x0002_@§ÑJ^í¿p¶leáí?®=¨Fá¿0a¨"a_x000E_Ô¿KàOÈ5á?_x000C_éJÇåç¿`,¹ÿ_x0003_Ï¿T/[ö*â?½_x0004_L[Õº¿y~å+£?fa_x0006_96¾¿/só_x0007_­8Ö¿UÄ³g_x000B_ö¿Á~_x0013_îSnÎ?É«Ã=}Ù?_x0017_âÛÖ$8ö?¾úy¯d_x0001_À¹A+þü5_x0005_@l´ñló»?¶Ö'4ì¿_x001E_&gt;_x000F_ÛÁ2Ü¿&lt;]Ú¢&lt;Àæ¿³¿þU«¾Ñ?czÃ2Dý¯¿PËÇ0Ò(÷?COoI_x000D_[Â?âë ¼-Ò¿N$_x0019_à_x0004__x0005_¤vü¿)'Q÷¿î+aü¿¤ªºÍ_x0004_À_x001B__x0018__x001B_;èð?Iy_x0008_ÀGÙ?ÕÕâ(ññ?i­&lt;Lyí?¯_x001D_åMqÜ?Ú0ÚªGÒ_x0001_ÀùÊAþ_x001B_ø¿ð­¸ÓMBß?_x0016_%û_x0003_^ò?_x0002_=éxçó?ÍÓ\ýñ?Xÿ_x0007_´?Ú&gt;ÀÄ§ì?N_x0003_w/è¿_x0012_¶_¶pá¿®bR/ÊÑ?@ßéJ8_x0001_À+&lt;^ã@á¿°_x0001_°_x0011_ZÊý?á.±z©cÃ¿åå.Ä¿o_x0017_ê&lt;[ýë¿A0Á_x0016_Á¤ð?_x000F_qHXÞ?=_x0008_ïs?_x000F_÷¿_x0010_z/ãN]û?`±¯ßß÷¿tsl|ß¿_x0002__x0005_[_x0017_w$j¾Æ?n_x0001_Ïÿy»â¿Z§èååâ¿ÚÅ¼ÐNÏê?Ñ«ÃÍ2Vä?ÊzR³Î_x0019_ó?_x0004_¹$àÿó?M÷_x0019_O!F¤?³&lt;®üLÈ?¦ì/ïzÚ?Äùì&amp;_x0016_©ü¿ÜÝÆMv­æ?~1_x0011_IÎ¬ô?Ê­(5Ð?¼_x0017_Ï~0@ý¿_x000E_4_x001E_.­íÒ¿Íÿhª+±å¿Ç§ÞD_x0019_{á?¸_x0019_àA_x0001_@sH*Fgå?¿Ís¦~?ò¿ZÈ30Ðâ¿MMg©/_x001A_Ø?N_x0013_}LRó?_x0017_Å1_x0006_ü%á?¼_x0010_¦_x0018_ÏÕ_x0003_Àð¦ðµ*±á?^-JúK_x0001_À9"ôfVú«¿rý¿R&lt;_Õ¿^Êñ2çò_x0002_À3¢_x0002__x0004_+	é?1:_x000B_}hð?~4¶BóÚ_x0001_Àlã´à/Ô?¨f_x001D_N_x0017_Ê_x0007_À0h;æ_x0014_;Ô¿£Ï!TfÓ¹¿V&amp;Ë_x001B_Q×¿Ùêöáò Õ¿±7æàXÛ?òß_x001A_ñ_x000B_ô¿_x000B_0nË_x0017_Ý¿¦º_x0014_¶!_x001C_Û¿_x000E_àdòr_x0002_ò?dHuÚWó?8ø·±&amp;ðÄ?á_x0018_T'YÓ?_x0005_B_x001F_døñÞ?'!ÚÉ+í?_x0003_M|Ølñ?­ÑKÓè¿¶Ñ[Óâ?¼Ë®¹éNë?-_x0001_¤Ñ_x001A_mê?_x001B_]Ne!¯¿«ÃûÚ¥÷ù¿û¢Éà_x0015_ºè?©:Þa)Ì?8 _x0017_þPúÚ¿Â0ëÍ¯[Ó¿÷h!£_x0001_Þ¿ô0_x001C_£ì¿_x0003__x0004__x0017_^fÇì¿Â_x001A_Im_x0006_ô?_x0007_¬_x0017_ê¤à¿_x0019_/_x0010_âó?0_x0002_cÁ;õñ?§Bqr§ë?Qeé3Aå¿5¡5Jw[­¿;2ñÐ¿Ä'cÌ)$ì¿]N­±¦Ö¿©|$+6Ï¿Õ_x000E_ûÈï¿»(_x0006_­}_x0003_À'ÂÔJKþ?s_x0001_hÀæ¿à"Ë/Öü¿ÁIM°õ¿ï®Éa_x000E_Ã_x0003_@Ë¬Ð»è?Ð%¦uæÂý?H_x0012_~³ÈQï¿:Ó`_x000B_ÝÚ?½æ²ß__x001E_ä¿à_x001F_e_x000D_'óá?ÂHÁ;Ñdä?XLç+ð¿¹	ÅÀø»à?Üûèpý¬í?_x0019_d¦_x0013_ ý¿³ì/øºÈü?_x001A_1¼Q_x0001_	}¿-çGÐV³?È"6rìå÷¿{rÚC¿¿áa¿0ÜÒ??sÚ_x001D_³à?FÉhöÄhä?yBp¼ËV_x0001_À_£ùöá½?[éÿ_x0019__x0003_(ï?$§_x0006_ÛIÊË¿fèîV=A?Ë_x0006_Õ^¿°î?Äæ_x0008__x0013_hï?íÓ¨_x0016_à?È_x0012_í_x0003_löò?pº_x000F__x0006_ñý?·Ê" J§?EÃo_x001F_·kô?'Rô¾"Ð¿áp¹mèÈû?Q_fèÏ_x0002_Æ¿û²C_x0007_á¿XW¥Åï¿¤ð_x0005_OåÜ¿^Þ_x000E_Í_x000D_¶ô?Àu Ñ&lt;Úõ¿Þâ&amp;_x0016_{ú¿rÙqÒ¤³¿Á¿XwÚ¿ óG_x0013_½ëÇ?wo¿_x0004_C!é?_x0002__x0005__x000E_¶+|ÇÙ¿4êTÖ6_x0008__x0003_@ÙàýPù?ôîp_x001E__x0019_ë¿¢C_x001B_Õ!ó?_x0013_*·[6õ¿liÉÕ_x0002_Èò¿&lt;$Gh_x0010_Ú¿° L_x0001_æ¿E)ËN	_x0002_À_x001B_ghZ_x000B_é?_x0001_if.jYÆ?_x0005__x0004_._x0005_[BÅ?î)ù.*îû?AËåNÙ¨ü?X?¬S¾PÛ?TÉ²Õ¿{_x0008__x000D_yïò?èEò5ôõ?-Ú8!Æø¿­	¯Ý!ýÐ¿P/_x0019__x0012__õ?èNKxð´Õ¿îÌ&gt; xÜà¿Î#¦çwá¿ =ÂÙÄ¿$UËßlã?BÒDõ;4õ?ô°_x000E__x000E_a¿x¢­LÝ©ò¿ãú4Ïë¡®¿!gð_x0001__x0003_x_ê?^ë3oö¿W_x0001_iå·¸¿V¶ôòÐ´?ûeÞ ÔÓÍ?Ï®xK¿¥ã?Ò_x001F_F¥Êå? KÉ¤ÁÐ?4¡%Qñù¿9}_x0005__x0005_ë?_x001C__x001A__x000E_»_x0013_]¢¿YêãÛ_x0003_ç¿_x0005_^ÿÅ_x0005_?§4z_x0015_Yzï?ìÁu óñ?	{ÉäçFÇ¿?a_x0016_sóíó¿wÞÓt_x0002_À'¯¥äÓ¿_x000E__x001A_l_x000F_Ëô¿Ç¼Ü+ß_x0018_¤¿N±0Òeó¿_x001A_,Øoé,ù¿ýúc©¿Á¿cqØw_x0015_"Ø¿µFC¶ÀCú? dê_x0018_Tù¿7Kô__x0002_à?þNeýçvô?yÞìÒW[î?_x0017_Ë5î_x0003_ó?àb_x0005_ÅµAà¿_x0001__x0002_o6èØ_x000E_ïÐ?Ùf«_x001C_[0ô¿ @=í@ê?æð¨§¦:ô?	ñËÑ½ã?mY: ¶¿fUF_x001D_Nú? 6[àwã¿¶mkõº[ó?(Nbã_x0003_ß?ãYÀþïê?ÝÔ_x000E__x000D_+Ç¿_x0004__x001E_&lt;nJ_x0019_è?ÙH¡Üà?Ú¿íh£m_x0002_ó?Øâå_x000E_ºí¿Þ£É¡_x000C__x001D_í?é3±×?[CùmbËç¿¬ñÆóýÛ?ÿ«_x0015_ªzë¿kòí·ú¿q÷$´äfé?Cþ3¼0½ë¿í*Rdàì¿o40æòuí?_x0004_ra_x0006_Ú?Á_x0001_×¡8ý?T_x0014_B8Ò?^ ­Ú1éµ¿î§ñö?ÆË@ê_x0001__x0005_h¼Ô¿¾yï_x000F_¿adÑ­_x0016_ù¤?=í¬_x0001_ÿ×?¤Çib|ê¿®S;ô¿~ÔGÈ²¿éuö_x0003_âÙ?Fð­_x000D_\ß?_x000E_0±Ø?¾²h9_x0001_ýí¿Å_x0002__x0004_×¦á¿_x0010_ÑOñ_x0008_Kå¿QCÑ½Ø¿WknàÄî¿Àu_x0008_K,ù?_x001F__x001E_^eLAö¿×_x0012_õKÿ¿_x0019_ÿ­B0°Ô?_x0003_ï¤¾¿ÉÍå¯_x0012_ËÞ¿7Ã±/| ñ?Z)Æºgå¿çÞ_x0016__x000E_Ø¿Ñdæ'_x0019_ç¿­-¦¬ÙÇ??p	`ÖÑ¿_x0017_n±ð?¬Ö;a«_x000B_û¿h­ÕjÞõ¿M_x0007_ÿoñ?:.äwD*æ?_x0001__x0003_Öù_x0013_ße(÷¿©_x0015_u_x0011_í?ßð_x0001_9ÁÖ?_x0002_ëõ_x000C__x0019_ã¿´§_x000E_×Uö¿#xh*ñ¿y¦l°áMø¿èÁ')/é¿qiÝ_x0008_´¿0;È+_x0006_í?K_x0003_ýæ/Øñ¿tqjNÙÙ¿!_x000B_×_x001D_:_x000F_â?Î£;Ó/À?ä7_x0007_Zà¿¯_x0006_´&lt;À¿,CÆ5Øç¿Ùùi±saí?Ùý~mjÜ¿_x0014_öæ_x0015_m"è?_x001A_@JoM¾Ñ¿pìêó&gt;õ??è±Þè?ªhöO_x0014_ü?%w:w×Æã¿_x001C_ömø=á?)z{eÄÞú?Òoµ$ëµ?mªèXùÌ÷?;¸Zc÷ê¿_x001F_û`_§j×¿å&gt;8$_x0001__x0003_ vº¿«_x001F_ïÄ|åÊ¿9ãl@+	À¢^?I¿_x0002_cÊçAð¿zýwÕõò¿A¦_x0011_h^ì¿ù3]Ýå¿[_x0017_ö4É¿Òoc|9°î¿_x001B_à¾_x0017_Ðòâ?«â¾ÉOgê¿&amp;+f×fñ?©Í¡Ó_x0003_/ä¿Äß:ì5ö?¶ñé	_x001C_ì?$ÊqFýÞ¦¿~ÿÜs_x001C_&amp;ß¿_x0016_µ_x0006_|Tí?'_x0012_OîÑÒ?_x0014_Ìh÷¡'ø?_x0013_UÂW÷?ÿ¿Ë_x0015_5_x0016_ä?ÃÍQ_x0007_$Ì¿6Í0º Tç?á_x0011_PZPê?õEèmþ÷¿_x0019_úWn	×õ?BzAJî;ã¿"wâÐÐì¿°É;îõÚ?©á_x000F__x000B_8ï¿_x0003__x0004_tÕÛ7àÇ¿rú·lîË?³Ùá¤¤*?Úù&lt;_x000B_vMé¿!_x0001_Ù-mMá¿©¤¼å¿ð¿ÑI]+Ô_x0005_Ò?|OÄ¹_x0006_@4«_x001B_¦á»Ò?Ëì!ê_x000F_ã¿[ÕD _x001D_pÁ¿î(_x001D__x0011_¤Óæ?ÖO+_x0002_u±Ä¿¯±{«9ã¿LFJ_x0013_­ô¿ªæä«µá?_x0005_#Æ¶ï_x001A_Ü?_x0008_ç¼_x000D_a_x0007_Ó¿EäAnóÜ°?ª~OÅ®¦Ä?_x0006_.'·Ã÷¿+Z,_x001C_x²Ð¿o.áº,É÷¿}CÇ#Iô¿æûØ_x0002_ÞØ?,$_x0016_%[Ãí?_x0019_*µ_x0002_ñ¶Í¿©Z	Ü+û¿(§»%Z?ÈËFR5â?+ÿ¡Ðéâñ¿=l1á_x0003__x0007_5£ú¿"HëcXÇ?_x0004_ÝÇHá?À¿GN&amp;.Ë_x0019_á?Éu±YÞ1_x0001_@úõ¡oô¿Ûósß_x0016_Ú?ÝMó¶_x0014_!â¿ú]Áxôæ_x0002_@\¯z&gt;y_x000C_ö¿äbü60ó¿Ï«Ó_x000E__x0006_Ò?_x0014_ø_x000E_í_x0005_@EùeÉÊ¾¿$úó_x0012_éá¿ìæ2_x0015__x0013_¹?ÞYë_x0006_À¿46ÈÝ!Ý¿¤Á­ª´+µ¿Ôµ_x0005_ûì´Þ¿zPÝ_x0002_¯¦Ï¿º_x0017_P?Ç¿X²½­»©¿&gt;_x0010_ª&gt;:Nÿ?ÙzuF_x0012_×?@|i_x000F_#£Ä¿ø_x0016_ÕÈñ¿Þ"è²ºã¿!_x000C_ç+	¯â?°SRÅm~ñ?)É¿&lt;HÚ¿3¦ÙÄT_x0002_À_x0001__x0004_³_x0002_ gaÈâ¿Â/2Ô!ø¿NÄ_x0019_Þ¿à~6_x0006_CdÁ? _x0007__x001D_eSÖ?ÿÌ½|ë?x_x000D_\7_x0003_ö?÷_x000B_yý_x0003_Ôð?¸ô÷!J»æ¿_x001C__x001E_1ÒVÔÏ?tmëà?RÂÐÝþÂé?_x001F_"_x0015_Òò?ú#_x0005_¿ðñâ¿_x0006_3_x0004_Ý¼ð?µÍ_x000F__x000E_&gt;ù¿´Äbkú_x000C_¿¿ù@Fçé?ãjÕ1ð¿_x0010__x0019_¬îü²³?EãvÚZ0Â¿¨,_x0008__x000C_NðÜ¿d¯X_x0018__x0002_@£Mnuúpþ¿_x0019__x001D_ÎvHå?_x0005_qG¦® ×?¨ßì¶k_x0019_ï¿»´CXÿ¿_x001B_~³ªí\Ë¿ø0Ûëûó?ÉÐ_x0014_&lt;§°¿SÍ¬_x0001__x0003_\éæ¿Í"ÎRoÞØ?¥_x0006_y}_x0006_à¿_x0018_±_x001C_«Wáâ?p._Öÿäð?A/p_x0005_Í¿XKâ"3¥ï¿8g¦Ý_x000B_è?×TtP÷ð¿&lt;r¥~Ôß?ÿç_x0017_í_x000B__x0015_ä¿Å.ì_x0011_nÿ?E_x001C_ËrÄæ?0Ö,úÑí¿ÏÝ2¦Çý?_x0010_P¹Óþ_x0005_Ù¿ Ð·×ö ã? 8å~ý?÷×	Îª'ô¿º&lt;2(µä¿_x000C_o3ßpì¿òü_Ä¿-¦½à}Á×¿*¢_x000E_Jtz_x0002_ÀnY½_x000F_µù¿w©`Ü÷¯¿ÿW:Sð?J_x000D_&gt;IÊ½¿¯ÁÞsP¦¿|µªÿð_x0006_Ò?¼®s¦_x0012_TÂ?3)£_x0011_	íî¿_x0001__x0002_ZýX_x001F_á¼À¿qãÇ_x0013_Z#Ý¿Åj¾k_±ô?_x001D_j:è3¿¿&amp;÷ÙÏ8í¿È÷_Ëð?LpÊÙ/Û¿M%íOÜ_x0004_ÀÆ¢víSÙ¿Ñ_x0010_ö§«(ß?ä_x000C_.{¹þ?Ó_x0008_,_x0010_Uøï¿17_x0015_îa^ñ?ò""YþÜ¿C¦¶»´*ú?å¯_x000C_%_x0015_Bç?^´eß°Û?_x0005_~R¿Ðý?ÅÖn@&gt;_x0010_Û¿sQ·vXGÜ¿ÊÜó_x0001__x000C_ñ?_x000E__x0019_þWÙâ¿àÒGÀZé?Á=_x001B_ÝÃ?Ä½_x0001_TDÓ?_x0018_|ÝnTaö¿Ú©Õ;Fâ¿8_x001E_*f©Å¿i2_x0015_$ä¿2%_x001F_¶W¯ê?v×QÎ_x0018__x000D_å?	_x001E_V_x0001__x0002_K2ñ¿_x001E_\YÀKñ¿(èúÉ·hà?=&lt;Í_x0012_;çí?_x0015_V.îð?_x001B_ZGúzhâ¿á¿Ï(Ô?ð_x001A__x001C_Æ?Á?_x0019_¡_x0008_ü?l÷_x001B_¦5õó¿_x000D_«JZBkÞ¿Aá¸¡_x0002_ªí?ZÆK©_x0001_Aê¿ @~ÂUâ¿&lt;ÊGá[Uû¿Ç;HiµÌô?_x001F_´¢Lzä?ëÂe|Á¿_x0016_?¯2_x000B_Ò¿Ë	_x0008__x0008__x001D_÷?Ol²Ó_x000F_Í¿/_x0012__x0002_¦ë¿_x001C_È_x0012_ö¿ô·¨	Ûï?^_x0014_^_x0005__x0001_&gt;ð?á'ïÂ4Ùæ¿HéM¢TéÉ¿)êñó#ÿ¿}_x0002__x001E__x000B_rã¿_x0002_Ñåkí?æej*è_x0006_Ò¿Ò_x0011_¹_x001C_aßÒ¿_x0001__x0002_À u1Åó¿©É®õä	@É_x0017__x0003_ü%ô¿æ®û@_x000D_ú?_x001C_Ñß¥ÏÚ?mã_x001D_Hõ¿_x0012_Ýn_x0018_Ú¿+áS{_x0008_ñ?òc_x0013_ÅÃÖñ¿_x0016_ÛszáÄ?Æä _x0001_æ¼¿¾Ö^ý6Ý?S÷/_x0012_©ñ¿G(töþÁ?¬05»Êoâ¿ØÄðoSùÝ?¥&lt;Ã4ôÛò?_x000D_µþQ0Ð¿zA#døÌ¿]uVU­ÛÖ¿_x0010_V«@©î¿üZp_x000B_\å?ë_x0001_+¨_x0003__x0007_@ñ _x001A__x0002_(WÔ?nY[F¶?Q*¸w­úæ¿@¾g­n)ú?÷øÛÎ¼ä¿niv:ÊË_x0001_@ó æ|¼Å¿Fö@_x0002_}_x000E_ä?ú'Q9_x0006__x000B_-ùñ¿Tÿá¬ÐÚè?,_x0005_W´Ü?_x001C_õ¦Ã6Âò¿_x0004__x0003_Ñ|a3Æ¿3BÖ6`úü?k_x0004_àõ_x0014_så?Ñ_x000B_ñ_x0016_î?O_x000D_àÔwÞ¿À8_x000E_âô?_x0006_q'ÒJ_x0001_À}þö~6_x0019_ó?_x0007_,oÉQâð?²1¼¹õ¿æË@!õ?;k¹/pÔ?_x001E_Ã¦=È_x0006_ç¿]+_x0004_^_x0017_µò¿-_x001A_Ú	@Ø?­Mïò¿à_x0014_»¶SxÜ?Ûqý÷_x0008_ï¿iþ/+¯Å¿¼OiÐBò¿_x001E__x0014__x001D_½º3è¿n¥dJI&gt;ú?_x0019_}ßKûÛá¿ p_x0002_ÉWÂê¿óoÖ^_¸¿_x0001_è$'Éº¿9à7Ú;ù?*_x0005_È¼êÊ³¿_x0003__x0006_È-O©XÌó?&lt;h ôw2_x0001_Àbp,xÆã?_x000B_òçXqô¿7KøÀTÔ¿ÑÆLÁÑ_x0002_ë¿(°ë?¯?_x001C_«Õ?3L\µ*ãë?_x000C_!_x0016_Õ_x001F_Â¿Ù7Ná?´_x0017_Ï«_x0001_À_x001B_UªVø?YÌ6ß_x0006_û¿ÅKÆûí¿_x0018__x000B_Æ_x0008_°½¿ëÄý}ò­¿Âs½Ç_x001E_?à½#ÙEäö¿P\_x0019_ðM_x0005_?RKl5¬_x001A_ ¿õær_x0004_Yã¿h¡2¯çï¦?ò_x001C_ÝÂcâÐ?ÍW_x0006_ÿlªÄ?erv¨¿@V³ÙmÖ¿y_x0018__x000C__x0011__x0012_Jù?Û70ËXÉ?ÊnØCùË?AYws[QÄ¿_x0018_Á\{_x0004__x0007_ÍLÜ?÷X.ð× Ù?Eäo_x0004_#:ç?¡ÈDi_x0004_îÑ¿P[_x0007_F?³?ZÌeZçñÎ?ïóVÐjÐ?Xì¨JÉ¿£§&amp;_x0007_Ù¿îG_x0018_aÜOà¿Á_x0004_M«_x0017_À¿c_Åòð¿ò²_x0003__x001E_Ó¿*_x0014__x000C_ò_x0012_Lþ?²_x000B_d_©eÓ?$ñyÝ)ÎÖ?_x0003__x0016_[ì?²+#_x001B_Îp_x0003_@«x_x000B_[&gt;?ð¿P_x001D_~¼Ù_x001F_õ¿RwLúshî?ì´-uóÑõ?bßÿ: òÕ¿_x0005_L¹;û_x001E_Î¿_x0002__x0006_ÉÈÔõÝ¿hÔh&lt;_x0001_Ë×¿K_x0006_ö_x000D_×Ð¿_x0010_¸_x000E_¶zFí?&lt;Êª6­xâ¿_x000E_p_x000C_\wwâ?_x000F_$i(Ø¿!f5=Ìû?_x0001__x0005_ÀÀ2YSß¿*çÃáõõ¿4|_x0008_9ÏIô¿_x001A_Î,èsò?StÅfBxÎ¿ßÙx1_x000E_®Ó¿vê_x0017_jÙc¸?;\¸ê4*?¹F_x001B_ØcÇ?{²é_x0004_kÝ¹?¬­6z_x0010_ýõ?)Ã­H/û?Ö_x001C_89×_x0014_¸?ê~Ló+è¿_x000C_Ò*1&lt;Ö?AÌcÊKð¿b½&gt;A2ñ?_x0011_Ö_x0004_Ô_x001F_8ù¿þZ_x001D_J`Û¿îÉ_x0019_QñÿÏ¿Úp"ñ?²û]þ_x0015_xè¿Ã©ÚöÈî?Þ3iæiÂ¿5r?Xù*ò?Î¬|Rd3Ö?¥ÐÖµGó?_x0002_¬ª­Zxô?ªÖ}/Së¿_x001C_I573_x0006_ä¿xÿ_x0003__x0013_Qê?1(-Ï_x0004__x0007_R¿¿ áýôú?_x0014_tÙÌò?o&lt;_x0013_ñ¿´_x0004_gý*|¤?R@V]v=_x0004_À°Ù&gt;§FÛ¿{Â¼T¢â?°µ_x0013_uÈà?_x000C_wT±Eò?GÆÆ-K#ò¿	Ì&lt;\ÝÇ_x0006_À_x000B_[_x001D__x0012_É¿B_x0005_[{_x0003_ªä¿ëõuHí?oyr_x0007_&amp;Xñ?IÇ3¸;ú?ø9Þ2DÔ¿ùîVÝ|¸¿ÂÎ$Zqì¿Ô_x001C_\»kcã?¸Ìu!0çÀ?ù¶ò	[ò?èxê_x0006_¼Óÿ?×7·_x000C_y_x0001_ã¿$©ê?_x0017_ë¿I8ïb_x0016__x0002_ý¿_x000B_»»¹zðä?¥&amp;_x000F_bÝÖÈ¿T¹×ß_x000F_5»¿_x001C_3®´ )ê?5z]µÖm?_x0005__x0006__x000F_*«wÜz?_x0017_é2Z÷ì¿ _x000F__x0014_vçùù?¼è_x0011_¹Úwù?H"Dâëè½?£È*ý¿	¿&lt;_x001E_®§á¿_x0011_T$¢äô?ÇÕ_x0012_Æ¿_x0003_t±Ñ«¿2W{_x0004__x0004_nØ¿`_x0007_û&amp;`á¿_x0017_\QÏÛëÌ?1ÞÿWhÐ?Jý"Cbâ¿DAn_x0002_ì'è¿}sÄÙD4ù¿|;_x0015_Ò¿Ú;6¼ñÛã?_x0001_ìýO§ð¿ÓÄâ)Ç°ÿ¿:¿ÀooëÓ?ª}¤÷Ó?4\­mùºø¿_x000F_Â³ãÝâ¿|ôÛ_x001B_1¼à?n6_x0013__x0011_+²Ó? `&amp;Ô;ò¿r_x001E_dÏìè?ÜÖÉqJ%ø?´'·\_x0011_Øà¿ãæ_x0001__x0002_QÝ?ÁI¶iÔÛ¿¬º_x001B_eç?d_x000F_A÷|Þ?à²Â_x0010_úqí?ê_x0001__x000D_	Ö×ó¿Mz^SÝÑ×¿M#&gt;&gt;T[±¿_x001A_'Nx?ï?_x000C__x0008__x0013_ÂaØ¿îüÒ¦f÷¿4¦¸]d_x0015_Ô?açwM_x0010_ï?_x0017_g&lt;_x0004_­ì?'ùr%à?D_x000B_|µ%Î?_x0004_T÷ÒyÄ?ð¥è×«´Î?6Ô__x0007_Ë,ï?_x0018_ªò2ÇÌä?Ü_x0016_å±Ù_x0013_æ?CÊ¿¹íð¿×½¤ç?ãk©_x0015__x001C_Ý?¢WÊhïÙ?D_x001A_WÖ½?æ£â4éÃ?ÚNÛY«ì¿`Ï;»ò[é¿è©_x0015_ä_ð¿Ì¾_x000E_ÈW_x0004_²¿ÙbQ'Úë?_x0001__x0003_ÕR+x¾Yñ¿+ÖW¢"Ì¿w²RÍÂ³¿)ÁêRNñ?	Ìý0{_x0014_­¿"Ãß9Ó_x0006_»?á_x001E_*_x0002_å_x001E_Ý?_x0013_Ú¿a4²Æ¿ÙÿRQì¿s_x001E_:¢_x0012_$Ö¿èègKº«?_x0008_Òã-¦è¿ÿ~?Ý=ã?~´¼åZõ¿¯,±½_x001B_ã?id_x0001_µæ?_x0012_7Æ¯{ä?Çf_x0013_ÕG=Ò¿/_x0010__x0013_U_x0011_ì¿vp+_x0003_Dß?¬«D5_x0018_ð?Ã%îE"~í?ÅÑº.åù¿Åçv?ý_x0001_ÀÿÝ¸ZKç?Ao§-¸»¿Öèu|Ö?ÑÈ¿ÛPã¿§7m_x0017_]¿?_x0013_òåQÞ¿*Aâf,·ò?¤ao_x0001__x0006_¾që?¦NÎ±¤ò?ÍG_x0010_&gt;Îó¿Ý¬¦Xc!_x0001_À_x000E__x0019_7_x0015_ÜBö¿%àî¤&gt;_x0001_@0KX÷¿Ê£BrÏ¿r_x0004_Ðp_x001B_æ?JZóª*å¿&gt;]ÿ«âÍ¿°ÌDïôó?Ïà_x0014_ß_x0012_Ç_x0003_ÀØ\_x0002_R*õ?!¤M]?Ý¿°_x0010_í_x0008__x0007__x0002_@÷{»bØºð¿÷h4Þní³¿³ïò1dß¿ÞT¦ê­ê?°Æ`G;«?_x0014_kÍ`ö4ú?|¤0ÁË_x0010_î¿S´&amp; 9Ø¿eý¼?àø?£ÞB_x001A_óüå¿Zç/_x0006_bbþ?_x0003_#båz_x0007_â?ÅN*_x0005_}lé?l_x0018_·v/&gt;ö?³ÓêRòt÷?_x000C__x0001_)_x0011__x0001_ë¿_x0005__x0006_J_x0006_Öß_x000C_óï¿_x001E_¹_x0003_ïWÑ¿éæd_x001D_ÚØô?®_x0001_¹Ë÷Iê?_x001E__x0011_ç)øsó?~Dÿ+n»_x0004_@ÀàyªÉ:ð¿UÊaêSÇì?_x001B_ÜòEm_x0003_¯¿2Çÿ3h÷ü?£¢µßä¿Ña_x000B__x0012__x0005_À_x0014_y¥A+Oê¿A9WM`~ä¿ºÍO«ru¯?Þ ¤Õ¿mÄ_x0010__x001D_Û"á?ÔÙÃk_x0003_Iô?~XwêËÂë?é#}ÈÀ?è?|Ô&amp;_x001E_îâ¿ð®_x000B_Æsú?*0-÷CÕ?X6­__x0001__x0005__x0005_@?:áø¿ô8GÂ}ì?Éç*_x001F__x0002_åâ?.­ß_x001A_ZîÕ?ÒV°öì?ôã"ØæÅ¿ºñb_x0018_ô?V_x0011_|_x0003__x0006_J_x0018_ð¿+×_x0002_²¡Ì?­ÕG6KZÞ¿z&lt;vÀ_x0019_®à?f¨_ñ_x0004_Pó?5ãò_x0019_÷`_x0001_À_x001F_ gjÔ?Pp9Ê_x001B_ù?_x001A_ö3CK§¿_x000E_ú_x000C_ríûð?Ut_x0016_©ðû¿_x0006_ _x000B_3]Þâ¿q£i_x001F_æá?ñÚU	0è?0æb8kì¿"\úå_x001A__x0006_ì¿ë0[e#Þä?$_x0014_U»Ö×ù?µ¤w1#)ä¿f%iI%¹¿÷åXWî^ô¿_x0018_[_x0005_EG_x0005_ü?xßg¸z¡ÿ¿$Ñ5,¸Û¿¬¶äñ_x0017_jð¿B_x000B_¸£,_x0001_À¤_x0007_õ|ã¿»_x000C_ë	_x0017__x000D_à¿¶K¹Wüç?Oßù¾_x0011_Ùã?ãIîÔ	ý?G÷Gå¡ßØ¿_x0001__x0003__x001A_sÈé_x000E_¬æ?7ñ/ÖÓ'Å?_x0008_@k·Ãä?b±ÇQÊð?_x0018_¼è"%ò¿Ý_x000D_ÆV:_x0010_¦?W5_x0004__x0012_¢_x0015_ò?ºÖ÷vºmâ¿ð_x0003_Ý±å¿_x0014__x0019_`H®Ò¿1~_x000D_³ô¼¿$ iÅíò¿ù9Ìv!Zó?¡=®ø_x000F_àÅ¿â_x0016_"(ù?KKýìâ¿dXºHÁòÿ¿·Å«$Aò¿nQCÆÛ±ð¿à«¸//Ò?_x0001__x0014_Ý_x0002_/Rµ?±p£_x0012_Fó¿_x0004_tË_x0015_öëõ?×9ü5Ï¿^·÷ÍyNä?¢í)¹çñ¿­hh]é¿&amp;N &amp;`Zã¿×_x001A_7$¸Ñ?þvq3ºá¿ v~=_x0015_ã¿ªé_x0005__x0006_r_x0014__x0005_@Ë°µÍ\`ü¿³Õ_x0015_é_x0004_"ü¿_x001F_} !aá¿Ür_x0013_¹URÉ?£úE_x0003_¹Í×¿/u Ø(ö¿_x0003_]¿Ü@Ù?ñ'ºN°I»¿AXÍú_x0008_ÂÛ¿i_x001F_D4gOý?¤o4Cü_x000B__x0001_À_x000D_Å.fEúá¿X\?Y_x001D_÷ó¿ï_x0003_eªËy×¿¾³Ï1åÑ¿Ù½_x000B_Yç_x0003_Ù?ï_x001D_öE^_x001E_å¿b&lt;¥Ï&lt;þ¿VìÀ(ö_x0006_@¼Ã»HíÒ?_x0016_[úhwVå?Ò8wÎIó?}Õª«_x0002_Îî?®Ä_x0017_Y%«ã¿_x0007_&gt;rà¿Ý¿ÛÎ_x0014__x000E_ _x0015_?Ú)¨²_x0003_ÿ?âò,ìqû?áÖx]n'ó?^Æx_x000D_EÓ¿³}zÿv#Á¿_x0002__x0003__x0001_?Fu¾è?ä_x000C_I¤ðó¿D^@,}M²?¤¢ë@W_x0010_Õ¿T«	9 ýã?_x000E_Ñ/Å¢Óí?%êÜÒµº¿÷ï¤Ç5ÒÚ¿i§BpÎ¿0{ÿ_x001E_NL¼¿Ã,´_x000B_é¿C9à&gt;&amp;¨À?ò_x0006_ÞuïÈ?ËøÉìx_x0015_æ?¤ËïxÐ_x0008_@°gtlPÀì¿oí[H«È¿Éô¸õ)_x0001_·¿I_x0012_éá?»4é_x0013__x001F_æ?v£ËÞÑ_x0015_â¿&amp;_x0014_r0Fëþ?ì(Z®Äã?Ýu&lt;ì_x0004_¾?\PÉkØ?ØìMã?â¿£'qD4ú¿ä·Wh_x0008_ÓÇ?3*ÆMËò?¯Ý_x0003_QÞÎ?[»]ST¸?oz1_x0002__x0005_H	ð?º{Éôã¿Êj×_x0003__x001B_à¿ö¸¦z_x0013_ñ¿°*L5XÅ¿_x000E_ _x001F__x001E__x001F_@Ö?UùÌØ³'°?!Pþ0N°ò?YÉ]Å?\V_x0011_ç[{è¿ò_x001D_u·&amp;ä¿~_x001D_«"gL«¿¹ïã_x000F_[â?­¡KØ"«ý¿(Aómgý?7&gt;Ûù_x000F__x000E_å¿_x001D__x0012_G_x0010_%à¿ÈT0ÑÕ¿¾2x?}­Ö¿y	_úh_x0001_À(umîÏ¿Hjv®û?wzÖeRîô?Þöí_x0017_ë?¤_x0019_®çNèÙ¿!_x0003__x0016_ªÂ®ý¿hâ&lt;;_x0004_ÈÕ¿þ_x000C_éã3«?7yÔÞ_x0007_Àâ»XÌëñ¿TÁ_x0013_(bÙ¿.¼$9_x001A_ò¿_x0002__x0004_¡ëýæ¦Ò?Íú²Øû¿Ä¿_x0010_ü_x0006_ZSî¿C_x0008_CLþ?2_x0011_Ý!_x0007__x001D_æ?	hs_x0008_Uå¿^¸1%¾Þ¿¬&gt;1`°ý?)%I=Ulé¿rà_x0010_F¡ð¿0Í_x0012_5ÒÊÀ¿Äb-#øòà?|±¥_ ð¿_x0011_Í_x0015_k_x0008_o¿ßá¬ûëéÐ¿_x001D_7_x0001_ÌLù¿öe½ÿ¸¿_x001C_¶`Ç&amp;_x0006_@Ã]!¢K ù?]ÏGìô?~Z±RÖIã?_x000F_¨K_x001E_à?d§_x000B_,!Ý¿_x0018_éÏ8a±ø?_x0008_&gt;.t_x0003__x0011_ü¿.ûak%å¿_x0005_cº¤Wâ?x¨8ßU®á¿_x0016_a®Etñ?TõÞÓ+ç?¤Ç_x001A_ÉÀÑÃ¿æñx6_x0001__x0004_Á{_x0006_@$aqF°¼?ÚÏWYÓ¿+z:_x0011_Lßð?÷æÇvÌ¿Ò¦k|7H°?T_x0003_É°_x0001_¼ä?®ðm7RÃ¿+_x0001_V_x0013_Öá??=_x001E_¥±ëã?ó¿j¯¶?_x000F_ýiQ_Ð¿¾-ÛÑ¿ÙÙ¸_x000B__x0002_y¡?ZÊÿïP\ç¿Û_x0005_ÔUó_x001D_á¿ãí@Vç­¥?q·Æ_x0001_@o4å?ýBÓ?F¥ÐËá?®.¬1ð?IdàJ¶Á¿q¸ómÄ_x0012_Ñ?èMùX[¦â?3_x0002__x001B_1²Dâ¿$æÏS«¤ô?­_x001C_&gt;6N¤Ð?cA²0VÈ¿î_x0004_gÆ«Ú¿ú_x0017_ô¥Ûå?b¥.&lt;ýüñ¿§©»7÷?_x0003__x0005__à_x0001_×¹Áá¿H"äÕéã¿²GÚwä_x001D_ñ¿_x0017_¦JúÀ§º¿úDxèRì?Å8Ûá_x000F_1÷?è¢îP®_x0011_ï?_x0014__x001C_OÄòÐ¿_x000E_T_x001F_Ç_x0018_é?Ém_x000E_ÆfáÊ?£òv_x0012_"?_x0004__x0010_õè&lt;uÍ?_x0017_¬é_x0008_d_x0003_@¯ùß52Þ¿Å_x0015_E²ÄKó?æÁy_x0002_1_x0012_Ø?6B¢h3´ß¿¹_x0008__x001D__x000C_±vÆ¿$q%@W¾¿_x0013_97(üê÷¿&amp;&lt;¡¡Ñï¿Ñ`_x0001_ÃmnÒ¿Û¾`zlÄï¿j³I_x0015_o_x0011_«¿$_x0003_â7JÓ?ö=Â¢±¿j Y_x0013_ó¿_x0014_[´XÐÔ¿MN&lt;¬aÚ¿¬§p_x0018_eä?Ù_x0014_18¶ê¿_x0007__x0007_ça_x0003__x0004_Ê¶Â?{)öÎ9_x0006_ÀÚ·_x000E_?HMõ?yø_x0002_¸«Zä¿_x000F_5ôÇWöñ?9^í_x0019_r_x0005_¢?7Ìû5_x001D_ó?IîS_x0015__x0014_8Ì?	_x0001_GB_x0018_£ï¿VðJË_x001A_Ú¿_2_x0003_æ!`×?ÏÔ'¤ºú?¢Âà_x0013_Ó÷?â©hP$~Ã¿ý:`u_x0004_ê?*_x0005_RHÕ_x0003_ã¿Þý }ÄLò?!­Õ)_x0003_ßò¿º68_x0004_.ë?`Ç³uð¿¨_x001A_Obæ¿ë_x0012_PÌA«®?aøÈÿû¿»dëz¯«Ê¿ø»¢£_x001F_ç¿qg_x0003__x0003_å¿ÓÙ·3?Äå?²_x0007_gQ8?¬~ã_x001F_fü?üQ_x001B_éîù?Z´1Ë_x0001_½¶¿)+®~ø?_x0007__x000D_)°ÿ_x000B_}_x0002_À*ü(A21â¿äWÕ-ã¿'ù_x001D_§³È?Ë_x0004_&lt;_x001C__x0013_ºÕ¿/RóúQò?x_x001C_	rö_x0002_÷?_x0011__x0002_×gÞqã¿j_x0008__x001C_HËÛ?«*@êØ_x0005_Ô¿_x000E__x0016__x001F_öMñ?ò£k_x000F_ÂòÏ¿M_x0013_T¼ñ¿·0ÖÖÐ7û¿âÉäKKö¿Yïla¡º·?§l+!ÖH¹¿hvu,_x0006_I_x0007_À`_x0005_W5Ô$ñ?°_x000B_óë¬ìö¿!u_p_x0018_i?^©{_x000B_Í_x000C_¿¿_x0004_hÙy_x0003_Ø?Áà$oVbñ¿7_x001F_	«úR¿Êx+_x001D__x0001_À¢½_x0016_øÜû?è$íºÔ¦ñ?Ð¿¾Q´añ?çÚNQ9PÂ¿\^TV®j×?_x0017_î_x0017__x0001__x0002_aú¿ºpåÒ¿_x0004_Ì$_x001C_ê)ú&gt;_x001C_&gt;í íÞÐ¿_x000C_ÎÁÕOÑ¿_x0003__x0001__x0001__x0003__x0001__x0001__x0003__x0001__x0001__x0003__x0001__x0001__x0003__x0001__x0001__x0003__x0001__x0001__x0003__x0001__x0001__x0003__x0001__x0001__x0003__x0001__x0001__x0003__x0001__x0001__x0003__x0001__x0001__x0003__x0001__x0001__x0003__x0001__x0001__x0003__x0001__x0001__x0003__x0001__x0001__x0003__x0001__x0001__x0003__x0001__x0001__x0003__x0001__x0001__x0003__x0001__x0001__x0003__x0001__x0001__x0003__x0001__x0001__x0003__x0001__x0001__x0003__x0001__x0001__x0003__x0001__x0001__x0003__x0001__x0001__x0003__x0001__x0001__x0003__x0001__x0001__x0003__x0001__x0001__x0003__x0001__x0001__x0003__x0001__x0001__x0003__x0001__x0001_ _x0003__x0001__x0001_¡_x0003__x0001__x0001_¢_x0003__x0001__x0001_£_x0003__x0001__x0001_¤_x0003__x0001__x0001_¥_x0003__x0001__x0001_¦_x0003__x0001__x0001_§_x0003__x0001__x0001_¨_x0003__x0001__x0001_©_x0003__x0001__x0001_ª_x0003__x0001__x0001_«_x0003__x0001__x0001_¬_x0003__x0001__x0001_­_x0003__x0001__x0001_®_x0003__x0001__x0001_¯_x0003__x0001__x0001_°_x0003__x0001__x0001_±_x0003__x0001__x0001_²_x0003__x0001__x0001_³_x0003__x0001__x0001_µ_x0003__x0001__x0001_ýÿÿÿ¶_x0003__x0001__x0001__x0001__x0002_·_x0003__x0001__x0001_¸_x0003__x0001__x0001_¹_x0003__x0001__x0001_º_x0003__x0001__x0001_»_x0003__x0001__x0001_¼_x0003__x0001__x0001_½_x0003__x0001__x0001_¾_x0003__x0001__x0001_¿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Ö_x0003__x0001__x0001_×_x0003__x0001__x0001_Ø_x0003__x0001__x0001_Ù_x0003__x0001__x0001_Ú_x0003__x0001__x0001_Û_x0003__x0001__x0001_Ü_x0003__x0001__x0001_Ý_x0003__x0001__x0001_Þ_x0003__x0001__x0001_ß_x0003__x0001__x0001_à_x0003__x0001__x0001_á_x0003__x0001__x0001_â_x0003__x0001__x0001_ã_x0003__x0001__x0001_ä_x0003__x0001__x0001_å_x0003__x0001__x0001_æ_x0003__x0001__x0001_ç_x0003__x0001__x0001_è_x0003__x0001__x0001_é_x0003__x0001__x0001_ê_x0003__x0001__x0001_ë_x0003__x0001__x0001_ì_x0003__x0001__x0001_í_x0003__x0001__x0001_î_x0003__x0001__x0001_ï_x0003__x0001__x0001_ð_x0003__x0001__x0001_ñ_x0003__x0001__x0001_ò_x0003__x0001__x0001_ó_x0003__x0001__x0001_ô_x0003__x0001__x0001_õ_x0003__x0001__x0001__x0005__x0006_ö_x0003__x0005__x0005_÷_x0003__x0005__x0005_ø_x0003__x0005__x0005_ù_x0003__x0005__x0005_ú_x0003__x0005__x0005_û_x0003__x0005__x0005_ü_x0003__x0005__x0005_ý_x0003__x0005__x0005_þ_x0003__x0005__x0005_ÿ_x0003__x0005__x0005__x0005__x0004__x0005__x0005_º*Ê_x0006_¼òä?Ñ'S¸7_x0002_Ó¿è¢K¹æ3ò?]^H5±ë¿_x0004_´;Sä?_x0010_fD ½Õ?opÊ÷_x0018__x0014_ô?qÑ{ü_x0012_"Õ¿ðØ°_x0014_Xá¿Ð`Ó_x001F_k_x0001_Ö¿ÞØ2¥ÙäÑ?Ü5_x0013__x001C_ÄÌà¿$0¤Øòé?_x000C_éQÚø¿ø_x000D_&lt;1Q¾?_x0001_- ÷GÉ¿Ýf+ÖÒ§ç¿0_x001F_	ñSÉ?_|ªr_x0004__x0013_ß?§ÿX3ídó¿Î33£@ñ?6òä|ÝÑ?1_x0008_&lt;T¬Ïó?lJ&gt;Oë?B.åÉ_x0005_ä?_x0015_8û_x001B_ø_x0018_Î¿_x0002__x0007_zm7¥îÙ²?´V~§Rä¿Â#w_x0003_xéå¿Ñê{ÀíUû¿_x0003_uÌ½_x0003_ú?&gt;q_x000D_­i_x0001_@_x000C__x0015_¥&amp;Ò?i:Ü_x0015_]Ìù¿¿·Uß`ô?+q_x0005_vÿuè?ÃØ8_x000D__x0004_@UgÇc_x0003__x001A_ó?;e_x0010_&lt;6ðè?_x0008__x0016__x000C_¦öà?Xå®â_x0001_·Ò¿`äËË_x0016__x0007_¯?½¬ð cë¿»ÀM/4È?~fépÉ?_x0019_jt;¦Ð?_x0011_Vpn ®Å?_x0017_guT_x0017_¨ì¿¥ïR_x0013__x0008_À9·_x001F_2_x001A_í?kI_x0012_Uô¿HëÑKãá?_x0004_F_x0013_²_x0006_Ñâ?àê0@vý?\ÈKÆÐÜ?©¾¢e&gt;Fö¿_x0004_H·"á¥ ?î¥v_x0004__x0005__x0008_,_x0001_ÀÙ_x001A_9¥ÕÛì?2Î`Vô?_x0018_ð+{Sñ?kmØfy'ô?@r	ÃfË¿ÿ_x0007_$ÈÉ¿\+X0Êwð?Tþ»£íø¿_x0017_ã_x000D__x0011_î?!_x000C_g»â?p§!´ä¸?7æc_x0017__x000C_êà?Ùpÿ_x0017__x001C_Â?N_x000F_²õúa_x0002_@hÈ4ØoGâ¿¸þ£_x0005_Á¿[¹Åi_x0005_åñ¿Ã/à¯]í¼¿_x0002__x0003_«)%¾ë¿Ié&gt;¶på?_x0005_±ð±«²·?K©w_x0004_ª´¿k&gt;±Òà?ÝFÞ²aÔ?}Fç_mpÇ¿²üÓ´ö?¡&lt;$õÊ?¼åä·±w?+Û7W_x0019__x0018_×¿kb)1_x001E_ã¿_x0010_ú'¥öõ¿_x0002__x0004__x001A_1"_x0002__x0006_Îð?#_x000E_çâw_x000C_÷?rÊ¥_x000C_Bó¿ÍOî|_x001E_îÚ?4óJ³_x001D_,Ü?eú}çÉí?3V[Sµ?¤¿h_x0012_â_x0006_ö¿$ÓJ^Ñ=â¿t?4b*Å?÷½/_x0006_Mã?»r9Î¤é¿YÖ_x0017_¶	¥Ü¿;_x001F_J¿3Ó¿pý#´_x0001_ê?_x0008_M_x001C_Æ¿_x0016__x0016_@uçà¿xð¼xh_Ð?0bçyÉ?à®ú_x001B_Á~Ú?i_x0007_¶½×?{­SQÅ¿õ8úÜÿà¿Jw0ï×?tE_x0015_ëZö?5ò¨UÝ¢Ì?G5Kl'°ê¿92iÈ,Ôá¿ E_x0010_Û~Ô¿Âq-_x0004_nÖÒ?÷¬_x001C_)q4_x0003_@ë8´S_x0003__x0004__x0019_¸â?ö£Ì_x0002_Ùë?O[cß@óÎ?À }bâDï¿_x001F_#a_x0002_ñ¿ß= ¤Õ½¿lê_x0019_£ß¬º¿Ë_x0006_×Ñ½?.ÃhTÁeÁ?_x0002__x000C_!ETßÛ¿òÐh]¦¿K±âÎ+dØ¿¿+ù`dñ?_x0017_ùsª»¿î¿Ù|*Lé_x001A_â¿½_x000E__x0014__x0008_Ovà¿á%+À½ç¿H_x0014_8¾Zõ?âz!)ç¿ÖH_x000D_U_x001C_ø¿&gt;_x0014_E:Hã¿,{#¡ô?)¹üí?_x0006_ÔÁÏÀ?_x0016_w¼°Â¿Ú?°ü,u¶á¿ÓØvÔfÞ?-pÝÌ ~¸¿ä·A5_x0010__x0006_À4ë¢4._x0005_æ?ó_x0001_Òî_x0003__x000F_í¿&lt;©²ù?_x0003__x0004_]×ê«_x0010_Ò?~ÔA_x0002__x0015_å?,/å1á¿µ_x0011__x0005__x0008__x0010_5Ö?FYÓ(oã¿V½_x0015_õHÑ?¨¤_x000C_á¼\â¿Xm3_x0015_§?_x000B_®¦ûò?ÖÙÜ"ì?è¿"fÅO«ö?É	ÛWª?;&amp;µ_ü¿!".ßÚ÷?kRe_x0006_KôÖ¿_x0016_íD_x0012_¡ _x0001_@n_x0014_3*zº÷?Úy-(Åõ¿`C_x000D_¢Âîâ¿b9/Üô¿j_÷­IJõ¿}EJ¾Ü¿×_x0013_vôÕYð¿,K¬_x0008_ÕÚ?à_x0017_p,Íó?®`ÒÂý¿_x0016_÷nÜæ?ò¶p°Và?iD_x0017_´°Àð¿[F%K ªá¿ö-ÁMÄ¿Üwö_x0001__x0006__x0005_(?@ºdçK_x000E_Ï?t-_x001A__x001B_ÑÖ?ÉùT|úâ¿i?üßÅÕ?Ü!X_x0007_ë¿Lr_x0005_úß¶¿Ë5¶*1_x001D_ø¿ü0V)¦Gö¿Úof1G9Ü?]È Ïiö?ô_x000F_ãs_x0002_£Ñ?É}:·zDñ¿É©WüB$î?­¢¹u0ÆÇ?,VÂ#¨ó¿bÌÅüÆï?¾êÛz®kò?_x0014__x0011__x001A_z_x001A_å¿Z5®¶_x001F_ù¿@YÂ|ò]_x0001_À"=P_x0019__x001C_â?(_x0010_P;qà?¿Bº(÷¿"¡_x0013_ÎÑæ?÷_x000B_ò9ê¿$úüfÅ?8¹£_x001C_Ö¿ y«*_x0005_Ï¿RÌÖ5µ_x0004_ß?©_x001B_r_x0003_¯È¿R2ª¨hÞ?_x0001__x0002_&gt;ìl|ë¿_x0012_àYH¯®¿³J0E|ü?ÿÆÀ;Jò?ZàÄ¡8æ?¹_x0001__x0019_¤[Rü?c_x000C_#Ðò?_x0019_x_x0001_µWÌ?_x0004_y[Ë±à¿~U´Í_x000D_ØÖ?åCÁ·/2Ù¿T§B_x0016_Þ+ò¿*&amp;9Ê`Û?3÷&amp;{_x0005_ã¿pÎ60ý?_x000E_~_x000F_¥ó¥×¿ÃÁ©ïT?6éÆÞû¿ÝfßrA¦Á?_x0016_e±.ÀQï¿Kwü_x0011_Ï?®ä¡WãÝÊ¿Àö_x0015_uÈaá¿_x001F__x0008_ã©Ð_x001C_æ?÷eFzÊ¿n_x0005_Ê_x001B_Dü?Ñ½d¬Mp_x0003_@Kè ®¦Çÿ?¥ËiH,[?Eù¿±!;ó¿¢ãm÷ %î?ÚÔ­_x0002__x0003_äP_x0001_ÀÊ~ÑÍÜ¯¾¿&lt;Þ_x001E_u!;«?$f_x001D_Y_x001E_ï¿PûvË2?©D3¼të¿T\_x001B_4¸Hó¿~Þ¨lû¿Ø_x0014_³Öí¿_x0017_më_x000B_Å¡?&amp;°&gt;¢ï¿{ëG_x0013__x0013_¡ê??ðÛt+/ô?£6Eò¿ÿBÒ_x0010_û¿¯_x0003_rµ Ãþ?eâ_x0014_«¼Ø¿õB_x001A_	 Å¿Ø_x001D_j0-_x0013_ô¿ÿÕ¡±y»¿jÊñ«)ù¿5¦ê~ÅçË¿_x0008_Ù'_x000E__x000F_?ô¸ûÒn"ñ¿¾d_x001E_?ñ¿^éHÃÅç?c¤ý/ÊêÆ¿Ü9m	Ìú±?Lê_x0018_aZý¿àv©ó,ö¿á&gt;_x0008__x0001_¢g_x0004_À±eoýí¿_x0003__x0005_¢p¹&gt;jå?_x0010__x0001__x000F__x0010_.Ô?×èñ:Þ÷¿t»÷DU×ã¿Í_x0002__x000E_L$É?°8!+0Ó?É,¤§¤ú¿Ðö]jè"ë¿Xeo_x001E_N;ê¿pæ;þpöÌ¿¢ôðøî·¿`8í~xßà?ý_x0004_wb Á?:c½æ__x0011_Ë?»ÚÙ{»+ö?sfÙWoõ?ë¶Kvñ¿£ÎLt_x000E_ì»¿_x000C_µ10_x0004_Jî¿·B¤÷û?gÄ¾Ü7_x0019_·¿Ý_x0017_à_x0019__x0001_@b_x0018_ÄUµ_x0010_ï¿íÞþø±ò¿_x0003_íIfOaâ¿åN_x000B_ohFó¿_x000B_ÓGú¾_x001E__x0002_Àæ°m_x001E_°?Ú³tâª¿wgp5yø?^,,pÏ_x0003_­?bèºX_x0005__x0006_Gç?c_x0011_Ûm_x000C_×¿o`±_x0007_Åé?_x0001_­cÒ_x0016_ó¿PÓð_x0010_Ì¦?Gà_x001E_î_x0004_Ó?[ô.è¯¿º_x0011_¶.=&lt;ê?Ö¨éí|î¿7}_x001E_øô?_x0004_{Fã?7¿ñ×Éù¿ÎBô_x000B_ÃÜ¿«5(¶_x0014_1Ò?1^¸Ú?Ê_x0015_ lå¿ËgWäà¿b&lt;ñugð¿ÇÉÄÌ_x0001_L?Ôï_x0003_±ì¿ý¨¿ÿ@ù?_x0002_µ_x001F_}_x0002_÷?OZ_x0002_â¤K´¿}»j_x000B_C\Ú¿ê. ×ð¿_x0007_kÝW¹?8Nn¬LêÍ¿zyÝùÈ¿S_x0012_ _x000F_BÙ¿§0_x0014__x0001_¾&amp;ï?×¬û7YÒ¿ZÐìà_x0015_~æ?_x0001__x0003_2_x001E_­_x0005_/å?ÒS/õAÈ?nÁdrå_x0003_î?ËÜÞ*Mßð¿Þ&amp;Zï±?]_x001A_|Å÷ï¿õX_x001D_ÕóÐ?è_x0004_(ÓGx×¿êÁ_x0013_Mlâ??çÃ_x000B_ÄÚÚ¿_;_x0012_Ìòâ?b¨_x0002_uã4Ý¿'`_x0011_2î?û¤IÓ%_x0014_ÿ?r)²AD±?x_x0012__x0017_/èìß¿}_x0011_b_x0016_ÔbÒ¿#Ê½{_x0013_å?'Ñc¿_x0005_Ç¶¿~­¬_x001A_¯ô?~_x0014__x001A_ü_x0011_9Ô?ªÖÏ4-³À¿4L.W,OÁ?BÝ _x000D_ùÌ?0­f½_x0015_²¿Ý÷ñ²gë¿ÑÖ!Òñªõ?¡%Dý ö?1àÎWËYÖ?å³Ç#ýù¿_x0007_N¸¸î?9Lú¬_x0002__x0004_Aí¿_x000D__x000D_êK3Ú?ìa#SùÖ?Â7äà­?½?«Q¹ã¿jW_x0002_µ(}¿TV*(_x001F_O¼?~§@_x0011_zç×¿k©ct)Ç?Üpý;Vú?_x0017_ÿÓ².\Ñ¿®ã?&lt;+Ó?&amp;_x0001_æ+Ó_x001C_È?_x001D_ä_x001B_Æ?_x001C_©Foj_x000F_Ù?À%_x000F_Ñß¿_x0013_ÀÔGõ_x001D_ê?u*ð_x000B_Ä¿pÇi_x0001_ô¿,nLâ?b[ÒßyË?¬TÁ_x0003_*ÙÜ?j.úás]ä?_x001E_fÆo&lt;_x001D_ô?®ZPU_x0010_ìô¿TÆÒÿ_x0003_À~xñßD;ø¿Fí*4ÐVò?)_x000D_ùÁ»aê¿áCzD"Ð¿P¾'vsY ¿BQ¾2E·?_x0003__x0004_P_x0002_3;+_x000C_ì?3¹{w½5ß¿ÕÇ7GÂGÃ?x±-,ÿÕ¿_x0005_è$Ôé¿Ëq_x001C_!é'Ã¿¾·8Wô¿+õÊ_x0002_+H×¿ I_x001A__x000F_-_x0013_Ï?Q_x001E_ó÷	È?Ä¶_x0014_z¤ï¿ã@;XëÚ¿MWº_x000C_Ú¬?ò_x0018_5ú?Ao?å¿dj/%_x0003_À_x0001_J÷ø£oò¿ú_x0007_õÚß6À?þzó¯*å?N_x000D_ç¿jI²×x1à¿büQ+¨_x0017_ð? &lt;¨ã{cä?òbøýÔÖ¿ç t_x0006_ºå?_x0004_üJÉ_x0019_¿¡Ìãò_x001A_gò¿¹FR£T±×?PeÊ)é`é?{àP_x0005_ÛÙ³?{±Chãü_x0001_À{DÅL_x0002__x0003_O§_x0002_@îÏR/JÎ¿XZv'Ã§ü¿_x001B_Ý_x0004_Ê^Ô¿ôA)­OEÆ?_x0001_¨WàOó?U"m[Ê¿¦qc´ü-ê¿ØÍ;$}ì?_x001D__x0005_;Qjõ¿`\sÉÞÃ?mà¯ý¡sù¿²¦£¼K)â¿É&gt;¯{_x0002_Þ¿¤¦Í}_x001B_î¿Wödyö¿G$Õ\eÌû¿_x001A_àð&amp;8Ú¿n,sPèé¿ö2~Òð?N!Óý8íü?íý_ @Ä¿%y¦ºv|è¿_x000C_Á_x0008_ìMé¿û_x001E_?_x000D_Spé?Üýs¾/ë?¶_x0015_5Æ.?íÁj#gw?Z üÉàô¿Qhi_x001E_³¿'Ù~ì'ö?#ó+d_x0012_ãÄ?_x0002__x0005_]òDy½_x0004_Þ?²ýÖrQï?å¼9Î_x000B_õè?ÀoªÎâ?¸xÛO_x0005_ï¿²"_x0019_SmÑê¿M~_x0013_#ØÙà?&gt;_x001C_cy©Ð?_x0008_ ÔìÞ:Ö¿_x0016_¦§v]÷?_x0017_NJeíÔ?	)Áù?á?_x0006_½_x0004_Þ_x0015_õ¿(_x000C_E=³ü¿_x000D_}#&amp;èÈ¿_x0007___x0001_¦_x001F_õ?ä_x0003_öö\_x000B_î?Lu3´^_x0006_À\q_x001C_»Õó¿_x0014_¿ñµªå?½_x0017_#FX(À?îðµåé¿ñî_x001E_Qm_x0001_é?L¯_x001E_éðñ?¾õÚd_x0001_ß¿~_x0010_ÿ]/_x000E_û¿qß:_x0019_0Ð¿»_x001B_Þ&lt;¿®Ä?d^@Û_x001E_Wú?¿é_x0007_ó?Õ_x0005_Ï±#ø?á4_x0003_¬_x0003__x0008_Üò¿Í1ã¯Ò¿B_x000C_sÕZfú?ÏÛØò_x0004_ü¿ñ7ÍÒ8î¿Wå9É÷á?biÏ_x0004_v4é¿FXü¼ ×?®Ò_x0002_iñLï¿"_x0012_Âgå?_x000B_``bå?øú&amp;J­å?ÇÐäÒ_x0014_c×¿øû*jú×¿_&gt;Y!tâ¿üß¼³`·?÷_x0017_è?.þë¿Ýäí³Æ?_x000F_Ûº_x0002_ëâ¿{þñ_x0006__x000E_Û?¥&lt;îú_x0002_ÍÞ?_x0014_c/_x0007_Ã_x0001_Ò?¬õE!àLÔ¿_x000B_¦U5f(à?ç_x0005_n_x0006_½¿Ø¬±eøâ¿4iVË'ú?¹_x0008_ÈrÂ?ª}Ä\û?/àiU[+ó?_x0018_u/¤, õ?§ô³Ý_x0018_¤þ¿_x0001__x0008__x0016__x0015_·ø_x0013_m»?_x0010_´_x0004_?ý¿rØ´1 ä?Ì_x0016_/_x000F_ÿå?ÒÒßÊg.Å¿xýI]c_x001B_Õ¿èÅ1hLû¿ûc&amp;iQ_x000C_½?e(¹é#¸ë¿(@c¡ù¿³_x0002_ë£_x0005_À_x0006_RÁg:_x0008_û?µF5/UÇ¾?|_x0004_¶_x000E_àÂö¿iÎÈd-à¿mxkÿ¿zB JkOÙ¿q_x001F_øÀ_x0002__x001D_Ù?ÚSÖÔX_x0007_ñ?ÔES÷ÿë¿_x000B_|yÌ~é¿_x0003_ÿ®læ¿cµ_x0006_úÃ5ð¿Ø_x0012_/{_x001D__x001C_Å¿wd6Øë¿%8®¡ãí¿Ù$ÿå_x0001__x001A_¿¾_x000B_kH!÷ñ?Ü_x001D_$»_x001D_ð?"µ_x001A__x0015_gPî?=®çÈ­¨í?ÉáË_x0008__x0001__x0002_è_x000F_õ?_x0006__x0004_ç³ó¹è¿KàÊú_x0003_òÈ¿ÂOñe_x0005_í?Î­Üóé¿_x0012_êLQªGï?®÷_x0007_O*Ðá?_x001C__x0007_tC_x0012_Þ?¦ëwó¿Ãûu_x0002_º?_~]0¿_x0008_µ_x001A_º_x0004_ó?4èÚ?ðIÖ?3f½ñtç?7å_x001A_òL¥¿\K­äÂâ¿_x001D_ê_x0006_&lt;ñ?_x0003_ ½_x0011_â¿i*_x0003_}_x0013_kÏ?)Ûà_x0001_Æ&lt;º¿oÉMp½_x0004_Ó¿_x0010__x0017_G&lt;Ñî¿ÑìéÚ_x000E_Ìè?hõ_x000F_Îî?~BÖ¡Ü&amp;ú¿Âí÷pcû¿_x001E_ièòKã¿ý!boÚ_x001D_å¿hÝÞ¥j_x0003_@ÙY8__x000D_ÚÐ¿q_x001F_òkó_x0006_À»_x0007_~W:_x0013_ë?_x0001__x0003_Tþ'$ó?,¯Ãþ¿Ô½]ð¿Æ¹_x001E_)´í?_x000B__x0007_-±Må¿k´»»Zbð?Èö_x001F_u_x001A_Þ?_x000C__x0019_L_x0017_ð¿Ñä_x000C__x0014_a0ñ¿ª_x0016_ëÊªÿ?ì~_x0002_Ôû¿£ÄÿJ6v¿*@¡_x000E_×?_x0008_¿vfRÚ¿ÈÒ'æðüç¿:rîæÕ¿)ëí¦¥Cô?Xêµ&gt;ô³ÿ¿}yø_x0003_×¿_x0008_X_x0007_;üò_x0001_@ebäÿ°_x0006_Ò?O¯¢Æ9¾ß¿ºn_x000F__x0008_òíð?P¤¬bÈâ?Øéá_x0011__x0019_ýÔ?æþK-ä?ç?à§9´¿³Ð¿lT_x0002_ãÄÁ?kP¦Å¢Yè?¯h9&lt;îæ¿P¤QÂÝ×?á'_x0011_¬_x0002__x0003_NÕÌ¿är»)_x000E_ú¿8\_x0006_,Mµ«¿¸Á¯_x001D_©é¿|_x0019_åâ_x001D_ç¿tXÒ4_x0013__x000F_ó¿°fÿb9¦æ?_x0001_ÍÎR:ñ¿¬?ì_x001C_Fß?¬¹[ûFÌ£¿¬_x001C_õ÷¿LñCxÞ?ÅºüÉ?wCÞp^Á?¹_x0008_ËRçâç?é­_x000F_WïÜË?±-H×ä?¶`f²ZÃ?áwH_x0006_t°¿ÎLY-û?ö !6Þ¿®7_x0014_,#_x0010_ä¿Ze5­¥å?g_x0011__x0006_Ïhµû¿Bc³·$±å¿to=º¸×â?áÕ8Ç_x0008_Â?_x0019_AdÇÕ?` G0õ?_x0001__x0008_ø_x001D__x000C_Þ?±Ù±Â_x0007_è¿O«2~\X¿_x0004__x0005_qÏÀîqå?Ëæ¤HUõ?_x0002_í,×¶Ö?«_x000F__x001D_G_x000B_¸?Û_x0010_Å_x000D_É¶?0_x0003_v5þï¿;Pö_x0004_ð7_x0004_@ÛüyeÂ¹é?_x0004_F¹×cî?=Ú¥½Þê¿cÙ¸&gt;¥?Á1TI,ú¿_x000D__x0004_¶_x001C_ê}Ñ¿Åûz¢õ¿^)F»_x0006_¶í?dYÞÔõI±?é_x000C_£WFù¿_x0005_²"ß¬t÷¿.È=Ëv4Ò?¤+²·Ä¿á5DZÝDã?ç$ú¢6ñ¿©_BÅ	Â¿ñl?8¢!É¿_x001A_UCH ñ?5¹6ú®÷ê?¿ÉmµLã¿ÆzÎ&amp;9iÍ¿._x0007_$µ=_x0012__x0001_@¥Wú¹ÙfÁ¿Q_x0012_Ø2Oð¿ÆÊ_x0013__x0003__x0005__x001F_ùë¿TY;:ã?¥¨^$,óÃ¿ÂÒ*ù?Uñ`Ø¹_x0010_ô¿CqÁÐ¿D!òR_x0003_ÀÇ_x000D_Ó_x001D_4ì¿:Ä[#Þ?«_x000F_¤ù¢Ú?¹^lR[ô¿&amp;_x001C_0&gt;Äñ?ÙöÜ@y.â?¢õB)_x0004_?ã¿îA9l^øÝ?@NÒ_x0016_dã¿üÐò®á_x0002_Ü¿wÆGw§Ø¿è"B³%÷?Ç_x0011__x0003_Xôå¿m)_x0013_d]ÌÒ¿_x0012_3 Yën÷¿­¿\¶_x0016_×?É*ö@,Pø¿`*ó5Ú£æ¿b&gt;_x001C__x0011_T~ù?_x0001_:úò_x0017_ñ?¡?ë/p? ÞêÓä@Å¿ª¨Röxï¿Súö¸±¿Å_x001E__x000F_æ¿_x0002__x0003_3&lt;GC_x0015_dú?Êópéï?»dÇ_x0014_Þ&gt;_x0002_À_x0001_aK±Í?$°võ¿èL¿Mý¿ÜÕ#¸?I9ëï¿Á¨ÍËjCå¿¹_x0007_mÄ8ú?Gäp6\¿Ý¿Sæª¥Óî?\_x000E_½bò?ùBº¹Vâ?_x001C_^ÒÑ?_x0007_ÄQÝ^ð?ïôd_x0003_¶¿Á_x000B__x000E__x000F_W^»¿R|üxÅÉê?·sïñ¿EÜ¿¦	_x0005_òLÜ¿HÃÁ§_x0005__x000B_á?luÒßÆ?bÌã_x001B__x0001_ã?ÄåÀ(b×¿_x0017_ÂÛkÛ_x0005_ô?_x0001__x0013_Di.é¼?	¨_x0004_0}ß¿_x0018_©p{¸?cRæ¿¤¿QQ_x001E_úcæ?_x001D_¸¨_x0003__x0004_ gÇ?¯TV©_x0011_ð¿_x001B_o÷ºÌ_x0003_Ï?_x000F_Bö_x0006_+õ¿6ÅK_x0017_*ª?tKê]ì?ÂP©_x001D_aë¿^9­ÊÄð?i°þ_x000E_tõ¿_x0003_©)_x000C_:a_x0001_À}û_x001F__x000C_,Ø?_x0019_zzl¬_x001A_î¿Ö¡ª­_x001D_Nñ¿ÔD¸üÍ_x0002_À¤v½úÔ?_x0005_Ê_x0001_vÙ|å?è~_x001C_ÉóHá¿?ÞÆ{Äbý?øÙ&amp;þôüô¿ÿHö1Ñà?dÎÈXö"ï¿´¾vUì_x001E_ö?^_x0001_¿_x0006__x0003_Àè¿±F0Ês+Î¿ûÎAã(d¿#}ÓzÔ°¿f.DÃK_x0011_ë?þ~	n\7Ó?òÚô³Z_x000D_Û¿§d+ãaÔ¿á2}9âpý¿mNLë÷ü¿_x0003__x0005_àôÒµl_x0003_@É·$_x0005_ì¿èõaU=hþ?iºM¢#»?o6ò¨á%¡¿BÏ6ò*'æ¿ç_x0002__x0003_¤1ã?Í[_x0016_¥¥hù¿JuFöFfù?YU÷¥wî¿DyÊNç¿¨J_x0017_c¨¯Ñ¿e¤þ_x000F_ùd_x0003_@é_x001F_´G#s¿8.¬ÉD§Ö¿æf¤}|üÃ?x½Å_x0001_:sÊ? Õã¯âºú?¼âæ$mé?öþÏÀ_x0017_¬?\_x0013_Ê}Â_x001F__x0006_Àä³ïT_x0010_ð?ÎøõËÛ?ÝiNt_x001C_ÿ?³ÑçO{ôì?Äëì_x0003_-{º?î	Ø_x0014__x0004_ó¿àüÓ~?ðÜã5¿7ATõ»ä÷¿YËÍ_x0008_èä?¥f_x0001__x0002_µîô¿sñ¤_x000B_Þ	ð¿!ÇË_x000F_Ê?Oöv_x0004_ü_x001F_á¿HÒ5=ß)Ó¿ 5_x001E_xRõ?&gt;¶_x0010_TÒ¿_x0001_ä?I§õÿ¿Øx.bE_x0013_ñ¿nN®Å?ï6_x0005_öÌõ¿_x000B_su~§û_x0001_@÷¬(=lÅÏ¿²L%_x000D_qîç?Í¯èØ°?_x000F_Þ?ò?]¨Å~°Xô¿Ë¸í:Üþ?jW#;ä¿¹,â?©Ü_x0006_YÏè¿$_D_x0003_¦ä¿yée21F­¿6¶ºøæ*ò?_x001C__x000F__x0012_â¨ó?R_x0006_ å^uø¿×_x0005__x001B__x0012_vì?ÿÈ_x0018__x000C_à?¾ëa_x001E_]Ïç¿yc_x0011_#_x001A_Zà?ÿÌç&gt;æö¿ùÍ_x0015_àpç?_x0005__x0006_È_x0016_Yå£¶¿_x001E_F±_x001B_¬æ?P©_x000E_ÈJØò?7Q_x0004_gS_x0006_ð?É©:_x001D_rxÕ¿#Ð¦ÀâsÄ?N!`{ô¿ªF^©_x001A_êæ¿Ë­_;ÒU_x0002_@Ê_x0016_eó?Ø!;ï/'í?×¦ú_x0003_.³ò?Y¥_x0003__x0002_@Ô¿ÓíCÔ Á¿&amp;*ýµ&lt;_x0010_í¿Za°o½?«_x0017_òdHÚ?_x000B_é~	R¨ð?Í}²SÌ¿_x0008_a.%#ð?Q}_x0018_7í?u}ÇE­ü¬¿9ÑâÎÊ_x0013_Õ¿+a¿þeô¿¤àÌöZÅÁ¿K=Pe=_x0001_Às\.ÁDÍÙ?Ã¥Ä`_x0004_&lt;_x0001_@ýMÙÝÀçÙ¿%{ymdê¿_x0017_yï×_x0012_Mî?û&gt;G_x0008_	Eí¿LPA©öMô?q}&gt;qrá?gXR	:ê?.x;âÝ?yÄD_x0010_[Ûá?°oà:Áá¿_x001B_W²[¯@ï¿_x000B_Ò¹ê?ø°®aÝðã¿*ø:_x0004_À_x001C_÷hãü¿Û_x001C_AÓ}ã¿li×f_¶¿l_x001A_ÖCèúø¿_x0003_xX5À_x0004_õ?C&gt;H._x0001_·?9¶@ä£üÄ?Í/¥ÑÆEã¿V_x0002_«ÈÈ]ó¿ùqSpÀ:ä?ü_x0005_PÄêá?{X_x001A_ú{¼?Þ't¹-Õ¿Ìî¹(_x001A_èâ¿:Øa_x001A_-ò?'R5¢kïß¿B_x0007_ÍÊ¿.öc§Dç¿æ_x0016_&amp;_x0006_HØ¿ÇÔB4YUá¿°Æ_x001B_]"z÷?_x0003__x0004_ óêL_x0003_¶?wU!ö-í¿7:[zÝó?zÞâîò?"êplÕ¿PAÅÚFò?´âðI_x000C_ø?s¶Å_x001D_ó?3_x0001_9ÇeÞ¿üC2_x001D__x0005_Ô?AS7Ry_x0007_¥¿(3ré¾_x000B_Ç?{ñ_x000C_AHnÜ¿ã_x0012_é&amp;Ä¿7Âõ_x0002_î?DØ4B´?dÕ¼6Ý¿A_x000F_íà2ð?_x0012_ñzðÑ¿8v`,ÿ¿_x0005_2\|[ó¿B_x0001_+H©²?±½Df)ø¿ÒC#_x0002_@êÁ¯aÐ?S¬¼)Ûó?_x0005_K_x000C_5_2ö¿¡º\Ú4#_x0005_@Õæb_x0013_UÖô¿½fI®cï?ÙR(U`_x0019_ß?¤&gt;_x000E_+_x0001__x0004_ºì?ðÄ_x0001_ÜÑò?w^ú'l«é?M_x000D_Úfã?z_x001F_L5È?åVÆ:êÚ?¥_x001B_ßJ_x001F_%¿/ÈH»UÑ¿²þÏ(Àg¾?f;	3_x001D_ò¿b_x001F_mÑÜñ¿ïYAqó_x001C_?%_x000C_\Xàí?1#yòCã¿j=_x001A_&lt;u®û?ßUu_x0014_)ø?_x0016_®Êº´â¿ÆY±Ý`ì¸¿+_x0002_3B§_x000F__x0003_@Gø_x0019_?Â¿Dê_x0003_0¦Û?§)#º.J¸?ÿ_x000E_q+Ó¿$E_x0007_áü?_x000D_î!ÔøÊ¿_x0006_Î^^óÝ?ÚR,-ëØ?¸YÎ÷Lä¿ÜÂ-ßË³Ü¿¼2ì9Æô¿Òâ_x001B_âSTù?ó5Òâý_x0019_À¿_x0001__x0002_$öÕó»­ò?îÇó»ß?sY-6çò?_x000B_ö$WJÆä?Ê_x0019_ç_x0006_}è?¬&lt;÷Û?4Ý_x0004__x000D_&gt;rÎ?:E_x0018_Ê÷Ø¿?!ýK4_x001B_ð¿/©µ_x000B_viå¿ÝÎÑ}Ðø¿ß¿'1Îç?ý_Gê/_x0003_@7_x0011_ÒºÛ¿A­úT/¦é?ý_x0014_°f=§ø¿^äeïAFí?÷SsÖ@á¿u_x000F__x001A__x0019_ýoÍ¿Ç__x001D__x000D_´_x0008__x0003_@N£Ne_x0001_ÀrÝ&lt;H?!)G²Ï¹¿t#ë_x0004_ò?´ìâmüzí?l_x001A__x0012_5ÅÒ¿ç+©¶ÐÚ?­ëÍðÙï?ïÂÒlÊ?¤=_x0011__x0016_j^í¿·_x000C__x0005__x0015_Ã6Ô¿_x001E_ý¯_x0002__x0004_sÙ ?\XÕ}(û?}j,_x0011_Æ´ö?ã_x0001_#µ¬ñí¿ÁbÒsË_x0002_â¿ª¡ô^Yµà¿ _x0008_ôÒ¨àó?p_x0019_Û¦QhÈ¿_x0005__x0012_/7«è¿ûj}¦pdí?R´Üâã¿}rX_x0007__x000B_Ìê?"_x001C_¾à?Z1yëH_æ?I~_x000B_Òh«?1äÛËö¿Á®ùÕ%té?q®,èÐ?$aÆ_x0017_gâ?¯hÄ@vWã?CË¥_x001E_=nõ¿oú®.ÙZ_x0006_Àþ$aDé¿g_x0004__x001D_4Üáæ¿Û}}´p¯â¿_H8ìâ?¸&lt;0âûä¿¯Of	þ_Ë?_x0015_1Ðníú¿_x000B_M_x001A__x0003__x000B_Ò×¿Ú_x000D_µ_x001B_$Î?Û&gt;fÖÝÅ?_x0001__x0002_ÔJ|» á?ý1}¬CÙÆ¿åM[úØäÿ?ØÄQ%½×æ?H_x000D_ñk_x001D_!Ì? *_x001B_-ö¿kVåµí?Ü°AdÏç?_x001A_ô_x001F_&lt;O#ò¿_x0001_«_x0011_Ó_x0008_Å¿ãY¥ß`¾¿/;.êÀ?iÝî¶?"³Ùg3éæ?ì_x000D_Ø_x0001_?ÛÓ?£Ä_x0015_ýÖ?ïkY¶®zä?ÂÏ'Ê'ó?Ù7Z¯Èê¿_x0014_-èÞ?áåÈV!Ø¿CHßyRÃ?ávj_x001E_n_x000B_ä¿sËþ_x0002_(?Ó¿é=_x000E_ºÉ;ð¿&amp;ø%_x001B_a&lt;ú¿*ÃôC_x0010_à?É_x0007_úêCÆæ?¯2¬*Ëû?B¾LÐÙä?òA1ãê?«­_x0003__x0005_ûØõ¿^UR7Ðë¿Á!_x0007_×äéÑ?§Ê2ýð¿Ó­à_x001E_ðï?éË^_x0014__x001E_ã?ýÄg_x001A_ã?6øa¬Q_x000C_Ø¿	_x0002_)¦6Gß?w_x000D_÷_x0007_]4ñ¿Ã©q_x000D_+Jî?è¶ÜÕ_x0001_ó¿Þþ0tMÆ¿ÂÅZ/õ7È¿Éz3~`Ì?mÌ{±Á_x0016_Ð?ô_x0006__x001A_ó`_x000E_ä¿}Üp"ù²ô¿/8Úf²_x0001_ÀôL_x0003_öñÒ¿ñ°)Ü¿ã`ÄsåÅ?g_x0004_[_x001A_ò÷¼?Ò5CBÉ¥Ñ¿ÄJ[ñ]åè?ÒáÓ7Ð?Z÷_x000D_©_x0016_æ?ùrNIr_x0019_á¿Ö¢ÒÈò¿¦\A(¼ï¿_x0014__x0011_¤I³Mð¿ÇâQä_x0016_Ú¿_x0003__x0005_Ä5Úwæ?ï ´_x0008_T×?_x0014__x001E_éN£TÍ?þvàn1jõ?iXÔ_x0001__x0006__x001C_è¿na¹_x0018_Í¿2¸²_x000E__x0014_Rì¿4¶ÊÓ}?{NþM+þó¿_x0005_²³Wïk°?Þ+¥«u7á¿ÜÑ_x000D__x001A_¼Ìí¿CÛkÊóÁý?A?°Ü¹á¿_x000D_Gó_x000B_±fè¿ÁÄ_x000C_ô_x0012__x0006_@§kWP«þ?ù³æ´_x0016_í¿êæ¸sìø?{Ñ*O_x001D_÷¿gö|¤ò_x0011_Ü?B{Áä-Ðâ¿®_x000F_+Ì_x0001_-§¿N_x0006_ò_x000B_bþ¿K¸ |Öj¸¿~~( _x0016_è¿·_,}&amp;õ¿znD_x0004_Ðé¿Cnbýhy_x0002_@§s_x000E__x0005_ìÌ?Ãc_x0008_´¶Íì?å_x001F__x0004_Â_x0004__x0006_Ü­á?±@Ñhyà?¹¶y_x0001__x0017__x001E_þ?ú!äTN¨é¿k$I@:|ö?¾y&lt;Öç±?_x0017__x0001_s_x0011_¡Q¿B_x0013__x0005_R8:è¿/5_x001A__x0018_;ÕÅ?YÎ_x0007_ _x001D_Ó¿ñzãÉ}É?ü2bkfò?¡º@I_x0012_Æ¿J_x0019_fYø'Ñ¿´_x000C_ý-_x000B_=ã¿áÛ1¬ÊÒÓ?~áí@úáÕ?pô´:Ð)ó¿.ýø_x000B_'Èà¿_x000B_û³b,fÙ?l¡ëç?õ+t_x001B_#×¿×gÍ¼¬ªø¿åäÿ¡.Tï?Ûoá_x001A__x0003_eÙ¿M_x0010_Õð	_x001B_Ä¿ëÍ_x000E_@_x0015_á¿®¾Øê0b×?J64ÿFà¿_x0016_pöZ¡æ?H_x0018_d_x0012_`_x0016_Þ¿-7_x0013_E_x0002__x0004_@_x0001__x0003_ëÑF?ûiã?â¯9WÓé¿érU¨ÖÔá¿ñÚpìõ×¿àEyÒ_x001C__x0007_@hÛ»û_x0003_ý¿V&lt;_x0004_ö_x0001__x0003_ò?Ç_x0010_Yÿj|_x0005_ÀKB)¡dë¿]N%1_x0012_ä?¸¢("¿Þä??×g_x000B_Û¿±¾_x0014__x001D_Jë?¼P¬Pã?fí-Ìc¡÷?ÿü§=ò?-üTÌ·ßê?&lt;u_x0014_/ÞÁò¿ÀÏNhæ¿ü&gt;d_x000E_~Ô?pt¡+W6_x0002_À,~s»²Ñ¿ö'é$_x0019_õ¿ã_x0011_´v³Ûã¿¿+ùz7Áâ¿«Mb;Ö:Û?épávÅ?ð?4Íd¿3å¿	{&gt;Ú?-çz_x0012_ö¿ 3ê©GRö¿Q¦PÄ_x0004__x0005_A_æ¿Êfj	»Ïã?JZÑ\÷è¿Á_x0002__x0002_Û_x0002_æ¿v¿\_x001C_ä?ö_x0003_jIù¿_x001F_BÔ µÞ?ZIlÂdô¿ùHeí_ö?¦áMÉO»? _x0001_Ïj÷?_x0013_û,4á¦Ó¿\ðÐAzõ¿S_x0001_G×hß¿À9Lß éÊ?/_x0007__x0016_³·ã?èñáQ]·ø¿~a:_x0019_×?&amp;´"³¥è?Ç_x0012_ï©´±ß¿ÐHQrè¿f_x0011_\±ä¿_x0011_÷]nBÄØ¿ÙW_x0003_(Ñó?(?eÈqÀÔ?_x0014_ç_x001A_¾Ê_x001C_ò?¶sÉ_x000B_Þo?@¨fRÃ?6N*[qs÷?p¶²)µ_x0004_À$å­_x000C_¥×?ºØ-ô"Î¿_x0002__x0006_gC¡±_x000B_þ?hÓ%_x0001__x0005_aÚ?Õ_x0014_»±Ý?eæUV[ºÓ¿	äÝ_x001E_&gt;^ó?²T^0cä¿mN|_x0005_ç¿1{ÑP_x0008_#Ô?_x0004_D,´6ä?lâqfå¾¿­_x0010_$#þ¿äáÍé_x001A_ÿÒ¿IOÂÐªqÅ?Â&gt;vjª_x001C_í¿ìâºÞI¬í?_x0003_/"r$¿´úîYù¿g«e¾á?RPáãÕ¿»VPÌÐ(ð?£×_x0012_|øûñ¿Y;Ò_x0003_¯ð?9+Ëäß¿ô}J¾?u´_x0014_H±Ô¿+IÁk©?_x001E_à&amp;¬¹Ëß¿j_x000E__x0005_ù$Û¿ù_x001D__x0010_îÉy×?_x0005__x001E_q°_x0007_ã?Çúö_x0004_Fè¿k¢É_x0003__x0004_ìë¿@NSù?&amp;Óø6ù_x001D_ï?ÔÓBÕuÞÃ¿=´ý_x0016_ÕÊ¿Æk`û¾×è¿_x0012_åörâø?3ü¿åÎ¿´s_x0015_ðÍñ¿Ìxùà´ÝÒ¿ÀùQ_x001F__x0001_À_x0014_X&amp;d$Û?¬x©Ôp_x001C_Å?½ÓB$_x001F_¨ô?$g _x001F_¾Ç_x0002_@'÷û87Å¿uíÄjúï?ÎöÝD_x0017_ËÊ¿úZãÔØ{ô¿RÖDÑ_x001C_ðà?i_ýx_x000C_¿CD_x0012_¿o¿Ç×Y\§8¿¿)ù@_x0010_ÔPÜ¿CÒQ[îÙ¿_x001A_ &gt;áúAÔ?gÄþëh®?â%âUýò¿k½Ìâ?_x0016_Ë@¶_x0007_4ø?9_x000D_£73^õ?ÿq±·¾æ?_x0002__x0003__x000C_¦£Gãôý¿ÙCÝpù¿,_x001F_¶[-ó?mu(_x0019_¶ðÅ?ñ'H%÷ê?Vpç5_x000F_kí¿2Md¡Ø¿wÚ_x0005_òQÆ?mJ(±_x001A_Aî?ãpt18_x000C_Þ¿Ñ^o_x000C_S`ã?èÑbjà?_x0003_I½ïÊ?ms_x001C_ºSDá¿ÖâNNw_x001F_Ó?~ÿÙvnØæ¿8ÌF@Ý¿ré_x0008_[Ì]ç?_x0001_6Z²_x000B__x0005_@ÿ}_x001C_Lß?%ðW+ïü?oüÉ£¦µ¿¼Ô_x001E_ó&gt;_x0016_ý?ÀýLéø_x0010_ã¿ñ-×Q_x0012_ÍÇ¿_x0008_.Ia)õ?ÕEÁ_x0005_OÇ?+·ÉB¿½_x0001_ÀçE;ÅÃNö¿if{©NÝõ?À_x0001_@_x0007__x0014_ñ¿¢®_x0014__x0001__x0002_ª1Ð?¾ #¤_x0015__x000B_@vR3UÙ?ëìRÂ_x000F_è?».~ÎÛ¿ç¹_x0006_sä?^9¶À²ì?ã_x000F_ÁþÜ9ç¿jSYÚ§\Â?Û÷­¾!Ó¯¿ún_x000E_´&gt;üâ¿_x0003__x0015_ôºªð	ÀS¾_x0010_êø?Dûé|á¿ë&gt;ÈX5ñ?ýlí _x001F_zÅ?Õ¼wÂu°ø¿¨ÉUÐÙå¿¸úÌ$ñò¿Í±A_x001E_SÆù?ëã_x0008_æ=4÷¿^ÂXJñ?s:"_x0006_6Íé¿³_x0008_°ý¼Ò¿[¸_x000B_1TXâ¿Ôq.Aq_x0011_Â?è­_x0015_+?_x0012__x0018_¤ÈSWõ¿Rà~?¨¡?²R¨üÖpæ?ZÓlFq¿?_x001C__x001E__x0015__x0018__x0007_Õ¿_x0007__x0008_çuæ\ó_x0006_»¿_x0003_yð_x001B_Áõ¿ãÞ®­ÇÎ?ç¦\X³?»&amp;ÿ¸L'_x0005_@m1áÕ±è¿?ÉàMó¼¸?µ=!Í_x0003_è¿³´Â_x0013_¼ó?¥çæ_x0010_ë¿£ÿÛ­_x000D_êî?Yü_x0007_«¬;Ð?_x0004__x001D_ÛþÚ¿C"xy§Ô¿Ò¤_x001F_9Éøü¿_x0005_@_x0011_Ùö?ä¥qvA]Ö¿_x0010__x001A__x0014_Øy_x0002_ÀD_x0007_¯_x0013_÷¿	ï­cHâ?®¥ÛäÔ?_x0011_;ÖÂSç¿5Ö³|só¿4¹Ú{G_x0001_@XÑNÁ_x000F_ÉÝ¿,ýÿ=5?Î?a_x001D_¹b=_x0002_À_x0012_X.å_x0019_èô¿X'Ä#N_÷¿&amp;XÉI1÷?&gt;´9ÌH³Þ?3Í:Õ_x0006__x000C_ÂÐï¿þ2ÅÅ!b÷¿g_x0017_A2Æøõ¿e.&lt;&amp;qÔ?ßN¯Ú÷ó?M!÷Ï¬ò¿r&gt;haBè¿2Ó¯&lt;´_x000D_Ì¿9_x000B_Á¢øð¿³NÁñ;gÓ?g&gt;Ý?_x0001_á?PEw»_x0004_û¿÷l»¸Oøú¿ªHöt"?0	_x000E_Å(òç¿¦meC×Ú?Ú3[ö/ð?àq«À_x0015_ÿÆ¿drn_x0017_C¦¸¿öU_x000B_;Â×?ÉdõDÉ?	_x0014__x000D_¸µä?_x000E__x001A__x0019_ÞÀ_x0005_@o,ÉdÎÞ_x0006_Àª_x0011___x0008_Â¶å¿Ïr`gêê¿K}_x0005_Õ_x0007_]é?M#^e,_x0003_Ï¿_x0019_UA6çè¿pf7/.(ò¿ÞÄ_x0013_ÿ=tÒ?¸µí_x0002__x001C_;Ø?_x0002__x0003_mH6Pm_x001A_ò?_x0003_^ÍÁk·ç¿yÿuÓ%_x000C_@g_x000F_}@ü?_x000C_¿Eý{æe¿|ì³»«Ç¿ÍçUØ]ßö¿&gt;÷"§ó??ì_x001E__x001B__x000D_õ?_x0004_å÷ö,þ¿:gÈ_x0007_Õò¿)6æ_x0005_É=ð?¸û;ô?"ò¿=9Diù¿õ^_¤_x0016_YÜ?_x0016__x0005_àQ²_x001B__x0002_ÀÏÎo_x000D_´_x0010_á?Y_x0001_+¹zÇ?æÄIÃIëõ?lÔ	_x001C_n5Þ¿­àb³£?^Àt_x000D_·?~Vg_x0007_Óå¿¹g_x000D_²#_x0019_÷¿p_x0003_[@"qé¿&lt;t_x001C_JA+Ñ¿C¶_x001E_°¯´à¿±$¹_x0016__x001D_ì¿°^ã&amp;$å?»æ_x000E_áF¸ò¿\¬b¾Ï_x0016_ú?¥NG¨_x0002__x0003_ø?÷_x0012_¾ý'ñ?_x001E_ö$¿Õ_x0002_ÀaÑ_x0011_lsh_x0005_ÀAuïd_x0016_è¿Áü&amp;Þ¡¿eôÄõ-MÐ?%ßÐèz_x0017_Ù?~£½ò×??N5_x0013_îÚ¿v_x0005__x0001__x001F_ð?P+*4Êì? "Sn-Rð¿*ãÌÍ:=ì¿´¦¹6Ù?J;rqizÒ?4QUî¢ä??ì»_x001C_?E¤?«¿ío_x001A_à¿®O')w_x0010_È¿N7"%Ö?IÀ_x0017_j¼ò??ª4já_x0016_Ø?_x0005_Ðµk-ç?³c×¡%Ë?WoNöÈ+´¿Ö]_x001E_Ãä¿ñ¤_x0007_ìrô¿ÃT_x0019_S"&lt;¿?Ó³Ns0dÏ?ï_x0007_¤_x0002_@|Ä_x000C_ê\ü¿_x0003__x0004_zèë_x0003_ åó¿u}»×xCÊ¿5_x000F_YS!_x0017_Û?0súÇÂôÑ? K|Ys_x0001_ÀBpÒ_x0016_î?v#[ebÚ?uÛ®zÄ_x0002_ï¿_x001D_òå$_x0013_Ð¿nãçæ=RÏ?rÛ_x0007_¾Îé?_x0015_¹ä4Ý?\Y;_x0004_»3í?_x001C_Ç_x0016_fÅ_x0003_ÀXfÁBW}_x0006_@ùVTqn·ó¿ -jÞ¬â?_x0006_Ä?=ü@æ¿x	¸_x0015_ã?ÅÖüÅY=ç?A1Å8.êè¿±Ù	_x0004_Ùâ¶?aÁE:½í?æÑvìhíå¿¹ä¾Ôr4Û¿ª.WvÑ?/7:_x000D_ÜzÒ¿Ôó_x000E_¢á?%ª±¢_x0011_²?'¤_x001A_ä1{ß?æ#ÀÎ~Ç¿.,á_x0004__x0005_¬ùø?VukÌ	þÀ¿µØY+Ó­í¿Mù´8vö¿_x0010_¡Å_x000C_¹0ö?_x0016__x0013__x0002_ß_x000F_Å?nCK_Ã9ì?§_x0006_r®»¿¡¼e§&lt;÷¿ÙÛ_x0002_Ð:Ú?_x000E_æf;áé½¿_x0019_ÄRå¿d_x0003_f:k_x000C__x0001_@&amp;½Û¹[Ò¿±K_x0016_5ED×?Í¾1yb`ó?úÌ8Ù?÷ÛÙû1ËÀ¿æ¯¾Vìú¿©_x000E_r¼ï¿Ù_x000D_J¢ª¿þ«çÑÑóç?/ulx¾ú¿ü¨»6_x000F_Ø¿_x0017_¢:N_x0019_ñî?òqíK_x0002_vü¿Àö_x0001_t_x000E_ç?D®ñã1À?Ö]-,.¢Õ¿÷#E®Éõ¿ÂñØ°âkë¿©à2_x0011__x0006_å¿_x0005__x0006_:_x0001_ ê_x0014_ï?_x001E_îKÄ~Ù?Å_x0017__x0005_­t±ã?_x000F_¿¹_x000C_øó¿_x0013__x001B__x0015_]yýÊ¿_x0005_0_x0008_»Üæ¿Ãé_x001F_÷ÔÈØ¿YP·õÀé?&gt;`e*PÑú¿Y_x0014_6?µDý¿«@¶D×¤ö¿:_x0001_¡l_^ö¿$SgA_x001C_ÓÁ¿H×ñá¿_x001C__x0019_«/_x0001_À_x0002_ñw&gt;í°?ýé[¨wå?cÏw;+_x0004_ë?_x000F_R_jgÈî¿u	ô4èÒ¿$[6_x0003_ç?ªõì;¿3Ø?Ú;ÞY_x000B_7Å?@B/Q&lt;ö¿G¦^/»eÒ¿³_x0001_RÍÝÅ¿_x0003_¦Î¹Õ£b? &lt;_x000B_t9Xì?ÒéªW&amp;¹æ?_x0006_D5¶kÝã¿b9üz®ð¿_x0012_t_x0008__x0001__x0002_£ëó¿g2¿_x000D__ô¿;_x0003_ÑgôCØ?ÁOJAP_x000F_Ñ¿þögÄø¿uy¡v^_x001B_å?_x0019_²-oÝ2¦?Ã?0Þµá?I9h_x0014_û¿2_x0019_AêÙ_x0008_æ?75Aý¿ç?÷J_x0012_-Yç?¹Ô¯É+ø?®âµEo»¿ëA_x0019__x0019_ùÜ?¨Ò¿±*îÝ¿B(µZ/¼¿Ûºµ*]+_x0001_@Âðm¼´ó?_x0016_ne&amp;Ø¿Ôñ_x0017_e_x0013_Îò¿Ö~_x001A_v¸+ù¿_x001C_s)ÀGT¼¿ët(wQú?_x001B_gÔÞûØå?ÙoÇé¾qÒ¿ÃYÎó»Ýô¿Ô¸Îaª´ß?&lt;4H²xv×?{¨á¯ºnö?jY_x001D_¾YÔ?#1Ts&lt;_°¿_x0001__x0003_Þ¢AáË¿óÄ_x0011_J_x001F_hµ¿Iý´k_x0011_üã?½_x0012_*¦ëíÛ¿RD_Ü_x0004__x000D_î¿¿_x001A_C_x001E_¸tÇ?P×Ëa_x0004_@_x000B_5ØÚ(lþ¿Ïª[÷Çmë¿ðß^2¬ì?_x0010_GH7_x0008_Ý×¿%ÂNò¼¿¥±._x0002__x0005_ÀðÌ»æÜ?-l_m'ýö?¿_x0019_¯ÃWå¿JÔÑw=×?Ãl_{:Âà?»±L§gfÔ?&amp;.Q&gt;¤Aå¿_x0018__x0015_\Å»¿ÈöJ_x0012_¡_x0014_ò? ]\#ÑTç?wgØ_x000D_Ð?þI|5#=Î¿LY_x001D__x000F_ñÃÑ¿9ï_x0019_ú¨¿ÈrUÔ_x000C_Äë¿@ÓÝ× ï¿?ßr_x0005_¦t®?qùiµ(É¿Æ_x0017_ Î_x0003__x0005_éó?D¤:_x0005__x0017_ã?h×TK_x0006_é¿Öh!q_x0018_1Ã¿ÆáðAõ¤?ÛºWçZ_x000D_Ð¿n+ð¸Âß¿ÿ°rD#ÏÐ¿(Üµªn¿¾)xFRùâ?~#»Á_x000B_"_x0004_@ùLÞ¬_x001C_ø?_x0002__x001B_´[Nº?_x0005__x0007__x0005_á·ú¿ø_x0016_áµÊþ¿Ïj(}ªXù?âìþóõ?nEû¿\Ð¿o×_x0002_ã»Nê?ö.y°*_x0003_ò?_x0016__x0013_	_x000B_Êaù¿·ü|CâÊ?ðMÏEZF¼?\Ë_òÔ_x0005_ñ¿F C;Ïê¿ÈxÙJGã¿0¾4iõ"ð¿~_x0001_VÕÿ¿cb&lt;_x0013_Cðé?_x0012__x000E_üÿÖ¿£ÆôìR°Ö¿võ]æà{þ?</t>
  </si>
  <si>
    <t>e3654d76535048a68aa511219818d6c1_x0005__x0006__x0007_Vaó?Ð	Ae®#ã?z| e9í?ÕÌÒÌÌ?WU6àíå?Õæà$_x0011_;ã¿¬8^	TÏ¿ìE¹(¸å?fX}_x0011__x001D_µÕ?_myüdÈ¿IÓ#­ ä¿=_x0003_¿,öõ?¡7§ÅDº?óh_x000C__x001E_k,É?-_x0016_oÃmÑÁ?Fáe«àÖ¿k.®«_x001F_Ð?õÙ¼ylÆá?Ñ»^ÊÐ@Ü?Ãùá¼×e_x0002_ÀEgù_x0019_ç?_x0004_Ò0Êû?_x0014_È¿_x000E_LyÞ?_x001D_îOçß¿.Ò1LÀrã?]_x001C_AìIÛÚ?_x0017_Å_x0002_Ö_x001E_ð¿ÛP9TVð?¢ðA_x0012_¿bÍ!_x0001__óÌ¿§¯Rqéû¿_x001C_ëX_x001A__x0001__x0004_`_x0006_É¿¹_x0019_ÙÓRè?R`i 	Ì?©ÜwÌ»Qê¿®Ã¸ãwõé¿Ê_x0003_¡Iß~½¿AcPV»d ?K.l_x001E__x001C_ÎØ?=_ûü#_x0005_À¼ÉÚò(½¿h²w§Gä?³_x0004_þ£Ûò?;_x000F_v_x0017_µÓ¿üO!%ÒÛ?GÊ@{15ó?'ÖW±Êã¿Û\r9÷?À5ÖGíØ²¿"¶_x0015_yè¿_x000F_ ÐÊ¡]â?_x0008_îø[©?¯Ñ?·þ»Ö¿Ë_x0008_ä*!_x0019_ê?ð§ôê¤¿ÐQD¬½Já?ÉÏ%X°_x000D_É?_x0017_«äõcå?^(¬ÝÌ?í0z_x0014_ågÐ?_x0002_ÛAÅ:Þ_x0003_@üË ¼_x000B__x0016_ã?_x001C_­F_x0003_Õèë¿_x0002__x0003__x001F_PXHÒ³À?¥ª=ðLGï¿-Ú_x0019_ú+ïÂ?~_x001A_íÙ­÷À¿Iï_x0004_Â]tæ¿ÕDØÿ²?«®J×£å¿¯J\È6à?jîö3ý-×¿tÏøåä¥ó?_G×w¸óó?ê_x0015_6_x0014_ô¸µ?§iìt_x0007_Í¿2_x0016_èÈ«ò¿86Ql×¿*_x0014_hj_x000B_ì?t&lt;·_x0007_AYì¿*³0lç¿WÄ nàÐî?È=_x0003__x000D_À?@Ë_x001F_èÂ¦á?ØÂ_x001A_GX_x0001_È?°e_x001C_À_x0008_ü¿óZÒÓwè¿})×¨@_x001A_Á?@iÓº.sï?¬&amp;µ­,Í¿dØÛûTå?aÒ|fkä¿ û¯ÏáëÈ?ï;Ñò'ø×¿{?_x0002__x0005__x0007_·ø?e³S_x0016_Öñ¿`Â(#(rë?ø_x0004_RùZ-î¿_x0018__x0012_úæÕï?HÜµ_x0006_î¶?yL¨1_x0013_Âñ¿øsMÐeõ¿gº	¸Îð¿Zêà_x0013__x000B_ä?&amp;&amp;_x0005_-ÛÚ¿F¯°W¸Xõ?ÝÀqð×å¿dEHé¾_x0002_Ø¿T_x001D__÷ø­±?Ìz¹ò?óØ"å?_x0011_ØÔ!Û¯ä?i4U_£ö¿_x000C_Á­_x001D__x0002_@ºè¨"^ç¿vÆ;+Cí? _}_x001F_ä¿Í_x0013_o_x001F_ªÐ¿Ø¼»_x0003_:òÂ¿v5g_x001E_ùzá?ü'¸âq1ã¿íÞÞÞâ¿Tþ_x000B_Û*_x0003_À_x001A__x0018_	j[î?_x0001_ñ`I|Ôî¿:kðÇ©ÿã¿_x0002__x0003__x0018_.¿Lø_x0016_À?ã+N [~ã¿ÉvÂ_x0018__x0012_Ë«¿RW·OÇCÜ?_x001F_ÃÕß ñ¿u_x0007__x0001_±îò¿:ÚH_x0019_ £ã¿fj_x0010_³ð?ú_x0002_v1UpÅ¿úm1chÙ?«F']çùâ?£=QÄu_x0013_×¿fÈÒu^²ð?_x0006_&amp;Òè$¢ã?ÍqÊGÝ\É?Oÿ_x0015_h©Õà¿§g@øªCË?éYJ_x0005_~¦â¿Ù³aµÊ¿Ñl_x0006_ÿ7ò¿2ß)_x0003_z¼¿Æ|ð_x0015_Àæ¿?ènÇd_x0010_Ó?§á¹±_x0001_@¬lùb]³ã?¬_x0012_Æ²_x000F_ý?_x0019_ü/g_x0002_â?6õ_'ÄÐ¿¦ø·GWæà?q¼#ÖaÐ¿ßÀ%µÖ?¸á8_x0001__x0002_ëÉ?R\¹£ô¿×Y öö?ð³ñ6µÛ¿×ïÕdÎ¿ `Â^_x0015_ä?I_x0004_ê©Noí¿	2à?@ËÈç3ÿá?rSë_x0013_Âô¿|H7º%Ô?V_x0007_§À¿Iýæ5_Î?°_x0016_ðÃÜWÑ¿®7pHä¿Æ_x001D_Ü_x001B__x001B_Â?ExàyÂlê¿ú_x0016_­8ãA_x0008_@¤q#|_x001A_Ê?1_x001B_&lt;_x0005_cãá?NÁ#Eµ?Ó	fÄ³_x001F_æ? _x0008__x0008_Õ{ù?1Ùö¦f_x000D_â?d_x001F_Æ_x001B_|Èö?ÒPü£÷Ù?_x000D__x0003_¡¨úðÑ?_x000B_Êdáéì?_x000F_ÚÆ%wÈ×?&lt;_x001E_S2ýÓ¿oûLKy°ç¿°Ê4Ããî?_x0001__x0002_ÔákEâ¿:ÈÙM_x0007_Áý¿Á0 Å4ê¿éQºÚóÿÖ?q_x001E_U{ó`_x000B_Àñ°Ç´_x0011_Ó?ãu^_x001C_üÕ¿M­uvñà?ed[eêá¿_x0016_ð_x0012__x0001_ÉíÔ?Õ6%_x0010_(þ?\î9ó«£ð?ë1´â_x0002_sä?7_x000E__x001A_7_x0008_ëó?Á@_x001D__x001A_ø¿R	sÞ8Î¿µ(J\äá¿_x0006_tè[_x000C_ç?Â_x0017_d$Êó¿8O_x0004_4_x0013_&lt;ë¿³ò«^&lt;ó?Äq[pÈò?@»È6Ö½ð¿µ¦c%²7å?±P@ÜáÄ¿_x001B_ÁÜG«Ú?h¿$ltZ?fªÆ_x001D_½í¿c=UÙg_x0010_Ì?°MÂô_x001D_&lt;ø?&lt;ÿ_x000E__x0007_dwä¿_x0004_u­_x001D__x0004__x0005_ß{Û¿Q_x0019_o5Ã©ñ?³Ù¯_x000F_LÐå?Y©_x001A_nOä?%^_x0013_ñ_x001F_¢õ¿ße6¡Ë?£©sèëiú?£:kª_x001D_ï_x0004_@ó_x0011_öÝ+n_x0002_ÀîN_x0003_KÒ?£ú§'ÏÇ?à_4äjkñ¿®A¹D&gt;&lt;Ô¿BìÎîéèø¿(rXVÜäé?¹Ä³1Ý?×â4pØ?:_x0011_@*÷ù¶¿8^ÿØkò¿ÇÌþ}¢á?j÷Âùcê?L=µ6°Ø?)/FáÎý¿_x0001__x0012_b_x0018_×¿ÈâH	öQó¿{½þ·ãÖ_x0001_ÀËZ_x0008__x001C_ù³ñ¿Bò1JCÃ¿_x000B_¡ªÓoá¿Á_x0006_¦[üì¿s/þk_x001F_Ó¿m_x0017_v+dØÅ¿_x0007__x000C_2 Fñoü¿ø`"Nµÿ?8¹ÏÃ_x0014_LÓ¿_x000B__x0003__x0004__x001B_í_x0007_À_x001F_rQò¶¢Ø?ëAR»ª÷?_x0019_é´&amp;_x0019_iñ?|_x000D_Q_x000D_eõ?6_x0015_vÐ¿TËA0ì¿&lt;'5[¤Sû¿Î_x0011_¡²¯¿X&lt;/Eß_x0001_@F_x0014_â¿_x0010_gîÚÐ±?9àdk«ý?¾)T¿C×¿Â[	=?å¿±_x001C_Ü_x0006_o§?â_x0008_ºwî??ÌLò´_x0013_î¿ç_x000C_ÑÖûÍ¿B_x000F_`ùmÅà?	È_x001D_ X_x0015_ç?._±_x0015__x0005_ã?ù\âè_x0001_ÀXJ³ý?bÚÏ«ó_x0002_Â?ù½RÙôâ¿â¸òw*Ö¿_x001D_mÚù]à?=Ç÷"_x0004__x0005_ÜÚæ¿Ý:O¯·ð¿Cì_x001F_SNóí¿äKk:&lt;Ô?jKÓb§ë?ø¹®Uû?pñÔQ_x0003_UÓ?0c4_x0015__x0004_Xî¿®ï_x001C_ò½á¿_x000D_^k¬±õ¿ª®ä©ê?_x0007_z_x000B__x0008_7¸?&gt;°yW\Ó¿#_x001B_- hÑà¿_x0007_ÝjM¦Õ?EÆ5Z_x0005_Ò?ÄqöüTñ?FÁlyá?_x0019_H_x0010__x0001_@¨è¡§ÑÐ¿_x000B_	_x0004_t_x0002_ÝÛ¿p_x0005_¡ÜYtè¿I/ÅWø?Ë§ Äç¿£,B#y;å¿#)D2Þè¿äz_x0016_¿Iô?Uõ¥&lt;_x0016_õ?ê×½ó~÷é¿§×nÝ&amp;&amp;¸?ÇrLíâdÊ¿{RI*ÆÝ¿_x0004__x0005_/HÈ_x001C_í?Â_x000E__x0008_E_x000C_Ë?_x0001_1VZô?ÀN¦o	í¿A$[Tò3Õ¿áìó_x0018_Þ¿Ð¦Âjìëî?7/Q¼2­?&amp;=6\N2¿íRßýKÄ?Z¥\.ªä?Ðr_x0003_îï¿À Ë¢òð¿_x0011_qcLó_x0015_ò¿Æ%Ã9Èõ?h¾[6þë?\ëIîû4Ã¿fàÁ_x0014_ß¢ö?ÕN/Î_x0002_ó?³÷]_x0007_õ?h ÿ-ZÀ?O:h8Ï6Î?è_x0006_«Iö?E_x000D_2ÀçPß?rÇ'Ç¡ÇÆ?_x001E_¤§_x0012_×¿äG­Ý_x0019_ã¿&amp;î²ÂÉ¿ÊÌçÍwÁ¿u¶K7Üþã¿ÿ»µÓ]3Þ?9à,_x0001__x0004_k×¿$_x0015_ÿBô¬?O§ñÏ)µò¿	taxtò?ø_x000B__x0005_¼¼?¶Ñ¢Wç?[m_x000B_ï_x0010_`Ô?ÇÐ_x0012_4_x001A_Î?ås,&lt;_x001E_¹¿_x0018_µh×æ±µ?xè5}=÷È?XÜ©3ç÷?*Ñ_x0015_x:_x0001_ÀÌ§Æ_x0019_lìÏ?'ÜþÉº°î?_x0018_D¤±s´?ÖS( 3_x0003_ÀU_x0006_OGÌñÅ¿ºS§Éa3Å?!g¹ÁèØÀ¿.â2ýñ?_x001F__x001D_F_x000F_³ð¿_,gùWï?_x0007_3Á%_x001C_Và¿_x001E_ZÌ_x0015_*5ã¿ÁÌ_x001D__x001D_:&amp;¿£ÊßÓ3î?HÇRhiýÍ?ýÝ¬Y_x001C_ÀÈ?_x0015__x0002_em7éó¿è_x001B_0RUÏë?­_x001E_Pø£ã?_x0001__x0005_&lt;,_x0012_l_x001B_´¿vÊIc"¢¿ñD²wDá?ejJ_x0002_@ÛÚé;P_x0002_ÀG_x0011_hÂûà¿±ßÿn½Mõ?=pWµ_x000E_ïö¿yõçhò_x0003_×?ðâoÿøó?lVa_x0008_ÀUSØ_x0018_¾_x0019__x0004_À`&amp;Ñ5Íè¿_x0003_DMi_x000F_ï?qVs¦_x0002_ÛÉ?ð?_x000C_6X_x0010_Ñ?_x000C_Ma_x0007_×i¿+NáÒê?ì£ùå+)ë¿_x0012_D&lt;'Jå?_x0002_òòÐ§ìñ?_x000F_È_x0006_]H¼¿I{ÿ¥òÌ?}8_x0015_Àå¿ü+±?)DÙ?k¿òLßæË?¢àï´V_x0004_À·\-»kû?_x000B_Ð¬åüô_x0001_À u¬®mj?6_x0015_ý­TÿÐ?Üc­ý_x0001__x0002_ùâÕ?Çà_x001B_\Z»ñ?ý"§O«×¿dft­ù¿ÀÄÑCîó?_x0007_4%&lt;Ð£?^çÙbi_x001D_ç?H@£_x001C_ÌØ?©_x0006_.ãb±?×øBd4û¿í_x001C_n2 _å?_x0001_ú	¡¿Ý&gt;\Î¢Ûø?"øYÎ«8â?Æ_x0017_²MFYã¿_x0001_Òý?N:_x000B_Ï_x0010_Ö÷?ò×Ô¡¤#¯?4k¤d&lt;÷?_x0017_÷6p¸_Ý¿i-Z)º%Ä¿Æ_x001D_D¤T¿ç?h~ó|·úç¿_x0006__x001A_£D¼ò¿?[$Ø_x0015_Jà?¥o·_x0016_z5ð¿9º®_x0017_iÈñ¿Õâ_x0019__ð¾?q_x001A__x0019_-÷êã¿ÖªÖë_x000D_Dí¿3-ýLRÀ?	¤¤÷¦È¿_x0003__x0004_/_x001F_¼liüã¿d_x0015_:8úEæ?	_x001B_p¢_x0005_È_x0004_À?ÁEû_x000C_Ó?Í©_x000B__x0002_M@ê¿[ÿ8	_x0004_Eú?n¹sNGã?L{Î_x001C__x0004_º_x0008_@Ö"þs_x0019_ò?ÒÔ[x_x000E_ÈÓ?\q^î_Ó¿vÚí¯ÿ¿§K`ýÍ"ò?_x001A_£õÖâá¿·KWÌöÄ?"ÕrËJSÖ?v_0¸ÿ&lt;Í?eB[nò?Ïlao_x000C_á?æöÂ¬pë¿ØC¬_x000D_ç¹?Þ=Ã.Ú÷¿­_x0013__x000F_i4óË¿¼¾)K×¿Oí_x0007__x0014_ð¿ë_x001F_l,Raõ?Ì@õðOÕ?_x001A_«ªªð?mÏ«_x0014_úO_x0003_ÀÈÃø_x0018_#èá¿_x0001_rþgì¿×Oû_x0003__x0006_å?ë¿_x001C_\îÍpÖ¿ÄÀWb1æ¿|_x0014_[È?¹Q6ÒyDì?ó_x0014_Õp_x000D_ó?8;%Ý½Ì?qfü0yÌ¿ÀÌÀø&gt;ó?K±[_x0016_Z»®¿ þW[ÔlÃ?Ú_x001C_XR¹K÷?î_x0001_BÚ¼Á?XÎ«_x0015_¹_x0005_à?cEÖ1Ä¶Â?_x0015_k_x0003_ÏÂ_x000D_ï¿þIÐâê_x0003_Ù?\9K9ù¿Ë+Ìl2è¿£çü_x0002_§_x0003_ÀíÒQ&gt;]æ?ì{CÀæò?*_x0007_q¶_x001E_â¿9tÜ"æÚ?_x0004_Ú_x0006_·åÞ¿_x0003_ñló¿é[dºNyä¿è _x0014_cçÇá¿H}rç?A	`¨0¹?	Ñ_x0008_jÛ?DÓ¡ÀPþ?_x0001__x0002_xö5$øÂ¿_x0003_M#C?¿*_x001B_ÊëUáç?Ëh!týê¿ôZ.¥_x001B_È¿Ý"ë5×Tò?_x0014_¥24{b?Dûª"ìò?©õÜz%¢?_x0001_îödºä?5¯ùá½¿¹³-`êÑ¿ÚØ³7_x0017_á?ì¥pèËùÝ¿b0.Â.[Á?.0|²%îø?ÔP._x0016__x000C__x0001_ÀSòW	Ç¿Èx¨ MnØ¿q£E_x0019_I×¿b_x001B_µÌþ¿:_x0017_öÓû&lt;ô?#_x001E_àí_x001A_Ú?Ä[§w_x001D_õð¿ÆÝ\Þ_x0011_&gt;Á¿sÇ_x0004__x0019_6ô?¡Ç4i»¥Ø?tì]½º¿têp±3Àõ¿Õöù¶±^é?ô9ÍIó?ð_x0011_Ï/_x0003__x0004_Jì?¾FäÊTå?6Ø×ÑðÙ¿3(·rÈ_x0001_À+N	/w÷?Ä_x0007_ô¸Ûs?¢C¨ó,_x0003_Ö?_x0001_ù:Maö¿æ1_x0011_Õ`ò?m{×¢z¤_x0006_@Ú5.ò¡ó¿_x001D_y` "tã¿&lt;¼Q°¦µÇ¿«dÈ5_x0006_kØ¿óX6l_x0019_ê¿_x0007_#Ê_x0006_â÷ñ¿_x0007_,ji0ï¿(â;£2ü?îrç ?é?ÍÕ¶è%¿YßÃ_x0018_ÙÐó¿_x001A_Ñv79_x0003_ç¿VnÌi_x000F_ÿ¿_x000F_¼Ë?/ò?î_x0017_&gt;ÄÎ¿_x001E_ð,&gt;¾Ñ?îÚïó~à?ºªS&amp;³±ë?_x000F_:`6ºý?=^øJ_x0002_Eð¿µØË._x001F_µð¿(_x0015_ÛËw&amp;é?_x0002__x000B_ô¼Ð=wî¿¼*.îÔ¿Ëêb¯=ù¿£BäVªö¿ë?{.à£¿§2Á³º#°?«) Õ¯Eä?ä`Xd¨~¿_x0007_°Tèæ½?øé52qè¿@ñ¿êh_x000C_õ¿Õ_x0018_ÇÕÃÂã¿_x001C_;_x0006_Þ_x001E_à¿D`è\RË¿rþþ$®Ý¿[eÑc=1Õ?_x000B_ÏÅ}·û?q§b[ÙÛò¿_x000C__x0014__x0010_Ü¿ò7sOå¿24_x001D_à	ÁÓ¿oXÓå¿îYÍÁ8ü¿=_x001A_ñ_x001B_WC_x0003_ÀÆÝ_x0002_×_x0008_Ø¿nÔ,$ç¿òÇÏ_x0004__x0006_¿Ååðº`Iò?¦?$_x0005_Ñ¿_x0012__x0001_â±[[½?j_x0010_»r_x001B_Â?æçl_x001E__x0001__x0004_/ÑÓ?=éÇÂ²ºÞ?]þ_x0006_þEùã¿_x000D_E_x0003_Á_x0005_ú¿q)ÏÁÔ9ë¿";¢e__ê?¦¢äHAÆ¿RØ_x000E__x0006_Tí¿_x000B_Gr_x0005_é¹Ä¿UDå^Üøq¿_x001E_ñ)Q'#©¿¥¯mäüô°?_x0002_G¦¹þºÚ? 6LEE[Í?u1@rù?BÝóRË?öñ\¬Ïí¿ipØçð¿¥§é7)Åã?n6Af)Aå?+_x001D_Ånñ¿/Ã;_x001E_ì?Ý¾gP6k?Øàø_x001E_KÆì¿~_x0016_ïÝØ¿Ò_x001E_\ U[Î?¢îÙ¡	÷¿g_x0015_´Ô?ÜC/=¬¹ö?j°î­Fô?*§´=F£ù?;&amp;_x0004_úÂí?_x0002__x0006__x0008_å«¸Üà¿f[JÓôÜ¿_x0001_ûü_x000E_Uï¿~!î&lt;Y_x0001_ï?NÏè¤àè?§kÂMmÈé¿Â¢d_x000C_Ðó¿W&lt;Q+þö¿éý_x0005__x0001_¦¿C½*.åZì?_x0012_nÎá_x0006__x0004_@½ÄâIT«¿¿k}w¨rö?Ó:1¢nµì¿ÓÌ\_x0017_qÆ?söþQv©ù¿!¢&lt;~oþî?ìpaµclÝ?¹©»]À¦Ñ?c4_x0012_Y_x0019_Ó?"s_x001D_Í÷_x0002_ÀÁe_x001B_fò_x0001_Àü`É#yò?âRÈHô?¶Ö¢ê¯ì¿ÊÔd¨_x0008_Ã¿cÆêÿì?»@_x000B_¿_x001E_ë?.Û²¸_x0012__x000E_é?eîCC_x0014_ã?®_x0002_Ý¤ Õð¿_x0003_^T=_x0001__x0002_7ÿæ?O¢ìi½¶?´Õ¼Kë}ï¿!¼Ïhzà?Æó_x0016_ø¿pY|¼stø?u_x0001_Ç uð¿¸Põ¨Xï¿õ_x0016_Ò¹E×ñ¿ã»°ÙH¿?p¹y6à¿Äs]BÌõ?=ÏvO´_x0002_¨¿r°½2Y¾ß?Rï3._x0012_ßò¿Uª:WEò¿kÅÜ®¯ÿ?)s8µ_x0010_ñÄ¿¨_x0016_T_x0014_e_x0008_Ö¿UrÇ_x001A_G_x000C_æ?_x0019__x0008_úcÚ¿}_x0015_°Úk=ö?ÉÂ_x001B_(ìäó?$¦&lt;_x0012_ãé?KÃy¿#ë?²Øc©¶Uó¿_x0013_N¡&lt;Zñù¿´0wCß¿[2{â»âã?8;§ò?îÁÉ_x001F__x000F_aí¿Aùì¨Ë¿_x0002__x0003_c¾äC_x0013_ñ?ËJ8¹¦_x0001_À. Aô¿_x001E_ô^KSë¿úW_x0015_X_x001E_«?s_x001B_&amp;·æ%Ê¿K$Põ_x0012__x0006_Ü?°FFåÖ?ÿ;g_x0012_3ó¿§®u_x000E__x0015_Æá?«vomÙ?ÃËº_x0019__x0011_OÐ¿Ç§k0¼Ù?FyDSÿ_x0007_â¿H{ä_x000D_ís¿¿phYÍ\²¿c¥µn{ç?¾ñiágø¿Zç_x000C_W_x0001_@¿_x0008_Í_x0001_`¨¿íÏµR s¶¿_x0003_³¡É$zé¿¼X!H¢7ë¿Ãý9¬MÖ¿Üè5$ù¿náâ%Ó?¢¬v æ¿ ·_x0004_då!í?;ÉÏH_x0003_`â?bF±_x000D_3`Í¿SQô_x0018_íþø?Ô4Ì&lt;_x0004__x0005_îÿ¿!öòõëü¿_x001D_ÁÈÕïÍë¿S íµRå?_x0008_esÇ¼¿E_x0014_HÐþ?»ÇI«Û!á?fAø}V÷¿òE-¨Ò_x0016_È?kç2áAdò?_x001E__x000E__x0002__»þ?gÈ§èÄò¿¥h®5ºñ?JÛ_x000C_2Õ°Ò?h	_x0006_YÒ¿1NÉ:ð¨·¿åéüPZÎ_x0001_À7-ü_x0004_Áé¿°(_x0012_¶ ç¿_îÐDù¨¿¦_x0007_·9ç?eJho{	Ì¿_x000C_ÎÂ_x000B_d_x0003_Àµ_x000C_îÈô?Ø,a_x0010_¿qó¿Ç_x0006_£År²è?/ ãñ¿ñãÜ#´×¿55ð¿¹äã¿;1þ_x0003_Þûÿ?²" ùXÝã?_x0005_e¤¢_x0016_þ?_x0001__x0003_.ï£Ui2¶¿DÔ_x0002_-3;ï¿&gt;_x000E_¡;_x0003_¦?§_x001F_áãEbì¿ÛÄ~_x0017_çâö?X_x001B__x0016_ð÷æ?`8ø4&amp;Æ¿²_x001B_GKé­ò¿8ýTZ_x001F_ò?_x0015_'sá¶ù¿?þÉT*ÁKÙ?²¾_x0013_×&gt;Ã¿)bååë¿®TÄ~_x001B_Ò?Ç_x0010_0êñ¿#_x0004_ªë_x001C_ò¿õjb|Ä{Û?_x000E_67$äà¿YÈÿ$°ø_x0001_@5²pE_x001C_ç¿réC¨2õ¿®ñäÎâ¿	ÝqVï¿ÛÅ¤_x0010_ü¿_h_x001F_ñ?@`²_x000F_Ùê?ÖÑ69zEë?mÍ÷~«_x000F_ì¿üóî_x0016_ê+ã?GÀkÀ_x0016_ð?ýxÄ-v¤_x0001_ÀO_x0019_5N_x0001__x0005_¾_x0014_ñ¿HÈ_x000E_×ç¿nÐè©Qá¿+d&lt;öùØá?&amp;_x0019_Âº"5ß¿R¥«'ì?M¢¹_x0014_Ó#Ô¿_x0017_4ÆÙø×?Ñ÷BAøô?}_x0008_Ðæ_x0004_Ò?ÈKï&lt;zó??è±Ü|_x001F_Ú¿&amp;5û_x000F__x0007_Ô¿ÓA)&lt;_x0019_é¿ÃöN7_x0007_ýä?ùàr ñ¿¤ã´Jm_x0002_@_x0007_ üþ?Iö}Ø_x001F_Ø?Q\ðY_x001D_ä¿(Ì¾*Të¿;ï¬ô&lt;ç¿.i_x001D_B_x000E_ê?gÝp_x000E_à±â¿åÿ÷&gt;nÊ¿Äs&gt;Ù_x0015_¿Ù¿H¸ßÚr_x0001_ÀòÙ_x0019_°]Tó¿_x0014_~	wæ×¿_x001C_ZË_x0003_ÍAÔ¿Ó¡¼?ç¿Ò,:ßØ?_x0007__x000B_[M0~Q¿ò?Õ¨_x0001_aÍ_x001C_ë¿_x0011__x0004__x0003_b'eÉ?×à1e_x000B__x000C_è¿´ã_x000C_Ú)+Ú?ëâ*CKä?þ;W4§Óë?ìq.ûÞ?É_x0018_c_x001D_:Ó¿ã²ÝÕÎãó¿ozÔy§¿Zi)¬_x0005_=ã?_x0008_ëz÷ç¿»_x0003__x0003_¶Ùì?E_x0002_ÆnV_x0004_ì?zú¡ÓOÇ¿G&lt; }o`Ü¿©_x0013_U(Jè¿u³_RÕò?_x0002_ÁB_x000B_ñ?üj_x0006_&amp;AÕÙ¿ý­Uæ_x000B_Úy?*À_x000E_ãZ}â¿àGt]ÃÑ?©LÝ_x000C_Ö¿ëlÁIw®¿ï§àÒþ×?_x0002_Øéaê	õ¿_x0014_`íA_x0008_ó¿_x000B_Sú_x0015_c_x0018__x0002_À_x001A_X:Ðtkï?Ð/·à_x0001__x0002_¤GÌ¿'VÔ_x001E_¨Ä_x0006_@&amp;d*TSÆÛ¿ÅÃçìr±¿&gt;+µ%ÚÑ?:#gøf1×¿î_^êä?N2ÑÅxFè?ÿ0wGöß¿«ræûÅ?ÿ7È?£#ö¿Xçð¢C_x0004_@`|¦inÇç¿íK¸¢mS¯¿´ÉÛArñ¿"XÒºl&gt;è¿²¾ÅËø&gt;ñ?	ÃSÍÅï?{Y(å_x0007_±ë?GÔS¤iâ¿ñ_x0011__x0015_6ô¿_x0011_æÈ¶tÚâ?g{{_x0019_ß¿qqü}¨Ìá¿ñ_x001B_³y_x0003_Á?ÝÞlæ,ã¿Ó&amp;ä!_x0014_mÔ?í_x000C_íÖå`¿TÓ\å©Ã¿_x001C_ø§;7ä?_x000C_[ÄS»æ?ú ¶!ö_x000F_å¿_x0005__x0008__x001B_¶Àç¿QH_x0012_n¢ö¿Ê°ù_x001A_Q¥ö?mÇ`ôÀÁ¿Õ_x0007_"uNu¯?a-÷6t?Nyï·Anè¿êí¼_x0004_â?_x0003_æ¹Ëê¿ªºWoÕÐ?0Ç_x0003_ì²_x0002_ÀFÌï¯	 Ø¿·_x0006_"g_x0003_ð?±¿Ð_x000C_ö?t_x0014__x000B_SÐì¿lªý_x0008_è?_`b!tÛÐ?.-{~K°?Ð´Ñ?E_x0012_OáìCÓ¿J¾lð_x0005_Jð?³½_x0013_û_x0006_°?è6I¡öï?,ÑÚÌëÝØ?]cY;V_x0014_Á?_x000D_Û¦Ó?_x0001__x0007_ô§Çó¿Û_x000C_ùñ_x0004_ë¿_x0006_ôþîV^ë?ÙbÜB²à?dýK©ß¿W_x0016_%_x0001__x0002_ýÉú?ËRDÇ¹Aý?_x0012__x0003_Î0|Ù¿6Q_x000B_Q¸Ô¿_x0003_/°g¥¿Ü÷Ipà?I«&gt;Ùö¿IÞq®Õõí?ÒÐóíí?áBd_x0004_l è?¨ºÂÓ¹fñ?_x0012_ü_x0006_íºï¿KIo_x001D_óÁ?Ö&gt;_x000F_ÌwÐ¿{QFû?.Íôóîß?Ä¨3Þ¥]×¿1Þ_x0004_,sCø?^2´­SPö?_x001F_Å£Ýp_x0006_ñ¿ó¨MØâ´?ÉÏí¥¾×¿ó=.ª7Üª?eÞ_x000D_aFBÅ?_x001B_*8'_x001B_Ð_x0001_@õîÏ×_x001B_Ü¿_x0017_í4_x0013__x000D_mÛ¿Û_x000F_ö½ä_x0016_ñ?T¹Ä"_x0001_@*R~_x0002_Nð?Õ_x0008_Ê Çä¿õøÅßÝ?_x0002__x0007_°§Ñ_x0017__x0008_Ùñ¿@K!Ò_x0005_Î?;³G¹óèâ?¾_x0016_é£JCÑ?ó"_x000D_1lº¿k:É¯m_x0004_@úgk6bá¿` FM¨JÐ¿;òH_x001E_½*Á¿V×õÙ#9Ñ¿ål_x000B_Îæñ?ýh_x0001_UÜ?&lt;W_x0014_)s­?ÍïYóiê?â_x0006_LÎ&gt;Ý¿Ý©þ_x0015_Ãæ_x0002_@\«h_x001F_ç?º'~ôØÆ?_x0015_o·¢{ç?/XÛaØ?q:b_x0003_hfå¿¢ø^îäÏ¿ø5+Ae²å¿A_x0012_i±¦pÁ¿w;j;PÆ?±W_x001C_æR_x001B__x0002_@å?=&gt;ê?Çë7\t½õ¿ÏI_x000D_l0¤¿._x001A_c]¯Ü¿¸7+;8°?h@u_x0001__x0008_ãFò¿UPºÖkñé¿ì`^_x0008_mý¿¦Â_x0003_Â93ð¿Ù¨µqÞ¿_x001A_P_x0007_hÉ?b ?ä4 å¿¦uïP¯æ?ì'ê:?ÐÍ_x0004_fÔ#ó?GH23J«Ç?QÀ$)ÍÊÙ¿ö_x0005__x0012_oèg¨?KÖ¢yRò¿¾üâ|ä[Ç¿À_x0008_uÙÛ_x0007_ÀyÒò)ü¿¤î_x001E_*mÔè?_å_x0004_ðRyï¿;._x000C_	2å?_x0015_2¦:_x0004_â¿_x0016__x001C_¨½Óå¿ìCLF#&lt;î¿Ò·²èî¿_x0006_o_x001C__x0012_ñ­Ê?ä¹9¤½î?I eèºþ¿_x000E_±~§_x000B__x001A_é¿à_x0005_PUHØ?_x0008_NN"Ò_x0001_À_x0002_ãr»³~Ð¿í$_x001D_yÆÍð¿_x0003__x0005_Ï¾Å]c*í?Ô,ÐØÓÉ?_x000F__x0014_-ø_x0019_wé¿[¨¹¡_x0003_Cÿ¿8i«½Ø¿_x000F_¹_x0019__x000E_öå¿B~_x001C_ºô¸¿÷_x0018_¢l_x000C_ñ¿A6_x0015_ZÛ0å?ôáø_x0002_(_x0001_ú?_x000E_ð|:Jò¿&lt;c¯zXMÍ¿~$6Üê?­ÀYÀ¿_x0003_\1³(ñø¿t-,ß_x0019_ñó?H®Û­W7Ñ?§«Î_x001A_ÑÑÙ¿½,½ç/ç?gxWfsvì?Þð»ë?Néªe|ò¿BTÍß_x0004_î¿_x0005_¯ñA`{æ?lF_x001A_ü:(â?_x001F_77Ä_x001C_Ø¿¿eÎýÝÀ?µdñmá¼ò¿Ý-=Xwý?Ä_x000E_¨~îRñ¿ÝI-»_x0010__x0016_Ù¿_x0010_%ó(_x0002__x0003_k7Ú?%Ùív"ö?l_x0007_ZÍ±_x0006_ï¿´g7v¢¿¸®[­j¶?]ì§"_x000E_ÈÑ¿¯_x0012_xdcÔà?`$hÓÍä¿Þ¬öq}ãâ¿EßpÑT)å?þ_x0013_Çôâò¿ï$Ì°¶Ú¿ÄtËÑõ?hË	X_x000C_t_x0008_@*Sc¥ÝTò¿sIE_x001A_,Ì?«¸_x0001_A#ôå¿+Û`0ßÅÈ¿R·+&lt;½%ò?jñ_x0016_·_x0005_ñà¿_x000E__x0012_ÇÞ¢Þ¿A&lt;h:ÄI¿û¸ÍÖ?£9_x0014_[¢º?É_x0001__'Æ¿	RAq7:ì¿²JR4_x001F_Ðö?³Ï±Ë3¿Ä?Í_x0016_nÄAÜ¿ 9û áò?¿½_x0004_A.ë?_x0002_ðOÆÀö¿_x0002__x0003_Ùáa]-ò?x_x0017_Ïs^Ç?_x0010_r8_x000B_²Õê?,ØqùÑñý¿»î¾.e¶¿L¦_x0018_âðcø?8_x0014_âEî°Û?_x001B_3tVó[¥?´âÙñ?_x0005_Ï£O_x0015_ñ?Ãq¿s­×?òT$æÍ_x0019_§¿bzøC¯c÷¿]oCøEfË?É)Ã[/à?ïÿnUÖÄ?Sçõl9Íæ?eÎ*q}Ä¿@u+=¡vÃ¿&gt;_x0018_Òg¬nÊ¿Ô.e_x0001__x0019_Ì¿»R¾Åù8¼?Þ)°cÅ¿CMÒVMü¿ÈÏ_x001B_¶GÖ?¢xÓÑÌ/_x0002_À_x000B_ªì¼b_x0011_è?_x0005_!Äc_x0014_Ö?ÀùæìÖ¦¿§½[¦Ù?´_x0014_ú:Ñhð?Âî£è_x0002__x0004_&gt;Äá¿wS¾Ê_x0008_À_x0011_öu2e¹ó¿w&gt;/Ë?gë÷&gt;4Ñ¿_x000E_dvñ[µ¿èS_x000D_cÆô¿S¼Ç_x001F_gë×¿0f©Á-Ú?êÈe@Èý¿Ô_x0012_¶aVè?«ä§Ö_x000B_ªî?,{_x0005_ð¿Þ°äÐ/ëà¿É}%Aà?ÌpLÍåjÂ¿¨EV°öè¿y_x0014_ü{áCè?táØøÕWÎ?IÁÐ}o_x0001_Ü?#û$)ÒOà?)¬­s¿ô?0~D4ºý¿2óÔüíá?7^_x000C_!_Ç×¿ù]â!5á¿ê@ý_x001F_LÓ?U/=Cð?I1ëd_x0003__x0008_@_x0010_n_x000D__x0006_Ù?Ü·?I¿¿Ew_x001B_P¡§Û¿_x0002__x0003_Ñ_x001D_P,qù?$¾_x0010_4Ø¿iÂßG·ç¿öìÖt:Ç?ñG£)ò?''F{a_x000D_ñ¿Üa9'ôÆí¿_x0015_'ã}á¿_x0011_½lâ0&amp;Õ?ö_x0013__¡G_x0012_á¿_x001A_&gt;toï?nû_x0016_/÷_x001D_÷?M{Gö!QÒ?ÁÛ_x0007_÷4õ?1öOk_x001E_á?Ã6c`öÖ?B1p_x0001_@ÞÄP?Îñ¿z_x001C_3Déç?|_x0019__x0018_þ@ñ?c.Õ?ÑÀ¿Ã_x0007_W}|ÃÛ¿oø_x0001_-½ôò?ÝÈ¥Ûë?kx_x0015_`_x0014_ø¿&lt;SÙõÑ?ô_x0005_\ÏP_Ø¿Þ[2Èñ¤ù¿=k½_x0010_|¹Û?Ã³æó?©) KK¸?Ó ¹÷_x0003__x0004_Lâ?°ô´ó«$û¿_x000D_0Ø`©¿®Tø f_x0001_ý?_x001A_!ÿÈ{÷¿¿B%Ë§¿ç?7_x001E__x001D_é?_x0008__x0003_u_x000D__x0001_è¿s£Êb_x0015_}ê¿}²!t½_x0005__x0006_@_x0003_ì¸vðÔø¿_x001A_É±Ýyè¿n0µvØ¿úË;%àÇ¿âK¶áJw¿)Ø_x001D_f:_x0018_å?ú¥«MÜ¿¼ênWM¬î¿&gt;ÿ'\nó¿_h©_x001B_@_x0008_ÀYÙ!_x0001_´Uó?	´v-_x0005_º?Õ¹ì¥À_x001A_õ¿¯,_x0003_mVä¿_x0001__x0012_Êß_x000B_ê?{)Ú­~_x0011__x0002_À\!_x001D_ù^Ú¿W·ª¾ä¿"_x001D_à¯_x0004_ôÔ?zT;`ñ?!_x001C_5_x001D__x0007_ð?f{ce@ü?_x0003__x0004_Êþ_x000B_à?°(JP.Õ?ÑªÕ4óÿµ¿s×àå¿@6Õ?Jç?æ»b¬_x000D_jð¿¸®³_x001D_UV_x0003_ÀCÓc6_x000E_JÊ?_x0001_ý_x0007_À'%Yk`ã¿ÒXº8kÑä?_x001A_°è#Úó¿¯_x0018_È&lt;¬Ï¿¿9×¯ö­ä¿kB$H±»¿2pá£ä?K¥Dë4£ý¿}_x001B_ÝÏÓì¿¹¾/õÑå¿Ëd:ÈKé?_x0010_a¤_x000C_K_x0002_À_x0012_ÝDTö?¸+6_x000D_õ¿TAæ®ò¿cQß{ÎkÚ¿h£ù@ñ¿Mxo_x0010_UÑÝ¿ Ê6¸7_Þ?+òÞ$*_x0006_Â¿öý_x0019_¦&gt;_x0004_ë¿ØðR_x0018_·ô?l¥ª-_x0001__x0003_Ëäë?¸\ð7_x000B_éá?_x0011_y õyó¿7åá'3ñ¿w7.Ç_x0005_gæ?ß3±z¿Ò½i!_	é¿÷@_x001E_jÓ¿¶$T*ä¿¦_x001B_âKå¿Þ?-_x0004_¨(¡?K&lt;°Æ_x0017_Lò?^øÞDwæ?´&lt;È)_x0014_w_x0004_@íx^qâ?Ç¯TzÙ¿µ"øoõ1ý¿_x0015_Á_x000C_×ÿ¿)^àÆ±Ä¿¥-8ÿëå¿Î`qzÃM¬?$_x0002_ZKÎÕ?0+ìwâ?à!ïrÌÚ?ü}zå?nL{%éù?_x001E_NÈK¿r_x0002_@ß_x001B_¡D¶5×?îd¤_x0017_?ä¿×I±);_x0019_õ?_x001A_nðwÔê¿_x0003_èF&amp;«Ý?_x0004__x0005_SOÿ_x0003_à?_x0003_ë2'\ú?ìÄ_x0005_%×?¬_x0018_5uñõ¿|+_x0001_ÌË~æ¿ZJ)kù¿ñ»¹ºß_x000F_ñ¿_x000D__x0017__x0018_ú]Æ¿_x0004_¢{Kw§â?¼7)ÍûÜ¿H[&amp;¹àØ¿d[_x0016_­=ÿÜ?ÚÄ_x0008_m//è?üÝvyý?ü)§Ëî#Ù?Á_x001C_IóYÛ¿_x0014__x0018_u×±Âî?æ%l_x0018_ì_x0015_ê?°5ÁØ%á¿Ñb_x000F_Æcnü?~_x001B_L¦þIà¿! tsA¢?aëûÀ*î?o_x000E_Q@£ÈÒ?Dß½²_x0006_ÓÏ?1´â*_x0017__x0001_À«/W_x0002_[$ß¿_x001C_¸ùZw_x0003_Ü¿_x000E_yßSÑ?eWÏI_x000E_ð?îO]²gï?»ØÌ_x0004__x0005_i¸? ¡g¶°cç?ÝÇNæ_x0018_ü¿\ÊþÐ_x0005__x0004_@oä6¥ö¿N@CVUÆÞ?_x000B_ðÝA(á?o_x0011_x&gt;_x000C_Ò?O*J ïã?ÅéÝû?Q)p·ª¥Ü?ü	Cï_x0002_ËÐ?ªÛ_x0002_FcMÌ?	iÞáø«¿ÛãmÃ ÷¿L}[oäë¿Ã]t£Á_x0008_è?ä:_x0003_ö_x000C__x000F_ô?_x0016_ÁM¹¸Ü¿i]á_x0005_¡Ù¿ð±#JÕDò?7v_x0001_ß_x0014_«¿O\Ò¢ä~Ö¿z^S§­Åå?&amp;@_x0004_¿ûAøRº_x0016__x0004_@_x001A_ä´97ó?Úu_x0014__¯ó¿q§L÷ÅAê¿TøSMdô?ÆjÂ× ý?!ãCîe_x0013_î?_x0004__x0005_¡%F=ÒÚú¿Ã#×"í8Á?ùZãÿ_x000B_¦¿£_x0019__x001B_{Ä?p«ÛK®zæ¿öW2|Ó¿÷]`|=î?PäV_x001B_ð?bà1_x0011_ùÒ?iJ_x0018__x0015__x0014_®Í?²gY:ªá?_Êù4_x0003_ð¿g_x0010_a_x0003__x0001_Sù¿Û]Î"gí¿&amp;²ý7Ñï¿å;B[w6ù¿ù¾M»Ð?ð³¤45_x000E_ø?èÝ_x0013_µu!²¿Ð¬!vñ?ÏÍkê¢¿¦_x001D_ßÍgó¿2{ÎN_x000D_ñ¿Î¾_x000E_Ài4î¿_é_x000E_óèÎ¿~Çå_x0002_æ¿*3_x000B__x0017_ÕÍà?Dï9LpÏ?²_x0001_æ\q$ã¿]ªrnt¿±_x0006__x000E_×ÈÌ?Ðv _x0004__x0005_­Çý?ia¡ßX³º?_x0018__x0010__x0016_Ë_x0006_ûì?Á$f§Nõ?EÚû_x0006__x0003_À½ª_x000B_û_x0007_@{7Çô&gt;gá? Qÿ_x000F_2¬Ü?)¹o_x0003_[Å¿	_x001B_£OW³Ë¿M_x0008_&gt;×_x000F_Ø×¿$_x0014__x000D_ÏKî¿{Çea/_x0004_@ ?×Åñ?3wJêT×¿¾5×Ýö?ñÌ_x0014__x0012_p"Ó¿ÿÛ_x000D_«òÇ¿gQëÞàD_x0001_À\7 æ_x0004_dÀ?­åT_x0018_Â¿ö¶_x0010__x0004_ï_x0013_ÿ¿_x000B__x0017_2Yôá?à4A£ÂÙÕ?F®\ò?_x000B_ÃÝFJÇ¿_x000B_è|fö]þ?\P|®%â¿Ø_x0001_Ìx¤Ô¿ôÌ_x0002_×æñç?_Çr_x001B__x0013_Ñ¿Ôt_x001C_ÎÙ?_x0002__x0003_ú|0Òf¿ª7*_x0010_=Þ¿!_x0001__x0008__x000C_Gø¿YÑvcìú¿&lt;_2Ö_x0010_vã¿__x0003__x000C_8}÷?ÂT¹³ö_x0019_Ã?e_x000F_zæþì¿±oêXCË¿Løä'w!Ò¿Ñyâ_x001B_Íä? ¡àÆz¸¿Qã©¶7ö?_x001B__x0014_¨_x000E_sêó?Lc2|l·¿4¥{½ó½å¿&amp;¢à§á¿|_x000B_¹_x0001_(¤î¿Âc£½ÕÁ?½ôW½_x0002_û?Ê'_x0003_FPá?ºøÔ»éõô¿é_x000F_deµù¿¤Â_x0011_¢ §ø?_x0012_x_x001E_¼vÐï?ùÛaäMý?ýÃ§I``£?q_x0006_Kz÷ô?)çí¤_x000D_Ñ?î¦eJØã¿Côé°Cúã?åR'_x0004__x0003__x0004_áçñ?ë_x001A_Çï¡#à?_x0016_èlý*ô?rîýú5ð?bíldøà¿âfß_x0017_Ó&amp;Ý¿ù{ghÛæ?¶Ü_x000C_¨Ë?_x0005_d«º_x0007_æ¿Ú_0Ýù?Á»_x0001_O¢(÷¿Äm=_x0014_×lì?_x0007_ÈP_x0002_¿¤Ì¿Ó®äúÓ¿_x0005_)Ü@Ñ¿¿Âë=4Ç¿_x0016_ò*U	èð??õËËïbÝ¿÷DD_x000C_/µî?w¨'Úö?CÃÔµÝö?#X¥u3 _x0003_ÀÞ\¼Ym¿ø?äþ7¥_x0017_uÔ¿ÑàP_x0003_ÒÕ¿ýy Aë?_Qhlhò?N_x001A_Ç_x000C_#Åè¿d^_x001A_úL_x001E_õ¿_x0012_.r¥_x000F_2Î¿HÛµiýð?®ð½û³Þó¿_x0003__x0005__x0016_ÝÇ}ñ¿q½"_uô?Äÿß@Þë¿Ë)_x0015_F\Wê?_x0011_ÿ+ä?ãà1%æ?Á_x0003_PUªÚè?~à±±k|¿ìdpNMrp¿ä_x0014_Áï+Øè?lA½&amp;Õ¿\úÜ_x0003_è_x0011_Û?;Ïq:áã¿yJA¡¦Oû?f'WÑd_x0004_ã¿~É_x001D_Ñe½?7&lt;SXÅÉ¿#ÆàÎ+t_x0002_À¡ Âì¸×?âàt³`¾â?Í_x0012_øD¶¬ó?ÜCfNDñ¿×®Å &lt;è?õZ_x000F_K^³á¿]_x0007_³L_x0004_ß¿t_x0016_×Ø«Ñ¿D_x0001_ÐuLÜ¿ù¾åö{Æ¿ ¿QI¨p¡?Àöt_x0008_Ã?;._x0007_ýèÃ?äß_x001B_	_x000D_lñî¿åQßW«ù?¦^ZJíöß?²o_j_ïä¿_x0001__á©ºû?j#¨Ñ6qÌ?ÐØÙÜ3ª¿Ìu÷êè?Hÿ:¿ù¿a¦ag@Ñ?¦í=tvß¿&lt;ø!Á	«ç?hRô¿¥´"uÍ2õ?_x0008_` _x0016_£Õ?©L]p§ðí?j:Z;_x0006_+â?EÝ_x000B_:4ì¿_x0005_ø|ß;sê?_x0006_\{ÞÊË¿¤£m§_x0016_iç?UÃ_x001E_³àÌ?ÆÑcÒ?_x0008_ðUxéÔ?a_x0004_Á6|¸à?ôÔ=_x0002__x000E_µñ?wö zÔ}õ?X_x0007__x0004_ºð?ôLhµÓÍ??F_x000C_ß)ï¿±£Ä,ì{Ì?_x0003_Qü°_x0012_ì?_x0001__x0006_ãg"_x000E_4ò¿_x0003_!±_x0004_~*æ¿_x0002__x0005_RÇ8ã?¿ãçJ-Î?_x0016_û¸5®ì¿w!K¬êU_x0002_ÀP0Â_x0008_«ñ¿d^¤±¸~õ?fá­ô0åä¿]6xî¿¦Ý¯Ô?ß_x001A_[UÃní?ìÁï_x0015__x0001__x000C_Àù¡_x000B_ì¯ÃÜ?_x001E_ic_x000D_gûû¿´kþºàEá¿j]ÉV5µ?§øç&amp;îä¿÷_x001C__x0016_HH÷¿­(h_x001C_g¼¿âÕFÂpá¿â_x0012_i/êÎØ¿ÝÉi!_x0013_Ü¿Ì,êr,_x0013_¼?³_x0003_§ïÝ¿\+o¤H_x000B_ô¿L?Úc+@¿fü_x000F_Xvã?_x000D_ÓîTñ¿º	Ë_x0002_U?ùDJ_x0013_Éè¿(%³_x0001__x0002_5_x001C_Ô¿Úÿ_x001D_«Ã?ÖôîBk¿þRAÚlÍ?´·_x0006_KÖøï?¼Qxt~Ä?ÿø°»°gç¿îÕëÍÈá?&gt;*eD_x0006_ð?ÂäK5:ò¿4¨Ø^.Ã?hp_x0005_Jàpí?v_x0011_ïË¿ËL»j_x0001_ÀÔòvÚ/½?_x0006_ÅMàñ¿oZâPBõ?9à_x000D_*k_x0001_ð¿~î/®ÜÓË?#Éj_x0002_à?XM+ùhÏ¿_x000E_)b_x001F_ßÚ¿&gt;-Ã_x0014_jè¿rS:'~á¿&amp;)uïôNà¿Gð#¨äÿó?Ä©Ê407À¿¿WG=_x001A__x0008_â?_x0010_fÕ2}þ¿`n»Y´]ú¿óËèÒpvÝ?Naõø_x0018_¢¿_x0002__x0007__x0018_øê_x0007_t_x0005_Ú?_x0014_L_x0012_²#ñ¿ùÈe_x0011_ªr×¿Õãv_x000D_dõ¿E3F_x001A_×Ñ?à.¡»_x0019_Jü¿ôG?J_x0003_õ?àc£O%Ñ?_x001D_E¢ZÁú?Ð²_x0004_àà¿»·LHà?_x0007_Òf°_x0014_Ú¿ùðZ î®¿Ï_x0014_fCæyû?_x001D_¾%çæïü¿@x/_x000B__x0004_|ß¿IQhúÕú¿nZ`g_x0001_½ë¿Îkúíú­ú¿Ð_x0014_g Ãqð?)Æõs[á¿5a_x000B_¤Å³á?m_x001F__C¦æ¿û¾:Ä}-å?ç¯:Xú¬ø?nUûnÁû?SG]Ì=ÿä¿ÉÈú_x000D_[ñ¿¯ZdØ»¡Ä¿_x0005_Js÷âË?'ú¡_x0003_®Uæ?Xç_x0006_¯_x0002__x0003_¹·?6 1\Àº?Çi*Í_x001E_ð?^3¤bº÷_x0004_ÀgX¯Ñ1]ñ?VÕÒ_x000B_ö¿';mÌ_x000F_Æ?/ø=Òºüþ¿qt¼ê?_x0010_À#Ð?ÆÀ®_x000E__x0012_Ø?K&gt;¯è¸Ø¿é¥i©°lë?_x0017_ÝíÓ´Ã¿FDÏrôã¿\TÎÍÃ×?I}v_x0014__x0002_'ê¿©Ø_x0005_¯÷¿ûRÆL¶÷¿zÌÛ¬^áö¿¹3ë¢Y÷?_x0005_]à§õ2_x0001_@_x0006_&gt;£=w2ë?aÎß_x0005_,â?1_x0008_Åð±_x0015_ô¿_7Çt_x0012_â?bæ¦_x0018_ë?!¬_x0012__x0007_öá?ZÉrRNqò¿ ú_x0015_mHE»¿_x0011_ÒäÛ""Ý¿ª&gt; 6à¿_x0003__x0004_ì¸ÒIoÉ¿_x001F_*K¯É'á¿üNøù?ÛÇ1¹8_x0013_?&amp;çP¤ßÙ?v_x0010__x0015_²w²_x0003_@£x'·K/á?@ã$î?Gå¿_x0005_ÛÏËô¿Wn_rêï¿_x0014_Þ:Ý2ó?~h_x001C_ûö¤ï?²_x001E_ó#®!÷?à/(êáÕ¿'ùèJN÷¿åUfÊ^vâ¿ÓåÅN×?Ò1_x001B_CSHí?f_x0006_aÈ'¦ñ¿k%â9º²÷¿ÜM _x0007_íû?Å9_x000F_ÿü¿UÙN_x000F_¡Ï?_x0011__x001D_zåÕiô?ðT\ü¹¡_x0001_ÀTÈ&lt;uº?à$}_x0013_ð¿ú±_x0006_O Zô?O¿-õ¾÷?VO0\_x0002_À_x0014_ô_x0015_ÇI½?_x0005_Ëß_x0001__x0002_-ð?¨=u}ñ¿üÕ;¹Ã¿é @£ì?q%ùÁ¾(¼?_x001E_zã_x0010_ë¿o_x000F_6_x0011_Ð#â¿6l_x001D_§_x0018_ò¿_x0011_Ý}gÎäê?_x0007_Íptû_x0006_ú?Aã«Ú_x001B_)æ?Ý¦ÒICÓñ¿m!;Ì@ì?o´ø4!xù?,Új_x000C_Òræ?_x0010_ÿßÎý¿ÎèÈpó?±·z_x0010_#æ?=ãy_x001D_×¿u&gt;¬´_x0003__x000C_Ú¿ s7§æ¿»3a¡õ?É3ª rö¿?ù¦áçÙ?ÉMl_x001C_Á_x000D_ ¿àCÅ_x001B__x0018_ðé¿Ì_x0004_ø{åõ²¿ï~b_x0012_Iú?_x001B_ÃàE\¼ä?b­$_x0001__x001A_ËÑ¿É_x0019_Ú_x001D__x001C_Ô?ÇYÔ"FoÝ?_x0002__x0004_©s_x0007_yéÀ¿ãê_x0001__x0016__x0002__x001A_Ê¿¾`æT@Û?qv½Nb~Î¿(H ÍW»ú¿¥ù¦~°Ðý¿_x000B_+§¼lYõ¿(W¶Mÿõ?Û_x001A_ÒÞnzâ?ØtGé¿[_x0010_iCë?v_x0006_ÇB¯Ý?q1J_x000F_é?_x0015_&lt;îÏ;H÷?¡_x0019__x0002_è¿*aF&gt;0øæ¿Ëâ_x0004_òi9à¿BS70Rß¿Öï_x001B_³¸÷á¿ Rä_x0014_Pmß?C@:_x0010_ð?¤¿7ÊÅ'Ð?Ê&lt;d·£Ò¿_x0015_Ðãj_x0003__x0005__x0003_À½Y ¶cXþ¿Ra&gt;ZÑ?aïn£ëñù?Aæ-_x001D_á¿.©g©_x0003_nú?|nkß_x0012_ó¿7._x000B_¿ÈðÞ?Îw_x000B_a_x0002__x0003__x0010_ú¿É_x0011__x0018__x0013_îä¿ÏUíiÇÕú?ÅµT×²Xç¿Z!öíÛ?L*eø?_x001D_C+_x001D_Cvô?F§¼Î?Ð¿*iMü¿"îaQÅz¿r17$Ò_x001C_Õ?zÛ`D×­Ù?eïìaýá¿*-Ê_x0014_¯è¿ìf×ëí?Å##;Þ?Ð;75Ätð?¦	6_x001F_-;ô?åÙQÂë.Î?`,Ö?Æ)ñ¿ï.8	fï?Oö?CåÃIJù?_x0016_öê_x0013_äì?à_x0012_H.`_x0019_ô¿IPÐC_x001F_Gæ?æäVS_x001C_É?Ú³ý_x000B_Q¹Ð¿cË´¤¥ÕÛ¿G«áò?fÄ/U"¶?_x0001_r»_x0015_lØ?_x0005__x0007__x0013_Ó_x001B_b=Pì¿ùð_x0001_³ã¿ÙÌ]4[/ë¿,ùCæº@á?Ê_x0016_¨ÊGÝ?ªnK2£ûê¿Ã¬_x0008_Mô?Ú(Ü§ÒÉ_x0006_@×¼3×_x0017_Hÿ?qZÖ;Å?k'e¿Ã?{¯£¤_x0002_ò?ÁexéDâ?Êi_x0002_ 	×?;_x001B_{(Ìï¿,_x0004_E/iä?¨ÝèTs]ú?B?_x0007_³£;_x0001_ÀÅ_x0017__x001F_A·¦?ÛMµÄ_x0016_ò?®~_"k÷¿ØUb_x001D_ù?Lïdt0|_x0003_@mBQð?ÒrZ_x0002_ì±Ë?WºÔ=nµâ¿áèö¬óËã¿eaÈµ dñ¿ôÍ2¬dÜ¿îÇ«_x0001_i-ñ¿Ñ_x0002_k,iï¿ßcÊ_x0003__x0006_yµ?_x0007_XNaÜâ¿AðOn_x001E_¬¿Ý|Sr2Üé¿{'ÌÐ_x0012_ê¿þÆÈQwú?_x000C_ð_x0005_.ó?3¢Å?p_x0004_À¹SWúõ¿¢_x0007__x0017__x0018_Áñ¿ûþS³Aáå?Ä!1xÞ_x0001_ç¿-~__x0012__x0007_¥ò¿Í&gt;)ú0¯¿æÝD_x000B_¼¿Ô_x0017_E`T.ë¿Lr_x0016_ôCÂØ?éªW+_x0002_Yá¿c^§¹_x0001_à¿òèá³½´?1_x001D_ÂÝâ	ô¿Ã_x0016_z"àDð?Eô¥]¤þ¿6Å¿_x001E_è¿T¼þ+áâ?Gmdf½ë¿R6ÔÖ_x0019_¼¿K_x001D__x0010_Àv¿×¿û#}îº	À61 îë¿»²Ð¼Âð?4ß&amp;_x001D_òò?_x0002__x0004_óù_x0008_ÛqÊö?AH_x0017_ê8X_x0001_À[hí_x0019_Ü¢à¿kÝ-·¶+Æ¿Èì_x0010_ÄIÞ¿_x0008_2W¹¦£¿G&gt;[{Aõ?MYh`J_x0015_±?òòû¤Á¿ÈqÏÑ`Ö¿OA3ûíñ?`*(]6è¿un-_x001F_®¿éó/WÂ½ñ¿&gt;G3GÖÓ¿Q_x0007__x0002_Ïc=÷?74ü(v_x0005_ê?.b}ö³¶Õ¿_x0002_ñ}_x0016_È:Ä?bN×J_x000B_Ãö?_x0014_Â¸hJë¿_x0008_ïñ¸òïó¿ÄüXaJª?_x000F_KDúÀãÐ?_x0001__x001F_i®êüà?_x0007_74P«iô¿ñØø ]÷¿CÚè_x000E_õ¿³S Âó¥¿ûyh_x000E_þ? _x0006_Ö#V_x0003_×¿_x0001_g÷¯_x0003__x0004_ií¿_x0011__x0008_ª&amp;ñ¿lQZBØ?¿xÛ_x0014_­Ôæ?®º~È%ºÌ¿«ÏOê_x001D_ô¿FgW%ç?-ßÀO_x001A_ÂÆ?ü_x000D_4¤ÚÞ¿Ã"_x0004_Oó¿b_x001A__x0014_ÞÐþÐ¿æ¼wÐ_x0013_±ñ¿ÈzÁÛeÕ¿IãòäÆ¿f&lt;ÊªÂ´Å¿iXè4Tî?	%|¦â»?Ób_x0016_ER?É¿ÖêHã_x0015_i­¿_x001F_¥«û_x0006_ñ?½/kÃ*_x0001_í?u-±_x0005_Ðò?_x0002__x001A__x000C_¤´æ¿_x0013_BÊÐ_x0019_Îý?_x0004_N'íoó?º9y©îó¿°_x0004_."l ò¿_x0012_ñ»RFð¿_x001D_1ÚiÄ©Õ?°æ7¼|ê?&gt;Æ(}Ûü¿6_x001B_&gt;èÖ¿_x0003__x0006_r!ßäØ¿?äÝ_x0016_Ó?	+f_x0012_È?:0Ñ_x000E_*ñ¿¯|_x0016_¶°_x0004_ò¿Rhû_x0018_Ëã?$È×åYQ¿_x0004_õD_x0019_ÃRÓ¿_x0018_,«Nu|¿T_x001C_ãNð_º?ÅË` ÉÝ?col?ä?f7§7_x0015_·ñ?R'ó_x0005_V·à?_x000B_²Ó_x0005_ò¿\_x001E_¢h¯?È[ìA©ÛÖ¿ _x0001_1+aÿÙ¿*&lt;_x001F_h&gt;_x001D_ñ?¼_x001C__x0006__x001D__x0002_¤Ï¿g¾òë? g_x000B_ûë?Ú·©_x0010_¦ÍÜ¿&amp;b³ûñ¡¾?_x000F_#ï©_x0010_Vù¿rt-?ü_x0003__x0007_5ÊÓ?~,Ó×ç?·VEÔîñò¿P û=²î?_x0015_û(C_x0011_å?f³à_x0001__x0002__x0001__x001C_Á¿äX©F¤í¿?´_x0004_°_x0006__x0001_@êâ(ÅÊò¿t¤éÔUó×¿óýÇ:á¿Úâm+ õ¿×Vv¬kâ¿ð¼UPþÙ¿MlnÁ+_x0012_ò¿À_x001C_fÇ_x000B__x001D_þ¿²_x000B_=A_x0007_À¿_x0013__x0010__x000C_aSîû¿Ió @Ù¿_x0003_k( u'Ð¿}_x000F__x0011_#Mð?ÛÀ®8*Ã?íc%¿_x0017_Ûî¿¥ä!x¨á¿%´ü&amp;_x001E_±ã¿È¶_x000C_C[Ø¿/×ØcNÏ?p0õ_x0008__x0014_÷¿_x0019_.ªô_x001E_¼É?0_x001B_ÅÁ*ð¿ÎvÛë·_x0001_À\kWGÝ_x0017_´?®òEEÇÿ¿6r:SÊð?ã·}¢_x000C_ã¿+¢&lt;Í2í¿1·)Mì²¿_x0001__x0002_2q±Ã$Ø?Û_x0003_BÆº?sf_x001D_Üê6ì¿¥ÇÌ@_x001E_Ù¿Ô²ß`"_x001C_ê¿ _x001F__x0008__x001D_gÞù¿g§f_x001D_&amp;å¿wj_x0018_)oSê?w"jô¿rÝy_x001D_7_x000B_å?zâ¹Û_x0014_Vô¿4mâÝ#_x0015_Ø¿_x000E_³^ÔS_x0001_@_x0014_7àðþÊÓ?p_ZÆ?æz| Ð¿érTræaQ?,'3¸3ö?V_x000D_GãM_x000E_ü?ÁÐ#No¢ë?_x000F_:mI9¢ó?¹Ä_x000D_º­3ì?¸Ct¼Ã¦ã?ÏeÃ_x0001_ç_x0005_÷?êÏ²_x001D_Á¿ÈÉýxmñ?EwË@_x000D_âï¿Å©3ûÄ_x0006_Ù?!VK_x0004_Öà?_x0016__x0008_dfê¿îU_x0007_¤Ô¼¿Â_x0012__x0001__x0003_&lt;æ?_x0002_&gt;l¡£{Ö?L|²ç¿_x001A__x0008_âOAÂ¿S¤` &gt;ß¿Ð_x0014_ðèK_x0007_á¿_x0002_Ôwt&lt;ÇÖ?óßÛ_x0010__x0015__x0018_Ô?_x0002_Iµ¿ä?ÿe7_x0016_ûÛ?_x0001__x001A_m_x000C_ß½Í¿©_x0013_8gs_x0003_û¿_x000B_­à_x0013_È?«R©üËÐ?¤¼nÍÜ?aksd¬!ñ?hSsÕÎ¿mÔÃcdà?)P¸¾ö?T«Ê-_x0006_Ç¿!ÆÍá&lt;g¿×Û,Sì?Æ_x0018_z;ô¿çÂjJòá?kLÊ»Ù?]ÇhÈý°ò?NqÅTì_x001B_æ?§å³?Ë¡@à¿êIê±K¸ì?ÄDnårtô¿¿ÐÎs'~ò?_x0005__x0007_ç"^&gt;-ð¿-ùhIü?_x001D_üÇýZó?_x0018__x001D_x$Ú?~p_x001D__x0012_Uý¿_x0015_Z_x0006__x000C_8ð?±_x0014_0_x001C__x000C__x0001_æ¿h:1ÙÊ8Æ¿çSøßP@?#i_x000D_Xúxô?ãr¼Ê_x000C_ì?w@Ô§&lt;¨¿í_x0013__x0001_ý^æý?t¦½'üé¿._x000C_/9\Ñ?ÿ%¸p_x0016_xô¿kQæ_x001A__x000D_Ù¿-ãøºÉç¿îôñÏ_x0002_Ä?Ò®«È_x0004_Ø¿Á+ÎÙû¿)/urUôÑ¿_x001F_d¡Ä_x0003__x0010_÷?ð_x000C_°Ë@¡ú?»¥!¢ÑûÐ?©µ.Ì?9Îî"Óî?z	3¸x{á¿_x0015_ýuò?h{uÀ¨¨ï?ñã'_x0012_9zõ?_x0013_k_x0005__x0006_tÌ?ý|Þ;_x0005_/÷¿áæ_x0008_Ãú¦Þ?ãbÓ%_x0003_Àß 97/®?¿ÆÓÀÉ8þ?ùÎ{¾_x0013_ÞÂ?_x0004__x001A_mÑ_x0008_ã?öGOGmÀ¿ò_¸àz²û?ËðÓzª_x0013_Ð?è­R_x001A_ß[æ¿B4.-gä?kðü?n¢?Æ&amp;.ôL_x0001_@J_x0013_BNäð?_x001B_·]_x0001_$ö¿Ü¡Ëúå?~^¾_æÀü?lJd_x0014_p¯ç?·9$Ñ¥Ë¿m~%`}ùÆ?Õ_x000C_^jìí¿³[Ò«Æó?â_x0010_@_x001F_ý+æ?&lt;Ð_x0012_$DÑ¿¸i;$­ê?2¬WÀ!ø¿vP	È÷¿@_x0002__x0003_ÁÃø¿ÌAæ?ZXüóh!ú¿_x0004__x0005_~Ç¦H#õ¿®_x0003__x0019_èßÜ¿`2û{Q_x001A_æ¿ÿî äð¿²ç'_x0012_dqë¿U²Ùm_x0001_ã¿× kpÙ¿äC&amp;Îç'Ä?ôjç_x000C_Dé?ùð_x0016_/õiý¿À_x0018_[*Ñß?ü_x0001_²Uëì¿u+îVÔ?é|_x0013_6CÖõ¿´üe_x0013_vèò?Pâc§Ø»ª?À]Æ_x0016_ï?_x001D__x0013_D_x0015_Ô?Ù_x001A_gmC_x001B_Ø¿Ï_x001D_£_x0008_x¸Ø?}	&gt;ñ_x0007_ð?·ñÎ'_x001B_ù¿p#m[_x0014_Ô¿YÝ©Ö×Î´?Êó¥Èâß?ß_x0002_ÞÓpÙ¿,Ùæi_x0008__x0007_ä¿,3cæ_x001E__x0003_@¤8ðnøç?._x0013_;É¶áú?ì¦R$µÌ×¿_x0016_d^Å_x0004__x0006_7Üù?Ig_x0004_Yù?k\íí&gt;ï¿_x001E_oYúàoä¿_x000F_:6¡"(¿9_??5ò¿a'CLØòÒ¿_x0005__x001E_:%6!ì¿îöä^³¿ø_x000C__x0002__x0002_Þ_x0012_ë¿aLÍ±úGÇ?_x0012_æ_x000F_'éí?ÜCfÌ^_x0016_é?tUWS_x0008_ö?ª,.ØzÄô¿ßê²·_x0015_ê_x0003_@IÑ´cØ?0¯)#Ñè¿_x001D_Ã¼ÛTòå?pÛ_x0007_ê?S_x001C_T_x0010_s¾À?8#èùØ]å?à¬zü_x0013_d_x0001_Àí0«_x001E_&gt;Äð¿8Àv_x0019_G_x0002_ÀN«_x0016__x000E_â¿^­{þÌfö?ò_x0015__x0014_ªÜê¿¼ÄÑÎ._x001B__x0003_ÀzR`_x0008_úå¿_x000D__x001C_0N_x000B_lÅ¿¤	84ô4Ð?_x0001__x0002__x0013_î¶_x0017_®Óþ?_x0003_öÇ_x000E_k_x000C_ß¿×R¯Ø_x0017_ò?%_x0015_þdDòÛ¿áÿ±|[Ð?__éPó?l[B_x0002_Å«µ¿ÐÚ*_x0016_£Ý_x0001_@^pÇ:_x001E__x0006_þ¿_x0013__x0011_-¬oxá¿Údg&lt;Gò?.B£½W;Ï?{Ò¦_x0011_ÖÈä?KIô9pÅë?5ôØR.¤ß?7RÙÓ#_x0004_@)w·Ë_x0004_Àù¿_x0008_U×óâZä¿üÇÑfãä¿ß^÷Ütõ?äÁËÒª}?UÊÄ_x000E_C_x0001_@_x000C_"»á"_x0008_¹¿_x0001_o%8aø¿qãri&amp;®ã¿ê4_x001E_Z¸ôÆ¿_x0005__x001D_=ºñ¿^%âýúÑ¿u_x0002_r_x0011_ó_x0015_µ¿_x0004__x0019_iöÿÚ?_x0005_A5`þû¿_x001C_ÎV_x0016__x0001__x0008_JUù?Tã×¦_x0015_¾Ø?WÞ_!£Æ¿ EéáåØ?Ö_x001E_sÌ«Ùï¿)W_x0002__x0004_À`¡AÕò÷¿Ì$'t&gt;Ì¿_x000C__x000C_&amp;_x0013_ûôâ?{%ãTçò¿iuÊ_x0007_ë_x0011_è¿,¡|Ö=æ¿FL_x0005_:?¬ù?ZuôÒìú?_x000C_%IØFÖ¿öù_x0011_Øå_x0002_@3lAj»Hë¿FðÂè"[á?£Ô®=4Y_x0003_À÷SÝëA¤Þ¿MIÁG_x0018_ôï?âép&lt;dá?ááÂ_x0011_$þ¿_x001D_]UÖ8eæ¿'Ø-_x0003_Mà?y_x0006__x001F_Añ¿ïOã_x0008_1ò?@rýsôºí?ßP0Û6Ô¿Ð_x0019_³Ú_x0002_À_x0019_ägøÜÏ¿â½¾ä?_x0002__x0003_²ÜJ×Ý_x0002_À'c¹"WÈ¿§Í_x000B_Ç_x0013_,û¿1ùÊZ	ÌÚ¿,ñò_x0004_ó¿/ÞÂè?Kà«{ºã¿¡&gt;F`¥_x0001_@jó%ð×Ö¿pc³EOá?_x000B_0é4Õ¯?Z_x0004_Ä_x0001_lVò¿R£^÷xÓ?_x0013_ñ.¥Ö?ÍY_x0015_ü_x0013__x0006_Ð?¨á;ç·¿9_x000D_ÎMÒÂ?_x0015__x001C__x0015__x000D_5Í?ð_x001D_N¯Gõò¿q¹ì	¬3Ð¿6_x0003_è_x0007_êØô¿_x001C_®Pðð¯Þ¿C­93/_x0013_â¿"×_x0008_s_x001B_õÏ? _x001A_Ák§áó¿æs«I_x0018_û?®Ï_x0002_ÍÝò?ëÄù¦_x0006_Ý¿7í_x0005__Ü	á?é·\ìã¿ùÅ®fA\Ï¿û_x000B_û_x000E__x0003__x0004_B_x000F_É¿ì_x000F_Ìöyûá?b¤iä%¾?~:_x000B__x0001_´Ü?4_x0002_³uô?;äÐ=tä¿_x0005_,K_x0015__x0006_ð¿&lt;_x000F__x0008_^_x0019_ñ¿â_ÑT%_x000B_ê¿÷INx_x000F_Vô?»¹Ù*¦Ú?c~bö»ðë¿Ô7Î·þ?=É1+Û¿¦?ó_x001A_f_x0016_ó?ò»æHñÈ?*õâèð_x000B_Í? týªæ×?³qâ.Ä¹á?q]á_x0012_!Hë?jAxý£å?_x0012_¦wê_x0015_¢ò?+J¨§_x0010_ ?QåÉø?ó?ëå.êî«ä?³'"Å¸_x0016_»?o¯	­»Ã?Î²«.ÊæÑ¿ìëä;Áæ?	b#_x000D_&amp;&lt;û¿_x000E_"à6qå°¿Ú¾Cl_x0005_åì¿_x0002__x0005_w8#l´_x000F_ñ?\Q{ÃD1Ô?±=¬@ï»?á.3ì_x0015_Û¾?ð§Ê:Z¨?åÝ¿p·Ó?ÙÂÁÿSYî¿_x001C_[_x000D_'Tü¿{½Úö(õ?"Ìåp³Ý?_x0008_ÓwJ&amp;®Ñ?ªºÚ«lî?Wa¤j_x001A_ä¿z_x0013_Ö É?_x0006__x0017_Z¼_x0011_±¿ßÆ]¯Mê?ù/hZxÙ?Ò_x0011_%ó_x000B_è?ïÄÔã_x000E_ã?bväc¿¦ú¿_x0007_À&lt;*_x000E_Ø?§^r_x001B_ï_x0004_·¿×qÈ|à?aî~0_x001C_Ô?Ît,_x001C_Rú_x0001_Àï_x0017__x000D_¿ë_x0016_ë? ´_x0013__x000E_þ´¿£_x0001_ÔÓ1_x001F_Û¿Å±Ð+#_x001A_û¿¦Mj¿2)î¿_x0006__x0001_OÁLÕ¿PÇc_x0003__x0003__x0005_:ë?6¿_x0008__x000E_FcÙ¿äéa4«]Û¿Ò[_x0003_@)_x0010_ÂÑÊë¿G_x0003_Ý}iâ¿s *ÅÕ¿?²è£_x0006_Â_x0003_Õ¿%Ô_x0013__x000B_£ô?Çõ_x0012_P_x0003_@9YT\ö?Kiü¸çuå?ÍK_x0001_"ô?s_x0008_Û»Þú¿½û_x0014__x000B_þâ_x0001_Àí_x000D_÷¥Dnþ?þfWE_x0019_ã¿?ãÍòü½ô¿)_x0007_ úá?RÂ_x0001_Ú?ú¿ohÐg·5â¿_x0007_Éàx_x0005_ÿ?\h¨{©Ç¿_x0006_·&amp;m«é¿¨ÁÚ_x0004__x0015_IÈ?«(ú-Zäç¿øR§§º¿w_x0004_¾_x0008_È¿¥Ðã(h,_x0002_À¶e1_¥_x0011_õ?Ñ_x0011__x0013_.zéô?î(2·:Q÷¿_x0002__x0005_SÐ4_x000D_8ú?ôo6_x0019_ÝMó¿_x0014_c#®þ¿&gt;iH_x0012_Çâ¿#%w_x0005_wÚ¿Ù÷ªóXé¿_x0006_?=_x0016_§Çû?[_x0017_{_x0002_õ?§Ú?ý-ñ?á_x001E_U_x001A_÷?z²É_x0003_Ï¿ch¨;®¨?`¨d¡ì?J:Âtì·ñ¿«_x0001__x001A_Ò÷Þ¿sùÚxCÝô¿Ê_x0005__x0018_`±®à?b¯_x0015_]{õ?~Ò×_x0012__x000D_%Ý?òdXù®_x0017__x0004_Àaißí'Nâ¿ø_x0013_¿¤@Âã?q8°é¿À_x0004_g_x0011_êÀ÷?¶|1+ªTç¿fJÄ6¿û?o|ôÔ_x000C_¸¿_x0002_«=)7_x000B_ö?«Oÿ~ìç?G_x0003_¿õ_x0004_=é?hô_x0004_7ùî¿Ë¢__x001B__x0002__x0003_×Ïµ¿ö+¹|ÿ?qòÁFëà?÷yæâÔvñ?Õ¿Ë_x0017_Òí¿_x0015_c_x001A_?}ý¿?2_G¸Oø?¼«Ü_x000D_ìîÞ¿«ýì:Ñ?ß®ÃÙ?õ-ðv9Þü¿ãnEYìrð?­¢_x0007_À«È?_x001E_°Z§iñ¿©~A_x0013_0_x0010_ù¿X_x0017_ô&lt;_à¹¿¥õ,¤_x0018_æ?¦¦Ë¤£SÈ?¸2%Ï_x0018_Ç?f_x0011_BL6è¿EquØDoç¿_x000D_"3Øäé¿eåÂ_x0019_"ÿ¿¹ªÄ#®dö¿ÓïÒ#fñ¿muî}`E?_x001E_c_x0017_TmÝ¿Ëý_x001C_Éâõ?_x000F_l_x0007_cflô?é²³_x0008_jøý?&lt;&gt;CnùU_x0001_À¢Çc-FQ°?_x0006__x0007__x0007_ßYgm_x0001_À3_x0004_Ôå&gt;õ¿Ê__x001A_OÄB©¿_x0012_'Ý[£_x001F_Þ¿Â»_x0019_Ä_x0013_/×?µØ÷_x0004_ÔÖó¿4_x000D__x0011_(_x0017_Û¿´Åd-V_x0008__x0001_@+`b_x0002_á¿é_x0019_/&amp;,à?_x001E_]Þ¯_x0015_ôí?$NOsæ¾ð¿È&amp;_x0008_8çà¿ãè_x0016_ô_x0013_Ò?_x0010_N9_x0001_Dô¿:÷}Þ²Ú?­+ÉTì?_x0005_X__x0002_r1	À2_x0002_bê»ô¿&amp;!Ìáë)È¿pÉ@±¿Jü·_x000B_J'ù?´Ñ}ÆQ_x0001_@_x0014_yÍûÖà¿j¸ø&lt;úè¿_x0003_=_x0012_ûåÔ¿1åü_x0017_&amp;Â?_x0011_/àÕLªñ?iC¼X"9ó¿)¶_x001D__x0013_Ý?_x001C__x0013_¼À5ç?úm¯_x0002__x0004_÷ïÞ?pk?S÷¿zwS6(ì¿Ú·»Ô_x0001_Àª¡äÈe¡_x0002_@O°Ñnaù?¢ÿ9Y_x001F_S¬¿	_x001F_?øó?_x0010_:¶âeð¿åi_x0004_&amp;Éÿ¿y´ù¨È¿ÜhGl__x0004_¿?ý_x0014__x001E_%2íÄ?@ú8tTæ¿ê©rÔAç¿_x0018__x0016_FVµð?ä_x001F_#r3#Ð?ÃÕkX(ÿ?¡Ø¼7eÕ?®C_x0003_jSIÀ?y	9¦[ä?Ü_x0015_hzÑRÃ¿Ð×Ñi&amp;õ¿öøuOÚSÒ?_x0019_È÷cýî¿\÷õ§vÛ?n=_x0018_×¿_x0005_ü?_x0002_1XXªå¿#Ýjdî_x0015_Å?æÐ&amp;_x0011_xÙ¿àØÎÕ_x0016_ã¿ÏãagK¿_x0001__x0002_Á÷¬8_x0005__x0018_ô?vDjÑêå?_x001C_îÊ_x0018__x0007_X¹?3S~Ó=×¿ 3z³Éñø?Ùú¥;é_x001C_ó?;w_x0006_/ÛÉÂ¿¨goõ_x001A_º×¿§àNý¥ü?Eæ_x0003_iIÛ? í¹_x001B_cÝ?Ð_x0008_¹ÜhÁò?_x0002_V"_x0016_ÝÂÖ¿X_x001F__x000B_K`Ê?_x001D_&lt;_x0015_ÇÍ5ç¿eUÚ_x0016_Wáê?á«Ñ¹ù?[á_x0019_yö_x001C_?_x001A_E-_x0015_§Eö?þ_x0001_±BÈwè?iÓ%_x001C_ÞPÐ¿»àYl÷?¯_x001A_üØç¿jÅBk+Hú¿BMFÑ_x0001_Ø?L×ùê?ç¿p'LSÜ?â¿_x0014_fú,Þ¿ã_x000E_cÛå?uè_x0010_«R;ý¿!ómtÕé?f2_x0007_ë_x0007__x0008__x001B_QÈ¿j´_x0007_æ}³¿Pæ§{ó¿H_x0011__x0011_·Ø_x000E_ù?_x0005_[Í³Sí?W7¼£¤è?_x0003__x0004_/¨_x0013_¹÷¿_x0015_GØ.å¿o£RGz½¤?¡êcÿÔÎ¿yÔ{×¿ºÝ@_x0001__x0003__x001B_Ð¿Ö_x000B_.còlá¿áÚd_x001B_O!¹?2}T}ð?;_x0010__x0018_ãvÖð?¦Y¿zë¿D×C©¿µÔ¿³èwÝG¸÷?­cm½Ãô?_x0004_ìëÐ$Ü?N}G¡C¿÷¿VDÉ"Òò¿_x0015_½J_x0006_emÜ?KÇ¨KøÑÂ¿¼èñæ_x001E_rõ?Mc_x000C_n&lt;GÎ¿ ­¯`eA_x0002_À	-*ÏÚã?WîÊì6é¿LpÜ_x000B__)Í?/lëeÃ?_x0003__x0004__x0006_Ò9[¡¼¿Y_x000F_'±Cé?ÊUóì±(à¿cBá7Û.è?_x000E_°V(Å¿Ó(UlÚ?H"_x0010_´c¢Ã¿_x000D_¨µÛV¶?é^Ä_x0012_&amp;Þ_x0001_Àåa[&lt;ÙÒ¿ÐñAêd6¦?_x0010_1~M«¦Ü¿qÌæZþâ?_x0002_ó,f_x001E_gð?¿Cj_x0003__x0003__x0008_ò¿;_x0005_ºögõ?â'^\¬¸ì¿ÑÕoµùêò¿ìz1k_x001B_"Ñ¿g¾"ýxÓ¿oÛ÷èÀè¿ÄülÌ_x001F_åí¿nù9]9_x0003_@oËâþ_x0006_rä¿eú¿ÎMä?PÉ_x0013_Å2ºÞ¿z1xRD&amp;ß?_x001B_©l-´õ¿ZH&amp;LðÜõ¿RR_x000B_$_x001A_¦Ó¿Y-+Pç¿æ¿_x0014__x0015__x0003__x0005_¤ØÒ?`8W_//È?¡ý_x001A_eÑÓí?¢ì+&gt;r~Ã¿çát¨_x0016_íÐ?ïS|ô1ò¿_x000E_é¯_x001F__x001E_Ñ¿_x0003__x0010_Ã¹~ä¿u`_x001F_Ë0Û?FÌ_x0014_=¼÷¿=±#µ~ä¿¿5YRõ0ê?_x001C_Céì¿_x001F_Ú&gt;fß&amp;í¿53h6ù?Ë7ò¾@³_x0006_Àð{ýçBÿý¿5¿_÷RÁ¿PN_x0004_TÀ_x0001_@ê¸µ_x0005_Bò¿ädÇ_x0002_åæ¿«T­d?_x0002_â?4Ì?Q ð?åv#¼rÙ¿±Y-vÝ¿ÿ|üÑë?º³_x0001__x000F_Ùì¿ÿõ_x000E_ëÔ_x001B_ÿ¿_ "ÍbÚ?\þíì_x0010_Õ?ò"_x001B_ð¿ZM_x0011__x0014_Ïä¿_x0001__x0004__x0016_¬í£ëäµ?ÐåvSb5¬?rnt¢3ñ?_x000F_/­l_x0014_Öô?_x0006__x0012_X_x000B_Á?^ê¯_x0010_V÷?³ë¢_x0017_Óò§?§!¯=fpñ?_x0004_^|_x0002_À_x000D_ÿð½3ïÓ¿TOS	ó?çÍ_x0012_èÙÑ¿g_x001E_È9tÐ?.£\ï¹Â¿¡_x0003_Ðð~ùô¿ëú#ºÑÄÔ¿¤øh[¢Õ?hj^)²_x0001_ÀéD_x0012_xÁ?ÖY?:æ?¼âSJä?¬ëä_x000F__x001A_ÅÏ?X¿R²_x000E_1Ô¿&amp;Ý_x001C_q_x001B_4ß?³åàÓ§Vó¿_x001C_ëÎ_x0018_­¥Ã?ã ;æ_x0016_Ô?¡ío _x0003_¾¿»±òþ?l73æ?½kÅ¨àè¿+û_x0001__x0003__x0001_õ?_x0018_¿_x0014_Àï¿áêáÕÙpð¿ßÎW)ÅKq?ãæ._x0008_m6ò?:_x0013_âù_x001B_uñ?àz&amp;Úxñ¿/ÈËPÈ_x0018_æ¿ã¯úa_x001E_ò?_x001E_@HyA(Ö?F_x001D_QqÀÂó¿ºG¼¦ÿ?Ú¾ÂLiÀ?_x001F_Ë_x0016_d~%Ù¿îR*GËö¿n_x0013_ÀÚlÂ?`JE_x000C_ùØ?ù¹_x000F_¥&lt;_x0004_@ÄÒ\b¬ìÖ¿_x0001_U_x0003_n£_x0002_@Üj&lt;~Â ¿ _x0014_¼@Ú{ñ¿Ç£É_x000C_ö?fb~ÔHOÑ?¯rA_x0003_»Þñ¿_x001A_Ø¨`]Ç?ðF#¸}6õ¿_x000E__x000C_¸_x0004_{[Æ?_x001B_¹&amp;»8Ì¿CÈ+Ì-»û¿]K1.o ö?ê)n"ß_x0015_Â¿_x0004__x0005_tf5_x0005_ä¦ë¿ÎBb¿ÕºÝ¿ñOL_x0004_6Õ?öäEéSð?_x0006_ÒFí§Ó?Ñõ Ç_x0011_Çô?VÜ;_x0015__x0003_Åï¿dëþ¤,Bú¿_x0001_@Í_x001F__x0003_ö¿­_x0005_=_x000D_±÷ä?_x001E_ö+°¡Ð¿&gt;f±4ù¿#­2öÑ?_x0018__x0003_&amp;â¯ÇÓ¿ÉG1_¾ó?,Zº5õBÊ?÷_x0006_°5§½?#¡3e¬¼?ufñ=ª§Þ¿+]©_x0005_5å¿«ãæÕ³ë¿£öWk.Ì¿G|&gt;áxr«¿TWk¯~Ñ?¹`o_x0014_QR¿ýMl_x0012_Û¨¿ne§þ«Öô¿¸w[&amp;_x0008__x0011_û?sÒÆ¯_x0017_Õ?N^_x0008_Ëí©¬¿VÅ´Í¤½_x0002_ÀtÏ_x0007__x0001__x0002_9lá?ZÉ_x001D_§~*Ù?5!&amp;$á?S+Çò.?cìC#â?s-¬&gt;uß¿#_x0019_#&lt;1&gt;õ?FäJ&amp;Æ®á?EÎÀ¸Râ¿¼¦4[_x000F_å?Qå_x0013_²ù?Ì_x000E__x0014_»amÍ?r:ä~¶Øí¿Þ_x0018_´.ótö¿ÆË¨£bËò?í	lëié¿&gt;Cn|EÞæ¿-_x0005_~¬LPé¿¿«É¥~Wð?î:',À¤ý?ÄÒeVÆ±_x0005_@éov½yÚ¿_x000C__x000D_'78ä?_x0002_mdÅ_x0003_À·_x0014__x0002_2¸ð?U_x000D_iù_x0010_¿Ë¿/Y2=0ç¿z¥h_x0010_»Á?ÌV&lt;}_x0003_	³¿ysºcæÂ¿å«ÉwYÃò?üjg_x0014_ú?_x0001__x0003_;Ûj6E	á¿Nxñ¥ç÷ë?_x0014_©6²ÍoÐ¿Z]Úcï¿-mY_x0017_´è?_x0011_Ã__x0003_;_x0016_	@b_x0014_$aí?)_x001C_ÓÇÍ¿f;M¬{_x0017_ö? ÓÍ_x0002_Z2á¿a¹p_x000B_ã?sÉu5k,×?õLgg#\ñ¿¬)@_x001F_ÂáÒ¿ðJé_x000F__àá?_x000F__x0005_Ñ_x000E_Mé?_x0019_ïÍ_x001A_+öÓ? zuå¿_x001F_T·Aßí?nÆ4x(ë?&gt;;¡Àï?»_x0015_h¤²	ó¿?T_x0012_Ì¯ð?ä¡Îÿ_x000F_á¿ðÎÊÐÏ_x001E_¸¿'±}ßJÒõ¿SwÞÔéõ¿ÿà´ñ?_x001B_ëª_x0002_@[J»ªG_x0002_ë¿[¨¨Âæ?_x001F_gmÝ_x0002__x0004_ë?_x0001_îìàm_x0016_Ý?%cðB³QÐ?p¨·Ië?³1Ì²Åß?_x0014_á­_x001E_OMà¿]Ê»/sTã?3×ÃrEñ?Î·)_x001F_ ¿?(_x0005_þ&amp;_x0001_À¤_x001A_CÝàë?_x0016_ü_x0014_ôXoî¿KÖ(_x0019_ÔUø?I®@«çü?/_x0003_Tß&lt;ÿ¸?_x0013_/Àãòô?_qð;­Kõ¿=BOwiè¿+ßªî§ä?bO#ðè¿Ä_x001F_^à_x0019_çß?_x0013_ào µï?Ó~&lt;#¾è?øN26Dô¿h_x000E_¿!ä_x000B_Ü?_x0013_§_x001E_w_x001C_üï?ÝÐ_x0019_0_x0003_Á?&lt;õN é®Â?T²SA2Á?N*¶_x0015_dé¿[í2n2]½¿ë_x0011_Ô@¯ZÝ¿_x0001__x0003__x0019_Ùþ-¦iÅ?}K_x001D_bµÞ¿«y±ZR¯?_x001F_a÷Ú0.î?,¾QÈ¼õ?Mî"S/_x0008_Ã?ùà_x001D_ÕXOé?P_x0015_RLíÔ¿ÇÒf.Vë¿y¡	¦_x0004_në?Ñ_x000C_eo_x0004_ç?£ö_x0007_ßKÚ¿ÕkÁ³·å¿ö{_x0007_°|î?äÂmu&lt;Ø¿Ë¤Ó+_x0013_ò?_x001E_gÍGà¥?c|è{pVñ¿ôr_x0013_õ?fB2-Á-Ú¿vLÙÏ_x001F_Ð¿J_x001C_&gt;cË¿Íu _x0015__x0002_Ê¿ÇzJ½Óç?«¬î(Ã¿°+¦XÉÃæ¿"MÁ¤ºà¿&gt; èç?_x0010_@mj8;Hkñ?M¾gþ0Üò?e_x000D_S._x0005_î?WQÔP_x0004__x0008_¾¼¿V1"pà'ñ?Mû(_x0001__x0008_zñ?tTf_x0007__x0017_iâ?åtÑx_x0006_­ë?åÆ¡	P¦ô¿è®#iª¿¿¡]èÁ}½_x0005_À_x0018_SÆã¿sêj_x001A_ïè?Ü~_¬à¿?T3_x000C_Óþ×Ý?}ÎÃ	_x0019__x0005_ð¿K%_x0003_9/_x000B_Å?³{_x001F_©¶é¿Ï%M(*£ï¿_x0015__x0013_Ç¬¿Öâ?AX²E·_x001F__x0007_Àê_x0015_¯w¡ñö¿^!M­b9?E_x000E_Ï[Î?[_x0007_«¤_x001E_Ïô¿._x0014_õEöó¿Ë#Ò|Ç_x000B_­¿¤òX[ìó÷¿n=_x0019_÷¿IÔ?µ©Yæ?_x0006_«2ØSà?_x000C_»K._x000E_â¿ò_x0002__x001C_wò¿`¢´ýû?ÛvCWJ_x001E_Í?_x0001__x0003_%ú¨ö©â¿H÷äð#Pâ¿!a&gt;)Üä¿s&gt;_x001C_í_x0007_ç¿,·.¨/Âç¿­®N{â?_x0016_ØÛiÔXÙ¿_x000C_qÃãÇ$ð¿ùå-_x0016_¹£ñ¿_x0019__x001D_eê_x0006_¾_x0001_ÀJvD3ô"_x0002_ÀH¿_rOßú? Húæ½ê?è8qÎÐñ?_x0018_$fÃôë¿6ÆeC¯Iã?_x000D_Ïm¿ä¿z$~_x0005_[Wÿ?Fjn3ùÍ?HÒZ|öã¿(_x000C_Ñ-_x0008_®?Ü	k=_x0018_&amp;ó?~¤Ê­·$Í?_x0002_l_x0001_´æ?_x0010_éä;ÚW?n ª»se??_x001F__EÏÉ¿f_x0019_-K_x001C_yÞ¿ÁzïxùËî¿Ò_x0010_²nE§?i_x0007__x000B_ë­û¿_x000C_Gg¡_x0001__x0003_:Dõ¿PË{v_x000E_Ç¿çWy_x0013_®ç?_x000D_5[ý¦4Ö¿_x000C_¯Ëxã¥®?]aþ*né?_x001A_r\&gt;ÚÂ¿%ùµóï é?_x0011_Å_x0018_¯å¨?=øûÐ½Ö¿ýÏúYÚ?50Êö}ó¿+@Øå_x000F_ò?ìÄÞÍFÐ¿6R_x000D_Qê«Ò?Oô&lt;[ÜÔ¿¸_x001E_¨ÚÔ?$ß£ÈÙ¬Á?B9ë&gt;ÍÃ?äêâ¿ÒGò_x0002_'_x001D_Ú¿§;%HÔû?:_x0010_3Z±ô¿_x0008_Uø_x000E_#)ó?ØA--Að?î5ýHÁäì?å\ù)ñÖ?Ì99_x0018_X1ù?,ÖNaÇå¿@÷I&gt;&gt;ó¿­íË£G³?Ì=j%øæÒ?_x0002__x0004_X]_x0008_É"±¿_x001E_jl+²?æÒÙå_x0018_È×¿¥uç_x0002_×?+mZ0ÚÆÞ¿ÿÚàÖð?CþzÊLñ?ßó%&amp;Éì¿¿!K"Ó¿_x0005__x001C_¯xÎø?¿n	u¶2Hµ¿6¬O_x0017__x0001_À¹L»,ð?ÕLD_x0019_Míñ¿ã_x000B__x001E_f4Ä¿'_x0017_×Ãàqä?D`Pìáé¿Ü®Qysõ¿+¬YøØà¿O¥gÎMÙ?×PM©Keò¿­ëÉR_x0006_ì¿cí6Ô_x0017_Ô?D6_x0003_ßÏí?ÕiË¢îØî?ÏËÕ®ì?_x0007_ÑßòÑ_x0014_ò¿_x0011_OÙæ+'õ¿ÔÞ}Hè_x0002_@²Z_x0008_'Î&gt;í¿ùÔ×_x000E_&gt;Ë¿ÄÄ2_x0002__x0004_}h?ûÆO#"ð?®~Q/Ï?_x000B_è_x0011_§]_x0019_é?x#»Ðù_x001F_ö¿U_x0007_0ws/Ü¿Á«_x0003_l_x000B_ïð¿xT_x001B_ÛÙJÈ¿?k~ãcgÿ?_x0019_Ü´Â©Ãä¿kl709_x0014_ã¿CÎg_x001E__x0006_Ìï¿ÖWM_x0010_ë©¿¡=_x0003_Ýà«Þ¿²{^_x0011__x0006_À¢Ù_x0005_TÇÿå?5 ¨Q_x0011_Õ¿Î_x0017_ôj1ù¿«_x0003_NVÁ!ã?+ûÛs:ä¿qî?aöbô¿0*_x0007_¹¶Ö?_x0015_Ð_x000B_t¼è_x0007_@4_x001B_ cÙ?1Sz_x0002_úþð?º9áTïÜ¿¥_x0014_¡¬_x001F_¬À?ú¾þþ°¿_x001B_E1®]Ìá?F½ê@_x0001_ð¿êKý ÷oô?c/_x0002_hî?_x0004__x0007_fi_x001F_Þ!Äu?Z;½òÜ$ä?rot¸Û¿8 ÑaS?ø¿_x001B__x0006_òÆÆà?yL«Ì?_x0015__x001C_&lt;f-²¿¿äóY:©á?ûeº"}æ?_x0001_\BHÆ?ûÅ5Ï¿Ge_x001C_/²_x0005_á?­{Éj+ê?_x000B__5ÑÙÂÆ¿_x0003_z_x0017_¸ýþÂ? --µ÷Òö¿hõû4ÛÛ¿ÞG&amp;p-&lt;ä¿Ü~&amp;êõ@ï?8Üé46Éð¿_x0015_è½§(Ô?ÅëÉ_/©? _x0002_Vóì¼_x0003_@Û)ß¦n°Ð¿	_x0014_v_x001E_oÃ¿ã_x0016_«ÚoÒã¿_x000D_^GJLÛ?tdi#©ï_x0001_@2xCvà¿±&amp;l_x0015_ìÙ÷?öÛ¨À-gõ¿_x0007_ù_x000C__x0005__x0001__x0002_çþ¹¿GOdá?Z§ÔYÁ3À¿_x0019_´¼DR5?Å6ebså¿uv_x0005_Áë¿_6åßå¿	K_x001B_&amp;_x0011_gé¿«¬£_Tú¿4"Ínï¿|ÁÕ^_x0005_¿þ8K'¸xÜ¿¼?Ñ_ËPÞ?_x0002_Rþ*úºð?_x0005__x0007_?¹Ò*î?oÖöòiß¿ð°%&lt;0¿3[¦"^Âq?Øêð?Æ?ú0÷¡4`Ö?ÖóÂG$Ô?_x000F_X¥©_x0003_À`~³|Ïò¿ _x001F_D_x000D_gÖ_x0003_ÀF_x0018_såR(Ï?|×¹ÖCú?/ ¾Lè9ú?nküR»¿?_x001A_-Zïß_x0003_@ú/_x0017_O/_x0003_ÀM?~ p®ï?zñßò_x0004_^ã¿_x0002__x0004_¬6Pv¦ê?m*­´F_x0003_@ÜJñmS¥ß?è_x0001_Ó3ùEÝ¿c:gS_x000F_Ä?±+_x001C_ãö"ó?SÃ¤³ÆØ?_x0005_ÏI=MZø?­öÍ1§Õ¿^)øöå\å¿zJ_x0003_LÆøð?_i_x0017_É²_x0013_û?(ÐEè+±´¿É¬¥Çßm¹¿c_x0008_$äÛÞ¿áZ!_x001D_Qÿ¿±_x0012_zÌË_x0005_â¿ÊI¢UpÝ?_x0011_HxpÌà?ËU/ø&lt;ñ?¡G´îê¿i6âÉ_x001F_cè?R6Þ°/ô¿¨_x0015_Ñó?ñåÝ|d_x001C_õ?hs;LÑ¿6~¦_x0019_Ô¿)«ÎÍ8Cà¿éZËyð?¾Iæö_x0018_«ä¿_x000F_0&gt;@_x0005__x0012_á?_x0017_Ès_x0004__x0005__x0017_Ë÷?QY±LÑØ¿tiÀPû$Ú¿BÿiòEà?1_x0001_»zSYÍ¿fwgÀ÷¿Ç2uÙQ_x0005_å¿ªÜ³'è¿D(ÃÊií?Ò(æËQ®Ó?­¥_x0014_ å!À?¡ÍÌH_x000D_gÐ¿%%3»çUÝ¿h_x0010_	+øÜ?i,_x0008_d³³ó¿Vï=]ð¿_x0008__x0013_3_x0015_pëê¿ÖG_x001F_ß5%ý?ì&amp;á_x0017_óý?ð/ÒJÀ¬æ?ss­B²Öè¿Þ^SGð?)tre_x001E_Ûð?N:ùs`¹ì?ãÂ~NHiä¿]y¨m»Ãú?ª_x0011_íÖQå¿|5V^¶³ú¿À¾©_x0002_¿«?_x000C_n¼Í¥*ç?_x0019_dØ4È_x0003_@sñ&lt;¦Ùàº?_x0001__x0005_ý\ÿum_x0006_@Ñb" â?U _x0019_0MÖ?{þ_x0013__x0002_©À¿Íw'ô_x0013_Ä¿Ô_x001F__x001F__x0006_ið¿\¤Eöþ½ö?Uz_x001D_Z9â¿í_x000E_T¾	¹ë?Ëõ ÐøÖ¿Í øæ|î¿Ôq¹÷Ñø?HExò:¶¿_x0010_qK¾mºÒ?á_x0013_J±7öò?å5óONMç¿öàlB8ÛÛ?V,ê\_x0001_ÀÒí_x0011_7Ú¿f2w&gt;_x0015_í?a×W¶_x001C_î¿Åý+_x0018_oð¿lû_x0004_(¦@Ò¿J&gt;®+R`à?^w»aW_x0012_ä¿/_x0003_;_x000D__x0005_¥ê¿?_x0013_Á_x001B_âgñ¿¤AÉ_x0006_¾á?°Uw2`æ¿çÏ÷v¢è¿nÄ+Ð?Þ¶U_x0005__x0007_kA³¿he)!Þ??Äm¼å_x0002_ò¿A[_x0019__x0003__x001B_@Á?_x0019__x0002_®#â3å?4N4X_x0001_Të?k_x001F_ñ%:²ï?ÁS+³õÿú¿E_íÒr%ö?_x0015_¸í_x0014_FÄù?7Î_x0008_fé?_x001C_³Ñ{Ëô?.ÒËºµ!ó?_x0019_cjÜ¿_x0010_²}ÃÔêÁ?_x0016_5D¶Kâ¿1w}_x0004_ê]÷?_x0019_Âx_x0002_DÛ¿º5_x0006_q¾é¯?Ê_x0006_½ÓT{ã?_x001B_Ì)&lt;©Õ¿@4B¤Gù?v÷óòæ?!`_x001C_×ó±î¿QÈ8#áô?6Â²2Ç?_uð{A!Ü¿µ78óU1ö¿ÎãúSEDç?iË¸×wÚ?$Z^Y÷?ûÑ!«"ïã¿	_x000B__x0003_aw!u®á¿L_x0002__x0002_&gt;·îà¿X9UüFî¿_x0005_ùTEV£_x0005_@|_x0007__x0006_ê¿ª§e7C`è¿¢c4Çäö?õã²|¨Zï¿_x0012__x000C_-^,­ß?}&lt;_x001F__x0001_¾Þà?ð9l_x0007_Ú_x000B_î¿bKª_x001F_&amp;¥î?Ì´_x0008_ýõ^ø¿ø;5S¹_x0001_±¿ã_x001E_Z_x000B_R ?8âÀ§é?ûWõlæ?qN6ÜÙ©ë?4Çz6Tã¿d_x0008__x0003_É_x001A_Æ¿_x001C_QT_x001C__x001E_rÚ?þ_x0004_ù&gt;Ô°æ¿çxîP_x0012__x0004_Û?¾sä_x0002_W_x000B_Ë¿æúÌpbÕþ¿+:V_x0012_ó?ÕP:Ñ¿Ëè*môû?w½ª_x001E__x0016_nú¿Å.ðdÅö?_x0013_(_x000B_Ö¿Ü_x0019__x001E_£_x0003__x0005_Ç!Ñ?ÞÒõÅ_x001C_ô¿fâ~,·½ï?_x001E_\üã_x000C_á?l¿u¶Pàí?Ä/0âì]Ý?OÇ·2-ìà?HÕaWMÍ?_x0017__x0006_wÃå¿õBò_x0010_yXö¿Ï¶_x0004_gèßø¿±!(~_x0015_Ü?DéÔÙ_x001A_Ý?ðx_x0014__x0008_ú¿_x000E_À%_´¿#V®ÙBñ? y_x0012_d¢?¡¼qÿìÄú¿w_x001C_	4_x0004_3ô?_x0011_wÑ'Køö¿¥»ª_x0002_j_x0014_Î?åpùôx¹Ð?¼ýÊ_x0006_[ò¿m_x0008_Í1ð?¯Û_x001E__x0017_÷È¿-P_x0001_pxÀê?«ý_x001C_ë¤Ê?¯¿Ö(¯±ü?öÅ_x0007_¼^Ó?N	VAÞ×¿ R³_x0012_1?ÁØ.@ ã?_x0004__x000C_.uì_x001F_é_x0002_ë?S}][å?R)_x0003_?_x0003_õ¿ªa=_x000C__x000B__x001A_ô¿ÚGØ#c;à?$_x0013_³ vyû¿Aÿt¹eÇò¿[È^T)¿?Òb.Íú?_x000C_¡$¾_x0002_à?/f,ãÄç?_x0008_¤_áNßò¿µÓý_x0008_Y¿»ÄÙ_x0015_Nî¿Q»yá_x0013_L_x0007_@-ÔÉ§K#ï?	is _x001E_^ù?%£Ëçò¿¼¡*,ñ&amp;Ø?Q(g7_x0003_ô?_x0011_,_x0004_z¾î¿¹_x0005_\Ýÿ?òÝØ-ázå¿pÉ#_x0001_\¤¿ÊÒ½y¿¿Z^P²»¾?yé$_x0006_D²¿O_x0003_Ìá'Þ?S_x001D_õèÁÒ?é°£&gt; _x000B_Õ¿"%_x000C_èÀÉ_x0001_@WHå_x0013__x0001__x0005_]F÷¿*¹*KHÁà¿Ã3Óù)ÆÔ?s'¥kL¸?$¹	Xáõ¿î]Ôß7_x001F_â¿^ì5¢&amp;ÿ¡?»¶à¬©gà?_x0013_\añ_x001F_A×¿l_x0002_øAéã?ÏÂEÍ®æÀ¿Û©×¹¿_x000D_¾_x0018_A¾Áð¿Ú6÷Eã¡?¨ÏI_x0005_;bõ?A»¤ã?èÑT@§p·?_x0003_¨©2Ë?F(_x0011_Z_x001A_ð?IH_x0014_~1dÑ?°Y_x000B_l×µô¿	ûé¤Ð_x000E_à?(_x0003_$;67ó¿^º7_x0006_2ó? uoÞæ?ºêÈ_x0004_~4Ã?ß¼ä§§à¿Ið~Q@æ?_x0005_&amp;_x0004_4]ß?_x000C_RIö/Ôä?¡·çÐ¡Ò?T}e[VÕ¿_x0001__x0002_p@è¿dð?"Pb4âtí?*	¡ÆRzÐ¿`_x0013_ìíÍ¬Õ¿$¿&amp;8_x0013_Óò¿_x0014_"Ú!q½¿«\ e&amp;»_x0001_À;_x0013_m¸Ê?Ñ_x001B_&amp;XFÇå?GÂ_x000F_È´þý?_x000E_"M°_x001D_dè¿î7_x0017_p³ç¿uý¾ü×ù¿£í_x000B_#Z_x001C_÷¿P_x0014_¾$(Ë?³"TNwRà?õ±/.¬¿S£ebÏ?¿'O4÷?®T6û&gt;Ý?_n·É_x0018_Õ¿ÂD¾|§gö¿w2ûô¿ó_x0002__x0015_+_x001C_Ä?ßQ_x0018_ÑbEÚ¿Ù_x0005_Meû?¹n8Çòßñ?z4®a_x001A_ð¿F_x0001_!AHÚ?ø9Ã$_x0006_ì?ÃÓ_x000C__x0015_!4è?ð_x000E_1!_x0001__x0004_ö_x0014_à?t&gt;7\_x000C_ð?kè¸{çã?²Ål+_x000C_Â¿ëu_x0007_"_x000E__x0008_é?eöl¢	è?hÔ×Óví?JÿLYHÏ?_x0012_A_x0007_&lt;ãyÅ¿É6ÆÖyÐ?HV*òø¿¨_x000D_uÊü¶_x0002_ÀJÎV_x001C_:_¼?7AgUÜ?åçK¦$&gt;å?8EÛg­XÔ¿4 @âÝ]û?(/Üæ÷;Þ¿Ò´Ý´ë¿éx@?N6ì?M¾cþfô?î"Çó¿Í÷0é0Ü¿D[¯®Nù¿ÄCAw9é?ú½ ó$_x0016_?BøÆe³Ý?:iÎ½úíØ¿_x0003_-Eed¶î¿gÁêÁ6·ç?_x001D_K;¦£¶ê?Z°³Õ6á?_x0001__x0003_7È_x0011_ô?¡å_x0002_ñ®¹?èP®Õ_x0004_Èµ?[àËø³ÀÅ?Ôf+:¸Dø¿Zî,_x0014_ß_x0019_î?m*¤ïß?¨Á_x0011_ZN§÷?iùåÈ_x0008_Ü¿3_x000F_¬®*ô¿h_x0006_Ë©öÞ?'_x001A_Ê^îKï?¿Î¥ç·¿`_x0007__x000E_á?O%3q­Ï¿'h_x000E_îÙñ?¥süXvèÞ¿!J±K5_x0001_À©_x0008_¹_x0005_Õø?­FhÇ³_x0003_â?D¦½r8¶?î¸õ!Drî¿õ_x0015_¡_x0013_xüØ¿æò_x0013__x001C_SÂ?±Û*TQä?o1Í8©ãý¿*Üeó¶Ý¿ï_x0010_#óÉ?ãâ¨ÐPÊË?`_B_x000C_¢é?ôá/}ÐÚà?¿_x0006__x0016__x000B__x0002__x0003_Û`º¿_x0016_7d¾UÝ¿I£Ð_x0013__x0008__x001C_Ù¿·ç|ûkã?5d&gt;nÞ?Q¹r¾ò¿2_x0015_o¢Êë?äDvkð?ví¯ïí×? ~5R_x0015_y?áKQØ_dë?t7ÇÄXí?Ì½_x0006_ dÈ?¶%õÊâú¿]Fn×èï¿Èýúª­Û¿î¼ûþ±Ó?æ|_x0001_Yðë¿úËMs~+ä?d_x0012_¬ï¦ùü?öÕ_x001B_¡_x000B_5í¿vzØ&amp;Ñå?ò_x0001_Ìz8Âú¿Â.ûcÍßæ¿&amp;¤×æÖ¿÷_x0001_ø_x0011_ú?pC¹ödþ÷?÷8iaíû÷?§¨-oeäæ?(ûv×îÈÜ¿ãÉ_x0012__4ä¿_x001F_n¼%_x0016__x0010_à¿_x0002__x0003_,ÿ#D_x000F_®?JA&lt;çôð?iYRÁë&lt;_x0001_@÷E_x001F_Ì¨	Ð¿lÊu	_x0002_å?¶&lt;_x001E_ó¿A_x0004__x0012_±3mâ?1/_x0002_Ðð?&amp;»_x0004_bÐ_x0005_@_x0004_áûIÖÕ¿ÑòóäÄ¿_x0005_ÆtÏ¶æ? Iû^_x000B_ë?_df_x001E__x0015_}Ø?ª©_x001C_~_x0002_#ù¿d/È+Ï±ö?Â_x0018_êðòÌÛ¿_x0018_D÷[iAÿ?w_x0011_ßH+cò?_x0011__x0005_y_x0006_/÷?_x0015_¨Æ_x0002_Z_x0015_Ñ¿_x0002_$Ïä?òó1·5¡¯¿ñPp¾Ï¿Î1_x0011_Þîì¿úõ_x0015__x0002_¨à?§_x001B_ÑêDÕ¿4â-Y_x000B_JÕ?îþÙ.À_x0004_ý?Êä_x001B_0r%à?Îh3ÎÄd¿´Ä«G_x0003__x0004_+_x0001_õ¿ÒÒ_x0007_G`õè¿ÑÀhVÁ_x0016_÷?_x000C__x0019_|ÌQÔ¿(*¬_x0012__x000E_öá¿Â©åT»?ÑSäÆ«í¿ëµþ_x0012_¥Rê¿Ç£|Pvï?%UzVÏ?Áµ´`*ø¿_x0001_ÙÀj%ó¿_x000D_%¤¨r¸ñ?_x0007_xâSâ?õ)Õ_x0010_/Æ?{_x0015_ejýHê¿_x001C_y+Úhó?Óµ¼_x001E_Ò_x0002_@Âã6ÿæ¿_x0019_býºþ¿|Ê_x0011_Qô?ý_x0017_uÇé¿_x000F_CËvÚ_x001D__x0002_@¢ë_x001F_O_x001A_ïä?Ö{¿ãõ¿Æ_x0010_ºWó¿»_x001C_h_x000C_'Ö¿¼:i#Ìø?}+_x001B__x0008_Ñ¿_x0007_pÍ*Ö?Úb»è­ê¿ 	ß3gÄ?_x0001__x0003_±o@ÁÙÔ?_x0012__x001C_Ö`Ó@ê?Z_x0014_s+Hø?(7SµgÜå?£ÉÜ8ôRè¿Hz6J_x0011_÷?(ãß÷¿Ë,_x001E_ÅuÓß¿Ë_x0007_|PÌÍ·?ý~&gt;QJZþ?ÿÿ8 ë¿åRçü+¬ñ?ÿhô#®ô¿jÏº¿ó¿¹N"&gt;Î½Ô?_x001D_|¥_x0004_l3ê?¢±_x0001_s÷_x0002_¡¿Å_x0004_¶_x0005_)ä¿×o_x001A_¤ç?5×dCD÷?Çç=U\Ü¿ù_¨9»¿õj]_x0010_Füø¿1mLl¨õ?ÄW(R×ø¿;¶OWd­?_x0015_Aw¹~î¿À²Ã¿Xiá?_x0007_¸ ¿Åø¿­ìPcñæí?NÃ&lt;_x0005_Z&gt;ã?û×je_x0001__x0003_ËËü¿ì0êè²ê?C&gt;gàÞ¿ö!Ò¼_x000B_!Ç¿_x0002_`_x001C_Ð?_x0005_Å«nM(Õ?Óôþ}¿(KÔXZ_x000C_ÀçHoÀ1¡õ¿Ü_x001E_©\]û¿-éjY|_x0004_ñ?u6_x000E_ï5£Û?¹AJ_x0013_Ç¨å?_x0006_í_x0007_í2ø¿^é_x0011_Ê»Ð¿ÚæÇûÂõ?&gt;ÌGÛ¢fÂ?=ÛVO!ã¿_x001B__x001E_&gt;_x001B_õ?vD·_x0012_W Î?b_x0011_ÚbÐ_x0005_ÀÂmTÙ_x0001_ô¿¹Ba°V¾é¿²~Õ~ÂÐ?ûµV_x001F_CÉÃ¿_x0017_ðÄBù¿?ê¬0zä?Ud\CÃZù¿¼¡B_x000D_óvà?J3:»	ø?2=9¶Ñ_x000B_à¿Z_x0003_Sh_x0004_ÿ?_x0003__x0004_#Rà¥_x0008_,õ?ïR&gt;TÍÍ¿s®_x001B__x0014_ß¿_x0003_biä·vê?X4«Tö?«2]Me'×¿¬jðîÜ?PÝû_x0015_ä?!ë~ |[ó?ø)(½"ûî?è°_x0002__x0018__x0013_Ú¿Ì²rl_x0007_öä?_x001B_á_x0001_Ekúí¿8ÞÉ9)À¿KZ_x0001_ìÛè¿/_x0019_àßÝ¿ë¥}úöåø¿m;tbuÈ?j_x000B_¾RÌÈÐ¿5SðDnê?ÿ³TÞoâ?¾p¾&amp;nÕ?ß¨c_x0010__x001F_JÙ¿ºI_x0015_Ýwï¿XO¦_x0017_¶Ú¿Ì³j	$òÊ¿¤bI'?tU*À&lt;ã? :crCòú¿)¯Ç^¡Íò?	½Ë_x001A_ã¿îî_x0001__x0002_~eÏ¿Vã¹xD_x0007_ã¿édÊ_x0002_.pË?@ô­Rt§?ICæhÄç­¿Ù{òd	Ø?à%cÿ_x0014_&gt;é¿m%\Ìqlí?K&gt;_x0003_Vÿâ?Ãê,¥þö¿-ldå·_x001C_ì?õ=ºÌ²6÷?[ÑðìÆ?Ùô2º´_x000D_ë?·]i å?_x0014_	BMtû¿XÃ::_x0002_Ê_x0001_Àj¸hÒV_x0013_Ã¿ñ î¢µ?[3_x000F__x0011_ß¿_x000D_ñ¦É¿î_x0001_wFÙ?®Ì]¦:_x0001_ì?Ö_x000C_AI¡&lt;ñ¿5úÜ§Rß?HJLÑäÿ¿sïx*Æâ?_x0004_FvB!à?"?`(kã?à,_x0013_IÉOæ¿fÎ¹Æ_x0013__x0008_å?§ _x000F_Äï?_x0004__x0007_}ôgÊCÜß¿ñ³1êõ¿ØÜQ{^8Ý?¹¬_x000F_%_x000D__x0002_Àm×_x001F_!_x0008_Ó?_x001F_tiayð¿&lt;_x0018_²{6®ç?*c_x0001_·ò¿ÇÅÛeÒû¿Ùë½[Í$ú¿vk?Û@à¿¶HÎ/*_x000B_ô?i|_x0006_n{ò¿y»=1a_x0004_@×íÉ»â?C^{Þ¬ó¿§[º_x001E_ëè¿fp(7"Ë¿¨Cy9B»ó¿UVß]SÃ¿¾:_x0003_Íbû¿Ò_x000D_?J2ùÜ¿â(Ã[%Ü?_x0012__x0003__x0002__x0002_8·Å?_x000B_zk×_x0014_ó?=ë_x0018_#CRÕ¿¦ú~_x000B__x0001_Õ?Q]È=­÷Ï¿_x0005_ ´ë_x0015_Ñ¿ï_x0001_¥ÏÒõ¿áË_x001E_4ß·?g`±_x0003__x0006_ä²×?Kà_x0011__x0017_æ?iï¯Ã;Yð?ö&amp;»0§õ¿èQâP¸¿7å_x0005__x0016_êñ¿_x0019__x0011_÷¬å?í·?Ù_x0004_MÕ?$êm´ï¿&lt;_x001B_£ã¿ò1fOÓ?ëþÞí¿_x001F_¶ã¿ø_x0002_é¿å_x0008_i_x001C_½Û?Qa3Ýß?QFZ'1É¿;Vädç?õáà_x0016_Û²à?vëÛ=Uü?h-£¿ì²÷?.¦_x0001__x000E_ÓÅ_x0002_ÀRôzÌ_x0010_µõ¿HQ9¾üñ¿rtwF7-È¿*ð­È_x001F_ô?ç®"3_x0005_@³-5\JDÛ?LÆ÷×bü¿%_x0016_:s~_x0001_¤¿N_x0017_àë_x0015_å?ÊCþÜ?É9­/îçõ?_x0001__x0002_±v~_x0008_	®»?_x0013_åí¥µ2Ü¿]_x0017_u*ÒCé¿g½àÌ¿¼s_x0005_[µÄ?êo_x0013_Ùß«Ô?Ùw_x001D_ìúë¿|uÓ[â?«\_x001E_DñÒ¿Ï±_x0017_=á?·;&amp;½¿!G_x0016_nÞÖï?tN¶¸úðµ?¢Ö´òV¤?-UÚQÅ?áHZÃ;ß?ðk3ñ°ð¿{û9oaÛ¿_x001D_%_x0010_¸Íï?_x0017_Eg_x000B_r_x0001_À_x0019__x000D_ÃÑ6_x000C_ó?¢^t_x0001_Û_x0010_ñ?æñ=óõô¿&lt;§âÛâ¿T_x000B_êÙ°¿ü¿L^(_x000C_}qò?ÃÓ&lt;ù,Åï¿ò»ÆÐ:(ã¿LÝ°Î&lt;í?æið_x0013_Z_x0003_æ?Ó&gt;= æ¿úÊTs_x0003_	U`ü?«íG_x001B_Ã¯Ý¿_x0013__x0015_yé&lt;ð¿Ó_x0016_3ÝÝ_x0001_ù¿_x000F_ë_x001A_Ç$!Ï¿=¤IDM}ï?^Dmÿyú¿Pm¢ý#_x000C_æ¿(_x0007__x0006_Bæ?þ­²hü?ÁÉLN_x0016__x000B_Ý?ï¹ecã?&gt;¼ø_x0006_{ì?_x0013__x001F_Ð_x0017_9_x0018_£?&amp;ÈÃÇÉ?Dãîe·Ñ?wËÕ_x0002_@_x000B_K_x000E_»DËÜ?ù_x000E_ocOå?¬ßÚ®cð?ã^^_x0008_qå¿_x0014_Ñ_x000C_%CÝ?~7_x0004_òÛ´¿(ÎÈÙ:_x001F_¿¡GuÜØ¿u£¿ò¿Ã»JEJJÑ¿[G_x0014_&gt;uä?_x0014_&amp;Ñ¢ç¿â¨ÈxFè¿)ö*3xá?làû_x0005_¤ë?_x0001__x0002_:2g _x0012_mð¿¢Ç_x0010_kÁ¼?`gâVæ"û?:³eÆ_x0003__x0001_é?_x0004_7ÂÔ(dÿ¿N_x0005__x0011_:Õaò¿°_x000D_7·XLË?_x0013_âÿþëÇ¿5ñ5ÀÖ?_x0010_øU)_x000C_ù¿m&amp;wÜáñ¿&gt;µi§p8Ö¿GQ_x0016_Üéë?Úù¥Ò_x0002_õ?21_x0004_a­ü¿¯_x0014_C|sA?Ó_x000C_zå_x000C_ì¿$dµm³?tÈSÞsâ¿P_x001C__x000B_sK_x0010_¹?_x001D_ÉDb¼_x0019_»¿»â._x0005_¨¸â¿à_x0016_z"¤õ¿LÉÒ¹öÚ?_x0007_^üRÆé?5 _x000B_Eç÷¿ùð!`_x000E_Çæ¿`ßÇ£áý?"ÉõÊ1íæ?_x0016_|'Ü_x0008__x0004_á¿_x0017_ní¡»+º?_x001C_ºUq_x0003__x0004_~_x0017_Ö¿²râÏlÕ?J4_x0007_¸|Í¿¼ß¬²%·?!_x0007_2}Äñ¿¼¥Â-Ä~ô¿m@_x000B_É»Ñ?´RDÕ_x0014_ÃÎ?|_x0002_³¬¢þ?zîsh_x0007_õ¿+æ.ÿQ­ð¿Ø@_x001B_fûá¿ÂÎNßéÂ?±wD+_x0001_Xø¿bêê_x001E_çØ¿©ò4	Wé?²E"«µú?_x0018__x0007_ðÿÖô?_x0008_k+´'_x000B__x0003_À­k_x0003_|?Câ¿úü_x0016_ÄWÊ?â'&amp;_x0001_óâ¿ÿ_x0007_E×rô?â¦_x0018_í½pà?é_x000B_Þ½¦à¿SÁ×eÝ¿_x001A_­_x0005_8á?Ë9Ò_x0004_\·¿Jvzýá÷?_x0018_Áå¤ÈÖ¿3ÎN_x0001_³ã?K¿¹_wê?_x0003__x0004_ê_x0017_._x0011_å?GÞdN%ù?zlò£Î/â¿_x0003_¤üØú&lt;Ú¿(_x0002_Ëz²Ð?|¿d_x001C_Ê?hV¦õ_x0014_jÑ¿Ø×_x001B_YÆõí¿åuçt%_x000C_Ò¿KÜÎ¤'{ñ?k7ü_x0019__x001D_Û¿=é_x0002_ÞúÐ¿=-×$_x000F_zã¿lgïìøSÙ¿Õý`_x0014_EÍ¿8ñÆµºÅ¿_x000D__x001F_xdÀïÐ?à_x0018_Tc¡EÙ¿_x0008_Xw¬¥Éæ?´Ô']^óÙ¿K_x0001__x0005_hú¿¨'ê£_x001C_àä¿ÀÜJÌêê?Opâ°_x000E_ó¿T#_x0019_ªpÑ?@8x3ï²Ò¿¢öµsî?ùáL@Æÿ?wËXÊrø¿o_x0019_F¾gæ¿AUÄ®zyý¿/ÓJ_x0003__x0004_Dåä?_x0017_ÎH  -å¿@vû	l_x0011_Í¿!©ÚªÂ÷?üJâq9DØ¿X_x0010_Úóm\î¿_x0005_xÐ7Ü?i&gt;bò_x0002_ã¿©)_x0016__x0004_Æ½ó¿Ìî_x001E_¬é?ÞÝ;´_x001C_ß?üJ[üö«ÿ¿_x0014_Æ&amp;=¼Ì¿Õ^~D?ÀÝá9úú¿{Ø!)itç¿Ýã_x001F_¢OgÚ¿2Äb7¿ïè¿Õ~mj`â?I4-y·Öë¿	Y^âdKú¿ùÏ0_x001F_ÞþÙ?ë¾&amp;_x0017_ì¿_x000C_ót:_(ç?¯±¼3_x0014_¿?2±º_x001E__x0001_·ã?á_x0019_mtò¿?Nôè_x000B_ø¿«3ý­Ò+ÿ?_x0007_9L»¦§¿A1ãë_x000C__x0002_@Ê_x0001_gí¿_x0003__x0004_ïäse_x001F_Kê¿«_x001A_z«É_x0019_í¿ñÏ.Vòô¿·ñït¤×¿YÕ_x0002_;²ù¿qº"1Þ¿%_x0008_Ñ®#à¿s!s¶Õ×?ÙFËì/á?yû]&lt;_x0015_Ó?ñ?ìîðÞì?8§E7Gnà¿¹åû_x0007_ô?Uúð²Î¿¼%%áÝ¿ó(_x0004__x0006_Óö?3xbåyÍó¿_x0005_fP¸_x0003_ý¿ +ô´¼mø?AÙ»àûö?_x000F_³_x0014_F_x0002_µ?ò4m¤\_x0005_Ð¿:_x0016_(ß¬ã??|_%Ø=ü¿lVX_x0017_â'ó¿I_x0004_4·õH_x0001_À=}á_x000C_ô¿?_x001E__x0010_ç¿úX÷_x001E_ìÕ¾¿àóuÑ*kç¿_x000B_DÌG¿ã?_x000D_|¼/_x0007_	µ·Ñ¿&gt;_x000C_ lh¿ä_x0010_ëèñ÷å?õ_x000D_%?_x0007_ê¿çg(S_x000D_ð¿Dm[ðT%ê?cM_x001E_õ?Ý4&lt;¼_x001F_*à?gùvå¿_x0012_Î1¥_x0014_Ï¿¢Y-G&gt;/Â?o@¨óL,ì?;^g-ë?hãNÐ¿ÏR0¥­¿2ò=5e_x0014_é¿}_x001E_Ì½ÄÎ¿ÓÎ_x0004__x001A__x0006_?fóâ»ÜÜ¿_x0005_ïÖ_x0005_9é¿_x001E_Ë´Ò&amp;_x0006_Õ?4_x0005_ÿ¥Æ_x0012_ð?À_x0014_GF?¢¿åÙ3c_x0008_EÕ?_x001D_2É:ìñ?_x0001_° õjö?_x000E_ºÚ&amp;"`Ò?e´e_x0002_§_x0003_å??2Cþ¿¶»?Q8_x000E_ªè?-t_x0013_Áµò?ÚËbøÇ?_x0001__x0004_Ôn_x001F_ØiOô¿_x000E_Qß è?Ä3}:V¦¿ødØë.§?F_x0002_zz(_x0001_À1@Vì%Iþ?!©Ð'¹ÛÇ?û_x001D_÷¹6_x001A_º¿+ï_x001C_wÓ?_Õ?Å_x0012__x0015_Õ±Ó¿t¿·hàì?~Õyx®_x0001_@P[ì¸ú?Åñ1x_Î¿g	tìYó¿µnÀÝNôÞ¿²&gt;_x0012_÷þÒ?&amp;s ÝPð¿a{S=ÝýÅ¿ªÅ_x001D_Ø¼ê¿7ªÈQ¼?½Ó¸_x0002_¹_x0005_À\C¸8å¿¿å)&amp;KÈ³¿&lt;üó·æ¿À2ÈHØ?_x0003_xm_x0006_X÷?#ôï§JÇÚ¿ï1·_x0001_,_x0016_à?Þy!ÏÓðÙ?_x0012_H_x0003__x0006_HÛó¿îÃÅ¬¬põ¿_x0013_è©`dÛ?)_x0019_¾|]_x0011_ç¿çÃgy½¿ñ¿Âl¼øð¿_x0001_=Ö°Å¾?ô&amp;CÛç?_x0011_`2ïþå?%JØpHè?_x000F_ÚëÝLæ?ÈÂä__x0013_Ç¿zÄIXzR_x0002_ÀÒBZ8þ Õ?­_x000F_sÆñ¿owëÛSã¿| _x0019_ö&lt;å?9a¹À_x0008_6³?ÔÝË¢Æ_x0015_¿Õ(¨_x000E_%Ø?cµg88Ø¿g6±øå²é?_x001D_mÌQ_x0017_á¿_x0005_Ö¿_x0002__x0012_÷÷¿­ÔÈäzíÀ?·7)$]éä¿çä­Î_x0004_-Û¿&lt;_x0008_ó×±%º?ØT*LÓ¿¶ú|xàÑ¿^_x0019_é´f_x0003_ñ¿,P°²_x0013__x0013__x0003_@_x0003__x0007_Í©ÕÆð¿AòÜ#rò?æõlÒ¤_x0012_â¿Ü¦R_x0005_5Æ¿ÉnAI_x001F__x0016_ô?³ï^9ï?ô~1ÁmúÑ?´Ñò2u_x0001_»?/ôô®eü¿ìì_x0012_¥³qÒ?êªÍLÓaé¿ÎÜ{øÎDì¿»_x0004__x0014_¦!³?_x001E_°_x0010__x001B_ª¼¡¿0ËjaTð¿Ò%Kaq_x000B_å¿(°/á&lt;{õ¿g_x0001_©Ü?Y&amp;Ä8ÃÖ?ç¯_x0018_%æ8ó?_x0006_D_=IÜö¿°òu°#@û¿0£Ícê¿ÊûÅ_x0014__x0001_Ðæ¿b\_x0010_i6ÄÍ?8ÒböLèê¿å[ÜèX?pÅ¸_x0010_¸ð?ÎpçV_x0002_í¿gì _x0016_Ò#í¿,éÃnFèö?òm~±_x0004__x0005_¶)÷?2NÓ,¤ÉÕ¿¹Ù øÖÑÈ¿_x0015_¨'G¹?Grå`_x0003_Ô¿éº°òÂiö¿àéuT*å¿¯î©õ~Ð?ð_x001E__x001D__x001B_Ñ¿p_x0011_u¿»ø?_x0001_ó¶ùãá¿%Cîý°8å¿p»Ú¥Ìqß?_x0011_k_x000F_®wæ?b_x0008_Öôåõ¿"ÃÅá´tÌ¿Q°_x0018_O×Ò¿q¿p6óë?R_x0004_90ë¿2qNXÏóù¿n(Ì°íbå¿Ü£ö´4è?_x0018_Ñ_x0006_pµã¿ÙØ&amp;ÔQ_x0001_Å¿h_x0018_Sòø¢æ?Ôáª§T[Õ¿Q§&gt;&gt;ù?úÄ¥7ø?3É&lt;Òx_x0007_@3,1_x0001__x0002_[í?{ÌkÚ¥=ó?2¾v$Iâ¿</t>
  </si>
  <si>
    <t>ea1c7f5ebbc76f7c1a891997b8af2563_x0002__x0004_åÿøxf_x0007_Àî[_;¹Ì?Ìòt_x0001__x0018_Ú¿L_x001A_¯5ð_x0015_â¿Iº_x000B_ßãÝ¿BÎ\Ùt_x0007_¨?àI_x0012_gjû¯¿H# 0rJ÷¿T_x0016_&lt;&gt;1Ü?ô_x0001__x000E_Ë§XÙ?l_x0017_¹§$ô?k_x0013_Ý{ô$¬¿WDþQ_x0003_òÔ¿E¶{ðf°¿£I°Í/í¿.ó+µû!Ê?_x000F_dH5ìþÑ¿teN_x0003_(ÎÄ¿R_x000F_lÄ?¢	·ÛnMï?ç_x001D_Ý[_x0002_@4;ä¯ñ¿%¹_x000F_[á¿ÍÑ­Lyñ¿Í$à_x001D_Ò?#_x001D__x0008_¤ué¿UD_®Àmè?kÝQÔÇ¿_x0006__x0017_U VÒ±¿³Ç!ñÛø¿_x0004_ùÛ=&amp;ý¿ °dØ_x0003__x0004_%¢Ù?e)irA&amp;´?fÇ"M{Ê?i(_x0002_BIÁ¿Ì²ÖËâyÔ?'ÐuTkã¿±÷t_x0004_+HÜ¿ÿøK=_x0003_@naÐ¥~FÔ?àÐódÂ¿lr_x000F_jåÊ¿_x0001_8BnJÓù¿F_x0019_rÆÊ¿ liQ_x0011_x_x0001_@Ö²¥\ä¿ÂG_x0010_þ¿T2£ËJ:¿´ÜÊ^ú¿Vv3m¨ð¿Á@u,#Næ?Ócü®ò?Ir%®Hò¿²v1nð?ï²õ`å¿õ£Ë4ÈÅ?_x000E_l¯Ð&lt;Õä¿á&gt;_x000D_ÊJì¿éË¥v}÷?´*¥_x001F_ø¿Ò¹6|1_x0003_@o _x0011_ÄÊ¿c¦4ÎÔ¿_x0002__x0005_ÄH	_x000B_D²?´NDÞ§/³?_x000F__x0011_R/åìÓ?_x0002_xc+/Ó¿æ[_x0008_Ý_x0014__x000F_Ë¿J»¡§ò¬å¿YÐ&amp;Âî?©üe¢õ?+PÛ_x001F__x000F_/î?'c_x001A_]ì¿M_x0005_«¾_x001C__x0003_À_x001A__x0019_ô;åÁ?"o_x001A_%ô¿qZ"_x0004__x0005_íé?¹Pj«Rå?Àpó ÷­ç¿K¸?Ê¶¸¿Is¯÷â!ó¿æµÌäÇ±??K¦°£ñ?¢¨å&gt;_x001B_ç?_x0003_´eÔ¿õ(']îøñ?¬J&gt;ô´_x000E_ð¿ºòEW|¯â?¾W-õ(Éí¿ïõ¾ij°¿¡ð×_x0013_Õ¶¿uÕo_x0001__x0004__x001A_ý?Ë&lt;i&amp;Áí¿éý`ä?_x000B_?©ú_x0004__x0006_1cß?:wëô¿l_x0018__x0008_¢sá¿-âeqÕ?{µj6¥â?k7Ôêð?å_x0013_¡»Ê©¢?¿ã_x001B_Åwf_x0004_@Æ!ªWã!Í¿_x001F_GU·Rõ¿ü_x0018_)øß?R&amp;®²°Ìæ¿_x0011_:d¥Uâ?kÅãíF3ô¿«åaG8Üñ?ìOwð×å?ê`Áã_x0005_ëí¿_x0001_í_x0002__x0018_Súó¿_x0004_®_x0016_Õ_x0016_û·¿Èíãµjø¿6*üç¨V_x0004_@á_x000B_&gt;_x000B_ì¿Å8HDÎl¡¿'_x0003_Ppñ¿@½úI_x0004_XÓ?\_x0003_Õr_x0001_@XxØ°hÚ?yP_x001E_²6oô¿¼{õSiì?áF¶¡¿#_Ñ=l2ä¿?¨µÌHô¿_x0001__x0005_±¹ÈÝ;ð?üPØ!Á¾¿C_x001E_wrá?°´û[Øã¿/Æf_x000C_Z_x0003_Ã¿_x001A_&amp;Dt¼ê?¶Ê$&gt;_x0005_í?x°_x0004_P_x0004_Oò¿bbB_x001E_LËî?1¿i3pÈ?°_x0019__x0018_¬_É¿Pû_x0007_jP=Ù¿Û_x001E__x0011__x0003_ÄÝü?_cÇ_x0002_®Gó?Çb_x0001__x001F_Ýñ?GqoÙ]é?LYý&lt;_x0010__x001C_à?J@_x0005_M²ï¿ÖnñYÏÅ?ßQÜ:Ì_x0017_î¿ÏîUïZê¿ÆC!_x001E_hç¿î?:AÀ?#öZ_x0004_ä¿Ø[d_x0016_Æ%ä¿³XÙÇ+õ¿{-`e_x001A_,ê¿Ý³Ðå_x001A_|ë?_x0010_uõF!ù?S`hh¿¬?+üó©Yê?¯'®ð_x000B__x000C_Tiß¿#0º_x0012_À¼å?ùµ{_x0001_xÔ¿_x001E_¤áú·_x0004_Àë]%]mÁ?r*¬_x0002_?óæ¿*ÁÔÒç¿AÂ$w_x0014_Õ?$Ó_x0017_Ûâ;í¿_x0017__x000E_OÃEÖ¿HQ¾)_x0006_@nÚ_x0010_¤É_x0015_ö¿ï_x0008__x0018_¤ÁÜ?oÄDu¨_x000F_é?ed¯Ï,þ?&lt;w4QYÄ?CdÌXÝ7{¿_x0007_âDM_x001E_§ð¿oPiu0_x001A_ç¿QºÛGµÉ?cÄ{_x0018_äô¿å&gt;è@xÂ¿!^å_x001C_ß¿öG_dÞÎ¿ Ñà)óÙ?Èh¸¦d_x0013__x0002_@\~Ë_x0012_ö?_x0003_}_x0005_	ç¿9Õ³|xþ¿/é_x000F_øî?î_x001C_ï6_x000B_À2!6'¬ø¿_x0004__x0006_êG![_x001B_ô?ü'*7ú_x0008_Æ?5ë=ÉÏ_x0002_À$Mé¾:Çö¿¢ÏôAØTâ¿êUÐ¥4Z?qLô_x000C_ØÚ¿¶Ù_x0005_ø¿©a%òÚò¿dÓs@Þ¿ÒqJ$K°¿è6aíïaà¿¿_x0002_aÆ?UuKêå?ë8c_x0005_Ý¿_x0017_Ã!Ý¹Í?lýâÿ_x0001_0¿JXÕõ¿bÑ_x0005_1*_x0015_á¿_x0010_MØãA_x0001_@ìÕ$5Vî?Hb°®zâ¿¹Xe`Ëò¿³¿_x0016_Ý èç¿i¾"ãåk	@_x000B_NOËñ¿®ÐmVàCË¿ ã@_x0003_U_x0007_µ¿ÃhHfüäÉ¿OÄâÓo_x0003_Àó_x0010_åÂuæ¿ Î@_x0005__x0006_Iþì?_x0002__x000E_ìg¦¨ç?q_x0007__x0013_ä2é?ù´üÛ¼öÁ?ÈÖ_x001F_æå¿f4_x0008__x0007_[¬ç¿Ê¥Y:øè?_x0017_FPdç¿JÒ÷z³å?ÄÀ_x001B_ÈÈ?Uá_x0014_UËø?gà#_x0006_ÂÐ?_x0003_Ç,"þ*¸¿ö_x0003_¶@pSî¿½*DÂp#Ù¿_x0008_J _x0004_Ó¬¿±=N«ù6ê¿SLÿ¤0_x0010_?È;Rd;Ó?k0º(n0Ý?æoø_x0003_Ëú¿òyjËb²Ï?_x0008_Ö_x0019_çú?¥Yªd ,·¿µ_x0003_Doè?#8_x000B_ð=ò¿wfT|âø_x0001_@ £þ0á_x0012_¶¿[¸_x000C_õß¿®_x0019_Hÿò?ÍßjØÛ? _x001F_+c¶îþ?_x0004__x0007_.ÊhÑ_x0003_@Ï__x0003_ô&gt;ëç¿ZGeRóê¿zkw5ÓgÈ?O@ð¤_x000D_ô? Nò_x0008_Bö¿ÍÆLË¿gÀ0¼r×â¿ý°ºuKæ¿,¿Mf_x0002_ì¿ÚÕÙLÞ¿_x0018_ÆÒÌZæ¿_x0006_®_x000C_òùÒ¿ÿ*K_x0016_¨Ð¿Õ´ÛoCgú¿nv}Tµ? _x000C_u_x001C_ Në¿,É&amp;Ñræ?_x001A_+ø5öð¿±_x0005_p`Cñæ?V_x001C_Ù¸_x0005__x000F_Ó¿Áqa~cÀ¿ðóÀí¿_x0018_-¤²ø?ìÓa®~\å¿_x001E_Jaûi_x0006_æ¿]+rU`_x000B__x0001_ÀbÅbþð¿_x001C_lR_x0010_i+í¿ki_x0012_*¦ú?_x0007_ÞqáNñ¿9a_x0003__x0008_V»á¿xh¥IQßì¿©_x0015_~³¿§&gt;!tËÔÞ¿×¹_x0003_¨_x000C_3_x0001_ÀWL&lt;Fã_x0017_ä¿.)`£zÖ?\_x0012_éâ_x000F_Ô?z_x0014_ãÉò¿hÈÝ¯_x0001_×á¿ô,]¼Ü?|=ê¤oæ¿_x001F__x000C_l_x0006_¢ò¿Í¥sF¶ë?IÎ_x000D_%9ß?ûe_x001F_Ð?.îýd_x001F_?_x0005_Xz\Å©ò?4þ#Ì¿õà¿_x001D__x0004_¦vMÒ¿çÍÉcRÍ?_x000F_óq:_x0019_á?_x0017__x001A_Ø_x0014_±e÷?ñ÷í_x0011_é0ó¿p{_x0007_v¯é?"Eq«è?®3¸Â_x000F_|é?w_x0013_ÀáEð?%ÜÓÒð¿»LÅh¼Í¿Wè~õß_x0003__x0002_@\¬ÚA×á¿_x0001__x0003_X¦M_x0003_Ý/ì?Ì=ÿ(5æ¿D¨:¨ývð¿ã¯¶»_x000D_æ?6î_x000F_î¶±¼¿¹_x0002_/à·GÕ¿_x0004_f_x0015_áÎô?.0Ý­Â¿Ï_x000F_r¿×iÔ¿³&gt;;zï?0#À¢øß¿dD_x0004_Ö_x0018_Ææ¿_x001A_¨RÙ?Ì-ã×=pä?_x0013_ô´ÃÚç?ÕÜÐ.Ø¿ñOß-VËå?XGÈ¥F×?·~é£è»?&amp;Ú_x0015_%¯ºæ¿_x001B_{^H_x001A_¥?®{ìW_x000D_á?kN_x0004_Ì_x0014_ù?Ò=¬_x0007_sÆ?AÚõ÷D ð¿_x000C_¶Û}¸Þ?_¹û[²¤ð¿öô¾À_x000C_¾ê¿4©¶bJÎ?9±8Ñçû¿'3_x001C_7ã~Ý?_x001F_X\¦_x0002__x0006_(­ñ¿q±_x0003_Ô~í¿2_x0010_ó¬NÜ¿¿½	_x0006_Gî¿Ó_x0004_®_x0004_FÚ?{;eË4Qø?x¦Úú5Ûý?÷uö×ÿÿ?0&lt;@°[Õ?_x001B_æ_x0010_úð?_x0006_3þ_x001B_1º¿uñ*ê_x000B_ï?2²_x001E_Há?ÔÁ_x000B_´Eøò?&gt;.m=×_x0001_ñ?EÜÌ"_x0001__x0005_@²åÍ&lt;Ðá¿öõn)_x0017_!ß?`Ë¾_x001D_ozî¿x\çmMË¿~ªTµå¸?0_x000B_©uá×?*(ð#ç?_x0003_O´äá Ü?þ2_x0016_C­?G-¨ò?¾.Ýé?ð_x0018_#_x001A_F_x0002_Àp_0Gâ?_x0012__x001F_dY®|ø?ÉÕåb¯&lt;Û¿¢¨DÐÞÕ¿_x0006_	&amp;_x0019_"_x0004_#ô¿Ìë×_x001A_Ðqï¿Ïxt6	ØÛ¿_x0001_£½IÉ¿0 §U/Kñ?x_x0003_¢ã(ï?]kÇi_x0013_ó_x0007_ÀUü4_x001B_ºWí¿«Ï_x0018__x000E_æ¿mq¦Fë¿ÖóQ_x0010_¬Ö? ëùetÊ?n|»_x0013_eqê¿ô$¦;Â ß¿ ü»qOá¿=Z?w_x0004__x001C_ñ¿µú÷_x0002_Ç _x0006_À¾SÔ&gt;Ù?®ÇÑ_x001D_HÃë?kh²¼Ð¤?^kì_x0012_ÈÑñ¿¼äéZê¥ó¿ÃÑÄ(¬_x0001_@ÊÊ²Ä_x0010_Í?þ_x0006_ç¡Ý?Ý{Ë¾_x0004__à¿ pÑ_x0005_Lí?#{_x0008_Ó¿ñ_x001B_c¿²ö¿É_x001D_(î_x0004_àð¿¹8dz_x0019_½Ë?Z8ÉË_x0002__x0007__x0017_xæ¿A_æ_x0016_Vâ¿·²(n÷ìä?_x001B_3¦Óþ©?ùkV\¶Ê?ìq,hì1 ¿çü_x0005_p¹_x0004_@_x0003_R(RØÏ?§cÚîG'å¿(&amp;·ÁOÖ¿7l=;Y­ü?¿_x0008_ø_x001A_aõÕ¿ß6­WÁÃ¿t)Úp_x0006_Ð¿¦?_x0012_÷_x0008_âí?A6F_x0014__x000B_Ù?­êõ­BTô?°l_x0005__x0016_7y?ºDY¼ËÂÈ¿íÃõÓÛ_x001B_è?z_x0002_z_x0011_;ã?á*	_x0018_ «ô?6¾WÅ¿¯ï_x0018__x001F_{Õö¿¶«S_x0018__$Ì?õØµ_x001D_«5ñ¿¹_ç÷o¨¿ªù_x001E_*.V	ÀY _x0013_§½Ñ¿u£_x0019_ÄOç?ËUt7Ybè¿_x0018__x001C__x0001__x001F_ó¿_x0001__x0002_í(¢a_x000B_^_x0004_@ap¼P«_x001A_è¿:_x001F_3äº%À¿nÙÉGnç?kT_x0011__x0007_gï¿±µCTãø¿ÎíjµfÑ?­Îõéå®ó?rÔ_F_x0008_ò?)_x001B_Áð¾Þ¿_x000C_m?5Ç-ô?öÂ©#ýWä¿µêÊj_x0006_Áá¿@_x0016_tÎ|YÕ?MõE_x000D__x0018_ï¿½ðUXbÊø¿!GÍvþõ¿Þ×Éc°í¿àc2(¨Ã?ÊÉý$Oö?Eçè^ZNú¿_x0003_ü1·ÇÀ?káÛK_x0005_ì¿xêv¤zú?_x0007_^s²¿.Ö?õZ_x0016_Ö:zÝ?o9_x0007_?_x0010_â?_x001A_L¥`õ÷r?_x0012_oÀÀ¾ì¿-¦[=Ç¿0w_x0012_6ëò?_x000B_§Çþ_x0001__x0002_Ø8ñ¿ó²öª_x0008_ÿØ¿èôa_x0007_æç?r_x0007_Aæ_x001F_ä?9FÜAQë?¥=pÞå¹È¿Á_x0010__x000F_ójÿ?ÒÇ3 _x0008_Ý?¢tö8Ç÷?_x0006__x0015_º¾9ËÔ?Ø_x000F_2_x0011_%gà?L^W8_x000F_øÅ¿*ÜwÞ"­à¿¤êD47ï¿·¡(O*®õ¿VH¡¼¾?_x0012__x0014_GêË¸±¿_x0018_0_x001E_@UoÖ?þ-Hwò¿'b&gt;_x0017_ñ_x001B_Ò¿©J.«pÿ¿\øyVÄRÔ?áW°eÌ¿¯BÔÌ_x0004_©é?_x0004_ý_x0001_Úåã?ÂòC_x001B_sê¿gS.Z"=è?ý¤k',Á?ÃOí\_x0018_8ä¿©HDâOò¿_x0001__x000E__x0005_·kö¿Üî½âó?_x0001__x0003_è¡ÝUò_x0011_å¿`e_x0007_ì}Ú¿ifÜµ¿_x0019_ DÅvtì?_x001E_{=ú?_x0001_ùãÜí¿^Ç|y=¢Þ?yEóÅeî¿ôî¶ò¿_x0019_kþ&gt;Ê÷?¥_x0016_Þ¹_x0014_ì?üF9ÔÚ¿mdjgÄ?bô®p_x0017_÷?`ª2Ñ	²¿Hë_x0013_¼Ýoº¿ÌQµmõ?_x0007_K¯&gt;îÐþ¿uÀv}_x0018_¾¿_x0002_+ÖY_x0008__x000B_Õ?=¦y®_x0001_ÀV¤ØFîÏ¿ çZ_x001B_¢î?OÐ?_x0005_Ïæ?×Â]ÀòXë¿_x0002_Ïwo	_x001F_û?Yëâ_x001A_^«â?_x001B_þaü¡ø¿szW_x001F_Æ¿,_x001B_añ2fê?_x0012_Q_x0006_À%_x0002_@¢müy_x0001__x0004_|eÓ?uD}ÑHí¿øH_x001C_)¶×¿Ù;:SÚ¹Ï?Y_x0007_Nâ?CD[õì¿ä_x0003_wÉy¶?LÁÈ_x0007_­î?É_x000E_cþ±Ø?¶ö_x001B_Á_x0016_ð¿­víëÑ×Ã¿íbÕê,Íç?§©Ù#CÔ?¨ ¡_x0010_Xö?²qær_x001C_ì¿_x001E_æÚ[oÈê?k_x0014_J_x0004_ÚÓ¿O¶©&amp;£f÷?óÛà-w¼ô?±OäJ\ç_x0002_À£ó1Ø¦?+¸Ý}Dû?~Vù³¿^PªÞï?þÆ÷jKÒ?_x001A_2+[Òà?_x0003__x0012_î_x0011_R~ç¿n?6uKè¿ôÎúåIcé?¼6_x0012_Æ(½è¿_x0017_Hû%Ðúó¿ø¨g_x0004_ä¿_x0006__x0008_eÄ-ð¿ÛVáÝw_x0007_¸?xâz_x001F_ãÁ?û_x0018_tw·ë¿O|ÌI-zÆ¿Ù_x001F_[¥°þß¿7¬_x0002_d_x0002_Þ¿~_x0004_&gt;bÂ¿?l_x001E_ÓÜ¿ÙÑ)¿*Þ?Ó_x0006_ØóÍ¿G¤·ãÆ0_x0003_@²Q6¡4ï?'CT7Á¿/ëáÔúã_x0002_ÀX#ÎPÚþ?ßö_x0004__x0008_i.î¿_x0005_h_x0001_uÎ_x000C_¡?ÊpÈµXò?¦%÷_x000E_~fã¿åÁVòNß¿Â¡æÂÃ¿V*³_x0017_T_x0012_ü?ïAå¬Ñé?©bF¸1ï?&gt;Ú_x0016_[ã?_x001A_&gt;!&lt;»?l_x001E_N")ã?§_x0005__x0002_]xó¿Ô³Ðµß¿¤Br×¸êì?+l¸_x0001__x0003_ß=¿Õß!_x000B_Ö¿Ü_x0007_'_x000E_F_x0007_À?_x001F_ìÆ©àg¿þH^SÚ_x000F_æ?_x001D_&gt;äk©í?O&gt;T£#Ì¿¢_x000F_&amp;)jåð¿:¨sê_x0019__x0002_@WØ_x0016_cYè¿ôQçâ?.þ¾W¶è?á_x0018_IzÇ¿Ø³òæJû¿@:$6ÑÃ?ÎH}ÁÞ°?÷±_x0016_vë?.Ëvñ_x0019_Tá?ZÈ_x001B_úí2Ñ?ß­4_x0001_ù?LÁÀì¿;­&lt;_x001E_9õ?y_x001E_»¢_x000C_ÒÓ¿M_x0006__x0011_×~ã?l ýóW_x0005_Ý?_x0002_b_x000B_è»É¿ÕÃu5}é?_x0019_=Á¯ÁÂ?Ib!±_x001C_¨ò¿We®eùæ?_x0014_âsµÉ(Ò¿ÊtsõLFê?_x000B__x000D_(vS_x0001_ÂõÉ?&lt;##_x0007_æÁ¿fÁøSÖ÷¿	_x000D__x0004__x0016__x000B_À_x0004__x000C_f3_x0019_ø?ôñLäÇT¿?_x0008_¨¸¸õ¿_x000C_Û_x0014_$_x0014_ù¿.¤ÑÜ_x001B_Vö?_x0004__x0004_çÏÎÔ?½¥_x0010__x0003_8Ð¿cü«YØð?pªuÎõðï¿Pôb_x0006_~¾Ç?AÖ¬_x0003__x0019_lü?_x001E_è±«zà¿;DïqÚò?;ÔMÂø&amp;ü¿Îlw_cÙ¸?j_x0005_Î_x0019_Åñ?ÓD÷Qÿ¿ÍÖ[¹ná?ÚÇÔ_x0002_áð?fÞSFIzù¿7ÀìõpÓ?ÆâêèCû¿'_x001B_b{è¿ÉÛ_x0007_üY?FL(þ2Çã?·hÆ_x0005_ö¿ñM-«Ôï¿ô ¸_x0002__x0007_­Xà¿ðHÿ»Éµè¿,*½m÷ðò?5Æ4_x0015_®ý?&lt;] ¥üé¿Í#{_x001E__x0001_è?"_x0015_ÈºÿÓÆ¿³¡í®«ù?Ú(o"!Âó?.E_x000C_ÜÇê¿i®;²z«?1&amp;_x000D_üÉ¿êÑòü_í?Óü¿¹.é?]¹._x001B_Éã¿LqpÒG{»?·^¿qfñ?'õ_x000B_V_x001A_Àì?Ùw«««P_x0003_Àò)_x0007_­¾_Ø?L9J_x000C_þyè?jiªÿîÃ¿IÔ_x001F_¾ºâ¿c yøí?ÐE_x000B_Jñ¿èpË_x0006_'xµ¿¤ãÌB_x0019__x000B_ó¿v~£¶vö¿c_x0001_Í_x0005_Æ÷?_x0004_jÈÚäÁû¿3Ð Æ?5_x0017_á¸¨æ?_x0003__x0008__x001F_¾Dô__x0007_í¿öA_ñ²ä?F,éN_x0019_ö¿©Õcvzì¿GÎæ+_x0017_Í_x0004_@ftV¯@â?äR8/Þç¿­²_x001A_eÒ÷?_x0001_0pF_x0017_×â¿_x0014__x001A_L)ØÇ?tñv½¨Â?ßÉ?_x0007_Å_x0004__x0002_À%÷¤çÎiÐ¿_x000B_1_x000B_úÚÉ¿îíø_x000C_AÓ¿Úåñîô?ú}x»~Õã?GË_x0014_Y_x001B_0æ?_x0012_«ä§möö¿_x000E_H½ÂxÅ¿âÅ1|¾?h_x0011__x0014_ }¼á?J_x0005_4dbQø¿áÊÜJ\*è¿r=ù_x0006_û)ò¿)_x0017_¤Íü­¿Ç±Ü_x0001_@'nÙ³_x001F_è?2`iêß3_x0006_À¦_Á4ìôî¿LTXA6î?"ê _x000D__x0001__x0007__x0017_Ð¿_x0001_E³º¦È?Ç×	_x0004_q_x0004_À¢d¯þ_î?I8}:ð?ñJ_x0010__x0002_ô_x0019_¥¿Ä)Ø:á?çÂ¤Rú¿_x0005_g¥²G{Ø¿8¯_x0010_ó_x0019_³ñ?xrß«_?È¿_x0010_!Ýãyà¿ZvûN_x000D_}â¿0_x001F_x$È?Ù+3UÊî¿w_x001A_»j©+_x0001_ÀX£-q_x0017_ú¿KOPñW¾ÿ?ÅkëÂ`_x0003_@Z_x0007_.7öÕ?j	üöé?h²ÁÖ}~?}8Nã_x0011_"Ò?d»_x0005__x0019_ë¿ª]_x0006_: ¤Ú¿PÉ$H5ó¿VQ´½3_x000E_ô¿&amp;KBæçaÖ?¾½®&lt;Çæ?VYün?}Ï¿raK½bÎú¿nc_x001D_NÏ½¿_x0004__x0006_Ï½å_x001D_ã?&gt;1÷÷§Í¿ñ)ò:ù?Ó¬á1ªÈÊ?rh¥,_x0001_@_x000E_ GªÃgß¿oOØ%tôæ?KnÞz_x0005_WÕ?ñ_x0003__Ç_x0006_7Ê¿ù6_x000C_ô¾_x000C_ç?(9äõ¿_x0010_¨ªÚ=ùÔ¿._x000B_²s &amp;ô¿ÊPÁ?wõZF8Ú?_x001E_¡ïÑÅ?ÇGkEÆ÷¿oß_x0013_³9Æ?_x0016_&gt;¡Aºü?¶¯Îèh_x000E_Ö¿¼ò·¸÷Ú¿_x0011_{ª#¤ù¿´Çy{J@ò?7_x0001_´Ö×á¿5«;ô¹ü?Mi)K°ï¿,_x0003_P.ï?q5²ºGÃ¿]À¿í9lî¿xVF_x000B_&gt;Ö?_x0011_ÒÅ&lt;T"ç¿_x0002_[_x0005__x0008_ \_x0005_@P³ç_x0012_¶å?_x0019_³ÔOÔñ¿èHÚ¿zfÕì¢ð?_x0002_9KÃ_x0016_ðô?lþáÍÈôñ?1ÌÛ¡Bvë?È{Þ_x000B_!)ý¿_x0011_jIT_x0012_Üù¿Ý5Í¬LùÙ¿çÇ_x001A__x001F_DÝ¿åôÿ&gt;_x0010_@ÿ?¯+ÌÛD?w_x0004__x0013_ø¿_x0005_­_x0010__x001C_áÔ?hõ?_x000F_'±?È¥"µ¤Ä¿.÷[O_x0018_lô? M_x001C__x0001_{jÇ¿_x0006__x0014_o_x0001_Ü_x0007_ë?Çl_x0003_^ÊvÒ¿5_x0016__x0011_ª9ö¿É_x001C_®p2_þ¿Êº_x0005_OqsÓ?Ú?eíÛ_x0002_Ò¿¥âÚ0Ê¿U_x0001_¾_x000C_â¿ôÙ¥_x0001_À¼}Ë_x000D_0¸ê¿g_x0006_)Ù)×?ªÏÿáÂå?_x0007_	ÆÔºQà¿ñ±ÃNú@Ò?3å¤YÐ_x0011_æ?_x0003_ø×²ËÝâ?ÊI´lÐ?O[@%¿ÂÊE(ÏÑ?O_x0005_s¸_x0002_ðÎ?'¬Æ_x0018_Ó?_x0008_'*Ó­½¿_x0004_Ú`C£ä¿#ÃHO_x0012_:Ò?_x001C_³_x0019_fCó?'qowglö?³G_x0015_Æ_x000C_ò?_x0013_ ÿz«Ï ?Ee»fÿí¿þ^×_x0004_MVÜ¿ l)»#_x000F_Ö?³käñÚÊ?ÝOf;íßµ¿s¦_x001B_ªE_x0001_ÀDÒc/cÊÌ¿#Õ¢Qûð¿Ôÿ8,æÚ¿éó_x001E__x0015_Á£?4xö_x0006_y¯?r	É²?__x000F_¾u¨Ú¿_x001D_ ;?ýó¿;_x0010_=_x0013_Gdà¿ÖÏ_x0001_T_x0001__x0002_BÕã¿8H®áýÖ¿9TþÁAã¿9)Ìãßãë?ï`gRoÖÐ¿nÍà9÷?äEm_x000B__x000E__x0007_Ò¿t_x000E_g_x0018__x0011_9æ¿*&gt;Üº_x0001_Ýá?sõümÌÎù?_x0007__x0005_ý¡ÆÉé?&lt;ã­%Í_x0001_@K[_x0014_Q:7¡¿Þ_x0007_-³Ãì¿URÔK_x001D_Ðð¿(½W_x0012_ÛFå?A¯1_x001F_Ûñ¿kØá_x0019_"dó?_x0014_~´ÍÏïÆ?ÐÞ_x001B_úhâá?¯_x000F__x001F_&amp;#è¿èjÑbUÊ¿KJÆ%¼VÐ?_x0019_UÛY-±ó?Nkg' âñ?_x000D_mîS¯á?çïûY;Zð¿l{­yß¿wyØTòÒ?1_x0014_ád*ñô?_x000B_]È_x001D_Bcª¿f8U9å+ó¿_x0001__x0004_5Cäf}_x0005_|?Íñ_x0001_Õ©ö?MÄ$WÑÏ¿_x0008__x0005_ù|´¿._x001F_Ã_x0015_Ù¿	±ìÀÐ·¿ØîùîÞÃí¿¨2Z¹&gt;_x000B_¾¿_x0004_Íµ.ÂSø¿_x0011_8-F÷iÖ?vUIEpÎ§?¸(_x0015_¼è?«EQªnQý¿_x001E_Ûµ~_x0002_ÌÈ?ñèàº_x0019_è_x0005_À_x000E_çðç®ä?­nÁTÍÍì¿KcïÍ?5|O«Ò¿Ew_x000E_òðã?_x000E_#Ôm_x0007_4_x0002_@Û]`í_x000D_ªÔ¿ÔÀèªmVé¿àÀ¤}â¿_x0007_½_x0016_¥É¿O,^È+Ý?Â_x0003_ÎGF7Ò¿ËªËÜÇÕ¿|%Ãf_x0010_-à¿¾Ì_x0005_«¼Ô¿cì¹;¬ý¿{VDÈ_x0006__x0007_]&amp;ä?t÷zÉõÑ¿_x001B_ÉÏUqvÑ¿Ç_x0001_kpi1´?_x0004_~&gt;;ôQè¿ßVn_x0001_'tí¿_x0003_e:¡Äø?Ç_x001F_jð¿Þõ¶_x000B_û_x0019_ó¿_x001E_kÆ5¼ô?aú_x0019_¢Sþ¿Ä*v$ÍìÝ?^¢&lt;°%®Ð?õ_x0002_2Z_x001B_í?,_x000E_KÔ_x0012_Þ¿ìh_x0004_Zõê¿×_x0006_ìdÐ·è¿_x000D__x0012_%p_x001F_¥ç?ÐØØú¸þ?k tÍ-á¿B·~í_x001D_æê?ÿ9_x0008_ ¿_x0012_¦Í8ôÆÚ?Ç_x001F_zkaíú?Q3¾K=÷¿'_x0011_)9ìû_x0002_@Pº½õ¬_x000C_ä?_x0006_]O$å»¿Uý_x001D_N^×Ì?ß+±Ô\!â?¶T_x0005_²0ñ?_x0010_2_x0011__x001F_¼ò?_x0004__x0007_ù_x0001_D,KÉï¿ìþaÈ0ª÷¿°8{_x0005_à?àÑrÃiÒ¿hê\2pÅó¿ýØâð_x0002_VØ??û_Î_x0007_Ð×? GN|&amp;mù?7_x000C_ÐèÜõã?Ï_x0012_Ç½~jð?G_x0017_ùãâ?_x0002_%»üÌÌ¿º_x001C_Í6£Â¿Ñv_x0003_Eu_x0006_Î¿8iaªðÉ?ÙSKü®²¿ý£ëyÇrÕ¿_x0001__x0002_êÛÎÒ?uvCwÅÔÕ?Öé]íy_x000F_Ú?ÅÅ=çäû?Àa_x0007__x0011_¤îá¿:×_x000D_Ó?_x000F_	Ûìì«ô¿]Jûíóà¿Uï._x0003_.ø¿u?;Øw"¹¿±|ï»i,Ñ?ßØ¯ß*Ë»¿ô_x0002_g×¸ø¿ä¢6-_NÜ?ÙKÉq_x0001__x0002_¿ ð¿ó_x0019_Òlð_x0006_@_x0018_ÍHêõñì?jìmçÿÌ?¬_x001F_Ð'Ë_x001D_Ñ?T5ö6¤ë¿N`Saé«?ûËõÒá?_x0019_ ãÈ±fø¿ÍE	 ''ê?ìL2_x000F_Ý¿VÉ·½_x0005_æô¿æ(°Û¦ê¿÷ìhàêCà?`«:ê:æ¿]úº½â¿H8M-WÅ?ØK)4_x0013_ß?7Ùü¸qÙÖ¿_x0006__x0003__x0003_ä£áú¿_x0019_a¼m*ü?þä|_x000D_Ý¿õK&lt;Å_x0019_ð?E%Dùjø¿å_x0010_û¾_x001F__x0015_ü¿:;_x001D_þµÜ?_x0002_ùQÓ	å?þ°¬jÙð?z×¢ÓÄ¿ð?_x0019_ôì &gt;à¿´_x0008_öcÌ°¿¼7_x0014_)_x0003_@_x0001__x0004_áÑrL¡ý¿ ¶eE7·?»"ð²¡ø?ÜÄvUÔº?K&lt;êdøê¿üQåú¿Î_x0004_-_x001A_qÀ¿µ%uÊæ¿CÂ_x000E__x001D_­¢±?º_x0014_ºÁ¶Èð?UÈ.4ë9â¿¦pÒ`_x0004_ò¿&lt;}ú2_x0001__x0013_°¿]Ú_x001C_bû_x0014_à¿_x0014_$ öïUÛ?£_x0017_×Ôãxÿ¿-&amp;ú		Û?_x0003_¸_x000C_îGÛ¿ïG®_x0002__x001E_ý?^n¬*Íå?÷U_x0013_7¼tµ?äIÿT3â¿´Ó¦Ú£%ê¿'_x0019_ð_x0008_ïZ×?yQ®+=Ú¿¹uPKì?ëï_x000D_]¿Â¿-2k,_x000D_é¿ë2wï+{ô?LÝª_x001C_«Â¿Ðõé?fÞ¿ìdv_x0002__x0005_ÁCÑ¿noÏ¥¿ªÌ¿MÊgzJ#ú?þSçNà,ó¿á»u_x0006__x000E__x001E_æ¿1þ_x001C__x001B__x001E_Çî? _x0008_Ñí_x0015_7î¿u+ÊÞ°Ã?|Û×¢ð¿_x000C_û	fó¿Æ¯lÉyÒ?®èÿµÅ¿_x001F_j«á¾ó?Þè`,ø¦?Ï_x0015__x001F_Ò¸mè¿_x001E_2½8ð¿_x0016__x0013_j3Ó?_x000D_ÇÛIÀö¿2y'½Ó0Ú?_x001C_ày_x0002__x0002_ö¿»_x0011__x000F_íàü?_x000D_¬ö%-â¿HÀ_x0002_ÇÂfû¿r2-ÀAâ¿¥3H¸Ù_x0001_@$0y¢çË¿"»bæ_x0003_bÑ¿*@2rÊ×ó?Ùß§Ì[ú¿1uô:uÕ?_x0010__x0004_Àßú÷¿_x0011_?øl3_x001A_Ø?_x0002__x0003_x²K.ì¿_x0007_"jÝ¦_x0006_ù?_x0007_½lS@Ûê?Éí{Iôåå?Ìúg?í?eÜ¬sÖñ?]²¨bßË¿ò_x0014_Eþ¿x0ô2Ò?_x000D__x0003_ÅÃ_x000C_ò¿òô£zÅî¿5ó)41_x000E_ñ?_x0005__x0006_ÜÆÌ¿|È_x0001_c)é_x0002_ÀÅÍ¶R_x001F_ò?¤¿ø9¿Ú¿¦Ä4Ag÷¿6[è\jã¿`_x000F__x0008__x0002_@jÿÎÙÅÒ?øÑRñ_x0011_÷?«îZâu¸Ö?¯Ó_x0004__x001A_m?ð_x0013_P5ìò¿ö_x001F_¯ÅVÑ¶?´öÿÈ¿_x000D_'z4\ô?õ	ZzYò¿¢B÷2æ¿¿¿uøK^û¿_x0003_HU_x000C_ré?_x000E__x001C_ã_x0002__x0007_!_x0019_à?.ÞFiËíÒ¿_x0014_¡Æï¶×?ú?U_x001A__x0003_°÷¿ÈÕ¢?\_x0004_ÀÂ=ÌhQ£¿gI~_x001F_Ò¿_x0015_q_x0010_õ¼Nß¿çTn_x0017_ªì¿ ßiUæ_x0012_ð¿ÈS¦aÃù¿ëy_x001D__x000D_¿BÖ?ô_x0003_£ê£Ô?oì8UÓ_x000D__x0002_ÀhÅ±¹ò¿ËI°_x0014__x000D_á¿gÕSì_x001E_â?_x0014_ksØvá¿_x000E_\wÁ_x0008_ð¿(Ä´$µ_x0006_«?Ù_x0001_\®Ùwç?tö_x0005_n2ô¿ßå7¯K_x001B_ö?=UÌê¿Ëí|£_x0002_¤â¿_x0013__x0004_ûè¿_x000D_í$·Ðã?,ê_x0017_]äÑ¿é_x001F_Ç²øýù?â´æåmç¿Ú³&gt;µÓ¾ù? #_x0012_}Ù?_x0001__x0002_Ã_x0001_Ê_x0014_Z®¿aê_x0013_ÃJå¿_x000C_B¶ãFç¿|¥þl$¶ê¿,¯sâ3×¿¥Ð4;_x0002_¦¶?	_x0014_ãÈá ó¿_x000C__x000B_7~â¿ÍpÔRû?xr_x0019_´z ô¿g_x0015_ ÛúÈä¿£à$P-_x000E_Á¿!Ë÷õ_x000C_ò¿_x000E__x001A_G"ÿ?f_x000C_@{3ü?ÍiYFä¿ÕæÄ=úä?_x001F_ãs_x0007__x000C_ù?_x0018_/òéUrò¿×òÓ6Êè½?Ü:ñ²Ýèò¿Â_x001E__x0014_:cêé?ÂÃwõ5µù?á/j_x0002_TØ¿ý¯Ì_x0006_ò? Vôbø%Ã?_x000C__x0004_I«_x0002_¼?_x0002_èO2Õû¿ÁÄÞ¨M_x0004_ä?_x0016_»k¤ÂËí?z¾µ&amp;;ß?	4D_x0005__x000F_Èëé¿_x001B__x0002_¯ZÖ$Ü¿_x0014_4&lt;#- ò?3 +_x0001_	ô?n¾_x0003_çÐÏ¿VÞYÂKy¿hF_x001D_YDÒ?ê±ÕèÞÔ¿¦'-_x000E_Àï_x001B_.ÌÐ¢é¿ß,Zþ:Üõ?bvH¿jJô¿îì_x001C_Q_x000E__x0016_æ¿²" _x0013_ó×º¿Ë_x000D_Üo_x0011_+Ó¿_x000D_H×_x001A_ËWÚ¿:o_x000B_ìã?z_x001A_YR_x0008_Ñ?~78aç?fÕ _x0015_£3¹?·Ø0_x0019_Dãñ?¦oµ¼Rwç¿ï_x000D_.½ñ®Î?âßè_Cß¿ÈÝ_x0015_¤_îà?J_x0006_îE_x0004__x0003_@Õ_x0007_Df½'ú?_x001E_±¡Få²?ôÜlN9_x0014_ê?DÏaîH_x001A_ë?Ú!:ZC_x001E_Ý¿ïY¼É_x000C_Rö¿_x0003__x0004_|Ç_x0008_ÿ­aó¿}³ÁÞ"¢ú?V_x0017__x0004_C_x0001_á¿ÑHÝ®_x0001_×Ä¿þ²r©Ö?4¿Ûg_x0010_ÔÔ¿¢ÌùE_x0007__x0006_è?l/Éô¿ùÜY¥õ¿qYl¬_x001C_ñ?ï_x0008_t¶xìÙ?tÞ]BóÚ¿_x0015_bö	C ?ÊÀa_x001B_Ó?Æ%:_x001C__x0010_÷¿Ç_x001B_+yN{Ø?¤î¬ý(?ô?·{­T·ï×?-_x0016_Ã_x0005_X_x0004_´¿³¨_x0001_:*Øü¿*Ô_x000D_.ññ¿ª_x001C__x000E__x0007_Ð¿T®0+î£Ç¿0_x001F_Õ¢O#÷?³ZTÊVÇ¿ÉÛ4W_x001A_ÓØ?_x0002_¦QÖÏQñ?ú;å_x000F_Ô¿PzÜRÌ ª¿ÿ¾L~¢ü?ß?ô_x0012_ÏÓ¿_x000C__x0004_É5_x0004__x0007_m:ö?_x0005__x0004__x0015_bÎg_x0005_@|c°_x000F_ùþ¿@jô_x001C_áî¿zVìÿ½?_x000B_?h~fì?{3ÃÙk*ë¿"ê}yÒ_x0013_Ú?Ä_x0017_Ïlì¿Iù}ëÙÕÖ?ËI'%_x0012__x0003_À¹Âõ|ÈÙ¿$_x0017_RÛZUö¿Sb_x000B_ôj^?WB ÔRzÀ¿ÖÃ_x0005__x001C_}ó¿_x0001_Æ_x001E__x0001_]_x0012_Û¿_x0018_	²e×(ä?ÀV3ZÑQæ?QL9KNÞ¿áÙ&gt;Gõ¿.y°vÙWñ?_x001E_èä_x001B_"ô¿Ý}U_x0002_Õó?ß6%8­2à¿cr(	ôà?Z7}ðzú?_x0006_¶¹_x000B_mþò?ÎjISZ¿ùcßµÕ)é¿&lt;LäÛ\Þ?Wq_x0014_]ð´¿_x0001__x0005__E6Ûäò¿Ù[&lt;C=«Ø¿ãò_x0014_	A÷à?)æ³îâ?$V5Ô¥_x001F_Ì¿A_x000C_¾¹ô?}Öò}N³¿¥Ø_x0018_Âoö¿*íG_x0002_*Çë¿®¥_x0008_Û_x0011__x0011_ý¿;ÄX-È?Û+YøböÖ?¤F_x0004_Ý;gÔ¿t_x001D_I,¹ï?ÄÓq_x001D_ñ_x001E_î¿áFÍKgÌ´¿»_]ÀÂô?V(alpyÀ?õl_x001C_[®Væ¿bØ2º¨ï¿7_x0019_-_x0018_Ï2ã¿îø%_x0015__x0003_¿Ø),_x001B_Fæ¿V_x0011_íÚë³??öW_x0019_½õ?yùQ'Ä»µ¿òUß]Ë¿ÁÏêweKñ¿³ö[$_x0014_å¿ÊU_x0010_/òÍ¿XHsá¢ó¿\´ïh_x0005__x0006_±ó?ãG³2¦A_x0006_@_x0010__x001C_ÛÙ/©Ò¿F¬_x001F_îØ?£1uþ°Ôã?Z_x0019_ú°©?g=_x0007_Õ_x001D_»Ó?_x0006_'¬|._x0005_@ÎÁaéò³æ¿_x0011_Ñ+Ïq°?ZÑ_x0011_©ð¿ûT&lt;µlà?¨s	ùí*á?_x001E__x0003_(ãÉ_x0004_Û¿£Ä×&lt;ñ_x0002_À%¸Õ¿hôæ¿_x000B_·_x000F_:ÓÛî?Cý6?äÁ¿=7.(_x000D_ìà¿r¤þ3×²¿_x0014_!XUî¿Lsii	Ã?_x000C_µFÆ_x001D_Û?	ëÒk^¿¿¢]ÃKè?)lóõ¿_x001F_[Ìh_x0001_Íö¿³÷{`_x0018_EÒ¿ø×ó)ºõ?ë3ÑkØªÛ¿_x001A__x000D_GM¹?L*_x000B__x0012_Ü·§?_x0001__x0002_ÿ_x0011__x0003_@m·P/ÖOú?Câ/õí¬Ö¿y__x001E_Àò®¿£}ÆÍ&amp;ð?B.æ_ðû¿ÁmàkÖÏÿ¿¡_x0005_ÓðbLü?_x0012_û¾þØä¿CC¨Tàç¿&amp;àDíÕ'ß?:6zl0Ì¿Høô_x000D_xÎ°¿~o_x000E_ý=jÍ?Û´®_x001E_í?ªe\òÄè?HÛ°Ý^ê÷¿ßº_x0004_¤_x0012_¶Ò?±4aîTåÝ?J_x000C_QÑ?ÔØ«(¸îÿ?+Öö|´bâ¿	,­_x0014_+_x0006_Í¿4³þ¿,/]_x0016_G"?_x0002_^Î"_x000C__x0001_ð?QQ;L_x0002__x0007__x0001_À¢s×8X3Ä?«4Swê?ß¼\îî?5ëe_x001A_tO÷?ñ#¹Ï_x0002__x0006_7í¿_x0017_ï_x0018_¸uó?ç¬l²Êé?é_x001F_ù_x0010_¦±¿'_x0002_u_x001E_IÞ¿_x0012_'Qf\	{?]ß_x0003_ÁbàÛ?öÉ_x0001_%Sî?Æj+uqê?®_x0004_Qõ_x000E_ß?ÑPhËO®þ?~¼òb]õ¿þê©_x000E_@¥«?_x0018_L¹Ì_x001F_îö?bÈ_x0015__x0004_V7d¿ÄÝ¶»7ú¿Ð$tÑÙÈ?_x0006_ÌYXò	ã¿ÍID|yù¿	éOúì3ä?_x001E_dSÊ_x000C_Ô¿[%zK_x0011_ö?ô&lt;IB¼_x0001_@m_x001F_äfôç¿cVî?iq&gt;~Ë?+uø_x000D_aë?_x0017__x0005_kÊÍzß?ÙÇ.ìlþñ¿àº¦_x0003_mÎÀ?áÑßG{ä¿_x0007_`á#ë¿_x0003__x0004_Ý_x0014_^IMã¿£ý07_x000C_ÿ÷¿ß1oN=Dî¿²Äç¤²ià¿ªè¸_x0015_Î¹?æk~?õïÒ?CÆ2=!ð¿N_x001D__x0010_¢Dý?ã?ª_x000D_Ì~²?;úv_x0010_­|ô?ccªm_-ò¿ qAYt_x0015_á?_x0002_-øá¬®ö?#;»Î6è¿¿PÄUEà¿~q_x0007_ÚÛû¿YvÄ_x0011_NØ¿"jí_x001A_é?À¯M£í?H1Mn÷?{"«õ¿_x0012_}/1_x0002__x0001_À_#^m|_x0001_ÀêÃåç,á¿¾_x0015_ö_x0015_úç?¥HÒÒ_x000C_6î?|!7ÆÈúö¿ïã# ÌÞ?_x001A_o`_x001A_á¿:ÿ'o¹Æ¿_x0016_¹,,£Ö¿^n4¥_x0003__x0006_íÕ¿Éú¢AÓ$¿d_x001E_W£®¬é¿ë¦_x0001_Lì?_x0006_Ù(3­Á¿_x000E_ê[¯Ú?ª_x0004_Êu_x0001_¯¿¿¼i_x0002_S¢í¿XSÂ+Ôâ?näà±_x000D_ó?Sä" vÓñ?Çèç}õï¿·¿G&amp;wð?J_x0014__x0010_Èá¿^¦ú|ÞÜ?s_x0018_¨[ò¿ðêÄ ×?_x001E_ÿ_x001A_»î¿9(¤ª§æÿ¿j?,¼fú?_x0001__x001B_7»:Íø¿njÂrÁ°?ÑS÷ÀÑ¿_x0016_Y[®à?fÇqàvõ?_x001F_Dèaxmå?_x000C_´ä®_x0005_ô¿Û®"ð¿ÕHÀë?Dlv¿Ôõî?ebÃcç¿©íÑ¼ÚÛÙ?_x0002__x0003_{¨Vxµä¿_x001D_"ÌQpÕ¿&lt;þí!+â¿×_x0001_-Bv_x0002_@ö°ObKø?euæº¬dÑ¿£ÿ_x0003_æ?§¬êòð?zîþí_x0013_ø?¹`ÔµRÉ¿a³\ù?¢é_x001F_7næ?Äô$N¥Ù¿_x0014_©a_x0018_å¿É_x0018_4_x0015_Êzç¿Úcz^ÿ¿_x001F__x0019_Lq@Ñ?«rL _x0005__x001B_á?ØrÀSO_x0015_õ¿B4×G_x0017__x0001_§?ïpír+Ý¿¿ ¥+A°é¿Õ_x001D_³bé?¢Áv÷çÐ¿*³83{·¿3êFîv_x0005_ï?b?^g»Î?ââî:Úõ?û8þÎ%òæ?«G¶¿ëý_x000E_ëû?6í_x0007_o_x0001__x0002_K_x0014__x0001_Àì=Ò&lt;&gt;ì?/ÓÑ¦ãï?_x000F_WwÜ¿_x001C_ÚkE},ì¿_x000F_ }MÛ?õ¼R;VU´¿ M¸ÅÞ$ä¿'ACwoòö?`!_x001A_ï.¥û?ë_x001C_ÖEòïð¿ÄHôÖ¢éÙ¿8ÊaãÃ¿¡_x0014_ÐÞ"ñ¹?(_¼ÐX_x0004_Ñ?1_x000D_ÀOZYñ¿	¸v}M_x001F_ø?ÓP×¿â?Å#æ¼_x0019_¹¿9¡BÜXð?F¹,R~_x0012_ô¿_x0018_£_x0012_%K_x0005_Õ¿_x0015_´s¦tpì¿·êµ³%ñ¿Ä¨O³Èó?×Êõ_x0015_d2þ¿Æã\¿õü?2õ_ßï¿íÌrç+&amp;Þ¿&gt;Êt×T_x0004_@¶nGþÑ&amp;ì?ÇÔAÌR_x0001_ø¿_x0004__x0007_üyÁ+ü?_x0012_AIìX²¿_x0006__x0015_	_x0001_µmþ¿5Râ	½Æ?à©_x0004_ç_x0005_dö?(dëó´?%_x001D_3l[Nì?ëµ 5¡qó?_x0011_-_x001A_¸_x0016__x0017_ï¿ç	Ê]}¤ò?_x0017_Ý´ð©æ¿@&amp;"_x0003_`¿ð?ì]ÖêX)ô?¦u[¦NÛ?^Öî·¥1ò¿Tbz_x001A_x&gt;Û¿Pú;Æó6ü¿õ_x0013_x]®]ò¿r©¿_x0017_;ð?6Ýe_8»é?Ýn§n×?À¤¶ãý4Â¿y/0-&lt;ò¿&lt;ÎÒÞë}Ñ?a_x0001_|uô¿µVÃ÷_x000C__x0002_î¿xnZÉ_x0003_k¬?x}	Êñ?sÕ¯¸#_x0004_À_x0011_óZVÖ?¨^EÜ&amp;¾æ¿vÄäï_x0005__x0006_@Jñ?_x001D_%\Y_x001F_Ýñ¿_x000C_Bìc5s×?âh°Ò°þ¿y_x0019_}á¿º¢ýCÀ1ú¿ØÐ±M¶nì¿+UKèÐ£Ï?2ìÑ÷à?&lt;iK&amp;]ÁY¿½~Wõ4æ?_x000B_â×)_x001C_[ê?õ\X_x001F_á-Ð¿%_x0007_æètÈ¿kú_x0001_w_x000D_à¿_x0014__x0008_±y_x0016_Ü¿,*¶A+~_x0002_@U&lt;±å_x0003_ªó¿®HâÏÛ?­Z©Ä?ìv[_x0016_[Ì¿Arí&lt;¹Þé¿Ðv§ü_x0004_ð?cÖCõÔ¿VJ_x001D_)_x0011_Þ?_x000F_-ø_x0011_Û?¶(&gt;S«Í¿·ÏÁZø¿N¾¾Láê¿½æV_x0008_)ý?÷_x000C_Îfq·ô¿2_x001F_Ó­_x000C_÷¿_x0002__x0004_¾ú¸éeBâ?úeF?§ò¿¥_x0019_Ü_x0017__x0011_õ¿·	_x0006__x001D_jî¿H!f§!Äò¿¹n&amp;¼é¿_x0001_?«OZâ¿bf_x000F__x000B_VÛ¿ÃG¢µW]_x0001_@ç¯dh_x0013__x0001_¼?C¯\oé¿°Pèñéè?÷J»vèû?©g_x001E_oÞ¿ü5_x001F_!&gt;yê¿_x0003_ô_x0005_%²õù?9o%W¹ì¿H¤½b_x001C_þ?@òÁ:å Ö¿Qn_x0002__x000C_{û¿«B_x0007_áõ¿±ú_x0003_³7ý¿OÓ{Xÿò¿p_x001D_tcÓ¿³!9Å´é?í'þòLÑÒ?¶è'xÞ¿`Q´ðÃÛ¿Î~_x0014_Re_x000B_Æ¿ø1GüÀ_x0002_@|[_x0018_ÁÉó?Ø_x0015_ü_x0004__x0005_ã ý¿&gt;²°?ö?Ñ[ZæBvë¿,¬EÒI£Û¿iU?;¦ú¿ÆrÈÖ.ä_x0001_@Ïxcããû¿ýó_x000B_(_x0003_Û¿PÐ(\Â¿3|_x0002_²_x0003_@(;_x0001_z¢ô¿þ|Í_x0012_Yþæ?ì¾'Öâ5ê?¤yöS-¦Ä?«ô)*áð?J7_x000F_¹_x000B_v_x0003_À{=4_x0019_UsÛ¿_x0012_uñ_x0018__x0011_jç?o_¨Ïé¿à{³´Zë?Ò³Õö?ß_x0016__x0012_¡^_x0013_ì?_x0012__x001B_üò¿¶j_x0013_ù?_x000B_ª _x0010_è?¢Èg_x000D_Ø.ú¿ë_x001F_«°§z_x0004_ÀÉó¡¹±2õ¿»»*ÂEùì?ªÂÌÑá?b_x000F_Bv&lt;_x001B_Ü?ÅÜ_x0006_üÚ¿_x0001__x0002_Y_x0017_6&lt;¥ää?1Ä³Â_x0016_Ý¿6_x0017_}¢_x0008_õ?_x001B_ÊÝèäú¿¿ßéxÈ£_x0001_@W_x0015_û_x0010_éã¿\]oWÇð?)Ã@zÌß?CÜ6&lt;_x001F_¿õ_x001D_øáåð?4®_x0005_fà¿â­l}Å¿²¿ÎÎ_x0016_CäN×¿R8=Õ¿`6xÂ³?Õ?_x000D_NR§voê?_x0011_å:ÿ_x0005_Î»?_x0014_kv_x001F_^_x0017_Ë?;N­2,¦Í?Ä_x001D_¹®_x0013_Þ?ÕÕªÏ¶PÒ¿Æ%)@õ?Ã/©`å?KVi_x001B_h@_x0005_À;¤p_x0010_pà¿_x0005_ÂÿÑÙâ_x0004_ÀmÉÁ_x0016__x001F_MÞ?_x0010_JD9i×Ù?É	ÄT_x0002_@è?¥òérO³ç?.¹ËÂCñ?_x0015_ëù_x0003__x0005_-]ö?0ö"¦ø¿ï_x0006_WâAL?«D¼GÊ9ð¿xÔ2ÐÅcë? #_x0011_¢|í¿_x0006_²_ÊÍð?_x001D__x0004_3v«Có?6lßsÞ»¿ðø¶_x0002_Â»ÿ¿¢_x0016_dGã_x0013__x0001_@ bckÉ¶¨¿¨ñ¾´_x0004_ù¿?@&gt;4_x0013_¡ê¿Û_x0010_Ê,ØàÍ? É_x0013_a_x0011_ß¿Yú%Íü?ik_x0008_ÇÁiò¿ _x0017_5f°÷?¬\_x000E_	k_x0010_Å?.ÝûÂ_x001F_Í¿ô¢¤AÀ¿þ.ô_x0011_ñ_x001A_ú?qã_x0012_1Æ\è¿t¾_x000E_liØ?_x0007_;à_x0006_Ö?ðöJLUkó¿]_x000C_4â?}ë§'M­â¿()Ý_x0018_Ä¼à¿Àk_x0001_Q+_x0002_@í	p3#lï¿_x0004__x0006_ö_x0010_H×Õîõ?X.=_x0008_KÒ?HHâÞ&lt;ð¿ü±Ïhô$ð?7_Ï_x001A_/YÝ?[«¾sãe_x0001_@Xl«^{·? Gªl°­¿âªÃôï?zñ_x0003_Ðwð¿çB_x000C_çf°ä¿ÿl¸._x0019_ó?IÞäÖ_x0015_Z¦?_x0014_(_x0005_ØXÃÙ¿ð¼;X/µ¿K=Û_x0018_¶?µ´Àro!î?ñXuKä¿L[þ°á_x0016_â?q\ï|~ó?9ñzÔéòó¿$°"} _x0002_ê¿·3Ò¬°ê?¥_ù8oÆ¿¸éX¢á¿1_x000D_rbá?;ÞFã;ÿÓ?¥_x0006_cái·õ?H3&amp;xèñ¿ZÜ7	zÖ¿j`zBàèö¿oIÜ_x0012__x0002__x0005_Æ,¥?LäRÅ¤Wñ?Ó·ÝCáÈ¿_x0018_§Ô~_x0015_ø?§UÊ_x0012_ûþ?£6O"&gt;rà¿ÀáÙ¦©©¿°AÕ¿Ðà¿©½\ÌÊ	ø?²àRxvÁ¿BW£_x0012_ á¿B´ààøä¿7¡w©o¯Ò¿¨Þ_x0013_ð¿ÃÄº_x001B_ÃÈ§¿Fõ¡è`ï?/úò±¤á¿_x0019_ì õíú¶?+ê)É_x0004__x0015_þ¿Z"_x0001_ûËá¿v¦ó¿BÔqþÓ¿¦Ý0à¾¸?ö:Î½~Ûá¿_x000F_%E~_x0008_Ö¿VÉÿéM»×?_x001F_Lä_x0003_#ûõ?_x000C_·½ßçú¿÷_x000F_³¥ÂÚ¿1«¡Dºî¿)ñHæ? ë÷µjKú?_x0006__x0008_4pß_x0001__x0018__x0002_ó?ÎÃÕH6à¿ä£A'-hæ?_x001B__x0003_ê@Áê¿ÍÎ"¿å¿~à_x0004_Uo_x0006_@ú_x0007_î;_x0008_á¿·è£ø~uâ?þê0ºß,ï?_x000C_tÝí?Õ÷Ñü[ZÒ?K¶¹ ç?;Ûôçcð?5m9Øà_x000F_è¿Ýî­ù_x0019_¾à?J_x0015_N_x0017_¤_x0002_À/	°_x0013_¤è?4ú¢í÷¿SÜÌJ¾®?²{{¨â¿_x0002_N¢:à?ÀÝ_x0008_Öu¸¿¼Ñ¹&amp;Öí?_x001F_®õTyÌö?Çáo2ã*_x0005_À³_x0001_L²P_Ä¿_x000F_Ø0Dò¿þài_x0006_ïÇõ¿QfûÜ?½Ï07Óó?i!$ÿ¾Ò¿Ô_x001A_g_x0002__x0007_Øý¿Øî__x001A_ ã¿_x001F_{1.\I×?-í®5ë?$àâzÌ@÷¿_qãäÊöû?|uÊJN_x0005_@_x001A__z_x0015_b#Ç¿FüWêE_x0002_@,èkm_x0018_ß?üÓ~ÁYÞ¿æ'°	?pÜ¿Ñ*Ç/7MÄ?ÌE_x0001_Ë_x0008_Dê?hêN$1ÍÉ¿#Þh©î¿¦«êÞ¿ßB_x0016_úÐBÐ?$2[_x001E_Çºö¿íÎÒ_x0018_¹Oè¿ûö_x0011_à¿é¬"_x0006_ñÊ?88àð"Vë?ü_x0007__x0013_¡Òæ¿ÆZ_x0003_=_x0008_é¿­fÑû]-ú?_x001F_u ³_x0013_Eõ?¶Z¯ÕàÏ?';_x0005_!°ý¿¡_x0004_ûÜ¸ü¿ñ°u²_x000B_Â?_x0014_ Î	â¿_x0001__x0002__x0014__x0012_°¾WÀ¿ê_x000B_E_x0006_6É?]j_x000B_AÉÒ¿_x001F_@8dò¿Û³bäö¿Ö_x001A_EáÄ?+­³YG0Ö¿&lt;_x001A_|O=Ë?¨	Ð#9ô¿ºé.K_x001C_ü¿ç3_x001E_ñËÅ¿vé¯_x0010__x0005_q÷?_x001D_Q5èÎá?ôh1ò·ý?ëÌÞhí?\Û)Éåé?®Ïgà_x0008_À?ÌaèVbWá?Ë_x000D_5ô·ªß¿*ÞöÂ¶´ô?eÁý5~â?@©²6Ë½ö¿$â¸§bê?Ì1u{ü_x0016_?çCZKP_x0003_å?Í_x001D_n_Ó_x0007_À!_'Ï¯_x0016_Ò¿­Âòç?_x0011_Xû @_x0001_ã¿w'ß£´å¿(Ã_x0010_ÚÊè?Ä8_x0010__x0001__x0003_&amp;4à?û_x0003_G)S,ñ?lÝ¯òÜ?a# L@É?Âûnk0«¿ì¡wî/Hñ?©À&gt;ï_x000F_ê?©L£î:û?bÜU:õ¿¯ñg+'Û?_x001B_µ@hÖÕ?_x001A_"©_x0008_Ú@Ï¿Q&lt;Êû5rÀ?ËÿÆQ_x0007_Xó?B_x001C__x0002_þã?¯qÎÐçÆ?ö@Ô7yã¿y_x0019_¸LÒn_x0001_@:Vúc$TÚ?_x0017_COEÓ?Å°¥½,á?!3_x0016_à#Ò?ã=_x0012_FÍÒÙ?_x000D_}¹ÙVùð?ïeÆ±A¶á¿xD'4È¿gç~â)¿_x0018_ÞnA_x0017_7ò?ÐlaQë?_x000B_V_x001A_¨]»?aÑÏ_x0001_Íå¿{'#æ¿_x0002__x0005_Ñ®.ãÖ¿Ç_x0011_ïì+Á¥?_x0003_ç¶q_x0012__x0001_Ào)ºhtBò?7h7íAð¿çYÔ*ä¿p_x0003_ÃbÜá¿Ó3F©ÝÊª¿C²_x0007_Â¿Îè?@ýk_x001A_ñ¿¹ÜÄ*ÞÌ¿ð_x0016__x0001_1à?âih­÷?s5=/9ê¿­*á¡uØ?$SA`ñôÀ¿âÓ_x0015_¢]ÈÛ?yÅ¼jéoÚ¿¬_x0004_Ñ97ÿ¿i¨Z@b;¶?,wU_x0003_$qì?úlF_x0018_uÖÁ¿4Vq©Üô?ö_x0007_}ô¼æ¿_x000E_Ú$úÚ?³8_ÉÜ_x0013_ð?È{ÿ_x0003_E6Ç?k¹_x000E_K¨uì¿u_x001B_¿öá_x001F_ñ¿_°)_x0001_·*ë?*8§JHñ¿ÉE;_x0002__x0003_$2ñ¿_x0012__x0008_ÊËÆÓô¿t_x0014_`_x001C_$µ?GºÝä|1ú?QÎÁ*_x0002_Ú?H?Êît_x0001__x0002_À²õh1-¶â?¥:ñlë1â?Ù,_x0015_ªO"ê?ªv kÄøì¿~è³Dç_x001D_Þ?[××Ö_x0011_ä?_x001B_¡_x0004_´½ð?_x0016_ÂoMªQÝ?mÖ:ÏQ0ð¿h/ç¶_x0016_}Õ¿Èq¬_x0011_¹?êß]J_x0014_ýÜ¿5n_x0003__x0003_ìÿ?\ÎhKDï?±=_x0012_NÌ_x0016_ç?}!A­×Þ?tc´è=}ò?g¥jMf^ô¿iRéI&amp;_x0014_Ì¿Ë«®$è?²:i_x001C_Kó¿gt_x0003__x000F_ò¿!Éä	î_x0015_ü?TßAmÍÅ?5_x0002_¶·?&lt;õ?&lt;«Æ__x0003_,é¿_x0001__x0004_»&gt;Í_x001A__x0011_ò¿ûN(_x0006_tó?ÿBÖQ]ù¿~RÒ,_x001D_Ð¿gØ_x0005_»ïá¿ù/Îø_x0018_×¿¹ÒÒ'_x000D_Ë?]B_x0013_óE_x0019_Ý¿_x0018_°6HÄ¿r[l¹³ä¿_x0004_Zx¿(/ê?BfÝB;Õ?ê__x000C_ ª_x0010_Ð?ñ_x0008_¡U°¾ô¿N«0Nî_x0007_Ê?¦(ºÝÖ? à&amp;ièÍ?Çå_x001A_º^ª¨?Y_x0010_D,lwí¿EW	Ú¼¿u&lt;¼_x0002_ð¿_x0010_ØD´Ï¡_x0003_@LÅx&gt;{ì¿ïúð_x0014_ØòÕ¿ÖÍNÇõñå¿?ìá½xñ?z%á½­ó¿v\-®û"ø?Pc÷írá?`×³æq å¿Øò_x0002_Ç?ð_x001B__x001A__x0005__x0006_&gt;ã¿¾	ÇEbÞ?ú Î_x0010_sÐ¿HV[ºëü?_x0003_Øu/Ñ?Q_x0011_ºäÚ¢â?à~_x0016_¯ Þî¿d_x0003_×å_x0014_7Ù?¸Äa$_x000E_Êä?wä#Yå×î¿üûµEñ¿Å_x000B_7ã_x0001_ü?_x0012_Ö	¬]ô?Sñ¶"ü¿Ã!ø_x0013_ÎÙ?å÷¦µ"óØ?+äÖ¶_x0010_ä?Bö¹æËÕ?_x001C_tK_x000F_íë¿niH_x0004_ÏÁØ¿öÎ(Uã?[[õÏî¿0iQ_x000F_JÅ¿°Ü]ð{aý¿^Á_x0002_WLAî¿¢_x0003_Î}2úÕ?T@2)]fç¿HlÙþ[ö¿_x000E_¸¦jc2á?Üo£i1ø?_x0006_ç_x001E_£8ç?\ÃKé¿_x0001__x0002_ëÂLÍË®Ê¿)_x0016__x0017_ûÛsÜ?öHMò.ó¿å_x000D_º¨A»Ê¿gôÙbP÷?__x0016__x0008__x000B_ò÷?³Ö«RÀäÃ?ÀùúEà¿"Ã¦÷¿É¸_x001F_$È¿aúä¥æKø¿mM§cAõ¿j_x0014_4&gt;Þå?¼§¦	$ñ?ð¼H}s-ß¿3&gt;_x0004_^ÍÝ?&amp;-ër_x0019_â¿aötÁ3é?ätXClyü¿Jaî_x0007_ÄEÞ?_x0008_kËx/_x0014_è?Üýç.¡"õ?_x0002_Ag¢ìLç?x_x0014_lþ6_x0018_¿¿gKù3_x0019_¾?:Ùq¹CÎù¿Z_x0014_ôÊ~ì?HÙ_î¿s-,ùè?¸mèÔÍ¿B_x0008__x001C_àÌ7ã¿Ð-_x0005__x0008_¯_x001D_ñ¿$ØDzoUÞ?+&amp;vÕ®Â¿_x0019__x000E_r¸_x0001_Ù_x0002_@E×dþ¤Z´?û WeAê¿-ÃÿÎl´?ËAÄÊý_x000D_Ü?Ê6T¿ô ñ?Ù	Z+Ì$æ¿	Ëo_x001D_äÛ¿ 5ùñ¶1Û¿Gwm[JÈÿ?H¡ê[´¿.ØüÅUð¿ÃwÞã¹íÛ?_x001D_¨_x0014_QµûÏ??aëY¿;å¿E_x0004_+sðæè¿_x0011_àQ ¥_x0003_ä¿§Ú5R¢lä?r_x0018_W&lt;ÜäÐ¿_x001C_1£ý/¾?q_x000D_&lt;@Ø_x0005_@Cú+&lt;]Dö?_x0005_×iÞ¿T²ßV_x0006_æÓ?ï'_x000B_6u/Ò¿_x0002_&gt;Ä·¸ò¿XÖýæí·?ÒÚi_x0011_ÜæÅ¿B_x0007_.r	è¿_x0002__x0005_ÕÈ_x0001_©?`Ã4W_x0004_&amp;_x0002_@L=_x0018_K,_x0019_è?Ð«$_x0007_Þò¿_x0002_&amp;(Éß_x0003_÷¿É¡4ÿ;íï?_x0008_Þ¸¥ð?¥çú_x0015_°ïÉ¿ôüåQ.ç¿((nÇÚÍÔ¿iÖ®ìÁûë?_x0015_*æ/ÜâÑ?¤ ²á?®HÍ¬Oáæ?ßKæ)¬®ã?_ªL=µ¿¨ËeÉÞ?6éµ§w¥¿_x0015_pÝy®Ë²¿V"hÍÝÿ?_x001F__x001E_ÄB-^ã?5Ó_x001E_ÿî¿µâ=&gt;àÐ?-÷ycÃØÙ¿_x001A_Ù¶qå\ø¿§_x0018_UrM\Ã¿.g^&amp;ääè¿_x0002_$?z¨ô¿®£Bó?Å÷§lX&lt;ÿ¿ÞfÓªPÛ¿|GF¨_x0001__x0003_Æ!î¿´?^G¬úð?ç÷ùTÚvÜ?èmDò¼Î¿ÛGíÇ~Ý¿Wy9©÷K_x0006_@$ EïÄâ¿8s«m1Åå¿_x001A__x0006_ÃN_VÖ¿ðÙä"Ólð¿_x001C_&amp;IÔ¡¿+¿§3kê¿ñ1'å?_x0010_öñPÃþ¿±|ÓFPÀÉ?_x0005_3 =IðÐ¿_x000F_¹_x0003_ãG#Þ¿8?B@Sé?_x0002_NL é¿ %_x000B_-èèð?çzìòjé?_x001D_È"Q_x0006_ä?%»(¼Û¿·_x000C_cìå?½ÕP_x001D_@ñ?:Ñ4Ny7õ?_x0019__x0017_klS¯ø?MIn4½øõ?_x001D_ÿ¿WíÒ?!öB¢_x0008_¹©¿§£h_x0013_ó\à¿=I6R°ö¿_x0005__x0006_S"_x0013_ÈÃ¿¿Ô_x000C_1+µ°â?§Õÿ³ù¿\¦^¼_x001D_é¿_x0001_¾ÔPÄàÙ¿~È_x0010__x0008__x0017_æ¿$_x001E__x001D_âòz×¿îÁ_x001E__x001D_?Ú¿ñ¡_x000F_o_x0003__x001E_ö¿Ê-ÿ9_x0002_9½¿rü¨G@â¿H+¤ôP Ç?1_x0016_:ÍPÌ°?÷ÑRmª_x000F_Ê¿u Íi_x0001_À\?*¥¬ï¿Þ(ÁruÉ¿)¡°Oò¡ô¿¬©@V8÷¿ñD_x0019_E¢Qý?_x0007_âC&lt;§°?èÌu_x0014_º_x0008__x0001_À©2_x001B_¦4aó¿_x001E_0¸þk8î?ÇLãöéý?&lt;_x0016_¶ ,sÏ¿©_x0011_wØ&gt;ï?_x0001_m°uá?_x000E_æ4)qÞÀ¿v6¢#²úà?gI_yÀ°Ú¿_x0004__x001B_ë¯_x0001__x0002_-Hð?¬óÚ#\	è?ç_x0015_óû§¿¢vU£_x0011_Ù¿JãLöLá?z¤BîÁ±Õ?¥Ð´8Û¯Ä¿zöSØ_x001A_âÜ?ïwÁaÜ?M_K_x0003_¤û¿Ð®%Cbºã?í_x0005_.ÏÚ¿_x0018_í_x0007_HYô?Í±ã/fÆ?ÔRCCìî¿_x001F_`3îõÎê?Ó°ØHv|ö¿ïx_x000E_kÁÿß?ìð¹ë÷ò¿e&gt;7q´Qò¿7è¸¨_x000E_9Â?h_x0011_%»$ØÝ¿¡µ'uä? t`õ}7ð?§-3J:Üç¿Jí·Vú¿ªJ5'_x0010_\ü?Á¨VA'GÊ¿¾ùË¤q¦Ò?Ù_x0004_j®íPñ¿?köß_x0002_/Ù?l_x0018_{èWô±¿_x0001__x0003_Cp°´_x000E_Å¿½_x001B__x0012_{óú?¿¼o?kùá?a­¨â#à¿½+_x001E_TXèÌ¿ðp_x0015_Ä^ò¿­Çt0ØÜ¿}d²CÄÚ÷¿Wc¼0ß?¯_x001F_åÛ½áé?&lt;*m_x0016_3õ¿Btßf_]ñ¿yÒÚxÅÊ¿ØR=¨Êªð¿hWßOÆÉç?é_x0012_×_x001D_§Õ?`_x001E_r~iã¿`õ.0|½Ë¿	G;õ_x0006_ðþ¿7¨_x0018_ÖÊNí¿@æ¼bù?5L_x0002_Ew´¿t]$SüË?Ø&amp;v1Ä Ú¿E=d]_x000F_Êà?cD_x0018_MåTÂ¿ÐÂ.Â}ê?Åd³=STÄ¿éÝî«	ö¿R¨_x0003_Dõå?ãhyã5ã?béÊð_x0001__x0002_y½ù?EòÌ§ì?_x001B_zvu¬Þ?ÿCà¹é¦¿ãi©Y[¶¿¹åõQ»9±¿MÚ_x0002_Ì¯¿9õ]2ë?Ï?%_x0015_)yÎÑ?}$%9Äºè?åö/_x001F_	ä?,âU_x0019_lÓ?_x001F_*_x0005_í_Á¿Ü'ráï?cDÍsUZ_x0004_À_x0006_D×ë?I_x0018_h_x0001_ ãÓ¿aMÛÔù?{!|Îê¿î|Ð®¡qí¿¯up_x000D_|¿?'$eKÍ?_x001B_¼´_x0004_Y ã?_x0019_×_x0016_z_x0001__x0008_à¿&amp;{~@/ªò?°¬ðáWç×?ëj{%,ß¿§äÁ+sÙ?y¸ýð$"ì?_x001E_ð@_x001F_öÍá¿äÊ_x001A_ë?:@øÊÔ¿_x0002__x0003_ê¼nàJÝ?Å^C1Õãâ¿;eBÄ½¿czÍ³æ[è?Ì]_x000F_¬3'û¿âå_x001B_í?è_x0018_è_x001F_Á?N"q"Xæ? ¥KóÒ2½?¸Æ¦¨~`ÿ?û-3uØýå¿Þ&gt;_x0008_q_x0015_Qê?£ô_x0001_YÑ? $Q1ËOä¿Û]ÑlAã?HÖ´þmø¿P­4úæ¿#F¤_x000C_q:â?vÀ¨ê.¬Û?ñ{_x001A_×gÌ¿h_x001A_§pÃé¿[A¡¿"úù¿ªO_x0003_5DÔ¿¢Y_x0011_²#	­?ÜÅR&lt;Ê¿ ãqôÆõ? «zÛ*º_x0002_@µ1_x0016_Êä_x0002_ÀóCèP9Ú?vuði0yî?qr·%¿Þ?÷=Ë_x000F__x0001__x0006__x001C_Cä¿_x000B_Õ&amp;ûHÂÕ?ydegVí?wrIÝ&amp;Ñä¿_x0017__x0008_&amp;T$í?"9s_x0012_~?Äþ_x001A_ªÉ?jütsÿ£?¹¡1ô?ð_x0004_m_x001B_/ñ¿v¢¼ÔÃñ¿öÐ»GñÞÝ¿rj_x0011_q_x0005_ÿ¿_x0015_ärÛ°ß?ü#±9áõ?¶µàÔä·ä?ùk_x0015_¥Oä¿Oâ7$°¿ûWÿ¸ãáä?_x0015_ùdÐG9ò?ø_x0019_?lOíô?DÝ_x001E_=8ÀÕ¿Ë_x000B_O°fýê?T¤ökèªê¿®ÁÝî¼Iþ¿/t4u¯íõ¿¡_x0003_Ú_x0003_LÙã?úÕçs«Ýý¿«._x000B_¬}_x0001_À_x0018__x0014_í÷µ»ç¿Y`iX¦R_x0002_@Æ¢,Ãîð?_x0001__x0002_ÏNz AÖ¿Gmp1_üç?ÍÀI;jð?ÁàæözÕ?BÈ_x0012_ä`¿_x001E_çò_x0018_yé?_x0007_Öì_x0015_¯¿'bLrÉÙ³¿"aø¿Åñ?Ã÷`NÚÀß?3°©ÞÎå¿~,WO1í?À%Îrô?ë¯Ro¼ªö¿ÌM_x0004_ÌBÏÝ?_x001D__x001B_Õÿç¿&lt;+9¸ô?wÁGÔâ¿3ñ0ºñ¿Wé:f!­À¿]¢ÁîÛä?_x0019__x001D_K_x0018_ügÜ?ïvÏP9ô?_x0015_\;JØÀ?¯î¬_x000E__x001D_õ_x0004_@[÷Ø¿±_x0011_5ó}@é¿A±þÔÐtþ?Å_x001E_\F°í?-l2\qÔË¿u¾ô-ê?_x0001_åL_x0004__x0005_¦rÝ¿_x0015_p¾Ø_x0014_Ã?ZDDOL³ì?_x0007_1øYAç?_x0012_Þ_x0010_;=³ö¿]ª"ðÆà¿ma_x0010_éIó?Ä_x0001_]_x0004__x001E_kü¿p_x0003__x0012_»÷¹å¿°T¦ö_x0002_À&amp;¿êGv(£¿_x0010_"Ë¼&lt;à¿ã¯_x0013_·?ýò±òoâ¿ár8ú4Ú¿oÜ=Ì×ä¿xºW*ûË¿ïë_x0004_àØ¿^_x001C_U_x0014_Ø2ë¿Ç1 _x001B__x0018__x0017_à¿IçTÀßá¿	ÑÎ.Û?Ë@ÞCí_x0003_ý¿ùS_x0008_	³?;_x0006_e¸&lt;_x000B_ç¿_x001E_¸GÏã¿_x001A_e_x0007_Ø¤_x0012_ø¿¼Qüüþâ÷¿,_x0012_{}Ó¿_x0014_ÈyMkÙ¿|pÈø©í¿rJùÂ_x0008_RÀ?_x0006__x0008_ÕÍðªøÇñ?Z¦,_x000C_­Ù¿%_x0014_HMw³?¬\Ú1ZJÅ?5ë3_x000F__x0018_Ûé?/¨]_x001F_@£?Ä¹HÑ?¶×_x0004_çÁmã?Ä»Ù°ïÿö¿üïï°®_x0003__x0001_@ªÖKý6`ð?lSÃ8û?Wq`é¨Ù?_x000D_9Âkdsè?Â&amp;C=dÙ?_x0006_G_x0004_f_x0002_.ä¿v°uËÏ_x0003_ñ¿%ÕÉ_x0015_öy_x0006_@_x000D_²_x0013_8?[Eûþ}'è?ípÊã?°éM÷[àÒ?&amp;_x0014_¯pàmû¿_x0005_Î±Srrñ?® *M_x000D_bþ?YgD_x0006_)=Þ?j{ºE×¿_x0007_Ä0Cø?Î¡ñéð?÷ý_x0019__x0010_º_õ¿³þpÝfáã?â´µ_x0007__x0008_t®ë¿àpÜ_x0003_w¾¿FsRùtûä¿ÿy:_x0004_ð?$¾Âa¬Ñ?{?_x0007__x0002_êÙÕ¿Ë;_x001F_råO½?_x0019_¤÷¸¨Å?{ä§ÙØ?'_x0007_"?ù?%T_x001F__x0010_íð¿¦{Í­Â¹?¼ C_x0019_jxÕ?É´Üñýô¿ÝY%âÜ¿øÒ_x000C__x0016_H·Ï¿V·Ö­6_x0001_ð?Ïxë¼[À¿¯º!púó?[­_x001F_÷Â?ÚíÉÑå_x0004_À/ü°º_x001A_ñ?ë0¡ñÂÛ?ÕsÕn_x0006_ð?g_x0005_rÿ¦å¿H_x001C_Vß_x0004_ù?AKbUÇ?&amp;Ùó&gt;ò¿Á³&lt;Aäò?ßËà]Î_x000F_´¿åþÂ$mñ¿IKºÏöð?_x0001__x0004_Ño¶_x000E_ùÓ?_x000D_"_x0013_&gt;Z_x0008_Ð?ì¯BW¸é¿aÄõ_x0019_´w÷¿Oùq=¸_x001F_ê¿·ä_x000E_S_x0003_gý?ÓYÅê?Ü_x001B_øÐô¿_x0002_@_x0003_çR_x0015_&amp;'Â¿\_x000D_´l\ÊÖ?äîu_x000B_/é¿L3_x0012_	_x000B_0õ¿a_x0001_³9ç?'Öj_x0001_[õ¿ÇF!Ù|þó?]Ëw_x001E_²ãô?¦õÙÃoñ?¹c"òä¿_x0016_Es_x0004__x000E_û?F_x0005_éÐ«7·¿[ç]\^Pù?w	ðà.ëÐ¿Ô_x0019_PpRÅÝ?"B$ì4Ý?A;ôfµî¿!8pú_x0018_ù?eÉàûpã?¦_x001F__x001A_Õ·í¿_x001E_\×¥÷?_x0019_]-øå¿cu'Åwvÿ?ñaS\_x0007__x000B_JåÇ?P¼z4±_x0012_×?t&gt; SæËâ¿kã¤õ÷?ðk_x0001_ÉwêÓ?&gt;*¢?çäù?î¶©LP|Û¿iýW:pï¿/­û_x0003_0ê¿Éµ*¹æø?·_x001D_`~©Å¿]_x000F_e_x0007_ÉØ¿G"_x0008_wéÕ¿í(Ág/ØÓ?ò_x0004_Å2-sÄ¿íd_x001A_Ò¹ð¿+ø´_x001A_5ä?©¹_x000C_oÆÜ?_x0001_¾[_x0008_ðã?¯z²¸7ý?kJ_x0018_Rî_x0005_@ýáH$_x001E_å?¡	_x000E_$Åð?þ®VûBÏ_x0007_À ÿÒÓÇ_x0012_Ä?Ç"Q)_x0006_ ß?_x000D_§_x001D_¹_x0003_Àùn_x0012_ë_x000C_í?	7_x0002_kû?ö$æßº¹¿eïÒ8_x0007_þ¿Nl"êä¿_x0003__x0008__x0013_Ù ¾vö?ª_x0015_é_x0003_ÛÀã¿jd»Ë÷¿Þ³_x0002_1åÉ?ÌC[ðÄÓ?ê¥âà[_x0018_ø¿r_x0007_¤_x001D_f¹ß¿ÚÎç&amp;e_x0018_ì¿©ÖtÃf×?xÇàpy[Ñ?§aâ^ðÂá?ïñB_x0008__x0006_Zñ?§é_x0015_F_x0003_~ç?À¡d_x0007_Ë:Ü¿avaà?¬aQ0¬ð?¦¶spò¡?j£_x0005_ð_x0007_ù¿QH7ù_x0008_®ö¿ð«þáÎ?_x001A_ì	ÞÀÑÔ?ebëRÏNõ?üà_x0013_X_Óæ?YÚ0_x0003_é¿v¹O_ï¿bøóÓ¡8ñ?ùõÃ¥Åð¿¸_x0004__x001B_?|à¿ê¶ûU°xÝ¿¤,T÷È~ñ¿ËLoR6Á¿Õ_x0001_úÚ_x0002__x0003_¸¸ç?¢E«»R©ô¿¶¯ä¹ÕØ¿Ü"	ª_x001C_cï¿_x0003_àýìFÐ?cU_x0017_ÖÁðõ?á%Åðé½û¿p_x0012_×g_x0001__x000D_þ?ÙØsù_x0001_@êÉ&amp;ÀQã¿zÊçÂcSØ?6õ\i±É¿`ow#:·ò?7Q_x0018_;_x0008_äå¿þáDiÞbÕ¿u;»)á¿Õ0zÒéWä?HRÂu³ò¿.Ðçà?smú°_x001E_Ö?Aé3_x0016_ Sò?UZb_x0010_ñ~ã¿_x0013__x0010_ñ?ò5ü?ôî@nÝµý¿IÊ*o_x000D_ï?Ëè_x0014_}_NÛ¿#C¸r?ù¿ìÿÆ¤ò_x0002_ê?'DãVI÷?_x001A_ÔUJð¿_x0004_Ð¸ïU©ð?Ê9H&gt;Vê¿_x0002__x0003_Ö,ýÀàÖ?¿~_x0005_·Hô?ËØlkªá?_x0018_4´gÔ;Ò?_x0006_!åk"Fß¿_x0005_ø(üé?1Y6à¸±á¿®Ö®8_x0008_í?]Í=Ò¿à¯Ó×?¢_x0015_hÃ[äÂ?(÷À{*u£?T¹_x0003_9_x000B_Zý?XÒ&amp;üüê?A\u7÷+_x0001_@oñ_x0011_×ß?3¯®_x0011_º_x000F_ü¿¬0ÖÅ7VÐ¿³MÔ¹ø¿U±fß?O:âUPë¿Èø/ûHû?¬Aº_x0015_õå?%w´ Çìº¿Â÷ ûú?Xð_x0012_p_x0012_¡·?.±S×u_x0008_ ¿_x0013_O_x0016_ù»ê?äõÕQîÖõ? Ò¥ü ,ð¿?¤Ðv±Hõ?INÅÁ_x0005__x0006_1ü¿_x0002_~_x000D_d.þõ?Y_x0010_ÓïrÑ?ø'Ë0¬Ãà¿=gî[dá¿ñ?qÛ`Õ?Å¡%¥_x001B_î?®C.Y"¶¿5_~kð¿¹V2ËëóÚ?_x0016_Å^´â??_x0001_­I¢Ö?b Ñ_x0015_lä¿UÖnçs|ã?w_x0004_0sØ¿û?&gt;¡_x000F_Ò¿ëTÛ{Ñí?f¸ºFiZï?ø32_x0014_Õ¿_x000E_Úì0R]ñ?@_x000F_í_x0004_&amp;íþ¿Ë²_x0010_~~ö¿/cÈ_x000F_³ü¿*ÃYð2û_x0003_@gV§¾Ná¿21Xúâ?¢p7è_x001E_ê?|ÉCÙ-ùÐ?ßã¨_x0015_­ò¿RN¦EF·¿è«]p¯Iõ?r_x001A__x001F_o¤à?_x0002__x0006__x001E_É_x0014__x0004_µÙ¿Sªà_x0008_Ñ¿t,vÖ&amp;_x0004_@]lòç¶ÇÅ¿é_x0007_pÓÿDÂ?Ç_x0002_óÓ½?÷Þ@6¥éñ?_x0017_¨hÒØb÷?!`J®8_x0016_ê¿_x000E_ø;ô¿¬e£+¦é¿_x000D_ûÑ_x0018_&gt;_x0017_ñ¿ÑÞb_x000F_1Kð?ì½)Ò¹?Ã?Ï_x0014_L ÂÞ¿8iÇ] í?Y¥Q_x0005_ç¿h¡òYcàÚ¿f_x001F_¤_x0001_@_x001F_:*µ_x0001_@Ê&lt;ñ*ÅàÍ¿D_x001D_÷þ¡â_x0003_ÀÁk£_x001C__x000F__x0005_ÀpñÂA_x0019_ì?_x0003_¡¾ãè/ü?¹4vÑV¸³?³´_x001F_¿æÌÞ¿+_x0019_e´Ù9°¿ DeÄîù¿w!²ÿ-æ¿a_x001D_É2ÐHÔ¿ª´k_x0002__x0004_ÚWõ?é_x0011_lãû&lt;Õ¿Ç A_x000E_-xì¿åá_x0001_VJð¿ø%Àì-ïñ¿³+¤_x000E_Ü¿QgC_x0018_Ô_x0006_À[o!Ëkáë¿[úlÏ_x0005_ü¿jØlûz±?:qÅÿR[Ö¿J-Çí8%õ?¶Þ5¹)_x0019_Ö?ÅxáH2_x000C_ý?)º_x0017_ÇE_x0015_í¿M¶óì_x0015_Äã¿ü¡bi""â?e¢a|+&amp;é¿g?'h_x001A_Ñ?Þ¦*&lt;_x0012_hî?_x001A_ô=F_x0016_pæ¿ñHºb5ðâ?ç5$!_x000E_Mù¿óÏwö?·l_x0006_är]ê¿­y_x0016_«C§ã¿¬5Ö~æ¿í?_x0017__x001E__x0013_o(@÷?Ï_x0011_ã_x0011__x0018_Ð¿[p¾3ã?ß£ü_x0010_±_x0001_À_x0003_Jº_x0018_Øg¬¿_x0002__x0004_Í8_x000B_'1Ýõ¿³ÄXl Ô¿U&amp;4ðÕ?UèÉÔ_x000F__x0018_í?=þ@ô¿éÛ_x0004_ ¿ÃçÒ$½Iç¿2_x000C_S_x000B__x000F_â¿7'ªþµí¢¿O£¦_x0006__x0004_2ð¿vÈ_x000B_nêÛ¿ï¯oâAÌ?_x000C_CýV u¿Ç_x0012_DKá¿{náyª?ª)_x001B_Tùñ¿Z¹_x001E_¡ãÆè?!:_x0001_­×?ÈR0È¿_x0001_@_x0012_IÔÚø?9øM{ã?^_x001F__x001B_@IMå?L"ü©?h_x000E_/¡_x0002_Ó?Á®_x0003_EO­à?Z´£û?¿@ ýjà?²(Ö?ó¿¡_x0012_Ði«à¿_¸S_x000F_ë¿_x0004_gÔ5¿´^P´_x0001__x0003_HÜ?È;_x0014_¦ñ¿Ç5Ç Jß¿µ7èX«ÇÎ¿FJøp×dä¿0©p_x0016__x0006_Àd]¼ñ?ú~Öv_x0008_ü?DQÛl¿Âì?_x000B_¼ è?_x0016__x0005_ù_x0012_}¦ó?A3YpÇ¿_x0008_âq®¨[ò?îï$ãWïÁ¿P\ú$AÙí?^× ¹ø{÷?ncðkÄÄ¿F_x0004_Y¦·ù¿»sQ[Ùâþ¿_x0002_2ÁÐßï÷¿dÕR3ÉÃö¿zÑz_x0006_Ø?ÁÅw_x0014_¯à¿5ßKºxÐ?Ë_x001F_aõÆ¨Æ?_x0004_ss_S)æ?Lv_x001D_\ý?_x0013_µñ¢\ôÛ?P}½n-ù?4â/Æ½½?ì_x0007_ÿzê? _x0018_Wa$ªã?_x0001__x0002_ú¼ìVð¿eá¥¡Ñ¿g*}_x0010_uÖ¿¼×_x000C_bFãê¿¦\]µ×Äè?RyÏéá[ð?ýM_"	ñð? cßÄê¿M¿¾½Ëà¿ÎXÂl®@ð¿Èòzp_x001D_½ñ?QMç_x0012_!mÖ¿ÑÒbÞ~ ©?_x0007__x0012_ÆZiÑ³?n	h¯éÜ¿_x0001_··àÌ4ï¿Ô³Ï¿_x001A_¢._x001B_ï¿_x001A_È?¥4ö¿ó^%å?NÄòÝÁ;ò?½£Oø4pÎ¿#ÏCÐÕÐ?tsrj"á¿¦_x000D_úd,_x0017_Û¿îêLåXGÏ¿ÜÈ/ùNcî¿*ÜÀ_Ïñ?EÝë[QWÓ¿Íu_x0013_ÀLÁ¿&amp;õ^VÎ¿ÈÆl_x0001__x0002_Ò_x001E_ì¿´Óà(-ÍÚ?~yµÌ_x0012_fâ¿6õbùôË?Ñþ_x0014_Jà|å¿ÞônYfó?fÝ_x001F_ö)Þ?fÏ¸ÈúÊ¸¿÷¸BA?§î?ûÞ¬NÍòÝ?_x0017_µsõ5ä¢?_x0010_'Ì_x001E_gÓð¿Ö_x000D_O´2ÖÜ?;7«d2_x0012_í?þ6ö°_x0015_uà?_x0010_J_ÕäÎ?ÍþÐ+yAü¿_x0018__x0010__x0001_q·ö¿ÒÖ_x0003_.G`²¿½coð,Ò?ûºÃ?_x0008_ï?a'½CÐ¿»£­]tð¿8¹Ù_x001F_9B_x0001_À"_x0015__x0012_®	Þ?¦4XþÝ¿\ÀnA:½ì?=_x0007_Î{êð¿â+UçlÂÝ¿t_x000E_©lÎ?_x0011_­¢Uå¿ð,¡1qÐ	@_x0003__x0007__x0005_ÂR~jÌ?&amp;÷_x0005_×ê±¿vÿ&lt;Z$è¿g¾_V£lÑ?Ë_x0014_BÒ^rÞ?½§¡/9¿á?_x0004_O_x001B_·ç?h-R_x0013_Ç_x0003_@_x000F_YIK¦ç¿¿_x0007_ç¹_x0007_é?ótÜEô¿ÜøÌÃô¿H_x000C_3sbÉ¿¼'éªg_x0003_À©þÐ¨ï?_x001D__x0007_Pïcêö?(Fï_x0007__x0019_Eæ¿àH_x0003_Î¶¹ø?_x000C_h¾|Gvú¿_x001E__x000C_ë7J¿¿N_x000E_ çÇ¸Ô?YH"_x001A_Þe³¿*Ý(ÞÞ?ùM^_x0008_8_x0002_ò?ûÏÛ¨%_x0001_@7½Ç0ÿ¡è¿Q*Ö3²ëñ¿3'K÷fÂ_x0004_À4yÔ;Ã	ç?{_x0006_±OÑÍ¿Ñ {dò¹¿(­6_x0002__x0005_¶Kí¿G"õâê¿KêLý_x0019_.ô¿ö¶T_x0019_ÑÇÇ¿_x0018_ÕÐ&amp;úÀ?Æë1&gt;_x001E_?ö¿Cð¦i¥¿ç­]èWû¿$P®fk_x000F_ê¿(_x0006__x001A_7_x0016_ý¿læeJ¼_x0005_Ó¿Õ_x0005_!_x001B_&amp;2®¿¿¼Ìã¢&gt;þ?Á_x001D_¤_x0019_Ë¿_x0005_È_x0012_Â¦û¿è?bÁèÒè?"@&gt;sâzË¿_x0005_¨pä5Xî?üMA_x0001_²?_x0001__x001C_h$à¿7ÁÛsêÓð?Q£RÛ¯&gt;ä?z_x0015_[Á¿]_x0006_G±àÁñ?x2ÃC¾uá¿ô;Äw!é¿1/F9è_x0004_²?§Å÷½_x0003_ÿå?ÐÄ_x0005_t_x0006_Ô?ÁÏ2'ë0¥?¹%4âÁjý?X_x0017_Knµïê¿_x0005__x0008_?SXå»_x0018_ý¿¶´bvó¿&lt;þØj_x0011_+ç¿ºO_x0001_ª_x0006_.ù¿ÿ_x001E_@1Qð?~_x0003__x0007_\§¿_x0015_¹é_x0001_1Vå?+_x000B_ßm«ë¿_x0016_º_x0003_iï?3rÑËi¤?&gt;aOÐc/µ?ÀÁLÅ$«Ó¿¾äíÜ®_x0004_@?³ï3¯×¿¡_x0014_û)?PÌ?mV&amp;Ñzõñ¿{_x0002_hÔÿ?_x0003_^í_x001D_pÔ¿N]ùèÏÎ?d_x001E_AV£ï?g_x0004_À©$ò? pÌ*_x0018_Ú?_x0002_Ï@XKÖù?®or_x0016_^j£¿r}_x0007_!X¿MíÞ_x0006_]hÛ?8Ô&lt;_x000F_ãæ?PÄÀýæ9è?a_x001C__x000F_7wúé¿jë­ìuFì?·Pò_x001E_yÍ?ØxÐ._x000D__x000F_éhÒ?	_x0002_b¡_x0006_ø¿_x0013_Ù_x000D_¨_x0012_Ò?$d©¦+_x000C_ð¿ê"TQ_6Þ?JeÙ&gt;pãà?^iÅøæ²¢¿_x0005_íÇ5üè?ªï­|và_x000D_@)´CufÖ¿_x0017_wLib_x0001_î?_ÒÒIó¿_Ì0Ë¿ä_x0011__x0018_êfe²?Q_x0007_b·_x000D_@_x001F_b_x000E_¾Ô_x0011_ñ¿IÓPRÛ î¿ÚøI\Ù4ð?l@iÌÔûÁ¿ÀogúÎ¿Ê_x0016_NhÞà¿o_x0012_§_x000B_Só?Æ÷µÀphä¿ó6Ò2ªÍé?%Ü!]yøº¿1Üè¶f^Ð¿'OÅb¨ï¿¿ô_x001E_rlÚô?ë%ä5_x001C__x0003_ø?_x0001__x0019_s®_x001D_¥Ý?5_x0004_°5¸_x0008_Ù¿Þ¯Ó/=zò?_x0002__x0003_pI1`_x001D__x000F_?»ö&amp;¡¾¿²Àäz7_x0002_ò¿Àû&lt;Ê_x0015_è¿ +çjÐ_x0001_@ðÔBñ¿{Ã²y,0ò¿_x0012_.Âx` Ô¿¥ÆK¼[ ½?µÚ]Jqà?V9ÂO_x001D_û¿KrÃ_x0015_¤ñâ¿qyD¼øðÔ?¡^_x0006_Ò/aã??UzWêð¿_x001D_hµÇkèÝ?8ïã_x000C_»C÷¿N_x0017_Ö7_x0002_Ð?	0p¦÷Ôñ?_x001A_gqÝãîæ¿X¹_x0017_à%FÍ?}*iÎôÄ?H&gt; ØuFa?ª4Ù¿s&lt;ÌüØ?Ì]Û­ëô?ZÎ`ÞuÎâ?§T:ÍqÐ?ºT_x0016_loßô?ªs_x001E_±7%Ù?fR__x001F_yÁÔ¿3wf)_x0002__x0003_ã¶Ù?ÛÉù_x001E_umé¿_x001F_üB±¯ý¿_x0004_C_x0016_Ãóô?ÔãX_x001E_×_x0015_å¿"ÎÒ±¿¯²¥L§û?_x0006_|_x0017__x0017_ÀÞÚ?¥Þ»_x0001_@iÝ?J6M_x0003_àâ¿)__x0013_ávÿ¿Ì©ÿ«3ð?¦y_x001E_,Ç?KLkúÐû?ÒÆxyó¿8?ÁT"?Ó|ù*äÆë?Å·û´x8×?_x0006_uGq5Nã?ìùß_x0001_°Ù¿ù¹+_x0002_ÎÅ¿_ ¤^CÒÖ¿÷Ïæ_x0008_%ò¿N_x0002_tT6²?µ¹_x0017_åÇËç¿_x0011_9UH«'ï¿´{"yû¿S&lt;IOYñ?G	_x0018__x000B_Ú?my-xØ¬ï?ÖOå_x000D_³¹¿ü_x0006_¼'&lt;Ö?_x0003__x0007_æ_x0011_H_x0004_h²õ?ônø_x0015_Øò¿Ý~|³_x0014_ú¿²IXh÷+Ê?æmü_x001D_ÆRâ?&lt;}ÒùÏãù¿_x0005__x001B_ò½£ð¾¿çéÞXà?_x0017_Ã9_x000C_bÂ¿½,xæ_x0017_ë¿¥¬ÈêÜ¿]W{ÂÕ6Ø?_x000F_á_x0006_Ï_x001E_&lt;þ¿hÜÖùé?n¬x_x001A__x0014_&amp;ø¿_x000B_oª$_x0004_ô?^Öäbö7ÿ?ÕÇv¨_x0004_Ù?E·ºWAxã?Eáéè&gt;Þ_x0004_@WQ¿äøåî¿z,¤_x0019_&lt;¨?÷ä(æF;_x0002_@_x0014_ËÁ_x0015_·Eï?`|ÄFê_x000B_ë¿-Lt_ÁÃé?_x0006__x0018__x0016_ð{¿:a¢_x0001_~ñ?(©Ð{_x0002_Ð¿ÊÃÅ%^ëæ?è¾T]Ò¿Å_x001A_m·_x0002__x0004_gBØ¿àÊå_x000C__x0007_æá?Ï¾$_x0013_UÆ¿øt8ÿÛ©?_x000F_§é(¬ú?_x0004_:_x0002_ÐóÔæ¿È¾Ë}a_x0018_ç¿_x0003__x001A_Gq­Ç¢?ýXá{¾¯ñ?¬»_x0003_ñÓ?ØÌ7ÍÀ?Jñ_x001B_]_x0002_è?_x000E_¡´_x000F_ì¿q_x0013_9{_x0011__x000E_ð?'_x0011_EOÊ-»¿äzïà)Ü?´öeHÑé ¿ò7;_x001E_=á¿8æ,(_x0001_©å¿Dr²s-ôñ?Ð_x0007__x000C_ÿÓêë?;ü*·Uì¿×FÍùcº_x0001_À{s\XÜ$é?¹_x0002__x0001_õ	Þ¿×§³%Ä,_x0007_@$eUOÃ_x0007_¼¿+Í1ÓÙªà?Â,È|ßä¿7çÝ_x0004_Úò?(³c¤_x0008_ñ¿½%²òØ¿_x0002__x0004_ @_x000E__x0003_w{ð?W:"­_x0019_ê¿_ÐuìâÞ?_x000D_K4©Ô?*GÔ&gt;:Ñ¿_x0006_~Ã^¬há¿÷Éêc¼öé?â_x0019_éµ_x001C_ßø?6içôrÓ¿ËÈ_x0017_ÓLÕÝ?_x0012__x0001_aÐ_x0004__x0013_ô?páH¢Æ¶á?×¶ï­Yþ_x0002_À5VZà¿ó¶®Ë_x0001_Ï?	Z5S_x0015_¡è?ÝW^ú­ÐÕ¿ÒæáI à¿:»^§ÏÆÐ?Uú[_x0007_\Ü?Ö(@_x0003__x0014_ç¿þrCãÌ4¹¿V_x001C_|&lt;Í¿V÷g³Aó¿ÖÔLÊÑ?LI_x0013_\n_x0008_ä¿_x0010_17ì¥õ?¶_x0006_{_x0013_"ºÆ?·³ò0ºmÀ?LJS±%÷¿v_x0018_Z;ë?_x0004_&gt;Gî_x0002__x0005_±1Ý¿óÆ_x0002_]ÿ]³?íõ_x0002_y?Ì_x0007_ ªÿ¿{_x0010_8_x0018_`ãÙ?Em_x0013__x001D_â¿@0Ëk¾ø¿&lt;À_x000B__x001D_ãè¿6¨_x001E_@Ç±¿¹Ø_x0016__x0005_ØÔ?6_x0004_î|-÷¿v_x0002_Ð?M³¿¹êWðü¾¿_x001C_ð&lt;bóã?ñhý Dä¿ëêòJ61ê¿¾¡=¨_ß¿?ÓËRl÷?guÆ+_x0014_øå¿[Á´îË÷¿Y8 I_x001E_ë¿¡&lt;çÅèù¿_x001B_7å¸à¿¢_x001F__x0003_ ôdø?O_x0001_(j_x0013_à¿Tf_x0016_Qoð?x×£Ùló?a_x0015_qÀ²?×{p?ô¿(ÁÙ:¬¢¿âr_x001E_7Ýóê?$h~Ö8ø?_x0006__x0007_#_x000D_DÍ ,ö?/³¤v\]é¿øÀ{i»/ä?ï¥ñÓèjß?§_x0017_àØ_x0010_SÚ?ï_x0010_EÅT'ò?+yrl©hÝ¿îyjå¿_x0004__x000C_úO_x001A__x001D_½¿11¨ÿI_x0006_@vÙI_x0003_&amp;ã?6êL_x0001__x0012_æ¿1&gt;Õá?ªM_x000E_Çü_x0013_ä¿mTìnõ¥ù?§_x0017_1_x000E__x000E_+ñ?_x0017_W_x0010_ÈÊï?¨äAKÉ?¢§2Â7ñ?¶_x000C_Iëp(¾¿¹'ëTÝ?Ms$x?¯è?Ã|Ø,°_x0002_@x4i_x001C_{_x0005_@®_x000D_6S_x000D_¦¿çS¶d¦í¿ü¬%F½¿ìtÃLXQÊ?­+n¼æù¿p^ù7Ù_x0012_É?U,x·Wê¿_x0004__x000D__x0001__x0002_û·¿Üºèã`¹¿wû_x0013_@ùð¿ÀpéXÁ0Ø?cGd_x0013_)Jæ¿wóðËIÌÂ?_x001C_C6_x000E__x001A_Ã¿ïÊõ@ö¿W©_x0012_ë?"Ùw) Ê?8nûEæÙÞ?_x000B_ý	BQí?ª¬¿_x0013_lÕ¿K_x001D_iú}ºí¿#9_x000C_¿ZF¶¿TÍ½_x001D_j_x000E_ò?ái¿]Bä?ÙÅ§\ÆË?7£Ê¯¶AÞ¿¼ÐôÂj"è?æ|_x0013_ñ.ã?]_x0007__x0012__x001C_òÙ¿´¼²ðñhá¿GÃÜ:«´?:³q¾8ç¿_x0013_ÝkbÎ_x0011_À¿úO© 1KÐ?4}£_x001E_ZéÔ¿1¹?%Ð_x001B_ö¿7ßÛzHé?ïIO	úò¿Pªl;=¸¿_x0001__x0003_Íî_x0003_¾8Ø¿&amp;þÔ»KïÖ?pÒ&gt;_x001A_ò¿6é|«e,¿¿a7íÂü9Ý¿vèÓÒ,Ù¿«¦TÀ`_x0005_é?Í_x0001_t­¹ç¿Û»-_x0001_)_x0002_ö?^§¥_Ì²Í¿Yj³Y;_x000F_ì?óMêªEÑ`¿_x0014__x0007_ù|_x0015_)ð¿¨Vø_x0008_&gt;Óë¿(FéMó?­ð¿Û«_x0006_ý¯Q×?Í¥G$]_x0016_ù¿2eÙ="å¿¸èd8)Ø¿_x000C_­MuéÓ¿Øî_x000B_ýÝüÝ?X2\;8×¿ex_x0010_X]ÁÖ?Ü¹m¦ÂþÛ¿ª­/{ËÖ¿®0³árå¿b_x0001_÷ò5é?%&lt;¢k&gt;¼÷?dø.@_x0008_æ¿_x0007__x0004_o­Ø?Aõ×o_x0002__x0005_ÔÜå¿9¦ä¬×ñ?C_x0001_É«Î¿×Ô]8Û¦¿?l¼ôGÛ_x0005_Ö?AjÅ'IÞ?É*_x0015__x0017__x0006_ö?[Â²Ô)Òü¿!Ç_x001E_KÆâ¿¸_x0015_t_x000D_Èü¿â²I_x0003_Ýùö?òdz_x0003_%1è¿ÓìÌÀ_x0007_6ø¿_x0004_"¦u8Û?_x0016_±¿Årû¿²28;LÂ?»_x0014_2ÝPøú?ó_x000F_¤j¦Zç?Õ_x0005_Æ¢3ä¿g=Â¥_x0001__x0005_Þ?ß&lt;_x0013_;ÔuÓ¿_x000B_äITéèÕ?¢$y_x001D__x000F_ð¿d²Æð_x000F_"Ó?5ñ8Å&lt;ö¿øîfÁy§_x0003_À_x0014_ýþÝbÉ¥¿Ioþ±ã4ö?ÕlêQ³'Ò?¸Ã,ß$ÎÍ?_x0010__x0004_?Fæþ?NK7ØÃôÐ¿	_x000B_uá_x001D_Q4_x001B_Ç?vÉTôÓÑÑ¿N6ãpü¹Õ?_x0001_`½Éêæ¿_x000C_Buákì?_x0010__x0005_6G¾Fþ?RùÞ(JÌÄ?_x001C_@Ò(¸ù¿ÍökßHó?o%_x000E_³_­¿ÃR«Ë9è¿ÌÕnVjú¿_x001D_TT¶U±¿ò¤_x0013_Ù~_x0016_£¿_x000F_Og_x001C_³»Ê?[ýt?yæ?_x0006_¡c&lt;ô¿@(ºÕ¬&gt;ô¿_x001C_WWØ6æ¿¡Åö_x0002_Pñ?Ãßtý?I_x001D_«m#Ê? ÎèJÍñ?@}Ð&amp;z?û?[7fÔ¶ýÇ¿Ð_x0003__x0008_dý?}Pjw_x0004_Ù¿_x0011_t@ºÛ¿Ì!Hq¾\Ù¿Êd LÖÔ¿;Ëw_x0016_ÕÈ¿_x0007_ns&gt;_x0001__x0006__x001C_Ëâ?l±ÏßT_x0005_ÀÿÞ/G÷ÎÛ¿&lt;ÐO_x0008_ý³?%^ºüH)Ú¿åK[¶Þ©æ¿â ì²_x0011_:å?Ö_x0010_Ú+_x001D_ù¿¼­)5|ð¿.½ÍÏFá?_x0017_½ðÐc	ß?ÁU'¶*ð?÷Ðt_x001A_ÓåÕ¿Ý+HYà?ï_x0017__x001F_Oýtù¿ë_x000C__x0007__x001D_«gÆ¿¨\_x000F_±)Oä¿ðDÚIe¬ô?úø§òÁ§þ¿®_x000F__x0018_t&amp;_x0011_ú¿ÿÙvÉúÄ¿º_6°Ö?MÙ9_x0003_À#6Orë)ö¿y_x0006_Â_x001C_ÄOð?ÈxÕá¯*ÿ¿¢³Þ_x0002_ ã¿°¸õ6¼º_x0002_@_x0004__x0008__x0004_ÖCB¾¿Þ©ùØqÎõ¿äÈ°Z×Ý¿G&gt;pÐ41ä¿_x0001__x0003_uÂKëÃl±?§óà¦&lt;?§À öAì¿Ø _x000C_9_x0005_á?NøÃ¸Ëè¿ºþ2é[}_x0001_@Øya$ðÄÄ?c_x0001_µ4þKê?*/_x0015__x000C_lIÿ¿_x001D_¤//£÷¿Ëç _x0010_Ú¿ür_x001C_*´Ð?ÈgÑï£ÑÐ?V§U¥ÐÞ?t~_x0002_*xÚ?³^_x001E_Æiý¿_x0008_XbûÀÍ¿uÖ_x0017_eù÷?ÊvtßK_x000F_Î¿Õøê©ï«õ?{tÿ_x0002_	eÜ?ËÜeéFÁ¿r&lt;a¿bò¿_x0017_ù5Ïç¿ZsÂ&gt;ê÷?£3_x0015_\ª¶þ¿_x0019_Ôc_x0007_2Ì¿$Ñ4à¢÷¿kFéÁË»ð¿_x001C_ìÎ"nìÕ?TÙþöà¿V8c_x0001__x0002_ä_x0013_é?`^k¢e_x0004_@.zßdE)Ý?Y_x0017__x001C_Aë¿êOð¿¨ë_x0006_ê¿IqL¤ù\Ù?@LÁòÓ¿®G­_x0002_@Ãüs_x0014_øÎ³¿¨î]o`_x0002_÷?*=!Ä~ßî?_x0016_®ÉÙÓÒ¿»9LÖ¿MM|½Ü_â¿_x000B_=_x0003_Þ´Ü¿6ÀÔ?£»ü¿^_x0016__x0018_&gt;_x0012_°?»_x0011_a¤_x0014_Ñ?ø_x0017_¥-üm¿ÀG½;å?¹2_x0013_`ñó¿_}3ýò?Qè[/Ç¿~«_x000B_ý_x000C_Ô?Ñ£äèóY÷¿_x0011_m_x0004_¡»÷¿Ù ú,÷?}06YZß?·ëáÂYýô?ó^f.Æò?_x001C__x0004_3_x000B_âó?_x0002__x0008_öëÈÛ¿_x001E__x0011_XÏ`Ýè?öÃoBÚó?Õë¥{Îñµ¿8 _x0005_Ëð¿Ë6¡_x0006_÷íî¿ÅÈ_qVý?û0Ø«á¿R`?íH_x001B_ñ?ìµ~ä ú?`pÙ_x0012_Ià¿¶f_x001A_h«úñ?sØR_x0013_ì,Ò¿&amp;0¾è_x0017_ð¿_x0003_}R%PXü¿³/§¡_x0007_~Ó?ðØÖgù?!¬í_x0002_Þ[Õ¿ç¹a¶?ö¿cß"_x0003_xbæ?ðP_x0018__x0004_{Ü¿òt_x0012_Í1_x0001_@ØªU|qú?&lt;þ£5çQÿ?_x0015_ëÁëON?E²M7¿D¿_x000D_Û­_x000C_»Àà¿J|K_x001C_à¿F5_x0012__ÉÙ?C_x0006_cÅ'ð¿*Há_x0006_¿ö_x0007_ü_x0001__x0006__x001C_ø?Kj_x0004_1_x0001_ÀN_x0001_[Aø¿È×ØCHöÎ¿4?6Ó_x001B__x0002__x0001_ÀR§_x000D_ye+û?Óe)m[ã¿Â_x0005__x001A__x0013_#¤¿ñóv{ä÷¿_x000E_ÓikÐç¿_x0018_È{re5þ?Ý±WØ_x0017__x0005__x0002_@rÉJËq_x0002_É?ó7¿_x0011_ÊRà¿ÃN)|ó?÷¬æºà?_x0001_µ/_x0003_ /Ô¿*Òµ(_x0001_9Ù¿n°ïs-Ç?%åo_x001F_Ñú?e_x001C_HiÛì¿Û	_x000B_Eäè?Å¡"yÎ?ÖoÇ"'Ð÷¿_x000E_O%énî?_x0018_ø×Ó_x0016_¸æ¿ÈÀäÝ#ª¿h¡;oÒ¿¢öSkÒ?ZÚßõPè?OdF!dá_x0002_@¾«=Wä«Þ?_x0001__x0003_n°_x0016_§!Îº¿kô¼;Ò!Ö¿L@Å:Õí¿_x0001_¬]ÝIà¿gÆ_x0005_ÜXá?8Ä®Fa_x0013_ó¿á]_x000D_±_x0015_þÞ¿(ûV^k²ó¿§_x0014_Ô_x000E__x0011_¡à?_x0007_ÐÄÓ?_x001D_{¾k÷¨Ý¿d@þqxï÷?Ø_x001A__x000D_(Óô?ÔÊàf×{µ?"8	òP7ø¿_x001E_÷r&amp;Ñ¸¿&gt;è±¾êñ¿Q:«×5_x0010_æ¿í0n-ûEì¿oJÂÕÑ¿ÿ5Â÷ó¿_x0016_=«_x0015_¸Öü?Õ_x0004_Úú? _x0011_ò³ø_x0002_ñ?h_x0018_%ãícð¿À_x0006_¿4â?4×OTé¿:LHD¼ó?;cSÏBß?¶á²Ýð¿6QMÿîê?´H_x0002__x0003_çe¹?a%ó"?}Àï!y_x0016_Õ?»ÅDêað¿;:ÃBÝcÃ?1â¥¶_x0005_ø?ÇDma2çÝ¿_x0017_çëæl_x0001_À*é~S¾¿çZ_x000C_´õ?D(_x0006_+_x001B_fì¿¡÷BØ­}ì¿.À__x0019_Ë¥ñ?ßâ_x0013_é	ªÆ¿·ÝáðÕ?ZqTë_x000F_6ï?´À_x0019_É¿m¿ÆeæÀå? cN&amp;úÃ¿®¨/ôÒ¿E¯_x001D_Û&gt;_x000D_ú?_x000F_'Â° ¾Ï?éeô9_x0012_u¿_x0016__x0011_ìø³x²¿èWëXî¾°¿?Ìë&gt;á¿k²¾H&lt;ÔÞ¿ç_x0001_¤Õöâ¿s_x0004_|®LÙt?lyÊU`æô?.åÕ|©=Ü?ý_x001E_&amp;9Í¿_x0003__x0008_±÷¸jó?¾öÆÃ¥ì¿(ö¿=ã9Z^£?¤t*²ú»ç?4x³óûä?\&amp;$`C¡?å_x0006_D_x001E__x0005_í¿_x0008__x000D_eDÕ¢ä¿	¼[_x0008__x0004_$ÿ?å¦öÄ8Êâ¿§~ç_x0014_P1ñ?Cî{_x0007_bâ?}þ~4ûí?µg_x000F_Öåá¿XMFÌí¿îÍÑÒàÇ¿Ë7:±ë¿¸sÛ§_x0014_Ö¿§%ÂI _x0003_ÀEÂÍ_x0002_NÜþ¿_x0001_G_x0005_1qçÎ¿Eü_x001E_/µÝð?÷nhÄÊù?cÖ_x0002_éäÒì¿»mEÒ_x001F_ï?ZI©â3¤¨¿Êé_[_x0006_fä?&lt;_x0018_QOõûô?^&lt;nÛÕõ¿_x000F__x001A_©#aö?@`7½_x0002__x0004_¬óó?*z_x0002_fÜß?±}øÌö?_x0018_¢L&amp;X_x001F_ò¿ï6Ã²^iû?_x0012_~?Abã¿ÎEB§õ?-Ý°,ë?|_x0001__x0003_PÈí?_x0016_~Cà@3÷¿ç×~Z_x0005_õ¿ì#¦Ûõ?ÅLíÎùß?©÷:Ý_Ä?,mý[²Ó¿6_x0001_ç9úró?rj¯&amp;ñ-ó?Ðtj_x001B_Æ¯õ¿A·³ _x001F_à? è.+®ø?÷4_x001B_ Ö?¿Õ.O×çï?!õ_x0018_Lì¿¥þ_x000C_÷üÔ¿ï}~:Ãî?m_øJê?É!&gt;oè7ù?j¼ÊÙÖø?ÞÓ9:Òç?wun¤ìè?:ø_x0014_E3(â¿ô;@Bhè?_x0002__x0003_i_x001A_0¼Â¨ñ¿\ÇLJRiÖ?ù{÷ÍÉÞÙ¿pÏXÃÎ_x0013_Ì?mÿ_x0011_úÞÓõ?ÝYÔ_x0011_JAô?dpu]_x0011_ö¿h/ÛÙ»}í?NßÿÉÓò?×_x0013_M"U{Ü?;?)¢]ø?)7jÓ+[ç¿6Q_x000E_ÝÝ?ãÄÒ_x0004_èæ¿Ã¹Û_x0019_,é?AïÛ_x001A_Ù?ø#Þ$¢?Xý«Y½öÉ¿¤_x0006_ª@ë?_x0016_Dþå._x000B_¿ÄÁXZ9í¿FGº.´é¿ï]~Æü?_x0012_½´nò_x0001_å¿®NC}Ú?mÎÒ_x000F_³NÚ?~×þ_x0017_X¿¿³_x0002_A6pø?'_x0003_·så¿_x001C_¬Þ*fÃ¿Ê¡Op_x0010_Ï¿2_x0004_«_x0007__x0004__x0006_M_x0008_ç?ÜI_x0013_à`ºô?ú_x0003_ë¤×ò¿Up_x001D_._x000D__x0004_À&gt;Ý¸FK(ô¿.½_x000F_OÅì?dº½j_x000C_ñ?R­¦_x000B_y_x0017_ó¿Xº"Ôe(ü?M_x0004_ØØU×?Ì0_x000C_ö¿(Ù~_x0001_¥àß¿FPu²Ðé?x-þ_x000B_&gt;Îõ?_x0002_#!æuÂ?eYTØþñ?ô_x0008_ÎOÓ®?/­SÆ²ñ¿þ_x000C_Ýç_x0005_Bõ¿så¡ý_x0002_Ä¿_x000E_ßÈ½ôó¿W·1ÉT§¿?äw^f^Ò¿"@\»_x0001_Çø?&gt;³ÇÀ´?ýyvZW?9È_x0010_ï?~_x0005_üÝç?#øÙ§ó÷?Ü4_x0011_´îã?ÇcU_x001F_b.í?asMúÂ¢¿_x0001__x0002_°r|ipâ¿¤lp_x001C__x0014_Ô÷¿sÝú¾É¹ä¿oE.\óéÛ?]âYLÇ1³¿_x0017_íÀÄØ·Ö¿Ç_x0004_Ê­ÇRÜ?ü;`lìê?^½§}¨À?³,¯±Ç?&lt;Ð_x0015_oãì¿_x0005_XJ?Î@Ó?NíBµ_x0011_ç?[ìãå_x0008_à?n±®&gt;tü?zv»fGð¿ð0Òåýÿ¿w²b_x0019_»6Ü¿±(ÿæè¶õ¿ªP°{+¸ó?c_x0002_8I:¦ø?CwÚô_x000D_ç¿!)+Is_x0017_Ó¿a#Pî¿¿µëù4½ ¿õ_x0004_oÉé¿F?¼Hsú¿pÕ¢ÄM&lt;Ð¿È$_x001A_´ø¸ä¿s§fëûæ?ãPÕ_x0016_ ïá?R6_x0011_~_x0001__x0005__x0002_Ëå¿_x0010_*_x0017_s_x000D_¸³¿\ÙµÅ§µØ¿ÌaFË@¾Ó?ºØ¡^ ^è?Z©äaWæ?3ñNDå?EX#ï!sö?º5v×ì?&amp;Ø§²}à¿è&lt;_x0017_âÞí¿'_x0003__x0004_¼°Å¿.ÄÀð_x0017_Ú?Óà¹m+è?'ÀÀ¿ZÑ¿D¤÷6Ùç?¾µ_x001B_/ïkÄ¿_x0003_LJC²zë?_x0019__x0007_$6à_x000D_ã¿½&lt;vatñ¿ø0ö_x0007_ðnð?_x0010_ÜoÈ}á?»Úqè,Ä¿[ôºTÇ_x0003_Ö?ïXyKÚzø¿_x000D_¯Zàë]Ø?d-}jñ¿Ñßt5aÒ?_x001A_×L_x0008_¡}ê¿C_x0005_iç_x000D__x0013_¤¿Æ|èæ+¥Ð?ünV;zR?_x0005__x0006__x0012_ÐK_x0015_³í¿n²ýù«þÅ?0ÄóNØ?Î¥·&amp;'uÑ¿Z_x000B_ð¬_x0002_Óð?}3¢´ÏPâ?ìè »Î»Ù¿±½E5\·ó?ý!_x0010_Y&lt;î¿äaÌ_x0004_Ë?L7¨/%Ï¿æ]â¯_x001A_¹Ý?¿7ú_x0017_ËÆ¿o_x001E_ÝÇiÌ_x0003_ÀÅ_x0006_í_x0017_,¿Ó¿$}T8RB_x0002_@_x0005_Oåm­&amp;ã¿´_x0012__x0003_:æ¿_x001C_XØÉÙ_x0001_Àç_x0005__x001B__x0006_¹¡á¿lÝ.£~ü¿îr÷|é?¾õ¨Ë?£ü¿èvÞÜîñ?HÇÛÕëË?&amp;â¬ç_x000B_'«¿5HÅñPî¿ÆÈ^p_x0014_ì¿¦0Gæm¡â?(Îòýà¿@x_x0005_H0Ì?`97·_x000B__x000C_á±û¿©?ªE§_x0006_ñ?Ý_j_x0001__x0001_*Ü¿|Øäec_x001F_Ï?dXÊ¥ý_x000E_é¿Óré_x0008_àÓ?,FIi£Ê¿]$'ølÂ_x000B_@U_x0018_&amp;%A_x001A_Ó¿¾ªû¾máù?Lßj¬_ð¿9¥4Þ-Ñ¿é»îæé¿«g|_x0003_îâ?Aæ`°ú?Pu½fU§î¿_x0011_F·FVLò¿y&lt;í7»ø¿_x0012_0&lt;Öx¥ô?üf_x0007_;;Î_x0004_À_x0005_Æ9;hì?¯_x0008_³¬¥Gî?×_x0002_+,__x0010_î¿_x0006_è?Ýf±Ø¿_x001B__x0018_c"à¿}§d½öaì?H_x0002_¬ÙèÍ? Â	µBåÒ?y2ñ_x0007_/û¿ó_x000F__x001A_êÞ\_x0002_@®'·_x0003_}&gt;à?Ð òÙ¿_x0005__x0006_ÖÈC_x0019_cnñ¿a&lt;]½_x001B_&amp;_x0004_Àá_x0003_Éícðç¿¡ ¼°ô?T&amp;dJ_x0019_â?Z2ºÚ?wÕ?|Rsð¿_x0012_I¥6rÉò?*{_x0010_S¢Áõ¿s§jQÊwø?;_x0013_ö&gt;ö?piÜÁå¿L_x0006_æE&amp;Û?fØ=ßâ?#T^_ç¿ã!ñ¸¾~Ô?:óÜ×1ç¿S=x³!âî?ºd=Æ_x0008_nó¿6_x0015_?._x000E_mò?gd}óþ Ý¿äîÚvà®ñ?½Ç"_x001A_£_x0007_÷¿¨_x0002_'¡Ö¥à?_x0007_®`ä?_x0001_ÑÚªxö?q_x001E_£´¬³?ýáß!Ê¿ËÓÎ_x0013_ñ4â?¯L "ó¿Omó÷?_x0010_£Ág_x0002__x0005_öé?_èkmÖï¿J«ö¸Y*é?Ô©Z_x001C_3Ö?÷÷Ì_x0008_p÷¿[µAWþ(ù¿²íÈ­iÄó¿}Å°_x001B__x0003_@ó&gt;fSUå¿8.èæ_x0017_£è?MÆKµIâ??Õ´_x0013_â?$Jdmîë?c§YDfí¿³ Ý©AøÛ¿¾ºAeù¿&lt;f&gt;_x0012_Aþ¿¨È)Ü1Ø?NàJ×_x000C_(ö¿ÇC_x001D_pRQÛ?H&gt;åÀ§ÍÒ?^_x0004_2ÛAãå?é÷_x0013_w¿_x000D_)o«½ò?¨_x0001__x001D_u_x000C_ª?%|U¤ÿß?å,pR×!ä?TÐeO*2Â?;Ñ-Ûµñ¿óVv½î¿¯lÛáôÔå?G?_x001D_äDî?_x0003__x0006_Ð)µ_x0014_Q`±¿3é_x0002_£òòì¿¾qC¾ëÔì¿|&lt;XÒöÏ?ËèãBì_x0001_@+~böÐ¿Ø_x001B_z7ë²ê¿¯UOÛ·sà¿ùXÊym5ª¿çpÁèigØ?¤Éò9_x0002_¶Á¿Þ_x001F_öÕ_x0005_ÕÑ¿Tk|:é¿( ¨Uñ_x001A_ï?ªFZ²Úú?dÄq_x0001_õ?g¶57=_x0013_¢¿OöÏD_x000F_ó?}3_x000C__x000D_Õ?ÄXvõ¯Õ¿iÔñôê?Ò/y_x0016_uãÔ?oj&amp;,8õ¿_x000B_"Nò?F&lt;=ä?¥_x0010_ÞE´?â¥eæÞ­°¿²¯¢_x0016_·è?_x0016_£Omâ¿ìn_x000F_q_x0004_kè?PÀ'_x0016_öø?a£_x0005_é_x0004__x0008_¢1Æ?	ÉÙ2}±¿ü$?)¿õ??_x0007_teuõ?Ì\_x0018_çF?_x0006_ãæþL#ü?4wà"¹lË¿Íöc²0ì?¯W_x0011_tånÑ¿sÞA_x0003_@û_x0007__x0004_o_x0015_ÊÓ¿I¦ù^ØÂä?¨Kgvû?ïMÇ¢_x001C_åõ?ooæ´ÃUÔ¿t±_x0018_à÷?Þb"·É5Õ¿jáfHH±Æ¿þB_x001C_è_x0013_kû?Q_x0005__x001F_0~à¿zcä_x001D_¬ì¿ì]4_ZÇ¿_x0002_e°Ú_x001A_Ð?ã+¡_x001E__x000E__x0001_ú¿_x0018_±ÐÐÜÑ¿_x0003_öcåíì?õS¿ _x000E_Ðö¿î*å±ñ?°,|:&amp;z÷¿ò¾ò^"8²?véËÑEfå?JûÏÍTÄ¿_x0001__x0006__x0002_­iÓÃÙð¿JTÓMÀ¿ö§ÒÇÍªí¿ÕøvFJÒ¿àS_x0018_RÝ¿_x001B_Þ,7õ¿z÷)^Öã?¨:q_x0017_àÌÊ?¾@_x0008_Ëé¿dSGOÙ¿^P¸_x0017_Nè?Éy_x000F_*#Þð?Ìõ_x0017_HOô?×/"H_x0003_Äó?(íSÂÜï¿]_x0005_ç°U3Ï¿P_x001E__x0014__x001D_óñ¿a_x001F_ü_x0013_úº?Ïû_x0007_yò¿Tñ	À_x0014_~ð¿F_x0005_ÇÊx_x0004_Àx};!ÌÝ¿Ùs4cNöÓ¿_x0011_¸;´î?µ_x001E_w2[â?_x000F__x0001_6_x001C_ð¿¼p*­§Î?6óÓ«G9ý?25(É«!?¤_x0007_èò?_x0014_`_x0003_å¿T^kê_x0004__x0005_L'à¿j%teH}ä?õÕb-vû?Õ8ý_x001E__x0008_g¯¿04@_x001C_.´?_x0002_&gt;8i¥ð¿SË=¯ÿYð?s_0_x0017_å`Þ¿&gt;AOÉ{Ã?M-x/_x001B_ü?®ow8­^ì¿p;RuäÚö?ùïc_x0013_ÛX×¿î_x0012__x001C_ÜVMÝ¿Ù4D' í¿Ñ[?Ñ-jø?*v¥_x0014_a!ß¿Ú&amp;»$_x0016_Í?_x001C_5Z_x0001_µü?ÇÜe`¾·¿´WõU	ê¿Ò	¢_x0012_fô_x0003_À_x0013_Ö5È{ø¿÷òäPÊê¿þw»cbMÔ?Sû^U]á?¨pÑð$÷¿ÄkÝj_x0017_Tõ¿¢+Kç:$é¿NiE~ñ?.{¿_x0013_Ó¿Vh}èkà¿_x0002__x0007_£ô6õÓÒ¿_x001D_Ø_x001F_Ï§÷¿~"½grQç?	'Í0QÞ¿|áGi©Ú¿.kaÔì?½¸×_x0018_4PØ¿¥Ë²ímºî?ßR_x0014_+çç¿9Úë³oë?EÕ	F_x0002_á?i§d¦¿(Õ¿8i8ú_x001B_ú¿µ3C'_ò?aþâ_x0004__x0001_h_x0001_Àª#ãVaå÷?ï/ôÄÕû¾?K¦øÝýoû?:)Ê?Å¼ù¿_x0019_»n	öë?-õSáÓ¿l³vÓÎùà¿_x0006_X1 _x0013_S_x0003_@Èû_x0002_	XØ¿çQõ¶ö?tëï_x0005__x0003__x0012_¿µs_x000B_Yå?_x0014_á_x001A_²¤^ô?_x001E_&amp;bÒ$â?Ý¼ü-ï¿9øê]Ï÷?vÍ*è_x0001__x0002_fñ¿_x000D__Ó2pÛ¿mKÜU_x001B_Û?ø¥Ù{Ö_x0010__x0001_@í_x0010_y_x000E_KNï¿3_x0010__x0014_&lt;WRá?0Æ_x0005_q_x0013_é¿Tâ@f_x001B_tÎ¿Ë_x0016_¡¯_x0010__x0001_ß?_x001E__x000D_Sµ§_x0011_ã?å8=_x001E_¢Vß¿H_x0006_½_x0010_Þáð¿_x000E_ÖüX)ñö?B¿ùÖ¿1_x0012_ºîeÎ?µÆÐ3ç?1@aÃ?Æ_x001D_ï»a+Ô¿Í7fnÔ?P_x0019_&lt;_x0016_ö?ûºKiúÐô¿xy_x0017__x0011_,Ñì?òè?Ý\Ó?.Ç_x0014_Áh-ä?:(Ýkù?2ÄhùÛð¿_x000E_ë_x000C__x0001_û?A|_x000D_"ªLö?êÉ_x0011_æ"×?Û*DFº|ý?E_x0006_©K¶Ní?rìÏ$_x0016_?Ä?</t>
  </si>
  <si>
    <t>9b7a1cef14ca4948284db1f28991e581_x0001__x0002_û±å?_x000C_ª_x0003_ø´ð¿$ª_x0005__x0010_iÑ´?V§¯Ùõ_x001F_Ú?ë!Cs!õÃ?)Gøçüæ¿Å­õÝ¿úâ&amp;î¿ê_x001D_+_x0016_×_x0017_º¿# Z.Æä¿E7,7v,è¿gÁqòÅÑ?é[}²ò?_x0011_¿_x0011_³ð¿¶_x0018_w¨ò?2eëf;Ì?XR^»R÷?&gt;_x001A_Ïéè ì¿íÌWP7Ò¼?:Íé#ã6¾¿_x0010_AeÉ³­?Ó]_x0002_Ðø_x0004_ô¿©£´_x0007_ß¿4òñèéë¿¼fzþè?2(SRÀ¿ÎÁ_x000E__x000D__x001B_mÓ¿_x0007_z_x0013_È²Û?K«21(±¿BúM_x0003_àç?0_x0015_²/£Vº¿cl#,_x0007__x0008_-öä¿EÝÝ×`á?Uy_x000B__x0014__x001C_è?nG| ÷ÀÀ¿ã_x0015__x0010__x001E_µ¤¤?8_x0004_RèLyÈ¿¶`eiä_x0007_@_x001E_{_x0011_%°,Ë¿_x0015_õóAÒóé?v_x001E_¨éddè?ìã_x0006_¥L_x0003_Àª_x0015_Ì_x0010_Ä÷¿ûs_x0002_Âùò¿_x0003_Á±&amp;_x0012_ê¿¶Iå»¬¼ã¿p7MÇ£WÞ¿©BÀà¿i_x000E_Á_x001D_ÞÈ?s¥ËÃnô¿AÙníy_x0001_ÿ?)Õ-p 0é¿)Í¦¬¸óã¿6pÑ(Dê¿ÇÅe{Föø¿Z{UëÉ¿3ê¿A«Ôò?î_x0015_Iã¼òä¿_x0002__x0011_¹±ÊÐü?¤_x0005_Ç_x0014_µ?ï1ü È¿Å_x0008_\í¿Lßßû_x001C_Æû¿_x0003__x0004_P+°ª)\ë¿¸éM¾¼Ç¿.Æfý:Zÿ¿|µ¯'Uu©?¶c)&gt;_x0012_à?3Ð õØé¿õÿ«Tà._x0002_@Ù_x0013_ÐV8gÛ¿­_x0011_ë¯)èó¿u_x0012__x0012__x0013__x0010_ø?UrR_x0013_ý#ì¿&lt;_x000E_^¢©¿Â_x0018_ &amp;uê¿úÌ&gt;¾Û?_x0015_mÉÖNªä¿o-øöl¤¿yÊ_x000C_Ï5_á¿n©_x0002_5½Oõ¿¯BÙÀ°Ù?ªkt_x0005_êý¿:=(=Sð©¿}Â_x0012_lò¿_x001C_e_x0014_Ixó?_CJ_x0008_¶.ø?sÎ-A_x0005_@áü?²æ?¤yô/câ?¸_x0011_Í+ñÁâ?X¬_x0018_U`ñ¿._x0001_g_x0013_ô7_x0003_Àýá¼ýt¨è¿D§b_x0003__x0004_fDù?&amp;N2&lt;ÎÆ?|Ñ4èÇ¿2g_x0005__x000B__x0015_ô¿IªpùÉ?_x001F_9üu(ñ? `Õß_x0004_\ß¿ö5sôì¿_x0019_Á_x0003_"Ø á?µ?_x0014_Å_x0001_@ÁÛÑð¥V²?7ý=àñ¿ÜÉÍ_x001F_§è¿Ôu'Î_x000D_îÂ¿a|Ïr'Û?Iäÿ¨&gt;ð¿Þ(Þ0æ¿Ù:,ü&gt;°õ?ûþ¹RÐ»Õ¿rÆe´7aà?®QÞæxª¿þ·çá'Á?ª&gt;Ñ{Éñ?_x0008_*CèK3û?KµDwà?Nþ[©öü¿&amp;:ø®_x0007_@Óìg¨Qæ¿A/k¬ÿ&lt;ø?_x000F_^¼Èm;ü?_x0006_·µ:.2Ò¿_x0002_6Ë_x001F_!-Â¿_x0002__x0003_0_x001C_­åÛ?_x001D_ã(O9ô¿*_x0005_,d¡î?A_x0008_Çë	­æ¿)¤ú_x0012_qç¿_x001F_ö_x000B_qß¿_x000B_w_öÕ[Û?ObOº_x001E_³ø¿_x000C__x0019_	Á&lt;â?mt&amp;F:Ê?_x0007_ÿ_x000E_u7Õ¿ãz¾kñ£ì?%_x000E_6_x0006_¼Ví¿¥Ô«çÖäï¿*W2¾Ò?_x000F_¹`_x0001__x0010_±ú¿jÀ_x0012__x0002_&gt;|³?ré£ó×é?¦ëàZ¸ië?ðàõè?a_x0008_ÕÓT_x001E_é¿rm4ÏÀ}Ô¿X±_x000F_jd_x001D_ó¿öOz ÿ?pz§&gt;l_x000E_ø¿ÝzÆêÛ¿ðø _x0013_Ñô?'kÅhÊøû¿³&lt;_x001B_\|XÇ?,4_x0018_ä?Þ©Ñ#(sÖ?´º_x0001__x0002_öØ?p¿m&gt;+Vä?_x0003_¿Rp¿Ñ¿xÄ_x001C_g¡l?_x0003_Ý«ã¿¿´ø=pÛ?îaúpë×Î?*þ_x0013_;¹¿Ã(_x0004_q_x0008_;é¿¿'º À?©¸_x000F_\ûãâ?UÎÂ7÷Çþ?ïA$3Óó¿CòÓ¯*Û¿"/",_ä¿Øz¿wK?8_x001F_Tä£?À³Ã§;Âõ?På¹JÀÁÙ?~7_x000E_ÚÙF_x0004_ÀgC_x0012_~Ù_x0018_ä?ð0# öE½¿Jx¿é?¨Ê/8þ?aío_x000C_TÈß¿sçõÒ ´â¿X©aªù?»t_x0015__x0016_¦¿5d-_x0015_gaÓ¿_x0016_Ä_x0006_gº!ë?ä(_x000C_Aì¿ñ?_x0004_»´;¨Ù¿_x0004__x0006_¬ï{ú÷Ýé?U~dèÖ??ÛiÎ²ð¿_x0007_¬tCx¿rº£_x0018_Ò¿&amp;1Éí#àã¿5yê_x000F_¸ Ý?éCN_x000B_ÇMô¿Èàä5¹_x0006_±?Ù¼Nú_x0018_Øê¿ %KE¤÷×?jUÈä|¿_x000B_@.BÞ¾ã?[%_x001C_¬Ìñ_x0002_@Öû"ô·¿Ý?_x0001_ýÏ_x0012_ï¿J_x0003__x0013_È¦Ý?D'ù_x0013__x0014_úá¿6È_x0001__x000E_këÇ?_x001F_ÙxmÍú?`~_x0019_mÚXé?~ó 81Dó¿±Âp@ËLê¿ñðx~×ÿý?0UÛ¯³ø?R}OÇÞ?æ¿Zaê +_x0005_à¿_x0010_òãZ'É¿6Ôß_x0002_û?ð_x0013_ý \é¿×¼W_x000E_|_x0017_¤?V©_x000B_Ã_x0003__x0006_²|õ¿[ý!_x0003_=È?2L)5_x0004_Ú¿{6_x0002_+_x0004_Jì?~9Tx©ã¿ß2¿Aå¿ßßyh¥ê?BÏ²ì¿+Bå	4Ø?Éýâ¢xYâ?Ü&gt;¸c!"ê¿oºmÞ_x0005_à¿_x0005_rØWè¿Ì×Ièswñ¿7IÝRí?ËÙ@ øwö?&amp;»Á£Û?qh²¤_x0014_Fý¿Ô_x001E_2ð?øÝ¿_x0013_þ?ýóÖ?~_x0001_Kë¸Ò?s_x001A_&amp;L¥ð¿àX\5Í÷¿_x000D_Ûo"Bð?4î:_x000E_Ú?ªf*ÈmÖì?ÀßË6jí¿µEj«tóô?ÎLiFÙ¿¡·*¦xâ¿_x001B_´{_x0010_´*»?8:Çôrõ6õ?Nî9Òª¿_x000C_G¹áqé¿Ik_x0005_J_x000D_º?_x0001__x0004_88_x0002__x0004_88_x0003__x0004_88_x0004__x0004_88_x0005__x0004_88_x0006__x0004_88_x0007__x0004_88_x0008__x0004_88	_x0004_88:_x0004_88_x000B__x0004_88_x000C__x0004_88_x000D__x0004_88_x000E__x0004_88_x000F__x0004_88_x0010__x0004_88_x0011__x0004_88_x0012__x0004_88_x0013__x0004_88_x0014__x0004_88_x0015__x0004_88_x0016__x0004_88_x0017__x0004_88_x0018__x0004_88_x0019__x0004_88_x001A__x0004_88_x001B__x0004_88_x001C__x0004_88_x001D__x0004_88_x001E__x0004_88_x001F__x0004_88 _x0004_88!_x0004_88"_x0004_88#_x0004_88$_x0004_88%_x0004_88&amp;_x0004_88'_x0004_88(_x0004_88)_x0004_88*_x0004_88+_x0004_88,_x0004_88-_x0004_88._x0004_88/_x0004_880_x0004_881_x0004_882_x0004_883_x0004_884_x0004_885_x0004_886_x0004_887_x0004_88_x0001__x0002_8_x0004__x0001__x0001_9_x0004__x0001__x0001_:_x0004__x0001__x0001_;_x0004__x0001__x0001_&lt;_x0004__x0001__x0001_=_x0004__x0001__x0001_&gt;_x0004__x0001__x0001_?_x0004__x0001__x0001_@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R_x0004__x0001__x0001_ýÿÿÿS_x0004__x0001__x0001_T_x0004__x0001__x0001_U_x0004__x0001__x0001_V_x0004__x0001__x0001_W_x0004__x0001__x0001_X_x0004__x0001__x0001_Y_x0004__x0001__x0001_Z_x0004__x0001__x0001_[_x0004__x0001__x0001_\_x0004__x0001__x0001_]_x0004__x0001__x0001_^_x0004__x0001__x0001___x0004__x0001__x0001_`_x0004__x0001__x0001_a_x0004__x0001__x0001_b_x0004__x0001__x0001_c_x0004__x0001__x0001_d_x0004__x0001__x0001_e_x0004__x0001__x0001_f_x0004__x0001__x0001_g_x0004__x0001__x0001_h_x0004__x0001__x0001_i_x0004__x0001__x0001_j_x0004__x0001__x0001_k_x0004__x0001__x0001_l_x0004__x0001__x0001_m_x0004__x0001__x0001_n_x0004__x0001__x0001_o_x0004__x0001__x0001_p_x0004__x0001__x0001_q_x0004__x0001__x0001_r_x0004__x0001__x0001_s_x0004__x0001__x0001_t_x0004__x0001__x0001_u_x0004__x0001__x0001_v_x0004__x0001__x0001__x0002__x0005_w_x0004__x0002__x0002_x_x0004__x0002__x0002_y_x0004__x0002__x0002_z_x0004__x0002__x0002_{_x0004__x0002__x0002_|_x0004__x0002__x0002_}_x0004__x0002__x0002_~_x0004__x0002__x0002__x0004__x0002__x0002__x0004__x0002__x0002_ðQ2Ç£Ê?:_x0004_:kÐ?ë%ÿö@þ¿4_x0017_4©÷Rr¿\ì_x001E_®Üä?ë9|&amp;wë?Ñ	«¸¢¢ü¿=_x000C_)_x0019__x0002_À_x0003_Èg_x0004_wÒ÷?¨ëv"¿Íì?7jü/ùÞå?Û[*_x001B_ÂÞõ¿V_x001D_I4¢÷¿ÈL¿ªé¥?./ 	aÒ_x0001_@Þµ½0_x0007_ ó?Úô´á¿k¨-V©á?Ô_x0013_Ø&gt; Þù?ìG_x001F_[Ð_x0001_Ñ¿ÃB._x0011_¢÷?ìÇ_x001E__x0001_+º?_x0017_po41(ó?lþ\.Ìã¿ª_x0012_ã4¾-Ê?'_x0006_£Qå¿£yÌ-_x0001__x0002_E$ï¿qáÐ½Ä±¿Å_x0002_OÈ²¿zËQä?_x0018_N_x001C_u_x0017_@é?O_x0010_W_x0015_©¥è?z{_x0008__x0015_à?û0%&lt;áÐ¿2_x000D_½¹Þ?Ûû(ª_x0002__x0006_@ò?xOq¥¶?½S.ïÞ_x001E_í¿]¾_x0008_Û¢ï?ÅÿïTpð?ùÂem_x0019_Å¿\h_x001C_1yØ?L»~((õ¿ëÆ´÷¿B_x0007_ÀçÁÁ§²Pð?Í1ÑVa~°¿¤gí |õ¿ÀãÑ÷ ½à¿ë^nîÙç?%¤*_x001C_«	ê¿Pz_x0002_*0Ô¿_x001B__x0015__x0006_$ÎÊ¿Ma¢¶'_x001D_Þ?ø¦N6Eï¿Ö_x0017_h_x0004_Æ[°¿t#Duöj_x0004_Àm_x000B__x0006_M~Ù¿_x0017_Jíêgqñ¿_x0005__x0006_.t®_x0019_#ñ?_x0008_áòÂµ¿_x001D_t!{°û¿_x0005_Ö_x000C_h¢ò?-ÌQ²ø?¸4ôòUü?c_x0008__x0016_ÜÏí¿ÆïÿIÉ_x0001_@Y*æn_x0013_ó¿»Zs 6ñ?ý^£.ùÁ¿¢Ê_x0011_T^^¨¿±î&lt;=P&lt;ã¿6_x0002_ì_x0004_¿Oeï_x0014_ÏVð¿ð×9X¾?__x0016_ÏF_x0005_ä?meü]9Òò?7T*FÞ_x0006_Ç¿¢8¯ñx7ô¿_x0007_¾¿ÍlÞ?*Þú*¬ò¿"Å`_x0014_né?ßÔiÀ:.å?_x0001_Ï'´­´ô¿åW»2ï?{kø¨»í?YMæt»_x000C_Ê¿GÄî³#µÿ?»ì_x0014_SºO_x0003_À¿_x0001_2(Òõ¿àòÿ_x0002__x0006_0ñû¿J_x0001__x0014_D´Á?â7_x0004__x001D__x000C_ð?Ew)¤²ñ¿gqÝß6°ß¿ã§î0ea©¿¸j_x0012_x&lt;_x001C_Ö?Õ(mZö_x0001_À_x0018__x000B_²ô	î¿ÊÍ_x0007_,nÔ?ê5*Í?_x0014_ã_x0014_çºê¿öQ§$pàÿ?_x000D_lÊèËýû¿Ù¶_x0002_Ê_x000B_?ï?_x0010_M³Wí?Kåðø]Ý¿Ï~S_x000E__x0005_Ý?/3½Ôfë?ª+!_x0008_Ó²¿6Û?_x000B_Ê«_x000C_èé?±¤_x0011__x001C__x000B__x0007_Í?kB_x0012_|Þ?®9«_x0012_¤yø¿TÀóJ·Á?C_x001A_brRý?_x0003_1¤?ð?g_x0003_ý´g}Ç?e_x000F_JÌLI÷¿/_x0002_=_x0005_xè?Í'«²?ð¿_x0003__x0006_~_x0010_ÒSGR÷?_x0019_ä_x000E_l\û?2¨Ä_x0010_Ô?_x001B_B_x000E__x0019_æ¢_x0003_@n&amp;ÁPÿ_x0004_@AÛ&lt;èÑ@Ò?_x001B_36àù¿ÿ75_x0002_W ?/ÉF4_x0007_Éß¿º±_x001E_`_x0012_¿ó$Q:¤ðÕ¿/§åëûæñ?CkB±àné¿:s¶Dü4à?¾Ë_x000D_à¿{ô¿Åç)½¤à?_x001B_5XÑá?_x0010_&lt;´æ?K_x0004__x0001_ï_x0014_:Þ¿]&amp;&gt;¬Þ&gt;Ê?:_x0013_Îwã¿¸&lt;àsbð?w»_x000B_O-ä¿_x001E_1l)£»à¿ù`jÎÖ¨Å?Gsu5Ññ?©¤á¦¼¿Ë[Y×_x0018_Ç?±6iP_x0011_Å¿ó_x0010_Í_x0014_I_x0001_ê¿_x000B_¢_x0005_¶ÃæÒ?z.òÀ_x0003__x0004_MTÊ¿ü3Ì_x0019_Ü?_x001C_Ç¬_x001C_vZÜ¿_x000B_Ké³ä{Ó¿5»DW1¿_x0005_1_x000E_Jað¿!'¤:¦¿_x0002_6S8Øä?O_x000D__x001B_qõÆ¿ý¬ö»Øè?ÛIá{_x0019_ðÔ¿Öì_x001B_DöPã?ñ.¹·D_x001C__x0001_À­Øàjëeð¿0k_x0016_ØÊïø?Ob±_x0007__x001C_ºð¿DFäVÑ¿1Ùx»bè¿(_x0006_gåò?qQ´[ýù?Û°rï×ÉÑ¿ñ¼âÛ_x001E_ë¿_x0006_×å_x001E_l.ë?O_ã[XFå¿DÏðêÉÂû¿QêFVK¿'Xþr_x000D_ïå?H±1z!ú¿z¡_x000D_Ì)â¿ÉÞ_E_x0019_á?R{ºÓ_x0017_!Ò?QE»°IVñ?_x0001__x0002_?|ãvwç?AØ+ÈÇô?@ú»ô»è?y¶½_x0013_Õ¿cj)}!_x000F_î¿8A_x000F_ç_x001C_û?:À_x0010_ñ÷´é¿DGëãµÒ?Ï¨£¢v&amp;ó?&lt;4Ý[;ä?_x0018_Hv¨ò¿_x0016_¯·Åé?ÅIRÆÓ?¨t_x000B_,sÛ?_x0008_Ôì+Êç¿\¼í\w¡Ý¿9éË_x001B_ëã?M_x0017_9jõ¿_x0002_~s»Ú¿7M7¹ø?aÚzëíÏ¿¾×ø_x0010_¥³ì¿Åþðªþ·?{)°@_x0013_èã¿EoÆ_x0005_@Êë?ôåW._x000F_Ö?ïìã_x0008__x0005_Ú¿ÖÅkõê?[÷Ñâ¿9ÔÇÔ¿)WÊ²kMÚ¿)áØF_x0004__x0005_uNå?Öß÷3Á¿_x0019_àÜl!à¥¿ÁlÊÏK;Ô?­cõ_x0017__x0005_×¼?uÞ¬HÅn?9÷Õ_x001C__x000D_ä¿ÏÅU?_x0003_ÂÓ?"iuö H_x0002_À&amp;m®ï?Û'&amp;Íé?_x0015_×_x0018__x0011_ÕÅ¿¹©"_x0016_6lÛ¿(à9ÙúPá¿hé7³H«¿_x0005_d]û¿ãà?fC_x000C_èî?á:gsÑ_ý¿gïï_x001A_ õ?mYì_x0011_ó_x0011_Ø?	¦_x001C_IJµÞ¿KÔ`&amp;¨_x0001_@UÛ§_x0018_Ðï?_x0014_ÎKÜ^_x0017_Â¿¬·¦_x0001_Î¿?_x0001_Å,C÷¿&gt;7¯_x0019_Õî¿ï1·ªù¿õ¿AæìÜsCî?¦P_x0018_7_x0016_÷?Õ_x0007__x0017__x000B__x0007_@pH·Åò?_x0001__x0006_ýò¦l«Þç¿c¼&gt;q®ì¿_x0008_úPA·ë? áSCOá?Ö¾G®õö?¤b_x001A__x0001_¼¿ùëy_x0005_O©þ¿_x001A_9_x000E_.a_x0001_À°_x001B_Êj¾á?#K4¦Aä¿²h$ñÌé?Ì_x000B_ÿ:Jµ?À_x000F_8°@Äá¿bÈMjüwï¿[`e'Jó?d_x001B_ïÒFì¿J1:@Ëà?xÖX¹_x0017_Íá¿Ñ2_x0003_±_x001A_«è¿_x0012_¶ÃO_x0005_hÚ¿FüÒá¿Ðr®ÿ&amp;-Â¿0/Ú_x0001_ Ö÷¿ç[F_x0014_Ð_x0007_æ?ú«×ZLûë?«çÀ_x001A_Jú¿ã¥JxíÁÁ¿ 5ÌÆ_x001E_&amp;_x0004_À#h.¡_x000D_Kç?ô/_x001E_ÙAÖÙ¿L_x0017__x0002_½¬Dæ¿Ö?|_x0005__x0008_+«õ¿_x0002_*_x0006__x000D__x0002_°Á?_x001F_ñ¥qeß¿ª8_x0016_v_x0013_¨¿_x0004_%R®êíþ?_x001C__x0012__x0011_9Î?ú¾cêo®_x0001_À¨ø6(õ¶á?%0p_x001A_wiï¿ÂéeæXá?; R½BåÌ?_x0014_·zñªò?_x0007_ûj_x0011__x001B_ß?hTr¦Áîë?c_x001A_§_x0007_Uø?_x000C_ð÷b£¢ç¿}&lt;»ùö¿y=WQi¶¿plá±4Èë¿¤_x0005_Y_x001A__x0005_æ?`f`É§wÉ¿è;®K«Æò?_·|nÆã¿ 	Å_x001B_ÌÐ?Y/î÷5¼ì?b_x0013_@Øä|_x0005_@i7ërzið?Lé×EÆì?"Êë÷Qý¿U¶¨îK_x0013_ð¿aXÄ2b_x0003_ÀÓãý³_ãï?_x0005__x0007_Ýºkg_x001D_Ú?ï_x0014_Ç,_x001D_ê¿v'?_x0010_8Ò¿D_x0019_a¥_x0004_	Ú¿ûÔõ?6ç_x0017_Ã¹Mù¿_x0015_µwµñ¿ßk_x0003_I°ÆÓ?LCLH4¨?ÿ©á´¾ÈÅ¿-E_x0018_Âætâ¿\Ò_x0013_bæ?¡üI¢Ïã¿ýÔ¢_x0010_+ã? _x001F_o_x0015__x0018_jÝ?ô0{bê¿Ø"(K*Üé¿¡_x0001_¥_x001A_ÞºÜ¿ÜO|1ÿ#À?Q±át&gt;Qâ¿ïcðï+'â?Ý£+4^^ä?ÂÄöíô¿ÿ¦Dö_x0006_òÐ?Fxþ_x001F_ó¸¿o@PQyÑ¾?·1-{'.Ò¿Û)ÈÓ¶?ëc6þuö_x0002_@_x0005_cf6Þë?0gê _x000B_é?ýÝ-_x0001__x0007_ðy÷¿gä_x000C_aÝ:ò¿m;L!_x0001_@Ô½¼l@ð¿^ýJÿb{ð¿SÓõ_x0002_õ_x001A_³¿h©+õ?«®éTdò?ÒÀ5þÓ?ÆÀC¹Àr_x0004_ÀG+#¤Þêé?Ç_x0011__x0004_ØW×õ?S§ùâ?ëÆnZ1÷?}_x0005_ã õ¿é¹ÚuÁ¿dý1_x0018__x0012_Wñ¿®+Ø?t_x0005_!Û_x0006_&gt;æ?¸VmÊÂå?	g¥C3ã?_x000C_²ø_x0007_¡_x0001_@«ìý_x0017_½Ö¿SÙ{Gnô¿ú_x001D_g'Û¿(9´ämê?_x0008_M_x001B_1¾¬ß?!äK3á?2Hí	Þ?uQfÿÈ×?tÕ_x0004_6©_x0014_ö?Ã=Ø[_x0003_í¿_x0001__x0003_ûQc9¥nû?`!¥¥ñÕÕ¿;¹ÕÜÒ?û¨¤&lt;µ`à?5-ë½Ìð¿[Ç=ßf_x0013_å?4iÁ_x001D_$;í?·$úÄ_x0011_«¿Në_x001D_hj]Æ¿[åÆFîá?Çùa÷_x0002_ÀÏ¶ÑG Ê¿_x0003_nq_x0007_þÕ¿È4CÉò?u(ð«è?ésP&amp;èÎú¿)åÇdeºñ?/qÞPéKñ¿¥ÚÍ¢í¿P±_x0012_í_x0001_§ó¿÷úÉ_x001E_£bð?´§Pû_x001E_æ?ÅÎ¿Þ(y?_x000B__x0014_2å?zw¿k&amp;/´òj°¿Ú1_x0019_lã?Ò&lt;;`PÒ?_&lt;DJ9õ??½soä¿´_x0015_d!¹Ð?)Ý?.îà¿tlç9_x0003__x0004_Æ=¼?B=¸ê¥À¿äu3¦rà?¥'l2*×?ÀÍuº[ð¿#¼_x0008_Ól`ö?%vÍÂÙ¿¿ÿCÙäð¿_x0013_'¼p_x0015__x0006_·¿ÏËÇøÆ?§Ð_x001B_ð_x0004__x0014_õ¿ú¯7_x000B_-µ¿J_x000B_ï°¦bÊ¿_x0002_Móìò'ç?_x0012_å_x000E_Fõì?ª$uôÝcà?8_x0011_ gM"ì¿_x0003_RÞ_x0001_=½ã¿ï÷`ú_x0019_ç?_x000D_[îüxÀè¿_x001E_áÿ_x0012_B§ÿ?àÆÄäBä¿o$Q_x001F__x0017__x0006_Û?Ù[1É«_x0011_¹?ÏÛÙ½)Ná¿Mé_x0010_ç?yßñJãà¿_x0014_ÞU_x000E_Añ?&gt;î[´Êþ¿È}Õ¸9 Ü?öé®ô_x0015_§?TÇx_x0012_Ô_x000E_Õ?_x0001__x0002_Br	_x001F_9àë?ºÊ__x0015_=ûº¿4b_x0012_º{ºü¿õª&lt;/ýì?\YÐú|_x0015__x0001_À;=lß_x0018_Þ?_x000C_EÇ$©û¿Ì\íe_x0011_B¿ßëÖ_x000E_\Éû¿ËÞÓÍ?Cz%îÇÉë¿«_x0003_éôa"Õ?x[_x0017_v¼:è?²xiá^pø¿/Lä¯ê_x0010_ã?_x000C_IõØPÔ»?ÛÝPBê÷¿H=Ç_x000F_Ú¯Ú¿_x000B_*¨V¤ßû?KÂ_x001E_ð?·É]é÷Ô¿Ï½¥ý}õ?w*ô&lt;kë?Me¾Ü=ø?rYrIy?¾$vFP,ë¿+Ýk_x0001_»í¿=ÖÓ_x0016_&lt;Å¿f?0&amp;ùâ¿Ø_x0019_àU.Þ¿:Ý Ë¶ñ¿¢Ûö _x0003__x0004_üå¿ãæ_x0007_dö?¦á¯P;÷¿¾å_x001C_èÐKé?c_x0012_x_x0002_oà¿ÇâûÇð?OB_x0004_ØÊÓ¿ögúÒØ_x0001_@Ì_x0012_ÃjÝ?Ö°_x000B__x001B_Ê­_x0002_ÀÙÀò³ ñ?º±ãû&amp;yÅ?yO³¦&lt;,ô?_x001A_ï¡QâÂ?SkrÉ¼¿þÀ_x000E_&gt;«ö¿PÍ_x001C_ô4äÑ¿eÃXÑm_x000C_ª?g0qêì²÷?­ô_x0008_¨_x001C_Ëá?6_x0018_±Ó_x000D_è?i_x0002_hn_x0014_å¿ªº£Ü©ýÝ?q«_x0007_Yñ¿@ ¨P÷¿³é¸#Ílñ?3£õ&amp;è¿Í_x000B_¥ùc8¿Èç·_x001C_:9á?Ó_x0015_mÄÅö?É`bÓ¶Ä?~_x0018_æ_x001B__x0001_À_x0002__x0004_âdb÷mçí?ñVÒ¬ècø?Á@_x000E_ý?_x001B_Báôñ¿`ûû_x0017_é?_x001D__x0008_&amp;dûiØ¿ú_x0015_¥¶£dã?z½Gí_x0008_cò¿ÀÓswwÆ?_x0001__x001E_òíç¿_x0017_ÁÊ¼¹ñ¿°ÃG±·Ì¿CÉ×¿`°Zl_x000B_Ó¿µRÁ½;Ñó¿Ô¢_x001B_Å_x0007_ì¿wË²».eú¿;Ýû¾_x0003_ñ?Z3æãÄ¿A?ïîùà¿kÄKT¥¸_x0005_@&gt;X0ïlÔ°?Úc_x000F_=t"é?ÛÛë0ÚVí?î_x0004_¾ñà¿|¼z.©ª¿ð_x0002_hØ&amp;üæ¿_x0008_VÉ·óî?b_x000F_§1~å?zu`¬äì?÷±_x001F_éÅÅÔ?à²b5_x0006__x0007_Gzó¿cÎ_x0003_¾¿ãæÐ³Ïô?[*_x000C_·TYÅ?Ë~q_x0017_'®á¿4ÌÒüN_x0005_Í?ÇÌâxÇÊ?_x0004_EdKÇU_x0002_@l7¶~ýñ?_x0018_ö[7Õy0¿.âwÙ¢(ü¿Ml _x0011_|à¿æPCë?îýuæóú?¡ÊMÕÿAû?¸¸Ë_x0019_ý_x0018_Ù¿_x0017_Å¤TÑ_x0006_ÀåQÑaÁÖî?­ÿ¥6o_x0001_@ WrßÜ©Ò¿ÅÇÉ5ñ?	_x0010_lG_x001D_y÷?5îÈ /Û?ÑÀì?¸~¡5.÷¿LÂÅCvÂ?ÊQ_x001E_]²? zä¨3_x0004_ø¿¦´$lgÒñ¿t7_x000B_Jëª_x000D_@ù4¾fØ¿cÓ_x001F_7ñ¨?_x0002__x0005_9¨_Dý?ßÉWÔ_x0004_ø?ö«ø!cÕ¿n_x0016_õ3!fç¿&amp;ÍöÑAAµ?ÝÄ_x0006_ÍÇ¿w]&gt;_x0013_2Ü¿èÒ)5Á£ä?_x001D_ÂlÞJ°é¿÷W¼?êEò_x0006_Ðæ?_x0014__x0005___x0015_N÷ã¿ãÑ0D¬ñ?ÁÎÛNø?Ä:gh%êÞ?_x0007_á[nsí¿×ôWd_x0001_&gt;ï¿jÏ_x001B_èáØ¿_x0014_XîíÇ±÷?"Påà²ûõ?&lt;:X¥¹_x0010__x0002_À*Õ_Qs_x0008_ã¿_x000F_WNíZÁ¿Ìüáã? ß_x001A_ïØó¿7e%í_x0012_öÆ?_x0015_©U^pÕ¿Özv&gt;î¦æ¿T5JòÂn¡¿_x0017_ê_x0008__x0015_­ø?$ÁtGý_x000F__x0003_@Ûd_x0011__x0004__x0008_:ÇÎ¿¬J_x0005_ëÐðì?_x0017_;¤u»ç¿_x000E_[9Ñ!ê¿(_x0003__x0011_QÏGõ?_x001B_FK_x0006__x000C_Þ?&lt;U*é_x0017_á¿_x0014_¸z­§¿ñ¿ù	|_x000C_llã¿e'7éßcì?_x000C_~Û_x0012_³÷ú¿	vBùë¿ó×¢æ_x0008_/ñ?ë}*-Á³î¿Ö¸Cí Ø¿A²û+NÄ¿âOû@_x001E_æ¿(_x000E_v ø¿¯Mý;+Þ¿²F=_x001F_NÒ?_x0007_z³º2à¿_x000F_Té:_x001A_¹Ú¿À	÷&amp;fó?î_x0002_?_x0017__x0017_Û¿b_x001C_åÑÇÅ?_x0001_Å×á¶¿º®ZZ§_x0004_ä¿jAKÊ¹_x000D_ñ¿Ô_x0005_»5%£ñ?¼|Þf|µ¿BnM¬_x001B_é¿0_x0014_LpÕ?_x0001__x0006_¸F_x000F_zOYô?YGÒùÊ_x0003_Àa x"Bm_x0002_@xÃ_x0015_F`àÔ?wð£F6ë¿«U_x001C_Ì_x0017_}¿?uG!lQäí?âÞ)þ*ë?4¡ä_x001B__x001F_å¿ª¡í_x000B__x0015_ß¿ _x0013_­-óý?±ùE­ò?5÷&amp;jhÕ?Q¨uÒ_x0017_×?úç_x000B__x0014_3_x0001_@_·	nÔ_x0002_ì?ðó_x0004_Ä	È?LgÀrÉ×?&lt;7_x0017__x000F__x0006_í?~_x0011__x000F__x0012_ÿæû¿a5¡@x&amp;î?c)d«_x001F_»¿*&lt;Êh_x0018_Á?=ÍÈ_x0005_R¨ó?@Ã!ÕXÀ?_x001E_èÇq_x000F_ì?K_x0005_¦_x0004_Û¿4½8£êÈô¿£¥i÷¿ó~Çp¡Áà¿oèÄË*´?ÕßU_x0002__x0005__x0011_è²¿ªäî_x0010_Óñ?+_x0005_[TÂ_x0004_Î¿7=ifÓÞ¿F_x0008_ÿ_x001A_;¾÷¿¹²x¿ò_x0014_ã¿Ý§´°M^õ¿áj.ÙqG?\áMujà¿þNe¸±?lrÊæ?V_x0008_l_x000D_ø¿rj_x0017_ì_x0004_uò¿Ë®T¢Aê?ø7â¿_x000E_öö?áíõÐ0èø?èo+Î­ê¿Ï&lt;¢|Kë¿÷½7®Ð_x0006_ü?_x000F_ÝQáä$ã?_x0001_øAw;3æ?r»2»^ë?¦ý;!_x0004_ß¿Z°0I_x0015_oµ?i_x001F_/|KÕí¿(`ÓÚü_x0002_@a_x001F_^_x0017_bå¿_x0003_OEÎ´Qð?ÇÍF_x0011_KçÕ¿³Ëá0"òÅ?Ö«F%Ä¿í_x001F_²_x001C__x0012_µ?_x0001__x0002_U¢Þk¸ñ¿\@af¿à¿ñ'H_x0010_ç¿_x001E_»3î_x0001_ì?!Ùµ¶_x0001_Ø?H+_x0005_ûÎÇ?_x0018_i_x0012_á¿+bÄ_x001D_O_x0006_Ð¿,gï_x000F_²TÛ¿©(Oç_x000D_bô¿©|æ_x0017_Wð¿ò¦ãY#ó?ñP²ØuÑ¿u_x0016_ZÞÍÄÝ¿ºâ!k3¨ÿ¿±Øß¡²Fò?:tTOÎöé?h_x0019_mn"{æ?ë³ÿåJû?_x0014_TÙ_x0004__x0007_ÀF¿T)ò¿"à~¨©_x0001_ÀYN mÃ?}_x001F_]¦Nÿ¿i|b°Ð?_x0007_hèëÐ§ñ?ê1º@¶ð?´¨,öÁ­þ¿±=_x0011_vô?727|z\Ú?_x0007_Ø_x001D_*Ïî?á[_x0017_e_x0001__x0002_:Äñ¿,ìrZã_x0011_´¿póCPäx_x0003_À¥}|`ï5ó?ßü©ªmÓ¿w'_x0003_×ø?0ïx=fÊÌ?Ô_x0005__x001C_N_x001C_î¿vmÒã%à¿h´;ûÖæ¿Å²&lt;öjÅ¿³é&lt;a¼¿¿©Á ðð?'¯(_x0001_éá¿gAg5¹â¿Þ_x000E_ù_x001C_añ?_x000F_18î%_x0001_Àù8Íÿäé¿û®²Ûa_x0013_ó?°@_x0015_}_x0003_Ï¿_x0013_P¥kI;ú¿êè=Åeô?ò_x001E_5ùóñ¿("+=ÈÑ?&lt;ZPeßí¿÷û_x0007_Á_x001E_Ú?©&amp;ó_`ð?CÃ_x0003_.ÇÀà¿Ò	º_x0008_p­?e3³bw°Ø?_x000D__x0012_qÄpÙ¿ä__x001C_?&lt;-Æ?_x0001__x0003__x001E__x001B_¦«Pô¿¬5­8Xî?[7_x0007_æÑõ?B·o´ö?_x0005_"Þm¨Ô¿2(_x0018__x0001_@´D¤"Øä¿pI_x000F_nî&lt;Ç¿Ê,Gîaqú¿ò~VÀ3=¿åéA¦_x001C__x0005_Ø?_x000F_Ì.î[/ñ?­Ú©CÊÒ?6_x0010_Õä4êå¿8K_x000E__x001A__x001E_é?1Ï/¹ä?aSAÑü_x0011_ã¿àÓÚéÃWó?õ¦Gt÷?ihÛ_x0006_ï??h'qõ¿È_x0011_lúÊ¿Ùl;{î?Oo_x0011_xí¿tôâ¡Û_x0002_À®_x0007_	Ùë_x0005_â?Ló4_x0013_^»ñ¿*bWcÔ¿¤7jJXgç?©ö²Ó²ð?»P¾È¯²?]T(Ý_x0001__x0005_ÒÒö¿,_x0006_Uè8©ð?õÛD£Jô¿¬_x0004_ÖJîøã?Ö2ªnñRÿ?ØþÃ4_x001E_ß?/ªu_x0006_tÝ¿Á/?Ätñö¿s¥÷ÉÆSè¿_x0007_ÑË'lZð?J-Væ_x0014__x001F_æ¿÷§íÓ!Ü¿µ&lt;bã¿ÁÞ_x0013__x001A__x001E_}»?Ìª]î­Eé¿b[_x0012_Àt_x0007_ë?³`´±ã?·½_x0014_öÞ_x0002_@\[O_x0016_mé¿7¾,òÎªË¿ëAjå¿õKóÔñü¿bUú%Ù÷?Åjá×¿Ì¿íE_x001A_ó_x0004_â¿_x0003_'âfð³¿ªî_x0010__x0016_èa¹?_x0015_ñ|Úeä¿t	_x0013_9_x000E_ïæ?_ñ_x0005_ïm_x0003_À_Î_x001F_»ò?_x001D_Îºæ¿_x0001__x0002_æè)`¾ð?RÌ6_x0003_Ò¿1Ñ;ÏiÝ_x0001_ÀE"ª×_x0002_¸ð¿_x0002__x0008_|QÜvÕ¿Ý_x001F_Ê&gt;&lt;Ñ?2zÆlÉ?fX×Í`³?ÕßÁA¿Ã?»óÞ%«Õ?ë³_x000E_Ç§3ß¿î¯"§já?³@6Ì_x001D__x000E_ì?3§Ïô_x001B_ãæ¿oA_x001E_S]ì?{_x0015_ÝÚ_x0008_Ð¿×æéBé¿_x0017__x001E_JB}Ð¿»íì±¥î?xWJ§kçä?h½â_x0014_,ç?J_x0017_×à¿`{}n"è?rÞõOÞ?ùöO#ú¿ñz"s|»Ë¿åh_x0002__x0001_UÝá¿ÒÕmõ®Ý¿Ôqß_x0016_º&lt;ë¿ªÀT1®î¿¤yàâßäð?ÚU»_x0002__x0002__x0005_×Àã¿4ÔE_x001E_Q¸¶¿üº²Â|é?á_x0008__x0004__x0008_õù¿_x0001_3_x0017__x001C_µüÐ?X__x0012_F+_x001B_ä¿Âø&amp;ò¢ð¿ý0_x0019_Aóò¿_x0011_§ìÒ-ïÿ¿v2Åh¬ã?_;=Ð?Z­Ö0Å¸×?ò¤dû_x000B_jÍ¿g_x001B_|Û?ä«t_x0010_&lt;Ø¿_x0006_µôóö?¶l_x0016_}}ªÔ¿°)_x001D_e_Ø?m ÒÍòí?é²³ç?)/÷_x0016_¬{ã?ÓÀ1@Å?FL]_x000E_ûÄ¿EBM¹4_x0005_á?P_x001A_S_3ò?¬_x0001_UI²/å¿ÜÚï!\ë?D_x0016_,»hÄÚ?à	°ð?NÙÃ`Ò¿["*¬6í¿_x0003_ND\©Ôû¿_x0004__x0005_%ÞÁ¦Æò¿Uú_x0002_Øü?ªã_x000F__x001C_«?_x0016_ío¤'òÚ?êR³&gt;~_x0003_Ü¿ïÐ´Sûé¿Í_x000F_^j&amp;%Î?_x001C_cieæ¿_x000F__x0012_ÝEü?D¬JÖÌÔ¿êñ¦_x0019_,ï¿õÄ_x0012_L4ªÖ?Î³Ñ¤Ãø?¦_x000F_vj¬ù?¾£µÖ÷?Ô7Éû?_ÁÜm5ø¿`_x0019_:_x001B_ê?Ì_x0017_Þe®_x0001_Ò?­æPzmò?Aõ:âøDØ?ûRZ_x001D_Îß?ÒðW\°Û¿6"Ù¸fö¿_x0002__x001A_C®_x0013_ø¿_x0010_:/¼¾ëÐ¿A_x0014_oº¸?_x0002_nC_x0012_1æ¿½ _x0014_j_x000D_Pï¿_x0016_K_x0018_ è¿©$ÕÜ±2Ð¿&lt;q8õ_x0006__x0008_G3Û?a.oñ_x0015_ä?Å_x0006_sRì¿òîB¦ÑR×¿º®_x0011_8Àü_x0001_@Ô_x0008_Co_x000F_\û¿÷ÞmGxKä?¼n¡Oq~ø?çïÎ¢-ä?a«_x0011_¾_x0017_0â?®U#j]4þ?nÑ­_x0005_;¸ã?ÍÏ_x001E_ð?ÞáòUï?M_x0002_b³_x000D_À¿._x001E__x000F_Tó?ß2	5_x0001_@ÄQ_x0003_^Ñ?ÆâP~Ý.î?BþéA£ÚÛ¿CÑ:ýÐéò?4_x0001_1¾ù=_x0004_@	×1õ¶YÆ?9ä¾_x0015_¯±÷¿Ã_x001F__x0002_ñ~1ü¿0&gt;_x0007__x0001_jçò¿ÃZE_x0011_mþ?gû{Ü?Ã÷Rö_x000C_ Ö¿Í²"O-HÐ¿3æKgðÖã?3â,Ï½ã?_x0003__x0005_.{U!\?¬£Ò¢7ø¿&lt;Qð_x0015_æ?þ}á­_x000F_î?_x0001_µ_x001F_Ý?1[^\ÁÌå?;ëEçÆï?R_x0012_n"]ï?c]í _x001A_ð? m+_x0019__x0014_}ñ¿¯_x001A__x0017__x0005_û?_x000B_Çÿ_x001A_@_x0011_¹¿&lt;&lt;¢&lt;-Ä?è_x0011_X~Õ¿öÞ%_x001F_ó¿èQØ	_x000B_õ¿²5Ö¥á?rcOËd	À°uKz³[à?%µá_x000C_Ó¿]UçùÕ¿$_x0005_Ü_x001E_Ó¿î¸,è(_x0003_ÿ¿_x0008__x000B__x0004_²É¿*qõLäï?k{È9¿/RBí»ä?Q8Mt_x0001_û?á6£_x0014_Î¿_x0002_Ô_x0008_²³õ?%_x0006_á?Êñ¿%á_x0005__x0001__x0004_  ô¿A_x001B_L\,_x0005_à¿l_x0016_E/³Ë?AÚû1©½¿û_x0002_BQáÖ?æî_x0005_Õ¡&gt;Í?_x0012_4Õî¬ý?_x0019_v&amp;K»¿úÉl%M:»¿Ö_õà?YV¸¶âé¿Ù[_x001F_SÍ_x0003_÷?½¿ÑÒ&gt;Ñ_x0001_@@êêä?¸Ó¹p­®¿_x000F__x001E_YÛ_x0008_j»¿U|M _x0007_Æà¿_x000C_LT!¼ÿó¿_x001D__x0010_AÛHð?9É_x0016_Záû¿yì"ÁÉÚ¿©Yk!|Hã¿=C 1xð¿ô_x0019_ú¼?ñ0`.÷Ô¿£ç5}æJî¿U×þeYÂ¿3R®Ìéñ?;_x0013_|©_x000E_ûê¿ìÞrU_x000E_©ä¿_2?üÏ×?ffÖÁBª¿_x0001__x0005_CtËHð?Mdº$Í_x001A_æ¿_x0013_àï_x000F__x0006_æ¿]GÍ¶3Pú?Ôÿ$ã_x0004_ª÷?Kµð_x0006_½?_x0008_½o`mWÚ?E_x001F_ÖncÝ?±_x000D_Åpá¿^¢$ø§_x000B_ì¿gÄ©0ÊÚØ?êÔáKöúæ?bT_x0016_¸_x001E_Ò¿ýYú_x0014_03á¿æÒ§_x0017_æ¨ó?P'ùëõ?Î2Ëì1\£?£_x0002_fck_x000F__x0003_À_x000B__x0003_ãÉ Xô¿_x0017_'ûCX¢Å¿#ôP#®ºð?_x0011_4·_Zá¿G@øÚ_x001C_xÃ¿ºó£Ñ_x0017_ö?pÄBa[¶?Eüà«ê¿¨5õzÐ-è¿E¥_x000B_X_x001B_ñ¿ÂÜzHÕµß?~þ¼hñó?-tI_x0017_ï|¿ËØÿ_x0016__x0001__x0002_û?E1!­ágÂ?#Iß×ZÞí?H_x0001_+p_x001E_ø¿_x0004_²å7Â/ã?_x000F_QYCVÖ?²ÄKÿÖ?"ÅÆaÈ?Ê(xa_x0019_Ø?áI§BKÃä?|6_x0018_zØ¿ V§ÿ`é?$_x001F_:C_x001E_2õ?âÈµqß?gYG5à¿y}vÎ&lt;ê?¿èõð5íò?Ix_x001C_¿ÏÙ?Wig¦qúÛ¿óð8J%^à?0¸Ý"¤Ô?Ç½}/yKð?©¼[rîZü?;Èøsrú¿L=NèÙÀò¿Ä_x0012_ø&amp;{à?éøQ0¦#ó¿!_x0007_\-*±Ò?iî|_x000F_ð?d_x001F__x0019_$_x0018__x0002_æ?¤_x0013__x001A_pøõ?fJd_x0013_ì¿_x0001__x0002_Ñp÷_x0019_Ùì¿ö¤_x001B_ð`Ó??_x0002_û_x0012_Ì?\ß_x0010_#_x0003_¤¢?ðÿ6«;àÿ¿ï©q_x000D_-]õ?àa¾§_x0001__x0008_Ã¿ÙCc_x0005_ÌO?«HCà¿¾ôvzáuõ¿_x000C_Tjöé¿ÄÈr pÓ¿õ)_x0005_Xïä¿`S"±ýã¿4_x000F__x0004_ãËî?¤H_x0005_-à&lt;Ó¿_x0008__x0007_@æÏâ¿_x0008_Í'¹_x001A_	?Î!;ç¯?ÙV	â|¯Þ¿RreåÚ¿ý+!ÕÌt´¿_x0018_úÜÍG¨?@xÏn¶?®o}=Vÿ¿l²`æLá?záíúË?l';_x0015_XWê?&gt;-Ø_x0011_ë¿_hb\:÷¿$=vn÷¿&lt;Æï_x0002__x0004_ Ô?¢ÁÈAìïï¿ãÅ }_x0001_èÓ?ÝQ_x001E_ÛX_x001B_Ä?zn#âå9û?.^ówÃ?µâæiÜ×â??_x0004_tª%oí¿öù_x001E_³¹µ¸¿"&lt;_®Ø¿¤_x001C_,Ð__x0019_ã¿¯Ä_x001B_«ó?_x0006_ÒÈ"ù1ï¿Ôù9Ï_x0015_è¿Ú(:Ù¿Â¡SVP_x0003_@_x0008__x0011_}HEå¿|.=A@_x000B_ð¿ËåØUð?;äx¨Ï?tG¢ù2_·?d·Ê:æí¿ÿzEÈç®â¿Ú|w!á?Æ?`:o_x0017_ä?_x0003_°m¯LÛ?I7hå_x001A_¦å?ø'u_x0013_ûá¿s_x0011_X_x0013_Wè¿_x0006_Ú´TeN°?Ðë¨KUýî¿¤_x0019_óa§©á¿_x0008__x000B_C³4FúAÕ¿_x0016_+Ý_x0002_NÎ?gÐTÆÜ_x0001_ö¿ ¤1ñ¿"7³~ÞÆ¿.xÒ-BÙ?[×R_x000E_ã?_x0012_MDw´äÝ¿ãó_x0001__x0006__x0013_UÉ?è_x0008_Ä_x0017_BÖ¿Ó/íàç®é?c¸ùÙ1Ù?õv,ý¨_x0005_ÀÍ-àNPYþ¿4ÿ¨ÐÍÛ?ëM^ñ²_x0001_À_x000D_,?ü"ÒÐ?_x0002_ix¾½Î¿¼9ãûà?A§ù­rô¿_x001F_¶Ml_x0005_Â¿¤É÷¥¹ò?+KÌ_x000B__x0006__x0011_Ø¿¬_x000B_H`M÷¿ó8VPáý?ð×_x0011_;	_x0007_è¿~nÕî¿àWát¨_x0013_á¿µ_x0003_;Ç_x0004_Ç¿Qz±×ì±?_x0004__x001C_IúZR?$mÂ_x0002__x0004_yXð¿s­d#¹ Ù?g&amp;Ò_x0001__x0001_o?4uÞrå?vlyoÂî¿_x001C_Ó__x0012_	&amp;ï?iF0§ìvº¿kz_x0008_IÕÐ?_x0008_U¿Î_å?ÓÉ_x001F_d_x0018_Ä¿_x001C_Ú;&gt;wC¦?Ò8èEÿî?- Î='ð?´-@ _x0018_å?lÕÚÑ¿0øÖè6_x0015_ê¿~Z_x000F_=_x0001_ÀnmócNÂí¿¹=	¥Ñ?ôÎ-xs8Ö?_x0017_P}äú¿U]&gt;ISÚ?úFÛ	TVò¿_x0018_¥-ÐÇ¯è¿À_x000B_,ô¿÷?_x0003_ê'_x0018_/­?Ó+'Ôfõ?v r!ð¿"¢Ã_x0004_:ï?_x000D_^Ìíû¿_x000C_¡_x0014_ø¥Õ¿~¼¦½Q|÷?_x0001__x0004__x0003_ó_x0008_1_x001B_ëê? ÔãÅ@¾û¿Ú_x0017_ÉðÝ¡¿_x0018_èldâ?_x001B__x0010_º®J;_x0005_@_x001B_Ö_x0007_õz"Ð?ÖW_x0002_6_x000D__x0013_ì?_x001F_´åûòó?ÌG_x001B_j_x0014_Ø¿¼wlÛã¿\_x001D_Å_x0010_µ¿±[_x001B_Ó8Ñ¿³EÕ2_x0015_«·?Õ³_x0011_Èñ¿_x001D_Ë&amp;ÎZ¹¿_x0019_6 ._x000E_ð¿ø»ó?é_x0004__x0005_ËÑ?CÊË¹°¿.ä¿¿´^Täµ_x0016_å¿Ò_x0007_+Ãð??g&gt;&lt;{ê?í¡n~îà?±õ_x0015_rô?_x001B_NÇV_x000E_Ïç¿¿V7¾á»¿£q¦"(ì?9ÌõÜÖ¿¦VöHØ6Á?Ô0X¨£-¾¿_x0002_¿Y_x0003__x0004_¯Dæ?^_x000C_ë_x000C_#Nð¿6.Ð®Ô?ÜNoó_x000C_ý¿µ]_x000C_¤Gú¿E&amp;Ë¿µ2Ú¿¡¼9Oí®Í?Ìë1_x001E_{öµ?ù_x0001_¨F}[æ?ÈLt2§#ä?38»ô·?­_x0012_¼!®¿=hlÉä&amp;î¿»ë»Ê&lt;·ì¿ãh~_x000F_Óêó?!_x0002_"YÀ¢õ?_x0017_Ù¼×Üô?@Å0»_x0014_Ãé¿q_x0003_¬Ó_x0003_Þ¿5ml»õ"_x0002_ÀÉú_x0003_ ±Ý?ªg\i_x000D_±Õ¿ñEÛ£ø¿âÈ¥@_x001F_?_x000D_HypÕã¿\ð´_x0010_ÁÂ?±G Ù-å¿Ï'°ºÆÑÖ¿­|úê¿Óø¼_x0019_9Þ?ýÑñ	R[ì¿n_x001B_ë¤Ôè?_x0005__x0006__x0015_9¢Zdò¿õè²â£?{íÏY%®ð?&amp;vª/_x0012__x0008_Ü¿DøàQÓ_x000C_æ?_x0004_öµ_x0002__x0017_cÒ?tDÚ[C.ã?Üz(J¥cì¿ ó_x0006_'F¿HPV_üð¿I_x0015_Ö06¤»¿ÿ¾ÅÕð?.Ò´Üü?_x0001_p4²lòõ?2¾&amp;Ò3{ô?H»mþ[Hæ?é_x001D_	Ö¿&gt;°Æ\­QÑ?$ßAÐý.ø¿ª ·_x001D_ß_x000B_î¿ÏÔ²´£µ_x0007_@¾e;éÙÒ¿_x000E_M_x0011_¬_x0002_í¿PËwßOð¿Gr5_x0003_Êü?E1vþüµ?¨Iî½ß_x0001_î?µ'â¼ý_x0019_á¿%£û+_x0016_õ¿´}à¿ñ¿¸0:É|_x001B_Þ¿Ój_x0002__x0004__x0004_S_x0002_@gt¨%_x0018_õ¿¿UMõp«Ö?÷F"é_íµ¿¸·÷¦3ô¿Z¬ªc¦á?_x0001_ÄWÜPâì¿Ö1ï;°âï¿E~6LÞú?çÍ*_x0013_í·¿ã¾ì_x001A_Õ#Â?ËØ]oç¤ð¿»_x001B__x0002_E=æ¿_x0005_ï_	ú_x0014_?ìÀMõò¿[_x0011_3²6Ô?Ê_x000E_¹xÖñ¿.Ö¨-Í_x0003_@·_x0019_í_x0003_zæ¿ ep°v$ó¿gi_x0008_­Ú?{÷4Í\çÚ?ùH¶¾mxØ¿*%ÅõVÿù?Ü_x000D__x0012_Ã#ë¿w{ÐÎ+Ý×¿_x0013_}µ_x000C_/ï?Î9(íï¿Öt.²ô¿ë¡K_x001B_íÓ?Kà9ÿó¿qâ_x000C_áì?_x0002__x0004_êÅU#ï?ûÖK¯BSÁ?­[D°_x001F_×?(O»_x000F_9¡¡?ñá_UdÌñ?_x0015_N¤¦ÖÈ¿ST¬®hfò?W¶Ñ_x001C_Ñé?;D¹_x0019_VQØ¿_x0017_t¨_x001F_&amp;Ð¿r¯_x000E_,Ï¿_x000F__x0003_i¥ú?a¶_x0015_x_x0003_ÿ¿fÉ_x0014_¢ëìÑ¿$'£#Xë¿ Y_x000B_ØüKí¿§,O¦¼Á×¿Ë_x001A_fÑ¨ç¿_x001F_þ_x001F_û_x0008_Å¥¿_x000E_@Ö¯Ü?ÖÊkaØ?_x0001_@#9G&amp;õ¿=(&lt;¿¸Í?j _x0013_n­Zã¿(áí;RéÔ¿6d-Î@èç?_x001A_R»Jgï?¥ÔÉ_x0004__x0012_ö?Ö;£\¬_x000E_ã¿çÅLd¡ó¿yû±_x0001_ Uï¿¹(Ý_x0002__x0003_»_x001A_ò?ÓvOnñ?è²"_x0018_ABß¿AÐÁ,À_x001A_¿qkV=Ü/æ¿2_x000B_]fæ?Â_x0012_)Ü&amp;ì¿cV_x0013_.Ìî¿_x001E_SL_x001C_ÈÔ?Ôç&amp;Gù¿,&gt;þþ&lt;Ì?_x0011_=´CÿF¼¿¶¯_x0011_#×ìà?\dX°ý`£¿biÓ_x001F_ã¿4Ax~_x0003__x001B_á?û3ýøfÝ¿É¼¬9\Ñ¿ór£&lt;Ú÷¦¿R}É_x0017_ ö¿Ù_x000D_5IðÁ?·Ä|&amp;Ì¿7_x001F_9ñ9ñ?3g_x0015__x001E_=_x0011_ë¿ª2{»_x0008__x0014_ò?_x000C_¡£öa§?E_x000C_9£ñ¿K3_x0001_ÍäÜÙ¿`4zØ(_x0016_ò¿ÒÖyÁÞ?a_x001A_&lt;&amp;ë2ç?c´&gt;ò?¸¿_x0001__x0002_Òw¢b(þ¿ÄýQC_x0004__x0001_@&lt;_x0016_Ë³üÁ¿_x001B_ÅLà ö?|_x0008_ã:Çõ¿û3,ÿ+Õ?¸1½7_x0010_û?_x000C_Jl]_x0018_Ð?Au_x0003_!í?,_x0019_Q_x0019_²~á¿ÖÎî3tÝ¹?©íô»J³Ý¿YJä_x0010_þÞ?}Z5_x001B_8ñ?ò'ãA'BÖ¿[³_x0007__x001D__x001E_¼?AÏÞê¿d{RûÆÒ?ã_x001B_0ÿÁ¿§öó_x001F_hÂ¿"æ$£°Þñ¿Æ_x001C_£8_x0003_nî?CÒ¡°Ö_x0016_Ð¿êM_x0008_Oe'Ä?°¼I_x001D_æ¿½àÊº4Ã¿_x0005_Ç_x0015_¢UÌã?¿_x000D_ü|ó_x0003_é?)è_x001B_õD8ð?0Q_x0007_Ç÷ó?ÅC_x0004_Sµã¿ =©	_x000B__x0001_û¿_x000C_)aDÓ«ñ¿ââú_x0002__¨ô¿Æè_D·¿dLÃXÚ&gt;	Àµ.Û_x0005_0ü?ý4=åUàÜ¿¦sôqúÎ_x0005_@_x001C_B4Áò?	®_x0018__x0008_â?oAËÂyú¿ïLöNÈ_x0019_ë?A_x0006_zÉe_Ñ¿A_x0010_æ±Þ Ø¿Ðü_x001C_j(ë?Æhî*[À¿l_x0017_ù ¸©à?ì÷üö³ù?Á¸_x0007_i¤õ_x0003_@KÙgåå?ÙZ±0&gt;èç¿_x0010_{¥wQò¿ØM·ÙÙ?_x0007_Ê1fâÓ¿Æ\_x001E__x001E_§Î¿6E(Ô¿zïæKÓ&amp;¿?_x0004__x000C_9³qÕ¿Ú_x0012_yc#å? .¯ècwê¿³"^çºï?_x0005_bT_x001C_ó¿_x0003__x0004_îEÀ÷Ì¿%¤´f_x0011_ú?r_x001B_8_x000C_8çÅ¿Ô	ÆÏ_x000B_ðÄ?zÓ_x000B_g_x0010_Ô?øeãFów®¿ÊWçú'xû?¼Í"í6W¿¿|_x0014_ï0_x0012_Ã¿îä&lt;§Oñ?ï'î¿¢ðç¿eYÅêeð?-5E[â4ü?9~_x0015_Ú¿Ø×?_x0018_p_x001D_G§¿?H;±]ÚÆ?õd°"öæ?9ºª=	@/_x0011_OTUÈ¿_x0006_ç=Bä¿)ãû9K_x0002_Ü?$´_x0018__x001E_ã×¿eëUN¯¿_x0002_+_x0014_ð¿ã_x0001_q³C¬æ¿_x000F__x000B_ñ§uËû¿.¹ðÀ½9â?çcöRÔ¿`VûýÕ?XÍ_x0019_ì¾?ç4q%ªÞ¿ÖU]_x0006__x0007_lò¿ân'«J_x0005_á¿V¦Å}¦÷?&gt;qY¾q·Í¿tð_x0004_çÔÐ¿\K_x0002_.ýÑ¿ý¥_x0012_vÉõ¿_x000E_«¢ôÛ¿o§¨WÑè?µD_x001D_ÂkÙ?uóQÓæ¸é¿«#Hbá¿_x001A_kIð÷å ¿S_x0007__x0006__x0002__x001C_³ø¿#_x000E_&lt;_x0016_Nä¿xj	bà°¿\þ_x0002_ç`_x000D_å?Ï$_x000B_ù®,¬?àWØZ:õ¿àÃ~½_x0010_2å?¤NU	ÞË¿|îïì_x0005_x±?6§W¾¤ßÈ?¼E¿BÇß¿÷~My²_x0001_À_x001B_6_x0017__x000C_mô?8¦K_x001B_.à¿eÂ®×_x0007__x0019_ç¿d#_x0005_î¿ó¶_x000D_¡ë-ê?_x0003_²£ÄT?à5_x0004_7jù?_x0002__x0003_ ±ÅãPæ?_x0014_Õ5_x000B__x000C_Ãì?âáv¤Ôë¿¬OÀ_x0015_Ì¿ IàlÞã¿_x0017_&lt;ºé¦uõ?Ê`X8¢ó¿.6ÿÍ­ÍÁ¿eäÇ1ü?'z(_x0011_|Z ¿¾ù*-µ*ã¿íiû¦$Ûî¿}¢_x001A__x001E_³¹?}_x000B__x0018_+è¿m ¾Hiå¿½¤sk*8ú?m_x0007_ì»Û_x0001_À_x0005_1)Àæ?_x0016_sDíVå?Ä_x0008_pqõ¿éSvE½Ñ×?Pf"4IÜ¿»¢_x000B_ëO?m&amp;iÐAí?Á_x001A_[ûºÇù¿?t¿`ì_x0013_ö?Pö§}¤æê?úÈºð¿_x0015_uS_x001E_®îú¿à_x0019_NÂ§ë?ÇwÐ³-)ø¿¥M_x0019__x0003__x0005_¸5Ê¿_în()!×¿PCÜÍ±/Ô?¼q¯ë?ì¿ëwí+Ë?®*_x0002_õññ¿_x000D_b15öyé?à!-_Î?T_x000E_Tå?yRòõøbò?4±¯6È?_x0011_âà­ÞÚ¿´þD×@=Ø?H¬bó_x0008_Óå?_x000D_[Ù9x¶¿­Ð_x001C__x0002_ë?ðô8´«ù?XE"Û®å?ÙÊ_x0004_·jËô¿&amp;_x001F_^Unmõ?é~_x0010_H uö?{e¨sí×¿ j2_x0019_uª?åz3ïÚP¶¿jüÅ_x0006_ið¿v|Z¬3_x0008_@`úÉRöð?¾÷Ú°_x0011_Ý¿a_x0003_&amp;p§Æ¿ë\Îòv^×?_x0001_nòÐ¬_x000C_Þ¿_x0014_SÚÓ_x001D_ó?_x0001__x0003__x001D_èíDÖð¿R_x001B_Ö_x001F_ü²?ìøþò_x000D_Úÿ?¼Þø_x0015_ÙBý¿p©Û#ù1Å?ÈÏ}Eùô?RûÒ¼ÿý?á_x000D_lâ ¦î?Q÷B_x000E__x0002_ÀÄ2Ôlæ?úây.C"à¿ïY@^ví?´0 Zá¿c _x0005_µý?çZåæù[Þ¿U_x000B_gtï¿úU^½±ó?k¹£D¶ö?}Ìg,÷ü?rB_x0002_1­ué?tÈ­_x001D__x0003_î¿_x0016_¦_x000C_tÆ?ÚÕj\w×?&gt;mG¬ç?*ÝÏÎ$Ê?ÏXtô_x001E__x0005_ö?sÖKîjÈ¿{,ë'ë¿LÒ4Rêcâ?_x0008_c¿¶	Àøs?ü_x001D_ð¿¼¿W_x0002__x0003_Ñí?y°_x0006_áèUÕ¿¨ÿ_x000E_í?Û_x0004_$Bí_x0002_ñ¿v	Èõ[$Ü¿ö·èéí4Â?_x001C_yI_x000B_Wq_x0008_ÀÞ N%Pÿõ?¯tóªÞ©?+ MÎÐ?â³_x0005_×%3è?_x000C_$ûYð¿¹KVq6ê¿MsþÞ]j_x0001_@âòûäK_x0001_À´_x0008_É?^Â+ùäTÓ?_x001A_àiµ_x0016_à?BK9òÀõ?À0fjÓ?:Ø­sõË¿»7lÕÕ¡¿ÕmRæøñ?,z_x0004_ëÚ_x0005_Ó¿¨K¢mM´ê?qêÀ_x000F__x001F_º÷?_x0003_y_x000D__x001D__x0008_xæ?,_x000D__x0013_HÜ¿H_x000E_&lt;Üì¿¦._x000C_x_x000E_¹¿PxÇ1_x0001_ÀLÙNXp,§¿_x0001__x0004_Ú©Ó£¤Çé¿­»,À¿Fæ_x0017_©¨é?#ÛEÂWÌº? '§¿SLó?­Ê/Cä?_x000C_d$§Å¦ö¿3Òì\aý¿úQâ_x001B__x001D__x001E_ù¿D-_x0014_e_x000D_Ì?_x0012_Ë×kÚ¿pC(ã[ô¿ÊR}&lt;ÿÜô¿?ZmDgç?c,_x0008_\ý_x000B_Ñ¿D9HÅò²ò?_x0002_ã#_x001E_lÖÑ?ßKñÀj_x000D_ë?½+®Þ¬Ì?g_x0001__x0010_å_x0003_ïÚ?ojÊ_x0011_¢þ¿¡~Úë?_â?_x0015__ç#¿_x0003_ù¿d:¼ñq.ð?h9Ûû£(ü?ïæM9Zä¿ÿx@Ëø°å?_x000C__x000B_kó?gä¹¼Á_x0013_é?×¤·3ç¿¸t_x0015_­qÊ±¿³¡_x0017_2_x0005__x0008_^_x0001_ô?_x0001__x0003_ýÉ_ô¿_x0018__x0005_R).Ç?_x0010_-ýAªõ?«ç_x001A_®¾¼ð¿|_x0013__x001F_çÛbç¿ ÌB«xpã¿ D._Î_x0002_Às¦o_x000C__x0006_þà¿,½{ÛÄ×¿;©fÐJÇÃ¿[£ì-Üõ?UqÌ_x0012_É¶Ê¿}ªQü·XÓ?_x0007_¡_x0007_¢àÒ?_x0011_Ü2^å?°lõKéÙ¿_x000E__x0010_i_x0004_úÍ¿Æ·¿_"Xè?Hêz Ð?8Æñ½t"æ?Î,_x001A__x0019_G_x0004_ï?U úÅÔAÂ¿¤_x000C_ºÅÇñ?¨`&gt;:$æ?s5ãóîHï?=-åÑ_x0007_mç¿µ/;F»Ü?§#µºQ*Ç¿»-Fç_x0018_þ?Òç±Æë?~áô	Å_è¿_x0001__x0002_d`_x000B_\bÑ?_x0016_Y_x000F_ÚÑ?º]Z·Ñ?iLôÇÿÑ¿ì©|Wïê?¡¢(Îú?êâ¿ànÍ??Ò$×å±Ú?ìÂ_x0001__x001D_Ø?ñÄKÉ_x000F_óì¿$Ä_x0002_Î0¦Ð?i,ß_x0014_L¿²?Ó_x0017_q_x0019_Vå¿_x0011_ç¥k®ö¿äW_x001F__x0017_¤Ê¿+h_x001C_N£Ñä?L=Yùõ¿»¨Ýhá¿ü=Þ_x0012_TGè¿ÂU_x0015_º&amp;Á?bf_x0010_×ü?.@¥ÛNæ?yÎ³%|ý¿*¾rA¦¾à?0¸¶Çzø?Â×C·Pâ?|Èu\V*ò¿G×  _x001A_ÅÛ?dw÷à&gt;À¿_x0012_Êä¦ê­´?jbáÇã?7ÅíS_x0005__x0006_ôÀ?ÒN1_x0005_2ð¿ÜÜdù­½Ö?*&amp;ÀÔ°¼Ç?4Y_x0010_x_x0008_Ö¿çe5Â_x0011__x0001_À_x001E_°WoÛÑ¿l_x001C_tÒÃâ?j_x0001_åÿ¾Ó?r¬|¥m¨³?_x0008_pÆã¹tì¿j«_x000F__x000B_5Þ?èÌÖ×Ó&gt;ë¿äk/¥Ïú¿_x001B_Cuªfû?äF¶_x001D_ÑÑ?_x0002_ã`{(â¿¿¹_x001D_.Åà?Ó_x0006_&amp;Mz7Ú?RþÁRø³é¿y72ªR_x000E_è¿QqÑñhPÝ?Óåt·,ÊÓ?!ï×}*^_x0003_@C£RÁâ?/§â+xô?_x0004__x000D_4¾yã¦?_x0006__x0006_XYo_x0004_í¿­2ðHR_x001D_ç¿É´$KëÐç¿°_x000D_ëß&lt;#ç?«ÜþJaØú?_x0005__x0007_ zó)öÿß?*_x0016_s%Eà¿ _x001A_}é²FÒ¿¤Z_x0001_û~Tõ¿lºêÇ?+¹_x000F_¥é¿·_x001D_þsÉ?½àc_x0018__x000D_¥¢¿-|_x0004_nÓý?Ó¯FìØ"È¿6pÈº=gà?_x001D_b¬_x001C_ZÇ?_x0018_³±íeû?¸Mó¸õüá?ËCo&lt;2×Ä¿¬_x000C__x000F_öp«ï?nJk^èì¿_x0006_SLµÛ÷?"Óôtå?öVW¡@è¿[\Æ¡õï¿_x000B_Â)úí¿õ_x0011_bs°?0_JI_x0005__x0002_ÀV_x0012_·cå?`_x001A_vf:Ü¿tìuærØ¿A_x0003_×1¿é¿=_x0010_ÂF_x0005_cÛ¿Þ27ýÓ¿è]_x001E_Ï^û³¿:1~n_x0003__x0004_ æ¿O5_x0016_öÁ?_x000F_é@ãa_x0011_×¿_x0003_ÁJ\åíñ¿õJ©_x0012_¸³¿_x000D__x0002_·B_x0014_Â?âK¿P¼ó¿°x¦À_x001B_4Æ?Û:Cl.ëí?w(¨C6ð?_x0015_EÁëjt©?6{0äÄ¶ü¿ª]óüÒñã?¼Ñé_x001E_[ë?JÅ_x000B__x000F_È4é¿_x000C_Ò¿xçq.á?1 RØÓú?ã_x0001_ m_x000E__x001F_?äWü_x0012_÷9_x0001_À¸õÇOAí?S¸øÞ²ð¿_x001C_^XòG#ç¿Ù_x0008_*º_x000F_ÙÂ¿à+~¡6ã¿O±0ãjv_x0001_@_x0014_¤² ç¿éZIõ&gt;Ôì?ò§¥&amp;úñ¿Il¶³9,Ø¿_x0017__x0003_Ç*ÒÓ¿Ëæ=ªµ,ò?_x0004__x0006_ö_x001A_d ùóº?´¿YÊÝ?À0úU£æó?_x0002_4æbgÉ¿¤gN_x000C_òÉ¿UÅ_x0015_!ôã¿O_x001F_ItpÏ?Ë£_x001E_3ª)ñ¿DW_x000F_{ñ|Ù¿KÕÆipñ?s%é2è¿òDû?_x000B_Ië¿Õ_x001F_AcÅâ?­w4_x0010_Ñ¿bT¼Vï¿_x0005_q_x0015__x000B_ò¿áí»fúÜ¿V&gt;lÈ§þ?_x0003_ý_x000D_¢]÷?§"Ùlø¸?¬A_x001C_úÍË¿¢Ï_x0008_«Ûpö¿êüÜ0L­õ?v+Rl=õ¿³R_x0012_ï3Hâ¿_x0008_ûwCòÛÛ¿m¸²§æ¿A_x0011_S_x001F_Åõñ?_x001F_ì.Q_x001A_½?_x0012_¼EV»Ú¿RxÏ_x000B__x0011__x0001_õ?_x0002_ÐZ%_x0001__x0006_Ibµ?_x0012_¸Ã«ðÉø¿"ìs|I@å?¸_x001F_Z_x0004_°Ö?ò _x0010_ÓÊÞ?ÃEð#dó¿_EÛ`Üø¿n¾z_x000B_l_x0008_ú¿¶(»_x0002_ï¿_x0003_@¹6_x0006_-Óåö¿þ_x0004_ôÌ_x001B_ãô¿èÏ_x001B_ËÁè¿Òëts&amp;ô?dz\EÎ?_x0006_É_x0012_ìºÈî?_x0005__x0018_ôT§à¿\(~ ¸äÏ?&lt;_x0001_»=ãñË?_x0006_C_x001C_§_x0010_¸¿9_x0013_}¶_x0016_÷ô?_x0007_õ:f_x000E_Ä?!_x0015_¿_x0015_Ë_x0014_è?Û_x000B_ _x001F_ã	_x0004_@e_x0011__x0016_NL0è?_õ.nmµ¿_x0010_õ³ÿÄdæ?ÐÁ(â_x0001_@hûãá?_x000D__x001A_NÄÙæå?×?_:ò4ï¿è_x001A_2¹Ï|´?_x0008_è¼_x001E_4Ù¿_x0003__x0006_õúæXè_x0005_@YcæAº?»C_x001D__x001D_ó?öðõåð?¨z^P/dê¿FËÂHò¿_x0012_pãÑÛçÈ¿À_x0004_{ÉÊ_x001F_Ù¿øßÊ_x000B_Ý÷¿ûtìÏCë?%_x0006_±_x0006_V:ð¿&lt;S²qÁï¿_x001F_NÝ¯æ?¿__x0001_!Ú?Ê_x0013_ÓÉLã¿GÐ\_x001B_¹ë¿tÁïN_x001B_ñ×¿Ö3_x001B_}Ìê?ÑÞ_x001C_ò?$0M_x0017_Îö¿qÈ¶_x0019_ÀXð?Þ_x0008_0à_Þ?È6b`ü4õ?|}ý¢íú?ÝSg¬ðµ×?o-Y|èáù¿;_x001D_7_x0002_÷Üû¿ É¼Á:aû¿a`"ÌYò¿)3Úfø¿Ýµ"~à¿F#Ja_x0002__x0004__x0018_ãë?ù_x0006_\PIð¿Ì4ª_x000E__x0004_ê?áÌò´ã?_x001F_f{Glxÿ¿/ÄuÆý?;Û^Ueñ?û_x0017_cïôÖ¿­ çþKwÓ¿Î| ð¦_x0002_@_x0003_X;Ý~î?·Ç:rìÎ?[cÛ« Éñ¿w_x000F__x0002_©³ï¿,òÿ5ý?Â£å"Ð)õ?ÕØE&amp;	æü¿«æ(_x0017_·õ¿ûÜ¨þKò?Â_x001B_`yDR_x0001_ÀÔP¸ÅaËÜ¿«dC¦¾?¤û°ù_x0004_Ò¿í[`ë%Ó¿Bë¯ÛZÚÃ?8é	ºNàð?¹]rÊ?¦_x0015_þ-_x0013_Åë?ÉÆf	R@ï?¤BþH_x0014_¦ô?ÝM¾VÝÑú?_x000C_Q&lt;¬_x0002_À_x0003__x0006_å_x0005_G$¡Ä?u)µ0oó¿÷TWö×?_x0001_[È*-ÑÅ?*)2_x001E_2¯õ¿_x0007_ÄÐ±_x0019_KÐ?Z¬B¹å?~êM®øñù?û_x001E__x0003_¿öÕ?ð¹åÚ×öÃ¿q£Ô%uÐ?0üåñ¤+å?_x0012_%Dý_x0003_é?fj#]ÀW?³7-_x0004__x001A_6Ç?]àöo_x000C_×?_x000E_B#Xæ.ù¿÷_$Å_x0002_ÀD9ÌÝï¿J_x0012_·Ï_x001E_¡?°8ømc¿"ÜÌPM»ç?bæ_x001A_Oä?2%ðO­?ôÊÊÐé¿J}`Wü_x0003_À_x0015_4¼¢wÎÒ¿çbN¢É%á¿ì6Î×_x000C_ø¿ù+À;¨ ð?å_x0011__x000D_aËÙö¿Gwd³_x0001__x0004__x0001_jÉ?q#tÄcØõ¿fÚ±à?x)JS* É¿HLÕ¸ë¿¸âàÛ{bâ?þ.R~räâ¿%Zéo§7ê?_x000C_2qé©ï¿÷ZÖxAÕ?l;ªý;MÝ?$f_x0012_}_¼?ä°_x0019_©Eä?ÿÜ¼l_x0016_¯ç¿½ð_x0014_²æÝî?@´)_x001E__x0004_Û?ósª_x001E_eg¼¿ieÍ½qÍ¿Z+#ª_x0001_í¿_x0005_oº_x0002_¡°?yÜj~Ì?nï÷»fê?'²ÍòfÊ¿ÐÔkýù¿_x0003_4t,õiü?KÇçö8Ø¿*3bùÛêÛ?^³ù_x0007_hÃ¿är¶_x0007_øÕä¿ÉCÜ_x000C_Ä¶Û¿±eèÒ?ó%X_x001D_ô^¥¿_x0002__x0003_Sk¸!¬Ê?Â_x0012_i_x0010_ÔÜñ¿¿ÈÀó´õ¿s_x0007__x0018_­°?ì?Ã_x0003_¦{ï_x0017_·¿:¿Ý#_x000F_ê¿²_x001A_Òö?AÿO_x0019_j·?éñâïT]k?_x0011_¼¦T&gt;_x001E_Ë¿¹²®Ê?0¦_x001A_,:_x0001_@{çÄ_x0003_Ië?ï¾kÈ²mè¿¨DÑ_x0011_©í?_x000F_uGgùù?|_x000F_ó©LÕ¿W_x0004_på¿_x0002_ÀËN_x001D_(à¿SvP@¶=ú?N´Ñ_x0018_Iù?0Ì¡ë¿,®_x001C_Àcî¿_x0014_²?ó?ïóÆæ_x0016_ñà?¢`YË1Áø?_x0008_y;9È3×¿ãî_x0013_RÚ¿_x0004_Ðö3H¿¿¾ÃOÔ_x0008_ö¿À¼#ô	tÿ¿_x0015_óÀÂ_x0003__x0004_çäø?÷yïÊ_x000D_«Ô?ýÖ]£Ìø¿]G°=öê?Ú«4¾ø¿Åy_x0002_Óß¿¼q·©âá?Ù_x001A_ïïì?h!R_x001E_ð?i4Ö°V'Þ¿ê&amp;_x0008_ÓÚó¿_ky»tÅ¿ÈÔöCnè?ò¦´ºQÑ¿Æ=ÀG_x0014__x000D_á?çõé°cê°?Ïa_x000F_Ø_x0005_ó?1W¨f¼Ù?&gt;*Ü?_x001F_è_x0005_S1á¿o;æ(ãò?q3ð`¿éó?_DÇÆá?m5Ù?_9ÊýÄz×?À¿P³_x0001_×¿Vë»%6Ó¿^\_x0010_:_Gñ?Í}_x0002_G_÷½¿$_x001D_á_x001D__x000B_\í?K=Þ¸öXø?,L_x0003_°ò?_x0001__x0003_	£O_x0002_ ò¿\{_x001B_Øgéü¿_x0016_ùÏ¼'Å?z§Y¡¸ú?:YíAO¾¿á_h½sÉì?å¾M²i_x0016_Þ¿i_x0007_¥gþû¿+kyû÷?¦òÀ¹¬;ç¿-_x0018_{Å_x0006_aÞ¿N©êD_x001D_Gå?¬_x000F__x0004_WõÀ¿Io_x0008_Ý5¨Ö¿Äf÷1xÇö¿uaÅ886ç¿sö@\äç?_x000B_Õ_x0011__x0015_H%ó?ÿbi§É¿B@ÉkmÝ¿=¥üìI%_x0002_@IÅÖ_x000E_w8ì¿_x0016__x0002_Svû)ï¿@P¨V¾´¿4Ë-Õå¿¥»Ç·~Vç¿Pßøÿ¯ú¿ÂT4Àè}¹?_x0015_Îí¦Öø¿´_x0006__x001B_å¦Éô?_)i&amp;÷¿¡÷ß_x0001__x0003_¾ìã¿LñM`Øwë¿Ë[­S¿Hú?Ð®Æã¾¿(ÄÈ·À¿D!{®!ü¿á]M2ÕÄ?³_x0006_5eûã¿}_x0001_`às¿÷DÃµoÁô¿[ýlÀðîî¿5_x0011__x0010_~[pÞ¿o_x001F__x0018_Ò?ôCb_x0005_W·ô?_x001D_6ë_x0006__x0014_Á¿_x001A_7ïfÕß?1Î\{û?ÀåÞC1Xæ¿i­Ù¦_x001F_è?)ù!_x0017_éçº¿q0Lâ8gÕ¿õ_x000C_L$¼¿¥¤*d_x000E_à?ö:¥&amp;Æ?Æ?"å?Ë?ÁÐ°	1ÿ¿_x0006_Òøg_x0002_ÀeP×Yâ_x0007_ó?îñÿÂñ?_x001A_ø±_x0005__x0011_í¿û*¤ÃóeÖ¿§ïO·¥þ?_x0004__x0007_x´-$:ö¿g@Úu_x0017_¾æ?¹_x001E_éÈÏÓ?VWÞ_x001A_¤Í_x000B_@_x000F_4÷:^ß?BwÄ»¨õ¿c-Æ ¤Ñ¿_x0014__x0002__x0011_UÂ?[YS_x0005_7å?C@Âx'õ?8`&lt;è`¼ú¿yÎËtöqä¿«&lt;´EäÌ¿ðIBy_x0015_HÍ?~Í×_x0015__x000F__x000D_¶?*SÔ_x0001_ãIÜ?/_x0010_°_x000B_0Ú¿_x0010_·¥_x000C_bÞ?þ_x0016_¼1«ð¿ãÐtK¼_x0006_Ý¿n¬_x000B_YÊÍ¿YÂ.«~Íâ?øàQà¿§_x0011_ä,oÛ?ßËJì@ò¿In£FC_x001C_Ó¿_x0017_ñzä¿ZQ_x001E_P_x0017_¿ë?Aô²¡TUà¿_x0003_Ã_x0019_FÄöÐ?LgÚW\_x0017_¶¿Õ_x0015_$;_x0002__x0003__x0017_oå¿_x001C_Ö¡_x0016_¾@ï¿Ò~w.þ¿È|»D_x0004_À_x0011_×õe½Y¨?ö8fþ_x001D_s_x0005_@$_x001D__x0002_ì_x0003_ü?å¹¤I_x0015_Ñ?6_x000C_yÊ_x0017_5¿À_Fÿ]_x0014_ú?únZ7ã?ú_x001F_ÓÌ«Ä¿²â}òXGÞ¿_'¼.ø?_x0008_À_x001C__x001D_;óØÜò¿ÎFÝ	¡Â¿k­óï?J3jö²ñ?\"Í¼­é¿©ÙÕm¥_x000F_ð¿Ã0-Ys²¿ælSXñ-Ò?Ý__x0012_ù=y¿öüuÜ~_x0016_ú?3%Ò_x0010_à?¦èªÓ_x0015_ç?@_x0019_,ÔØ?EÞD®S_x0003_Æ?§¬TÆÀÁã?[ÀúþÑ_x000C_Ô¿_x0015_G¶Y_x001D__x0001_ð¿_x000B_ÇÖf_x0014__x000C__x0002_À_x0001__x0002_Nµ_x001F_OÜ?ç_x0005__x0007_õ³Ð¿ÜÏèa×¿uEÃ³9ÑÕ?»W·ðË?øfORY_x0003_Á?æ_x001C_XÄÐ?Úô¹I±Yù?¢*Ýp¼¿9ItÒ7Då?Æ6Ï×$à?_x0015__x0008_©_x0017_õ?ñN÷_x000F_ëð?HÓ^Ê³ò¿Mèhä7ï?bØ¡é¿ ÄãÄÉí?9'._x0006_ Õï¿á±ÕÄÛ¿kæ2¬Î°¿@y_x0008_·ó¿²s@êk?ý?¼í©_x0011__x0017_Qæ¿úø©®ñô¿8_x0015__x0017_Lð?»13G_x0004_¦â?åí%RÔFû¿H6iöpå?N÷ß_x0011_3i÷?÷_x0002_Ë_x0017_áê¿pîÀsÔø?ôá	_x0001__x0002_îä?_x0003_êPÏ_x0008_rí¿ %¶/¯ú?\ý_x0016_E7Ô¿{$_x0016_Í&amp;ã¿Lô'êñ?ShÕÍW°í?æ_x0001_Í%:ß¿IÔºÆ¤³¿ûg?S_x001C__x0007_â¿5]»~Øí¿âc©;êö¿áFí9_x001D_Ï?S÷wåé¿À½mQâ¿A_x000C_/~©Ó?C?áéRï÷?ÜÛ±ðÑú¿9÷Ìh»Öâ¿F#9lD^ï¿xïâmà?%V¿ýñ_x0004_À½!_x000E_n_x000D_.ý¿ë_x001D_jðÝ¿0_x0018_&gt;ðöGÿ¿°¾_x0001_8 _ú?Q½6_x000B_*%÷?,ámÑoù×¿íÂ_x0011_1_x0014_MØ¿!-ÝÊ_x0007_Û¿I$3?\ñ¿½oã¿_x0001__x0002_ç;VTtÓ¿ùõª=+Ù?Yðkèô¿ô_x0013_47Nû?±8hÄ_x0004_Àhù ßÿ¿½3~nùá?øÅ@§/RË¿xkcºz]Û¿r§µ¡Ãñ?ÐîwÃcá?yz_x001C_pXê¿¨^O°&lt;!à?2¾dYÙ?_x0002_ ¦£Â@Å¿´\O3ÍÙÔ¿9Í¤BÙ?_[þÜ_x0010_Ðê?6_x0010_Ûà_x000F_î¿åÏ¯ç_x0010_á?_x0008_yQz¢ê?²ïRø_x000B_å¿cÒ_x0014_{ð!â¿Ý$K1¯ñò?¢ì_x0005_ròã¿ï fjç×?_x0014_Ù´Êaÿ¿_x000E__x0011_3ö{+ô¿&amp;7NCÿ¿èÎ©M;Ã¿ÚÉº=æ(á¿*§À_x0001__x0003__x000C__x0001_ß?s©n³_x001B_Â¿¿ÇèÃäì¿_x0006_(÷Xç\_x0004_Àô¾Piúü¿`=¤É%ºð?´cøQû¿vnôN?Mé?è_x0010_å?ï+ì?U-YoGø?öÝT6è?VQ1å,ö?_x0002_¿²àõ?¤qý_x000C__x0018_JÛ?ZfCELñ?S¸ ýyñ²?Fi¬ÁÅ?~Õù_x0014__x000F_è¿{_x0019_mM¤À?_x0002_ÄÂ_x0012_²_x001D_¶?Õþ÷·_x0019_è¿|ß+Þ_x0004__x0007_?_x000C_ÍàV_x0006_ð¿_x0010_k°74æ¿ë_x001C__x0014_×Ê9»?@³|pÔnþ¿Zc&lt;û_x0016__x0012_å?îÁ1_x0006_ÉÐû?aÀy}ß?r¯~7ö?#!ÙMkBy¿Â²ª(=Û¿_x0001__x0002__x0002_&lt;jâ_x0011_ù?îsECPð¿Ü_x0003_cVLÞÈ¿QSs_á¿ü²EÁ^_x0013__x0001_À°²R¹]Ä?R^aKï¿¡&gt;;ªõ_x001A__x0001_@§)ÝÙHª_x0001_À_x0003_ú%«à?_x0002_E_x001F__x0017_t_x0005_ñ¿þ¥Z_x000C_*?¸Á° íÊ¿_x0015_¹iÄè¿z_x001E_É´Ûê¿¿k!þÖFÕ¿0¹Û¿~Ëña:Ì?ì^pñ_x000C_(î¿h_ø¶,*÷¿)Fùu?ó¿.¯_x0001__x001C_Þ_x001B_×?1¿ßFàä?Ýk_x0008_KnÆ¿&amp;BÜªô¿)¡Yã`¢ô?â_x0004_[ÿb$ö??ê_'d÷¿_x0015_v_x0017_åA_x000C_Ù?¸ò²¤¼ã?ú¥ÓJ}²¿He¥y_x0005__x0008__x0005_	À?lP_x0018_¯I#?_x0001_ðM_x001D_â¿3_x000E_E)5+ä¿umÙ_ð¿¢­¢Ú?_x001E_õ_x0003_TÜï?Û_x000B_?_x001C_:ò?_x0007_H×L" Ù?[F¶ÃlÌ¹¿ËDþ_x001C_úÖ?ö´_x0011_¢ç?8_x0007_ckÇÝ¿èm|êî.é¿¿_x000B_8òü!ÿ¿s=Nð¢Ã?á_x000C_¥hù,ð?Ø&amp;_x001E_ð[Ä?_x0012_äCNÌlÐ¿®¯2Á¡_x0011_ô¿`²g	ëñ¿Âê;Ì3Õ?^0nI !	Àfs÷6Íëè¿_x0016_dû.øAù?Ò_x0004_"FTz_x0002_@b_x001D_Î_x000D_éú¿'`±¹þ?Ýfu_x0006_¹_x001F_ò?B:¡F¯ä?ö_x0017_´!é?OZ_x001F_1Æã?_x0001__x0002_F¯ _x0014_&lt;³?WOiöð¿ä eÝCØæ?}U»Ñ	ï?n#´¢_x0016_¶Õ?¦Í^_x0016_ÃHñ¿ÙÕA_x0013_]þø¿u_x0019_ÑúØ÷¿ËVwËOÛ¿o±Î»¨êô?×	û¿ø°UÓ±×¿ý_x0015_}t¿?9·xäòÕ¿_x001E_%aåÐo_x0007_ÀÞ¾Tx_x0016_üÒ¿¼ëÚ%é¿u#òÌXÖ¿³ZjÇXÏâ?î_x0001__x0001_Zæ±¿éÃRx_x0005_·?hÊJ$IÃ?v4«Ê_x0019_Ð?yTÐÂç7í?X­ËìÅê¿_x0014_îYl_x001D_ì¿Ûâ,)ÎEÓ?åå_x0016_¹ë[ô?BÌ!0rà¿?Ú 5»Ý?G}Ôçi©?YB_x0001__x0003_	ä¿aUÚ~_x0005_ù?R×Cnñ¿¨_x000C_e!_x0012_ù¿ü_x001A__x0015_&gt;}Õ?ËVhùü®ö?µ$²L.&lt;ð?_x0006_òB*ÞíÞ?YÚN9ñ¿fè_x0004_òqû?d¾^ gù¿ GÉÚ'Ö_x0007_@àý°È_Û?ãÿh£Hä¿K¼9,Û¿~Ñ¿_x000B_ãð?Åh&gt;3¯_x0010_±¿_x000D_ßÊTQ_x0007_@_x0018_+_x0013_ât_x000E_Ü¿_x0014_÷^üúÇ?é=|_x0014_µ¿PM$_x000F_ñ?ø_x0003_¥6&gt;í¿u7vTÜ?X¦ú|Ú¿_x0013_Ñ®_x0002_IN¡¿eqú!_x000D_Ïä?ýÜ_x0013_íÅ¹¿¯cî G±_x0001_À_x001E_]_x001D__x000C_Õþ¿0_x0017_Ý¶Q´Ñ¿j²´Â±ä¿_x0003__x0004_{õEÝ^_x0003_@¦g_x0001__x0003_cÁ?_x0014__x0016_{^H__x0001_@_x0015_­|fEô¿_x0016_q1Ú_x0012_Iâ?¹¶äÛGç¿y»{ãûç?+Cü¬oÑ¿à_x0010__x0002_{Îyå¿ëWZÅëã?fÓ14½Â¿9bµ¯ÐÍæ?zÊ_x0007_W=õ¿=]ÂË_x0012_×?áb	Nå?_x0007_MÊÿgÔÃ?¼_x0003_{=_x0007__x001C_÷?®K_x0001_¿åyè¿D4Äö_x0014_È?ÌÓäæâ¿_x001B_¸_x0014_3¼_x001D_ø?_x0011__x0005_ e_x000E_Ã?¸Ò±_x0016_m²¿A_x000D_ÂÕ,{Ö?¸_x0015_Ì.¢ä¨¿æb20_x0002_ã?z}«º§$Ö¿á&lt;._x0002_@2b_x0014_r&gt;Ø¿MÒ_x0013_4í?@ÅìÌ"Öï?_x0010__x001A_Ã&amp;_x0001__x0004_ë¿»_x000B_HB©å¿Vþ	=ð¿_x001E_,Ú_x0004_6_x0013_è¿_x001B__x001D_)ñ?ç_x0011_Þ_x0010_¡ø¿_x0017_êÓGÖ?û·£t°Iù¿zóVl3Rø?¸;_x0011_Î¡Aå¿2°&amp;_x0014_TÌÁ¿_x0012_îãÐ_x0003_Ñ¿¸_x0002_2&lt;ÞTá?¬_x001E_«_x0011_« ¿TTñ_x0013_Úò¿µ£ØpÍ¿¶³­+_x001A_&amp;ä?×©Õ_x0006_÷¿_x0007_î_x0006_wÏá¿æLÐMF»õ¿SDÁ_x0015_Ò¿ñ 0FÇ¿rÜß2¥iå?Úãøö?ÿ¿w_x001F_¡ù¿ã_x0005_?ã?Ãå_x0016_®û¿©îo×è_x001A_ñ¿Ð"îqç¿Ùñh_x0012_ï`ï¿_x000E_¤Û+-æ?Ã(îöO_x0013_î¿_x0002__x0005_KL_x000F_84èµ?_x000D_ pþâ¿^âóÁòéÕ?è£ÅS_x0014_®?_x0017_¯-·¬ó¿Pá¹,BÛ?_x001F_Ü ÞöaÃ¿¤&amp;_x0018_ñ_x0006_í?xÅ²Wþà¿ÝS&gt;q8£õ¿º£_x0003_õòþò¿Í_x0017_lPø¿£¼_x0019_á_x0004_?½¿$Óß½AÐ?$_?Ñ?j_x0006_´*òØ?_x0013__x000E_ÐIAKÒ¿ñÁ'{òë?äJ{±gbÅ?U_x0002_)_x0003_Ó¿`¹:mþ¿DÓôqð?&amp;_x0016__x0001_G_x000C_®¿_x001E_®X_x000E_%ª¿Au­_x0019_-ó?;_x000D_ióLæ¿ïÈ¸ðð?_x0007_`¬¹Å?kï JÔ¢ï¿&gt;º_x001C_Ú$ºõ¿_x0018_*%ÃLgÐ¿è8ù¢_x0001__x0004_qè÷¿¢_x0003_#WJTê?HIÿçØ_x0005_ÀÿkEPFGü?W'U_x001D__x0001_@NwTMtô?Ùw©r_x0004__x0006_å¿ñØÊ#øÜ?_x0019_yiûæ»ì?pZîÞ?ÏÌ\_x0002_ñ¿.[¨jú?_x001C_0ðøgó÷¿Ö¤¾#¼_x0004_ù?_x0013_×¬÷2Õ¿?XépÔà2ÿ?Sé©_x001E_µá¿f_x0013_	ì0õ?ÏÊÛPà?_x0014_ºG\Ô_x0011_ò¿¢ ­u6¸¿r¸$nñ¿«_x0003__x0004_ªê¿5ª²Þ±ä?ÞWR~É£÷?ülÚ,¡_x0011_ü?_x001A_è@&gt;Ü.ñ¿¼¹Çáh×?_x0005__x001F_\Iwâ?oìõá_x001A_÷¿9¿3&gt;&gt;Ì¿Á_x0018_M_x001F_ê?_x0002__x0004_m)±Aôó¿#/{^é¿ûýþW¦ÿÄ?XÔ¯±ó?ÿÞ_x000F_çÁÓ?ðé±ÒMþ?'Äû_x001D_´_x0013_ñ¿%:_x0001_&gt;À¢¿F!_x001F__x0003_,Ýõ?N­Æ*ê¿3ä_x000F__x0018_ã?RBl9_x000D_ñ?¼=I5Ûàò¿.?¤¸ró¿dìÒ¸Úæ¿_x001A_õp¥õÇ?_x000E_çÞ_x0003_æ¿|óìôkÛ¿ñàÏæ)à?_x0012__x0011_hÝdäÑ?ßd}&amp;t¤æ?+w_x0018_Wë?ÖCýñ¿ð|ÓëYFö?_x000B_½Ú´_x0014_ýé¿[_x0013_ }_x0019_0¹¿×¦:ë{Ñ¿T_x0006_Ö_x0010_ì[î?ä_x0018_àè&lt;_x0001_@_x001C_#¡0wæ?Ö"ç%¹¿_x001B_1sO_x0003__x0008_÷þ?[_x0014__x0018__x0003__x0019_÷¿_x0004__x0001_]ü ?XP£ûÓÿà?Ò0­%°ªð¿§_x0007_÷0µKð¿	¾Q_x001F_ãéÃ?'ÇßiWØñ¿_x0008_/(?_x0003_©v±XÏ?;»}3»ä_x0001_À¹^méR;ç?°Ú²_x0016_²Õî?¨&amp;Óÿ_x0012_ü¿¢Á¥ã í¿9xÊ&gt;ª¯Ë¿_x0007__x0004_Ì_x0001_xêä¿^yKä_x001A_y¿D_x0008_£ôW_x0005_Ë¿Ù/	Â_x000D_Ø?&gt;_x0006_XX_x0012_à?âQ$Ý?a»ö©_x0017_´°?§(Ò¨H_x0011__x0002_ÀiBóª}q_x0002_@Íìjt0á?Nyo_x0013_åê¿ôl_x0004_9¡¿O_x0003_IC Yä¿Áú_x0001_©Ú_x0017_ó?µqvá?º©¿ò_x0002_lê¿_x0008__x000B_#RÝ#¨è?·Yërùq×?µõ_x001C_jä°Û¿ìÏæ§&lt;ÌÄ¿=B.¼?	ò¿'b_x0002_Æëô¿ÛÊ¬ú?N_x001A__x0014_iÔè¿Èo@ù5bæ?"{_x0013_@yYÛ?_x0005_¦0l^ò?½ËÂ#RmË¿ïóþx_x0003_³Õ¿/_x0002_0|ý?Ïá_x0018_«æÞ¿ÓãëØØiÒ¿Êî0ô_x0017_æ?æ!_x0008_»_x0010_õ¿Bl¶_x001E_ciä¿°[É_x001D_¾_x001A__x0001_@ÞüÒ78_x0014_í¿ÕÚÔ8~ð?=":5Ø÷?_x0007_íÁ§L_x0006_ü¿H¤	8Íä?_x0001_Î¥_x000B_Eî?âj_x0019_ÛgJß?EX4E³æ¿s_x0011__x0004_ö_x0016_ûü?üfÚÜoÚ£¿û4J±TÖ?ËCGÜ_x0006__x0007_Ì?Å;_x0010_._x0008_Äõ?_x0011_Eäè+Ñ?J_x0001_w$ã;Î¿ôsÆÐ«Æ¿~ ÿº3Ï?Ü ô§Z¿E¥ê;_x0012_Rð¿Ä¿*´õ_x0005_ê?öãçí_x001F_Ûê?ÆrG¸þô¿_x001E_?ÔJv_x0002_¼?+_x0004__x0006_ù#¿³¿'¢sï¡Ã¿óáÞ_x001F_¸ô¿Lá_x001E_)ò?_x001B__x0010_O_x001A_ã?(5ë¥Âì?&amp;2ð$5dê?_x0013_S~ÄËð¿ÌXÂq_x0019_à¿m_x000F_úx_x001E_ÄÁ?þ©æUù?í_x001C__x0003_ã?à¿(æzhö3ê¿_x0007_÷*`.þ?RC®Ë±î¿MØoÑÅæÖ?P7¥þ_x0002_ø?ár c_x001E_û¿&gt;¸°y\ç¿_x000B_z@Yró¿_x0001__x0002_Èt9ùT÷¿öKå_x0007_¿¦ÎÉÚ¥æä¿i9ê_x000C_Õ¿\*Kã?E(yqdaã¿Ì*'Kç¿ÖíK_x0001_J¯ð¿ì¨X_x000C__x000C_JÞ?_x0008_	_x0002_à$ò¿_Äkµtõ¿sv#(rDÆ¿th9_x0010_{8ò¿_x000D_øht[Ìè?ò_x0010_¢øûÑø¿EÊ&gt;¯ò¿­öÉ«Ëð?"_x001A_ÃW_x0016_[ï¿\¾Áp_x0017_ÿ¿Fü®lsÜ¿b³^[æ_x0018_å¿_x0011__x0012_å1_x0018_[ö?ÔÿA#_x001A__x000C__x0003_ÀÎÈ_x0006_À_x0011__x0004_@H²ã_x0007_Ä_x0004_Ù¿î_x0018_õ9_x0017_Âê?$9roò?§®¸ÈD¡?æG_x0018_FîÍì¿_x0004_Ùu`ê?®{ÄoÆß?Á!_x0002__x0004_Û_x0001_À,3!_x0004_,¼ì¿\µÆ·ñ?§ßHA¸å¿|_x0001_8¶zü?y_x0004_ª_x0015__x001D_Ñ?ª_x0002_; ¿|_x0003_ _x0001_Ä?ÏÙlPRÀ¿ËbÝÓ|Â?ä_x0018_g_x001E__x0003_@sá-¾ºõ?½Ë£I÷ÿì¿Ô]UBIGÒ?8 ±¢Çáß¿2_x0008_äL!Ò_x0007_ÀwzÑì?´¡knW_x001F_½¿åéÚ_x0003__x0014_ùý?é_x0018_ÓSã?q©§:ØÓ?­ñ-[¢zð¿À_x001F_ªïLÁö?ê	yLwÝ¿c_x0008_{÷ÑÌ?é 	Hï¿_x0015_ÏDì¿_x000E_"6z¿Ñ?_x0006_gêúI_x0007_A?w_x0005_Ux1ñ?p+g@lðË¿JC½W©¹Æ¿_x0001__x0002_þÎ²×nÚ¿ÿE`â³gë?V¦eñÊ¿8ÌÃ_x0016__x0016_Þ?§Ï½Ïì¿i£8²_x001C_è?Í#_x0012_¿Lò?íÅô¾ó?Ópi§LÜø?­.ûæi«¿3A[cÛ÷¿³ÃÞm,Ë¿3¯b rÁ?ýBfFÓ?p4X·]Ð?z(8_x0003_³ò¿¨/À7oÒ¿Ý.õ*_x0011_$ù?Ût_x000D__x0003_Wåè?¯§_x0003_äB:Ó?_x0006_ÿ1î¼_x001B_É?j_x0010_iMä¿{ÚH}_x0013_Î¿_x0002_EèÌ-»ï¿_x0011_Å1´Tñ¿Óóñ¸_x000C_Ë¿_x0012_P/´ÂÕ¿c¤ê`Ñ?¦ã&amp;«k¡?XuøÕqÒ¿÷$ú&gt;è&amp;à¿é5G_x0001__x0005_}_x0007_à?î5_x0019_;_x0012_Ð?z»_x0013__x0004_°lÞ¿É$²¾#Ió¿Ì§6Azä?¢-oÏµû?0°ËÎÁ­?_x001B_õÍO_x001E__x0003_ó? _x0015_«kusÌ??(¹_x001A_ûÈ?Jí,ï_x0011_ê¿S_x001F_íãÔ?^s_x0014_-_x0011_ö¿´õ_x0018_àï³Ü?:Å©Í£©?ýzfA)é?U_x0007_Öï¬Ú?_x000E_&lt;Ô½¾`É¿Wò	@ù¿¡¯²KÖ¿9ö_x0017_H:=¶¿Gñ¬1 Ø_x0002_@ót\&amp;_x0002_¼Û¿¬/éÏ'ò¿(?_x001E_k&lt;¡¿h¨ô±$ ÷?!ÍmøÏ?^#+ÏÂW§¿_x0004_k, _x0008_DÕ?¾cE}Üþ¿0_x0005_F4JTÔ¿ÿ÷ÊV3²ü¿_x0007__x000C__x0016_;8`Dú?Ù)	kÒâ¿{­]Þ¾Ð¿^¯Öw°Ëý?_x0017_°$ÛÖ¿ÙcÎ_x0008_Û_x001D_ú?fÜ5¯È_x0006_?-_x0005_ãÿ Þ¿Akd²@Nñ?øn_x0011_Hhõ¿{Ý_x0006__x000F_©Ùð?ÊØÇß!åÇ?_x0001_&amp;ÎÔ	Ñ¿Òß_x0018_dÇðë¿p_x0002_Tvüõ¿\cÒ_x001D_ó_x001D_æ?_x0004_Ö¿Cñ¿aFD_x0014_Ú«Ù¿=v6ÔÔÆ¿_x0003__x0014_u3)×¿=*Ó7¡õ?Õ$I(ZÓ?_x0005_q^R_x0013_(Ý?_x0018_¼÷ÛRî?_x001B_rä1_x000B_ì?_x000D_Ò's³jº?s]k¢Âð¿ûÖ6¨¨ñ?_x0011_øÊTß_x0011_?_x001B_(òÐõ_x000C_ó¿_x0012_wI_x0019_´â?gwÒu_x0002__x0007_Ç_x001F_±¿"æ6!tÄ?%E#ÌzSâ?è%£î§Òä¿Êu_x000B_?Ç×?_x001E_Y!..ç¿ýËå´óûé?Áå¨O'ÔÙ?JM®&lt;3_x0003_ç?nø_x0019_W2É¿V_x0002_3@ÿ½?#äÛ-ÿ_x0013_ç?_x0018_ý_x0019_ùÚÏ_x0004_À[ð!é¿LmÝ1±¿r4ïè¼_x0019_¿¿Õl®§¾¾¿ø`_x0013_,Ã?_x0005_MÓDá¿rä_x0004_x_x0006_´_x0004_@Õ_x0014_×à?JÁ$Lû¿Å3óê&lt;Í¿Â¤Z_qÒ?âÉ3sVì¿)ý_x0013_ëo¹ë?UÄáwÍ§_x0004_À6+{=_x0007_Ð?ãujl1âù?1&lt;×¸S+ê?Ïâæ&gt;%Ç­¿^Ã9_x0001_ã¿_x0001__x0005_éáõ_x0008_´×¿ÖÉD_x0016__x000B_á¿gJ_x0007__x0003__x0015_?±&amp;$_x0012_ZLí?ß²ÀeAµ¯¿¤ÁöÕú¿\*_x001B_DóZ¿¹¢Ó_x001E_Yö¿_x0015_J6_x0012__x0015_ô¿â¾Ò*¿¥Q_x001A__x0001_[¡ñ¿_x0001_;j-ÏÁØ¿&gt;Ïµ¬¼ø¿£,K_x0004__x000F_ïó?­³¼_x000E_Qò¿ÈÖz,4R_x000E_Àø×r_x0002_Ñ?_x0006_R2Í§.ù?&amp;øLõ¤_x001B_à¿èojíqð¿3VïÄ_x001B__x000C_À[B_lgÕ?_x0003_M?.IÞ?¤z»oËM_x0006_À.d~¸àZÞ?p§¤óá?Øø_x0011_kuç?sÙwÃI_x0001_À_x0011_=Ç¿t_x0002_×?^r_x0017_ê_x0007_º¿%;´~Ï_x0001_å?ÈZ_x001B_	_x0005__x0007_~Æð?;_x001C_t¶ÈxÍ?Z6=x_x0015_ë?XQYóÈÀÜ¿_x0010_±áÍMhý¿7,chÓ_x0003_Ù?qÏLÕFà?k_x0001_|FÊ?ì±ç_x0004_«Ò¿{äîùxïü?^I}Þ_x0002_è¿p"_x000D_æà? ÍÙ^Õ¿BP$ue_x0014_ÿ¿öþÜÆð?úMÄY¾×?á1É©@6û¿y_x0001_LæÎ¿)}Ù5_x0013_:Ö¿ü"ÙV['ë?¢¡:³_x000C_Ç¾?_x0010__x0006_´_x001A__x0006_¯?	½Úp¾ô¿x}b=ÁBñ¿_x001C_ù½Ã¿3®2ä?á¸_äö _x0004_@ Äñ_x0017_R_x000B_´?_x0005_æ¢N´ñ?_x0010_øM©&lt;â?òX._x0001_núØ?h}ÙËxñÙ¿_x0001__x0004_;._x0005_öÀñ¿2 }C0Lø¿Jvz!IÔø?S_x000F_RÆ:_x0008_Þ¿-Õ¬)¨ñ¿A§å(Zó?§¥:WÉÙ¿ª_x0006_° _x0001_ò?ã­ÄÅ	û?]µåxe_x0018_Ü?`*?ýçñ¿_x001F_3	_x0014_r¿ë¿üf_x0003_ EÝ¿ô&lt;×hÉËí?UÉÖººß¿ð@ÚI8Æ«?(H:æ?óÝº×Eê?zöß@F ö¿íP@"kÜ¿z	\_x0017__x0001_ø?Ã47@óÂ¿QS¡ÿ(ó¿yX_x0013_WÎui¿÷_x0002_í6_x0005__x0005_è?éêõ§?_x0019_ï¸Àª?â6±ò_x0011_ó¿äHÊC7àå¿BÏ_x0012_;÷Z_x0002_@qÊ)`kê?z^_x0004__x0006__x0007_Òá?sõþUÔÚ¿±©p_x0005_ó?üX/Ì«»ê?ÐFn7ø[õ¿KÜÙðó¿,àúò?«5_x0001_ã¿_x0007_2ÚX]Üò?"_x001D_·qó?0à_x0002_Ñpç?¡¡CçÄÈ¿Qïø`Àý?6©yÝ)Tþ¿þÇú½7_x0011_Ý¿óe%q)¹?ágF_x001B_Ê?ØKfå_x001F_Ö?_x0010_Å©üíê?ÐÑg_x0003_òôä¿T[pÿü?W¬(#®?F{å¨vä¿§H"U/Ù¿ê#ú³k¹¿±_x0010_Ú_x001B_y×¿_x001D_º_x000C_tÁ÷¿:«PXYê?(_x0008_·	!wà¿ë£½Óñ¿_x0011_\ÖÙÏë¿+7¸luÍï¿_x0001__x0003_UÂ2C¢_Ó¿WÑx­ñå¿FF_x000F_V´Õ?g0t,_x001A_°è?K|ÙEÎñ¿_x000E_¶Ñ»â?h×ù?¿R?7AíÔ¿×b¶Åe¸?TxWÚâÖ¿ß_x0001_(Sß+ò¿üè?Þ?*ä?¼^ø_x000D_¾ñ?&amp;O¦Ì6À®?°}l¯-Ø¿²h3f½å¿@ª"bD_x0015_Ô¿_x001E_nuSY_x0002_ù¿À¨¬å_x0002_Ò?OÄ¹O[Ä¿K|]µï	@_x000D_@êaMÏõ?_x000E__x0015_æBJè?_x0018_G$§×4î¿,1ßoªØ¿¬´gÿÅâ?60B¼ýÖ¿_x001B_5ÇBBÔô?í_x0004_+Âä¿þÒæ`_x000F_m¾?4naqÏî¿&lt;Àq_x0002__x0006_ã_x0010_?ö_x0005_{v&amp;(Ü¿}_x000B_ñPó?èà§bDßß¿Ð7ë ô?`ÿ5ñÇÆ?-¬Äm$î¿_x0001__x0010_¶ñÂù¿»5=_x0007_ð?çÄ¾dä¿_x0005_&lt;¼ïºï?_x0007_PÒ=_x0007_ù¿¤_x0016_ß_x0003__x001F_íÁ¿_x0004_Á]Â«3Ò¿ø-Ð_x0008_]#ü?9éãY"Þ?·ÉÀ_x000D_¨vó¿ã!_x001B_Æ_x0013_2ú?^âæ!U¿Å´_x0017_Fçó¿"ê¸iì¿WÃ_x0016_4Ý?ÿÖJ9ÀÇ¿Ï_x000B__x001F_líúð?³µ6_x000E_aè?V_x001B__x0003_û·ð?rÁÐ_x001F_Û¿ªîö¿«@(,%?ç?9õ~Ý?&gt;5¼h°èñ¿À¬Ì_x000F_4_x000E_¢¿_x0001__x0003_àARæ(ÿ¿VM_x000F_¡°`¿êé8ÖTØé¿¸ ¿û.ê¿!{Ò_{ðß?_x0008_ï³«ô¿|_x0018_6yç?´ñ~%o÷?`ô,Î0C¯¿Ó#ÿÍNv¿u[7%2åÜ?WbS\Þé¿²Åd@ê"ö?½äçè¿q_x001E_oøZ.Ú¿×Þ_x000C__x0016_+Ð?³I-¦Zì¿Åzq¯ù¿o_x001D_¡øî?'ièdyûò?¤.ëX$:Ì¿À_x0005_(®Ô/ä¿_x0015_[ð_x0017__x0008_6Å?Ö«_x000F__x0002_Á÷û¿«r)ß9×ò?_x0014_ËÝË¥jç?-_x0010__x000B_Øó~Ú?PL_x0001_&gt;5û¿ø*ØÐÍ`ò?Ã©&gt;¨_x0018_Ï?2·1_x0014_´±¿Ñ'_x0014_Ú_x0002__x0003_íá?Åh·´îw½¿e.ÎB_x001F_+Á¿U&lt;_x001F_®vÏà¿5ªþSKøí?µ$(_x001E_é¿:Ë_x0015_Úb,÷?_x0002_.ùâ¿m)OP_x001B_Å?¯PB¨ÃÔ?¼zUSìËÉ¿_x0017_Uõ?¿?4åéêÜÊÀ?·©:§#_x0007_ÀS,s_x001B_Ù_x000C_ã¿_x0013_ÆÏ-r.ð¿Ëç«Xu;é¿_x0014_8ã.;ô?Ñõ_x0019_à'Ã?²vô^Ïñ?Ø#èàÏå¿_x0015__x000C__x000E_)_x0011_5÷?h¨hbIÎ¿j;_x001C__x0018_6÷¿U_x0014_{t÷¿_x0006_	_x0005_±_x0019_²ë¿Ñ_x0011_\óÏ?è®_x001F__x000C_Å/ò?jÂ_x001F_"u_x0001_@·ýx6ô÷?8Ï:Qì2ô?g)3_x0018__x0001_Êö¿_x0002__x0003_êÇÁA£ëî¿Ia2_x0016_§ Ð?Ãf¾4Të¿zä¥cÝ_x001D_ü¿_x001B_Ð(	­É?Õ_x0002_£/XAô¿LT1Ñ.ß?ï&amp;|ß½Ú?8ü½	°´?_ÊMøÐ¿sÑyÍç?_x001E__x000D_zô4ç?ÅXð[Xï?ÕÕ_\.É¿=?B½O´¿Im_x0013_ØÓ÷¿ÁiS¬_x0015_%Ï?&lt;H°6r_x001C_ê?2_x000C_ö_x0018__x0018_2Ö¿®	¿gÊû¨¿ÞBÂL¶î¿»µ_x0014_ÒÔê¿¡¸M©SìÔ?\õKv*Qþ?&lt;øÜÖÝ¿Õ;G¾Y©û?á{_x0001_,_x001D_ð?«_x0004__x001E_{0ÆÑ?¦_x0001_[ýð?_x0011_°êN_x0002_øð¿a­åÀ?_x001C_wFÔ_x0001__x0004_°Ãî¿ogØÅ_x001B_ªë¿¹ýG6Ø_x000E_á¿°©w_x0010_·÷?ñý_x0003_Äw_x0002_ÀM»ï^®ô¿_x0011_ópÌvÛ¿Ó{äüPÈ?×°§_x0007_D_x001E_á¿Â-ÆËSñ?Q­ Ðæ¿Á_x001D_Ê_x0006_ÊpÓ¿_x000E_^å3Cï?*öÊðÌ?\8¬½3æ?_x0004_[H0üJä¿Qñ_atñ?þ¼­6_5ù?%Ò^ö;?g+ùqë÷î¿Ö]ß°_x0004_àä?@_x0004_Nºø_x001C_å?Òÿ&gt;_x0018_3§ù?Ö~N_x001E_hö¿Å E$¼¨¿&amp;ÔÊÝcô¿ãUÙ¢¿· ?_x001D_Øðq¶_x000D_È?"Býµù¿ûBúöÊ?_x0003_2¢/ ë?fÑ&gt;±{&gt;Ú¿_x0006_	ÆC_x0015_ë½_x0003_@¥óæ_x0004_§ãá¿Æã×RÙ¿hX§5|3Þ¿_x0010_îÂí_x0007_ë¿r á/ô?µgê_x0008_yÍà¿LXkdÆÜ?w0_x0015_jÃ¸¿_x0018_Ácåãç?¢íÇTÀ?häáE­ó¿`këwÚí?L2E_x0001_î¿±_x0005_Ú:bï?_x0010_¶Á	¨Ô?âJþ_x000B_s_x0008_@KÕû·éÝ¿þì"D7Tç?Ã`6±_x0011_1ó¿oô¿mÆxË¿V¸Ê½¨ì¿ß_x0001_#YÔð¿ûß_x001B_j/ù?é]¼Qk&gt;Ú?]n³´J_x0001_ö¿Ï(¦Óæ¿Èú®Bûà¿Ú_x0015_úâo_x0017__x0002_@ï_x0006_ªW;#¿_x001F_¸^ÙfûÔ?á_x0013_O_x0004__x0008__x001E_ÿ?7=Ìyö?1,oä_x0003_@ÆEUû?&amp;ËBb³UÖ¿YcìùQã¿_x0006_ë_x0017_¬=_x0002__x0004_Àe?ÀðÒô¿M_ÅÚ'ê¿+[t_x001E_wø?ÖE¨´^Î?±_x0019_J_x001D_îÓ¿'PVAø¿t_x000B_Dàd¨Ú?-_x0010_ª]_x000C_KÝ¿"Ó_x000B__x001C_[_x0001_Å¿Æ©Ð?1'¼QAÇ?_x0011_Z_x000C_ ö»_x0005_ÀûµÜ8ÝæÆ?Ê¬_x0003_*?ÅË?!ûáè_x001F_Àã?fÝQ³]Âö¿á±Ç)·àã?_x000D_Ðw¯²¿m4¼¤¨?K£_x0007__x001B_¸®À¿RµÒÌ1éá?Ó ¿øð?'AåÄÛôú¿X)_x0017__x0006_ôwð?Ë¾@Ð_x0010__x0004_@_x0003__x0004_.îÃñàpÓ?â_x0008__x000C_¶½?	áAÈå?ªèm_x0014_:Ä¿ÑP«h_x000C_ã?ºý]åsGö¿°»u¥Áõç¿2f­¼GêÚ¿_x001F_k*|_x0014_ã¿	'r§gïû¿*+,¤åNú¿)Ø_x0005__x000E_aI_x0005_À´AC×_x000F_ÿ¿ã&gt;P_x000F_{_x001D_Ô?*_x000C_Þ¸_x0002_À"L+ªá_x0019_ì¿_x001B_²¦r°ö¿ô»?|hSÛ?._x0006_IO ùå?èi?{PÓí?_x000C__x001C__x0001_¤»ð¿y,óÝòþÜ¿ø=«t}ê_x0001_@G=©_x0011_Ë¿JHµ°_x001D_Ñ¿_x001D__x0005_òøï?_x001E_[_x0002_°dü?Dø_x0008_øæ?/_x001E_+cfHå¿ã´é÷½à?º%_x0005_@ÜÚ?5FMe_x0001__x0002_0ýù¿ùæû_x0008_ÖÄà¿Õ¿P_x0007_ëØ?ÊæÐUrÑ¿n_x001F_­O®ø¿lÅRKôÎ¿ÄØ_x0005_Äþë¿ÊÉ&amp;ízÓó¿~©ß¡¼Ý?[`Ð0å?0ÞbÙ¸¿äêé·|¿ÍA#ÅÒ¿__x0015_$qÞ?^?×´µUÇ?j15ÚEÕó?}_x000C__x0010_1ææ?xÝhEÁë¿ß®_x0013_ÒE_x0002_ú?ë½_x0003_f}ì?_x0012_Ü¥ù[@¿¿EHs/2Ñ¿zI_x0018_§®ÕË?_x0018_E4?÷Þà?kÝô7®ÿî?IA&gt;)_x0004_´?^ámì'èË¿Úþ7_x0012_C_x0015_÷?Îéð¥Sí¿µÊú¥_x000E_þ¿;&lt;çìéð?918TÝ«Û¿_x0003__x0004_ë÷_x0017_ªÖæî?Ïóæc§Có¿Ø\HÚýsâ?_x001E_ßyx;_x0017_ñ?_x001D_²~aÓ©ü¿âx,¡dÄÉ¿¾XÙ&gt;_x0010_ç?¿Mññ¿}ñ?@øxÌ_x000E_ò?ÐOp_x0003_áî¿Ý¤_x0005__x0004_¼í?%_x0005_u«M¸?²É)9¬ý¿=¹Hjaì?kn£ºìå?_x001B_Âçuê%å¿v_x0012_ä9&lt;ç?_x0002_&gt;_x001F_0aè?4t¨7ÈÖ?µK$5_x0010_þ¶¿_x0019_má7Äß¿Ê`7÷ç¿÷ßøÒø¿ãï¸Îù?E×=ê?ôzpoSå¿Zè¨gX_x0001_@b}i:k¿¦(ãÝÄà?,åèjÏ¿_x0015_6ìR¸Ü?Àúÿ_x0005__x0006_ÆHã?¿i/{ Ô×¿¶_x0002_÷D}Ê?°UÔðô¿mÀK­_x001E__x0006_ð?¬, `ä¿Ây·s_x0003__x0018_æ¿¬àÅL÷Ëó? ¤ýRW_x000C_ì¿_x0015__x000B_nÿNî¿ò_x0004_@Í.À?ò«à_x000D_ºå¿"VA¶sü¿Hä_x001D_~YÒ¿-ç}Éð¿j£¬µò»¿6_x0016_»_x0017_}_x0018_ï¿2?³¡_x001E_õ?òÌ»þ4_x0019_Æ¿c/eìê/ì?+_x0001_F:ºÝ¿¦^Õ»_x0014_í?©Öæ&amp;¾é?vØ6c,û?-W}_x001F_°÷Ý¿¼Í_x0003_Øëüâ¿ñùÎ;Ðaë¿G¸Ã[µ¿ÖØ¬fãï¿ÞæÌòøró?¸?¶N ¤û??fl6}ö?_x0002__x0003_ËúÈ½á¿íüzý-¡ë?_x000E_Ï2&gt;¿Öó¿§_x000D__x0001_I°Xß?UõoàAå??LÄê´í?Ì¦ÁIRê¿xÛ~]r»_x0006_Àqÿ0§ûúÎ?®ÏâBð¿¿0_x001B_û_x001B_í¿Zr-Ô_x0004_¯ü¿iYÖÓÝoÛ?¶9_x0012_òµ_x000C_Ú?Éa_x0012_´Úû?&amp;aï_x0004_¬°?©_x0005__x0015_0jëø¿GSÛoÇ?u_x0001_d10¹?¥éÿ;¯Úñ?ð7_x000B_Á?._x0013_ä_x0011_J ¿%j±_x000E_l;°?_x0006_ºÖnÛ?Ïò«_Mê?]G`õ_x0006_÷?øx5hP¶û?a?¥­0Á±?µjùÙÌßã¿1"³)|¥Æ?æÜ/E|ºÐ?FûÚõ_x0005__x0006_Æ%æ¿U_x000C_(®_x001F_·Ú?Kóô×_x0003_Ý?`ÑÑ[Ó?,"õÅ_x001A_Ý¿UáÔ%$o¿(iT_x0007_Ä¿_x0013_Ú/Åç¿åéZ4¥j»?Ð?O§·ì?N_x0017__x000C_¿_x0004__x001A_ô?wÇ{_x001B_Ä³å?_x0016_@_x0019_á,ù¿í'//Ý?ËgqÿÈ?R½ô"Éç?:kåñ¼S¢¿®ÌÀÜ_x0018_ï?-s¹â¹±Ç¿K]c_x001A__x0016_m¿Á)a¥ª_x0001_ü?bÄf!#ú?_x0019_Þ¼ï?:³l¬¹t_x0005_À¾D#Û,$÷¿1ÃHñ_x0013_¿PfÎx_x0002_@Ñ·¶jQô?¥·_x0001__x001B_:É?_x0019__x001B_ºY_x0008_qé?Üõª ­Rä?&lt;¬ää¿_x0003__x0005_4ô¸ÿè_x0006__x0003_À¬2£*Xú¿}¥_x0010_Û}²?_x000F_U&lt;Øî¿|"v_x0013_/4Ì?v)p_x000F_ï¿cP"y_x0010__x0002_@&lt;BP¢_x0013_Ó?uÜý_x0001_wñ¿Ó§¦_x001E_oYâ?Æq®Fý£_x0001_Àÿ/Î	_x001F_ç?ü{céâ¿_x0016__x0003_§#+ü¿ãÐÜ_x000D_Ù¤ã¿eb_x001F_ycÞ¿Ñ©üÏ_x0019_Àß¿]_x0003_(_x0012_½ê¿Ã­_x0003_·@ÿá¿-¾_x001E_JÓ¿8¶_x0017__x0008_£í?_x0004_ö_x001B_|_x001C__x000C_Ï?&amp;\f_x0003_!(ù?r_x0017_ú_x0007_ó¿¶£JOÆ{ï¿©ÀJ_yð?~àLë¿æ?làN!ÊÝ?_x0002__x0013_"üsî¿Óé\Agã?Ø_x001A_÷­,´Ã?RO¥¡_x0001__x0003_Í¦Ñ¿¦_x0003__x001A_¼&lt;?:gn_ö¿DRèüo?Ã_x000F__x001E_©zç?%7W©_x0015_]Ò¿ÿÉÕ\Rù¿¦1ËYSð?L_x0002_vZÕò¿ô_x0012__x000E_nôvô¿4XD_x0008__x001F_»ò¿î_x0012_´Aã³?Å#ìF;ë¿e­©_x0001_#zò¿Jv1a0ì¿_x0015__x0002_Æìõì¿_x0019__x001C_7ß/ªí¿ü°úYò¿ÛÖ_x000F_a_x001B_ë?^^ÀÓÜ¸ò¿âB4,±á?_x0005_}&amp;¼_x001A_AÙ¿lXó#A_x000B_¼¿(æp_x001E_åÁ?K_x001F_`êdà¿á»*À&lt;Ò?g¿­hÞ?ð_x0016_2R£á¿M°_x0001_ØZÑ¿Õ{ÝÂY_x0017_î¿r_x000D_aÎ%3ë¿/ s'äÊ?_x0001__x0002_OÏl¶Öû¿µ?ìëû¿_x0015_£ç_x000E_àæ?m_x0014_²`ªô?f_x0018_V0_x0001_@Â26¾×í?Sèr©_x0012_æ?rñc]øç?²ÿ±ö¿KV:réå?hµýÎD*é¿f5#&amp;Dú¿itÐ#å¿ÝÿÇÞ_x000F_?Â¤J'ô¿TT³Ôòá?-hg³mÿó?è_x0002_^M_x001D_µä¿vpÍNcÙ?@³»·_x0008_Ø¿ªô_x0004_&amp;ZèÝ¿[_x000E_xßU¢¹¿&gt;Âg´_x0018_Ø¿ß^z~rSâ¿Y3_x0014_ø¦Ü¿ê=«=_x0010_%ð?¶-§Ì­Þ?+n|ùë_x0013_ë?_x0011_Ý*1$Ø?¿ÅÊ_x0003_ñq_x0003_@ò¥_x0007_õ=¹ý¿+4-_x0003__x0005_éà_x0002_À_x0015_Ðó1ð¿\g£_x0017_ä¿}N6®õô¿¸IqRmªà¿_x001E_¬3¤S6Ð?ÚaÆetô¿ìs_x0014_P-í¿_x0003_Ê¿_x001C_¬_x0006_º?_x001F_~_x001E_0µêç¿Q:_x0014_ðàOì¿_x0015_/NøýÑ?ôE`X._x000C_ý?Éè_x001B__x000B__x0001__x0003_ÀMr9 ³ð¿_x001D_28öó¿ÀèÿL±_x0004_À¯Ý_x0019_E_x0005_·ó?¬K@,_x0013_NÙ¿«GÊ]Dá¿_x0006_¥Â~ûeè?&amp;~u2n,Û¿_x001C_iÿV_x001F_ê?E¤ÇB7_x0017_ü?hÝk§î¿2yÛ*õÁ¿_x0001_Ð¢_x0001_³_x001E_Á¿ßß"é¯Øõ?,ú«h_x000E_ù¿J§°ð¿Ûz#óÇå¿ïGBâ?_x0002__x0004_á_x0007_ÍÚ}é?_x001A_ÌêØÝãÍ?&amp;ÂqHIì¿À³Óã_x001E_Õñ¿{ò¢ìg_x0001_À9î×÷7¿_x0002_ñ¼óKåð¿@^À"æù?_x000D_­ºæÆä?¿ÀäÁé7ç¿ûL·ÙáµÛ¿ÌÖú_x001B_öf_x0001_À_x0005_è_x000C_ÏÑMè¿-äo|ªÜ¿°=}_x0005_Íå¿g_x000D_ÄòÐþ_x0006_@Ýì1rzî¿_x0010_1,~ê?NðÊ1_x0014_â¿vV_x0003_Û4_x000F_ë?ùøvÑè¿/u?í/Ü¿_x0005_õäàÀ¿?VØ]_x0013_#ñ¿ì_x000B__x0002_$_x0001_ù?­TdZ&amp;_x0008_å?ëd ¡ñ9ð?n¬ô_x0004_¶þó¿¢É¹_x0010_ÔO»¿_W_x0006_À{Vâ¿gÔQO_x001E_Ç?_x001C_:ýÊ_x0003__x0004_dÀ¿(ÉRþ´UÐ¿WÊ}3Xkâ?Ò_x001C_ wF$ô¿ê2z20å¿M`IÁèhì¿y;R»?×Hÿ¤«ö?sJÃ_x0019_0\ó¿ÏG$U/:Ç¿²#ë?,û¿JÛ_ÆÂ¿×±`Ø1Hþ¿á¢%_x0008_Á}ë?%®ãùàÊ¿Sm_x0013_3fd·?ÆÃ_x0015_d·æ¿_x001D_ø»ê_x0014_&lt;ë?¨_÷bÃ_á?_x0002_ÿ7ðWè¿yìùx_x000E_°¿-ëU_x0017_W}Ö¿Êðö`_x0001_=Ò?__x0002_J*/ÝÔ?MöÉ_x0018_¨EÜ?mãºàûÔò?ð_x001C_ïÜ¿&amp;2è*_x0008_!á¿¤_x0008_Îÿ?î»5)+[â¿'ÞÎºcó?SÛ_x001D_hYæå¿_x0002__x0004_ÓZ¾Fì_x0019_õ?c_ð;ïc×¿3Z%BaÌ¿Wý;®Í_x001A_å?/;ºÍ×_x0011_æ?ðú_x0005__x001A_E1Ð¿jl_x000E_6»µå?R;ìýÙ¹ù¿Ä "_x0004_ÆØ?/Ë ? ®¯?ºqdA_x000F_×ñ?_x0003_8§j.éí¿ý_x0004_Ä_x0002_Ó&gt;ö?¯;ÚFÂ9®?­Ó::¢çù¿Ko¶OBî¿oâgÂù?GÃÙò·ùó?Vìï_x0019_ló¿÷_x0001__x001F_ËÒ­ë¿ÅÈÆ_x0017_áë¿²²q'ZÑ?P9S´AÏ¿ÞÍ¸2U´é?Jùé}í&amp;Ð?)yûèv5Â¿¦úy^9Ô¿Ä&lt;ÞËpÄò¿º;Ý_x0016_knä?_x000C_VØ@â_x001E_Ï¿Cdz©9°¿­Ôù_x0002__x0004_E"è¿j¸Á"_x0001_ð?´Bv´Gºã¿®ÚÝ_x001F_  ã?ùÉª~;þ¿=L_x0014_è_x0005_Ðµ?þø:}%Yì?~E ®_x0002_U÷?æ§b«FQË¿\"_x0002_`ØÌõ?ßP­=H_x000D_Æ¿½#õ_x0018_Þm¦?&gt;$þñi?ñ¿_x0010_ÈK_x0012__x0012_?_x0011_S*@»Nð?_x001E_7ÏµsÍà?O¥ýì_x001B_`é¿X´©çÆ¥¿ôÝÅ¸?g_x0013_bN:Í¿=ê6+v?Ã±_x0012_y8ò?Í_x0004_ò±W(ñ?r_x0016_§5À_Å¿]E{º_x0013_ß®¿_x0004_	_x001B_-_x001A_Å´¿cvyÀ"H­¿_x001E_%b_x001C_÷ã¿Ï¿±_x0003__x0003_À/% 8u+Ú¿Û)9ö2ªË?_x0008__x0001__x0008_µï¿</t>
  </si>
  <si>
    <t>f04c804186b046b90058cf5461b75588_x0003__x0004__x000C_,_x0007__x000D_$_x001B_Ý?§+Ï«Sgö?Ë_x0014_Ýº_x001F_3Ô?![-Ã¿jÙ¿´A/¶_x001D_¯¿b_x0013_¤ôV@ö¿²Yýùàò?Âpö(_x0010_ç¿5_x0008_&lt;ÏA±_x0001_@Õ_x001E_Ú¯UÊ?®£_x0007_ÑUù¿t_x001A_ï=Þuç¿_x0013_O EDÈ?&lt;{]_x0013_Açé?¤ºvtË_x0012_ä¿Á/gUu®ã?¡Ë¬6v»ö?É=°K	Ú?_x0016_4_x001A_¡_x0011_Úè¿¿i4lªòø?-Uà¥¤?ç=_x0002_È÷[ø?d~Ïúì?!Øv¦4èï¿mÁÙNdè¿_x0006__x0007_7[Á3ð¿_x001B_P#LuÜ¿RÅ)_x001F_[ð¿ä:Ð¨_x0002_û¿2ùã|þï¿]_x0018__P@ûï?Ëâ«_x0001__x0003__x0017__x0006_×?jr-N_x0004_û?ðc­Ö#ù¿_x001A_m;Ipþ?¡Wÿ;6Bæ¿_x0008_läÔÒÖÔ?±_x000B_f/Y_x001C_¿?T­{¤ifä?Ü_x0006_{÷]ãú?Áý7_üî?à~ig.Bà?Ê&amp;µoâÛ?_x0002_:yØÔ,Â?Þmòf½_x000C_ö?ONng©#û¿_x000D_Vs6_x0001_@øK?=ì¿·Ø®¹·òâ?_x000C_e_x0008_§Î?Â_x0013_MÌ(Ò¿-Ûz¾ð_x0015_Ö?%b_x0005_î¯ù¿þx#¨ÝUË?É'@Û_x0013_¢÷?_x0005_Zg¼¸Ø¿³Î.¾¶¿H"ôMØÏ¿ªú^õ²oá?2_x000B_þ_x0008__x001B_Ù?/Í[{å_x0002_ÀËP&lt;¿Ân¬?ÝHÝ_x000C__x000F_ú?_x0001__x0003_ªvÛß	B¥¿²k o_x0003_ä¿O_x0002_áê_x001B_Ñ¿_x0013_j ·äKý?fY_x0013_eÙê¿0êQ¬ê?QD|´ìÀé¿Y¹9¬ ¹è¿¹õ~Ð¼ÿÔ?_x001B_â_x001F_qÝ(å?°V_x0018_9_x0004_"ä¿ôr©Ð9G¿É_x0008__x0019_É8]à¿_x001E_A2Ñ_x0019_æ?+'§ÃIà¿à$86NLà¿_x0019__x0010_d®*Åô¿.HÚDå(î?zy	j_x0004_ÀÅ(°"äë¿¡dùtßìî?ðaiøô?_x000C__x0012_­´pè?=ÄðMÂ?2a¨Å¯_x000B_ù¿Ä¹ç ªÙ?Ûã9°'ý?gs´ãÁ5æ¿òµÝFÄþ¿_k_x000E_ÒBiæ¿_x001A__x0016_@_x0016_Záó?Ñd±(_x0003__x0005__x0012_è?Æ_x0006_N±b(ö?_x001D_dôZË¿5óaÀÆµî?_x000F_EbUâæ?Q_x000F_Ø_x0001_zÁë?ÖÃ¼üUó¿SöCµ*;?¯¹÷u_x0004_ê?va¯_x000F_À?¢_x001F_\ø¿,vÒ&amp;_x0011__x0002_@m#p¼Ìwå?è$ò?F_x001C_9ÝòºÄ?ßw}_x0006_@ø?ñqf_x0006_Ëù?ÁIN&amp;¹îò?7v¼]0ï?´´î`¸Á¿,ñ·'#ý·¿z&lt;:¼t?!s_x0004_³Æ¿8Õóvâ¿Þ¡8rCÔþ?øº_x0006_Úæ	Ù¿v	düõ_x001A_ö?ú`4I_x001F_ðþ?«¼RÿL¹ê?_x0015_cè_x0007_ÞÎ¸?õVá%vñ´?)Áä_x001E__x000F_¯Ú?_x0002__x0003_ªñ_x0014_KòØ?ÞË_x001C_¸Ã¿8¬"Õ_x0002_xÀ¿ËèÌ\_x000E__x0015_Í?]¨~ïØîä¿D`?:_x000F_ù?»_x000D_­IC_x0001_@¬T[¾Yç?ôX]Äz|¨¿Rò¥zâ¿z+×®Zí¿³,¨_x0019_PÒ¿´Ä%L/aÍ?Ú	ô6-£ò¿R`_x000D_ïÏ¿¢{®_x001A__x0019_½Ï?]ù'ÍAâ¿Ôv)©6c½?·`uKé_x000F_Ã¿¤N_x0016_Y¦£?±¾5ÍÌå¿&lt;×û)¤ò?_x000F__x0011_JwÎÉà?_x0005_R?@ð?1_x0014__x001B_Óå?	ÎýÒ_x001F_¸û¿"_x0007_Ó¡³Êá?B_x000E_½@_x0012_Üä¿³/ÝÁWÛë?ëþËhôá¿?{ÎÝûÊ¥?lËoº_x0001__x0003_aÚá?:EÓÆü«ù¿þõºw6Où?x§õhMð¿ikYZ?Ø¿\cV÷Òzë¿@Mqi	:Ö?ã_x001C_W£_x0011_Ù?Ïé_x001C_Ï|±¿Øi¾Àñ?×_x001F_¼gk©ú¿ýíéçë¿ÛB_x001C_vÄçú?*Æ_x0002_`H!ú?_x0005__x0005_	_x001A_£ê¿_x001D_¬¥0¿îÀ¿\¤Ôlxê?à¯_x001D_î¸~ë¿O}è\m×?ØõcXy¼?:%oÍ#Ó?Rq'÷{ð?Ò°1RÙ?8Ú-_x0019_0_x0010_Ð¿ê =³qò¿¶¼¢î.ì¿ñDÃ²ä¿øOä«5á?%®?_x0003_»©æ?;'54åQü¿vêPv´è?É_x0001_\ÛW_x001F_÷¿_x0005__x0006_Ï?søw_x001D_è¿)P¸_x0004_Uæ?f8)_x0003_0ç¿_x0019__x001A_óOØ?F:¿vùú?_x0001_¾¢_x0001__x0018_Õ¨?ç·tÕå?Ý&gt;_x0013_^ÞÄ?ÁÛZÛÒ¿_x000E_ Þ÷_x001D_Åõ¿jÞ¡+ëGã¿Jöå÷&gt;´¿{]k÷ð«å¿ÐýúÃ5Ûé?_x0008__x000C_cYø_x0002_Ê?ð\K¥¼?E_x001A__x0013_)ð¿_x0010_°_x001F_!´_x000D_Û?ó}ëîÄrõ¿L÷ëñº³ê¿4&amp;¨ò´÷¿&lt;XJpðÜ¿Ì-²é_x0002_@ô¶²½à_x000F_ß¿7õÖ_x0008_^_x000D_Ô?Æ×oÑàå?)Ì¡Êú?+G{ýeNß?î\¿aÝÓÕ¿HÉy§"çü?`_x000E_á?W©e_x0003__x0008_©Ô¿BJ}{í¿C_x000F_WØAç¸?@³ê¿2òÍ¿xdÀòøä?_x001D_â¦Ñë?_x0014_@}w_x000F_ü?Ùr_x0006_9Ùä?N³_x001E_J_x0007_eÔ¿"Kvø¡Ø_x0002_À¹#OT­_x0011_õ?i=!$.ì?ë_x0012_suXæ_x0006_À_x001A_3âÏ~_x0002_ÀÔ%#ÊÇ?Ä1NÙ_x0019_åÝ?_x0010_}~ÙÄùê¿_x000E_jö_x0019_®y_x0006_À_¿®Qè?_x000D_hfpµhò?ØðRe×­?]Õä_x001A_*Öê?d¬kÞ§ó½?_x001C_u_x0004_2¿_x0019__x0004_À&lt;6/d¦Õ¿äÑâ5×¹ï¿e&gt;Y³:ï¿´Jt_x0005_Â	±?Ì²ò_x001C_ôâê¿ÞÔaÍâKÜ¿í#î_x000E_:î¿ ÏÚéæ_x0001_Ô?_x0005__x0006__x0017_Ó¼b_x001F_þ¿¹@L~²¼¿ø2ØB_x001E_ü?ìáyÑ&amp;Åñ?Ò_x001E_*4}íÃ¿× _x0003_Åð¿ÌáÃm_x0002_¿êï²±È¿ÊL_x001F_*_x0001_zã¿_x0011_Ô=Þ_x0016__x0012_ñ¿^¡_x0004_º_x0018_¯?¿*z_x0015_Ã_x001C_Ð¿7_x0018_ÝG«ò? CCñwû¿ý#³O_x001C_å¿W_x001F_h!ÖÀ¿3_x0005_öE;¦ó¿`yolÈÆ¿w¢Ó/:á?o-µÂ÷jå?ëRÀ}dá¿G`~Û¯u¿céÎY_x001D_qù?dh_x0010__x001E_À£÷¿J"_x001F_ä+(Ã¿|ð¡ÛÛ¬ç?Öh|_x0016_õ?åQ%RpÿØ¿_x0015_EmÅ_x0003_vÄ¿5úG²_x0012_=³¿¡ä_x0010_$tSÖ?µTÆk_x0002__x0003_à²ç¿ÙÛN%$ßñ?-þïy%8_x0005_Àð_x001D_ÿ©§;â¿Wð÷DÀþ?),Kÿ(4ð?N£­Ç]ý?ËÏr-vî¿1'½Q_x0008_Õr?_x001A__x001B_ñR×Á¿_x001B_63_x0001_@¡¶¿Î_x001B_¨_x0016__x000D_î?_x000B_¢7/î¶?vj_x0007__x000C_îý¿&amp;w¹ ¾?®ÉîÿNÅ¿?ü¯_x0001_ÿ?_x0008__x0016_´:¦Qç?Gµiä¡û¿@Å¼]³_x0013_Ê¿_x0006__x0004_µBü?½Më_x0017_+â¿p+`¼þÅ?Oû=tò?T¹Bç Î¿·¥_x0005_4 xþ?¶F1`é å?_x001A_hþ_x0014_tÒ?à¼ê×ñl÷?¹#0çÿ¿%aòfefã¿¿î_x0016_+©zú?_x0001__x0002_µàtÜ·á¿CÿT	è?:Z_x001F__x0003_På¿­_x001E_é_x0011_nö?Ç]+Âó¿®_x001A_í_x0014_Áå¿_x0010_]ùê¡Aá¿5ôwëjª?Haù¾:{Ú?´f+&lt;ç­Î¿î8ªy31ø?çp_x000B_&amp;YQÚ¿ÐW&lt;_x0001_Y7å¿_x0001_¤;K:æ¿_x001D_J_x0003_Ò_x001D_ô?_x0007_MI§_x0019_ÜÉ¿É%Åæ_x0010_Dç¿²¼Àª}(Ò?ßà_x0006_ÎLø¿Ñ¥®l_x001B_ð¿?¯KÐDð¿Âåçá_x001E_î?Ãè_x0005_\Ëú?ó)_x0007_Uãî?¬_x0017_'_x0016_ùÛ¿¼þC£_x001C_wð¿¼_x0012_Jµhî?_x0003_pòËÛ×?pN_x0014_ ÷¿ø_x0008_}þKÈ÷¿_x001E_?ka_x0012_n³¿Îÿ÷_x0001__x0003_·:ñ?§|ýY6Kã?Í_x0011_H_ß?î_x0016_ß_x0005_3ÒÒ? _x0015_àõzCè?©PìÊfdÛ?el¹&lt;{Û¿·6¯»_x0008_·¿Y5_x0002_VÇ_x0004_í?_x000B_.Ö_x0010_Âó?0®%Î¬ó¿¥OáÿDãñ¿L¶¹Ô_x001C_õ¿N._x000D_3é?_x0001__x001E_á´&lt;Ú?ÉÞ§'Ëä?_x0016_A±~ôUÓ¿_x0015_ÔAÔtã?ªï+îìzñ¿¨_x001C_ÛX(»ú?]_x0003_Ùt_x0001_Û?_x000D_©TBZJò?_x001F_ÔÓÌjí?±«&gt;&gt;ì%_x0001_@ Â§ÔÛÕÌ¿&gt;¯Qxêü?DQ}¬_x000D_:í?C#/ _x0006_ â?¦:æÐagñ?.¿ _x001E_ëó¿¤a!]áªÝ¿z_x0014_öµ"_x0003_ü¿_x0002__x0004__x001D_§GiÖý¿MôNÆñÃÙ?Ê¤õ_x001D_ÚÖ¿Í$Ê_x001C_¦QÎ?XG_x0016_[Årý?m¬Ö_x001F_²¿_x001F_÷{¤Ëi±¿6ÏxoÂÊØ¿QËX¼­û?ì1Ò_x0005_Só?hÔAt½Ð÷?È};,nÍ»¿U!Eiú¿NË[_x0007_$ù?+6%úQ_x0001_á¿Æ_x0003_fãzhã?¬Ý_x0010_Oö¿ O«Iß"_x0005_À¼Û.S#Hé¿_x0016_a]r_x0004_î?¨ø k`GÄ?ñ^;ý\Ç?(_x000F_Þ º«Â¿il_x0017_vöã?ûäx©Sû?ßGbw§¥×¿l_x000F_f_x000E_óû?ùD2Xsê?C&gt; Akî¿@ÛO«_x0001_iÙ?ËDU_x000C_%çÇ¿J°_x0001__x0006_ ®§?_x0001_¡®¨_x0016_Ð?6¦wÐ/yâ¿_x001B_RÅ(0æ¿_x001C__x0013_E_x000D_O_x0006_ä?Ê8\Ñ+hâ¿ï×*qZØ?hóq6··â?9÷ÎÖà?!t_x0011_³ñ¿è_x0014__x0010__x0003_û3å?*çZÐ_x0015_æ¿Ã4¸_x0013__x001D_ó¿áÈÎgùô¿òl¸Vê¿ÞP_x0002_!ên_x0002_Àò¦_x000C_1¦0ö?ù?_x0005_ö?QeV®Zù÷¿¤'|Éòò?^8|@÷Ïè¿	_x001C_/î¿Ô&gt;^Ý]}î¿ñcO^VÞì¿«_x0015_yÎJ_x0004_ÀkG:±zð?Ç[Òó,ú?ùrÓTlÙ¿ÐëFê¢]è¿Ø_x001C__x0001_¨¾nß¿ LlÃ¿AH aDü¿_x0003__x0007_M½_Uåã¿_x001F_È_x001C_A©_x0019_Ô?w\ÿF²7¿á_x0004_¨!¼Ø¿üÚÐT?ïé¿¬p,·á?h!\'¼ó¿é_x0013_:²_x0006__x001F_ô?»½oQ_x0006_ÀHÊ»ªMÈ?ÍM@yRõá?FµäYÛ¿æòþ_x0001_Ïê¿_x001F_pa/ÌÑ ?èXÍ¥Ý¿6_x0013_`Àºä¿mî_x0019__x0005_&gt;î_x0001_ÀÁ!b[Æ!×?®×¨Ú	Ð¿ò_x001D_þü?_x0002_ö­õÉ?~Ik"_x000C_ÿ?~Ã6øü¿«¤4qõÞ­¿æ¤9ã;_x0003_ÀÎÎÆÔØäô¿_x0011__x0001_&gt;J¸ù?_x0014_Q__x001F_tí¿·¾.Z¥_x0005_ó¿§(Äm_x001A_Ö¿ñ	_x0006_øµ*¼¿DÚ4;_x0005__x0006_ô?Ê¿_x0013_ï-í]]Ë?ë_x000F_çH©â¿%ZW_x0013_Óâ?¤3ò_x0001_Í¿e¨¯§ÅÚõ¿Ü¶Ø_x0012_K×¿2Ñ&amp;bÇÇ?t)¹Ø_x0004_ÿ?wBk_x0004_5×?_x0002_ß¬_x0010_bö¿AÌb»êØ¿©r¸ê_x0006_à?E_x0007_Âsß½ö¿_x0016_z{¼?_x000C_«Ów_x0003_ÀÅÆîJ_x0019__ð¿Þ,mÒ}¹¿&gt;àÈÀËñ¯¿ [_x000F__x001F_úÝ?k7*ÄUà?SÔÎFã_x0015_ì?u_x001E_ñÔØ/â¿_x0018_ý"H³&lt;ò¿$_x000D_%ÐÒ´¿¿_x0004_öÉkú_x0003_À? JXÛgÎ¿_x0013_þh&gt;InÙ?t_x001E_øô±Î?Ô¢H_x0002_´.Ã¿Kì xõõ?þ_x0002_8ÛtÌ¿_x0001__x0002__x0002_øfí¿_x0004_)?"Ï,Î¿_x000F_EqyÕ¢Ð?zØF_x0008_ç?hS_x001B_3ºâ¿_x0011_°ú¦£Íê¿gH¡õMÇ¿e·_x0002_.`Ù¿;H_x0019_ÿÐ­ô?¬h1_x0005_áäÞ?Ô ©_x000F__x001B_E?eÍ_x0006_$Êâ¿@K_¥DrÞ?¾0_x0004_=Ü?·ÀPöê?_x0001_m]çÂå¿XE×¯}mp¿ý_x0015_°àK¾û?²^È_x000D__x0015_ÓÈ¿$ÐÅ,Î½?{i,â8á¿«çVì¿_x001E_àýw±å¿R"¼Ú³Vû¿_ñÈh%ð?­óBM_x0018_ø×¿Aáõ§aäØ¿;_x0005_ý_x0010_â?4;_x0012_w_x0001_ó¿×â¼mªî¿·_x0002__x001D_ù×Ü?$|Ù_x000C__x0003__x0004_PÞ¿)QÄ×\ í¿cÂ_x001A_±úã?ì	¤Æså¿_x001B_å?4CÏÎ¿_x0013_¬_x001A_2È±Ñ?t_x0006_CsaÂ¿oÊ±Qtò?Pñg_x001A__x0016_ô?_x001A_tp½_x000D__x001E_ç?Ä*%_x0007_Ûô¿_x0018_¼W¸õÍ?Ç»DÇh_x000F_ô?ÃÚ_x0002__x0001_¿÷cbÚâ?_x001C_²¸ÑÓâ¿1AXïí1ß?"wÒm©á?_x001F_g^ØêmÜ?va_x0005__x000C_ªÛó¿u%=Ø7ü¿\÷2_x001C_ùó¿_x000E_]¾=_x0003_¥õ?-_x001B_aG7Ò?_x0005_y\»ã?7¹ñ_x0013_Xà¿MY²8içÄ?'à_x0014_·êì¿ÂÚÄý7&gt;ã?ô_x001C_â¤-2Þ?8\_x001B_æ_x0012_ä?Uû^»Yä?_x0001__x0002__x0017_*3hÍ÷»?_x000C__x001C_À_x0013__x0016_¼?ézá¿c_x001E_ä¿_x0018_yõ×_x0011_K_x0005_@¬ÎgVRã¿3õq!&amp;ô¿:ÕÔ3_x0006_Ó?gPÀ¸?UÍ?Ov4Ü¿³UöÓf9´¿U_x0012_ÒaîÿÙ¿h_x0014_Îp:ç¿ëôZ_x0019_xì¿ a_x0018_5£_x0017_ð?íßÙæZó?ùPýÀdî?þ®ÿt4Ã?S*ëpf]ô¿yX¹áÈæ?ü§HNÝìð?_x000E_Êè?æë?¤ö"£Zú¿Ð÷_x0008_Äf½¿7Ñ_x000B_øµ¿Ú_x0007_ä÷Ôáã¿_x0011_B_x000C__x0012_E÷?y´BWam?N	Ê_x001F_ê¿õÕ×u15É?YùI¨Ê´?V;µüÑ«Û?¦U8î_x0002__x0004_LÖ?¦ýL&lt;6å_x0001_@êÚ«éÆxâ?ùt_x001B_¨ø?YÃOFû?ïZøz_x000D_ó¿M¾OÖ¯ñ¿lµAÌ{»Ù?Ç2æÏP§Ï?fÀ`Ò_x0019_vê¿-_x0017_çÙ½_x0002_ÀÔÝ¢êCÃ·¿o\Wð?W±pú_x000E_{ê¿_x0013__x0003__x000C_I'ÌÎ?v¢úèqvê?_x001B_ðUr_x0002_ñ?oÇEæpó?7áF§ìúÓ?ÑZÐD¤´Ú¿ëÂ8+Á?¼²·èèGã?iñá¼½ýè¿[!PÍ_x0010_è?Ë_x001A_*køiû¿ñïÿ&gt;jÌ?¸·_x000C_$c?_x0008_úI¦Ï%²¿6ËN&lt;_x0014_*Þ?#Ý4j2õ¿C1Ó^Uô?úWÜd¤¥?_x0002__x0004_KÆß_x0016_ùÈÏ¿à^n1à?_x0019_óÃ\ìÖÁ?Ü÷^_x000B_êú¿[Ë_x0001_-¾¿ V©½oÕ?¾$ø)øÿ¿ï_x0016_S_x0008_csæ?Ï_x0004_K_x001F_üã?¡¼n£´ó? »7íÈ?§=M9'á¿gü_x001B_Ó¢rè¿Áä}0¡¬¿4ª_x0005_Onü?AXnÄä?XßU[Ì_x001A_?oUG¸ö¿|g±)\°?Æ_x0005_=Û¸?Ñ_x0018_,_x000B_Õ¿Ü¼_x0016_L/Ü?ü9(ê_x0005_À5éóKðTÄ¿ptmë	ö¿Å'Ðkt_x000C_²¿ö_x0018_Ï¡Õ?|R&lt;_°ùç¿®ÔÃÕËÒð?ýd_x000F__x0003_xñ?_x001D_{gXú?A·é_x0003__x0005_½Ç¿Ä,Ò7_x0010_Û?Y)_x0012_;ÈÓ?½4Ê,_x0003_Û?t_x0002_l Bõ¿_x0017_^,zÑß?K{ü­W^à¿ån=1þ_x0016_î?#E_x0014_X/½Ú?ìxqöS°Þ¿©G[Ðóê?_x001F_Ll±¨zë?+__x0016_`úö?^*T1_x0002__x0010_Ñ?DìÊÉQ·?©_x0010_Æ Xí÷¿nÊ±Å?«£s4Þ¿IÌ}ß'ãû¿Z­fgÜò³?ÚFîdü¸þ¿_x0001_¸_x000C_¸%&amp;Ì?¼_x000F_e5²ö?gýÌ_x0011_ØÛý?×ý²2_x0017_¹?{ì¶_x0017_ÁÚ?|b_x0012_ßNxÀ?0Gúð]ð?¤±_x000D_\ïò¿_x0004__x0019_K!qéø¿¿_x0004_yüÚå¿_x0015_`ÚKÎô¿_x0001__x0002_ÉM_x0019__x001B_âñ¿¨&amp;_x001E_3Ï?_x0002_Ò»"N5Æ¿í¥Ôæ_x0012_)¾¿x¾Åê­ó?hó°û_x000E_Ò?_ £Ü?@×Æþý_x0006_ô?Ç5VhKÉ?'_x0001_JcuEê¿ù._x0014__x000D_¿î?{Ú8ä?¿ç6ì9÷ñ?	¬¿_x0005_êæ¿£»_x0003_6Xå?£ÅKÚæ¿¬Öä´gñ¿_x0017_ðËþ±_x000C_¥¿7HbK{_x001D_â?_x0007_}Ò³?ÞÀ\;_x0005_)Ô?=GL£_x0013_ûô?n	O»_x000B_ø?*­úÒÜÜ¿x#_x0013_ë"Í?w_x001F_¾ù_x0002_QÀ?CÜuQ}_x0003_@&gt;?$_x0010_oç?¾¨dWJ_x0003_@Á»ï_x0002_*Ô¿_³?\ð?v@¼&amp;_x0002__x0003_ÎùÙ¿íþ]ìÂ¿gòº¯gí?G&gt;&amp;¼«ì¿FäGìØ¿_x0012_oe%@¸?HöE_x0017_Æoï?:ÏMYº1í?_x0005_Ì_x001E_V_x000C_Á¿÷nÝú_x0001_@Å£_x0013_æÞ´Ô?K¿|U,_x001B_ø¿¾î¬Ë_x0010_Ð?_x000F_]_x0008_VÄ_x001E_ç¿&amp;É_x0001_³¶_x0005_ç?O_x0015__x0001_9v/Ì¿}´~Cêï?¨Nl~Jå?6 p_x0007_O&lt;ó? +_x000E__x0016_PÓ¿öÿ®_x0010_:ó÷?ÓíFÝ¡ò¿[Ýóâ¿_x000C__x0004_~)ÿ­÷¿á4^{Jåñ¿§µ%rÁëá¿%7¤ô¿_x000D_CÌ_x0014__x0008_@%'_x001A_M9óá¿ ÷Ð_x0005_®à?l«ùÈ_x0015_­å¿_x001A_=ìÄ_x0005_ä¿?_x0001__x0003_ÀÊ_x0015_V¯?_x000E_¥7:46Ö¿_x0011__x000D_×LAoÂ?;ã_x0001_µ_x0008_ºÅ¿j_x0006_%._x0013_²ë?_x0003_¦o|õÄ?¶0¦&gt;xoÔ?_x0015_ÊôXÒ?ÈSUP¶»Ï¿¢_x000F_Ø_x001C_ É?ÅÚëº¼_x0007_ã?_x0007_;öÀìçþ?»³§S2å¿_x000B_8§lá¿ªMn«_x0002_°?*«ä}_x0012_È¿ôây®î?¨_x001D__x0006_xó¿Tcê¼tù?Áµ_x000F_ò_x0001_¼Ñ?"{_x0017_vÏò¿Wõ]ß&lt;Û?¶+ßíéÔ?_x0018_ý»¬eÏ?¶Ð9"ÄÖ?ÓÙLÙ?¡4-_x000C_à×¿Òi÷N÷ä¿íZ_x001C_	ÒÌÛ¿¯Ä¥u¤Þ?\ ß/ðXÆ?BÁCý_x0008_	tR¿4\´_x0008_í?rÓjÒÔ?$_x0001_¿Ìiê¿$«zßX%Ç¿¥òÉªð$ö¿óìÌÝ·Ó¿C_x000F_E¡ðÒ¿:.8æ¹/ó?_x000F__x0013_­É%Ø¿§_x000B_2'ø?W6È/n»÷¿³îÒnì¿_x001C_Û¡ùÉà¿'~ïô_x0007__x0008_÷¿qT_x000C__x0012_õ¿Fý_x0001_¥âoú¿Ôþ_x0002_âü¿eçùxZCñ?])õwXÃ¿Ë+ÊèÞaõ¿Ëî~°s,á¿R]-xù?ÖÈFÓW·ä¿ãs_x001D_ï_x001E_¦?q(ì_x0003_e_x0004_½¿HdÛ!_x0006_Í¦?_x0005_¿_x0010_º-	å?2þ«ÏÔß?ò_x0002__x0007_ÆÜñ?ò¯pûÅ/ß¿n¹·S¼Â?_x0005__x0006_¿÷ ³Uã?¨¡'Ç~ÍÚ?R_x0004__x000D_Ôgô¿_x000B_ï_x0003_Ái~Ó?uºOÑÒÛ¿·fÔgé¿ÓèYÈ3ò?_x001F_iµ±·ï?@Ì_x0001_Cr¸Õ?ÅËÀ_x001A_fç??_x001F_&lt;_x000B_þè?ög¨ü_x0018_ù?°Ïi_x0016_{:à?§FÆÝ~_x0001_@_x0007__x0017__x000C_Jà¬?V_x0001_å_x0018__x0005_é¿b_x000D_âw­£¿5Â«Ð"ÛË?£Ô_x0003_5:þ?&lt;Phë?ñ¿ï«2_x0002__x0005_*ä¿ö¾_x0008_biJó¿n5kr ¯?=D _x0012__x001D_ëð¿(Ý_x000B_7Úæ´?_x0006_Â!]`ñæ¿_x000E_¡=¹30ä?5-\±¬Ôò?]È_x0015_Ù?ß_x001A_ÊayO²¿çì_x0011_3Å`þ¿ôÉòÕ_x0002__x0003_(¥ü?.µ*,#ì?_x0008_é²_x000D_åôà¿Í3¯~_x0016_ñè¿Û_x0011_1Q_x000C_Ü?&gt;¶x¦ÃNó?E²&gt;Ùè¿_x001A_|.àøð?8Ë6WÇ_x0002_¿ßúÇÁ§_x001B_ï?ëÍ©ÿ'Cç¿p­_x0019_.ø¿È¿_x0007_¬_x001F__x0008_P=ô¿ÎP_x000C__x0017_®ì°¿_x0006_Û^°	à¿G4]_x0005_à¿×dEZæ¿_x0011__x0018_{_x0001_&gt;ï?Úð_x001C_cÀìà¿_x0002_&amp;Ð_x0008_áý¿!_x0014_öJå?Â`¥º+ò?Â¦X_x000C_.Øó?±_x001C_ÉýLÛð¿PÇhr¶Â¿`1i±ÿ?nÕHyü¿î£ÎÂ'æ¿³_x0004_Í$[õ?#ø dGfò¿¡'_x000C_ î³»?&gt;ÙçOªÚ¿_x0001__x0005__x0003_©°î_x000B_Ñ²?Þë_x000F_6Iê?_x0012_&gt;²¹³»Ì?)3òwì?_x0015_[Üå£ìÅ?sµ=ä?R_x0013__x000B__x0013_mó?À7Âgî9ù¿`úÃ¨yÄý¿}L_x0010_èNsç?uÞ-Å9Èõ?_x001D_bê]ïýÚ¿ùz ó_x000D_Éä¿Ì­|+_x001B_ý?­Ø³èéç?ËzâD¢_x0004__x0002_À_x0018_/9§6à¿	°â²_x0016_&gt;î¿ßyWêôª?{¡ÙUé¿[Ì¥Ew¯?ðØ-ÏEWÔ?F²6M½2û?lúUÂ?äÛE^¼Ò?.æy_x0017_X_x001B_ñ?Þ@¨»_x0011_é¿_x0014_È_x0014_ä2ÿã?ç_x000F_Ý2 *ç?_x0012_}8ÞBEá?ÀSkÆDÀ?É_x0012_®_x0001__x0002_]gÄ?cN2¯LÚ?_x0011__x0004_ì(9å?ß©²hT á?¹ _x0010_R±\Ö¿)2VÍÖ?§ÛB_x001F_\¶ï¿_x0011_R½¾_x000B_ÊÖ¿ÈhæÕÓ§÷¿R_x001B_«t&amp;_x000B_â¿g1âªk¹è?ùcî"ø? ¾ÙC+à¿åKøDÒÔ?d_x0013_h_x0008_Á?80lþÆô¿dVG_x000F_.bß¿_x0002_~£àSjÔ??ýº,Õ2ò?Q&lt;4_x0016_ã÷¿_x001D_Åò½_x0013_§ì¿"¡Ä©®µ?Ó÷_x001D_ÕèûÒ?ÇÝºÜ ÷Ò¿_x0019_EóÑíï?¹±n¦_x000F_ð?5&lt;FZ' ø?¸_x0001__x0014_N?_x0014_Ôñs_x0007_Â?ûVUï¿UÈ0:é¿áQÒ»ûÉ?_x0002__x0005_j,Âæ_x000B_í¿_x001A__x0006_5_x0019__x0011_Ë?_x000F_«_x0011_¥äö?K:Id¿ýæ?_x0015_m¡D!Û?Üò¡-_x000E_[?âßJ+EÔÌ¿_x001D_P±Îð?çk´_x001D_ÔñÓ¿&gt;wDûu(æ?wË&gt;^0ð?¸X-°I¾Û?_x0005__x0017__x0010__x0014_Fã?Ë[¿â!§Ð¿WZËÔ_x000C_N¸¿¥Ç_x0011__x000B_Úã¿O:Û)fð¿î_x000C_etní?ãp4Ã¼ð?ªÆ¡Xö?OÂ¼X À×?_x0011_©íCAÞ? _x001A_à	À6£?ÿ_x0003__x001C__x001B_­_x0014_ô¿PJþó?)ê¦Ö­_x0015_ñ¿È_x0001_øÆÝü¿6/Áø¢_x0004_ó?¹_x0002_Äö"á¿ã6J-_x0017_Ôà?*\|_x0003_öÃ?ø&lt;}_x0002__x0004_)É¿ma8¨3¸?XÙÚðsÞÅ¿_x001B_uhÅî Ù¿_x001B_ÆEF_x0001_À×_x000F_IC¦ø?¬ú³:_x000C_;à¿EZ_x0010_Õ[Ãü?ª©ðý[x_x0002_@Æâ-}ÓÚ?_x0019_º=ÏÞæ?r_x0010_(îQä?Ðãåüfâ¿eN¬¨þï¿Û!fs_x0002_Ð¿Ì¬d_x000D_â?_x0007_ÌD	_x000D_÷?n¡9ÕUðÕ?K@wúÕØ?i4-_x0014_G_x0001_@WÓ	Êöâ?±·_x0003_æ_x0005_¿?v|_x000F_TÂ_x000C_á¿_x0010_Ë8_x0016_Äì?/9³½ÃzÓ?_b}¥áÉ?_x0004_Â_x0010_ò¿_x0015_JÃÂá_x0006_þ?G$_x0010__x000F__x0014_?ÿ?A_x0015_l_x001D_Wzó?ö¼_x001F__x001A_þí?Á_x000B_ÿ@Ëbä¿_x0002__x0003_F»,é³_x0001_ò¿ê¬l¶ÿ-ô¿ÝéÄs5!Ý¿åÞªÔõÁß¿î_x001D_¸úã¿8ÏÎGËyÍ¿9\£Gz¸¿c*~ûé?[ú&gt;PmE¾?{{¯0Îv_x0002_À__x001E_å_x001A_¦ñ?ÞëI:zß?ÐxGÇ]'ú?HÙÏÓ_x001F_ß¿]f¡ªxÖ¿Ï\°3Ýä¿/Z¨ÝÒ_x000B_ú¿öýëNÈÍô?Nv¹_x0016__x000D_AÈ¿_x001D_s`]òØÊ¿hL÷ë¿ö_x0019_HN òõ¿J&amp;½oØ¤?ªÚu_x0002_{_x0013_Ú?yJ¼_Kê?Î\®µIÙ?Þ3_x0004_üèsÈ¿_x000D_²që_x0003_}á?b$.zP?Ó±P_x001D_Ôió¿_x0005_6_x0011_¶vð?PÛâ9_x0005__x0007_:QÎ¿p·sçBÑ?bÅým#à¿A_x0006_®G;ó?ÝGØY§¿Ñ%_x0003__x0001__x000E_2ã¿ «CñÀ?Í_x001D__x_x0008_[Ï¿Ï\ðzaî¿s_x0003_M³ó[ò¿xWÁÔð?$÷÷txÇæ¿qÑ~KÏ¿hË©·_x0016_+_x0005_ÀUÔ£±ó?8èv_x0002_5¾õ?_x0004_®ýc_x0001_@íÀçSVñß¿1]Æ­D4ú¿_x001F_F[WãuÔ?e_x0005_RÃ.¶?¾¶+à_x0014_áñ?Ü³_x001B_tNdñ¿¤]6_x001A_cOó¿6w|-1ë¿9ÖoLîDí?¨¢$3îþë?_x0004__x0006_Ò	òçé¿g!TÌj¢Ô¿X#aÂIûÌ?c_x000D_º2Ù¿Öâ/Ocí?_x0001__x0002_ìÑbÿmí§¿)z|.áé?inÌ_x0017_}¿Ê¥7Aê}ã¿_x0018_Bà¾]ñ?Ñ_x000B_Z|¶A¥?Úuµ£3â?¿ë}éë°ñ¿©çöBÓ_x0008_Õ¿_x001C_s_x0018_­êÄ¿+ÜÃ¤_x001A_­?ÝÒ¬©ì?ç^z:æ?XÇÂîó¿!qÕ_x0012_Êþ¿T`_x_x0006__x001C_Ü¿µeZå«Ó¿b_x0003__x000F_Ô¿¸üÒUÌ?,LÐÒâ?¸O¼$µBã?jë1èþ¿©ÝÎBDÑÉ?¿õ_x0008_GüÜ?J&gt;zh(¤Û?_x001F_ß&gt;9`ø¿p_x0005_1_x001D_çmð?*ÁmV_x0015_	×?Å_Ô­Z/õ?®_x0010_zîlð?ö_x0004_×_x001F__x001C_£¿&lt;_x0010__x0001__x0002_c»¯¿_x001F_SM_x000E_­ó¿¬H_x0019_OÛIÀ?_x0014_QkÐ4ó¿]Ëë}kRá?¿i- ËR_x0004_@ýÀ¹ ê¿®_x001E__x001C_ý¿&gt;«}_x001D_³ªä¿ùqq%æý¿_x0012_ã_x0016_²îaÊ?,]V}\¸¿¨[I_x0013_jÐ?¥z_x001B_gxRú?ª^8×ýå¿,ã.öù?(Þ_x0004__x001F_ãÌ?IÏ=cyÞ¿ÛGçß^Vã¿_x0010_É)Ä?e*É_x0002_¢÷¿êËÙ_x0005_kù¿NäI}°ô¿_x0002_ÞXVÃç¿%_x001B_w®à_x000B_é¿×âZcø¿_x000F_yqØ­à¿Õ_x0018_Ý%ì?_x0017_YñKQ1Ê¿_x0010_iá!=È?üN³¥ë?¬_x000B_¤_x0016_U_x0017_ï¿_x0001__x0003__x0015_|_x0004__x0014_Úç¿q%_x0013_?c_x0008_ï¿cx_x0017_»»Ã?TÒÜXÆ¿ä¿IÆ_x0011_9_x001E_ã?ðPóÂlUð¿ Pò¢ü_x0011_ð?`ßòP,ËÐ¿ø?ÚÅí?Õn¤gkä¿eéºx7_x0017_û¿lY_x0017_Æ?be¹wÜ?ªÿ0ÞÆõ¿x·^_x0002_;Yî¿ò`_x0004__x001E__x0002_@$CU«e_x0001_À_x0012_«z1ÑÏ¿ú¸Cô§ù¿CÄ&gt;Z{}ÿ?_x0019_Õxb_x000B_ØÐ¿ðWFÃþ_x0012_ò?t»IÉô¿¨`0_x000B_ï¿_x0004_^Pàk×à¿_x0004_t_x000C_oÓð?Hí¼kDÖ¿UýñÍ@ÀÒ?'à5_x0016_ô¿¦_x0004_û¹ñ?àµ»-Æ¯Ñ?ÝM&amp;ª_x0006_	_x0007_Æâ¿¨_x001A_%Ë[ãç¿p_x0007_â_x0011_â¿¨QOc¼¿QÔ_x000C_sÞö¿'¨7,Å&lt;_x0002_@V ø$è?E§.¶Læ?n Å_x001E_Øü¿nDÅV8Øú¿â·ü·±¡Ë?âmsî?°Ò_íhÞ¿©_x001E__x000F_/ù¿3Sc:òMÏ?V|~ _x0007_/¿¦ôîËæ?m_x0007_ìkãÁí?·S_x0005__x001D_Sð¿Ú3)Ö¿]ç¤bõ?h_x0015_GeUÛ_x0008_ÀÀß8_x0002_Æç?®[ð[_x000D_ò?fMðÇU_x0006_@.b§üÄ§¿ÒRÍÃ,Í£?¿u/»öÅ¶?Äà£_x000E_9ó¿M_x0004_Ì!_x0001_ÀXÖ²_x0003_hJá¿»&gt;[ìøxþ¿_x0001__x0003_¯öD_x001E_òø¿_x0017__x001A_Eu3¤?^qÃ_x0014_è.ç?u°_x0019_ÝÞà¿H@ö:øÜ?âãúµ©ö?xM{ÞÖÔ¿ªI~\»Tö¿÷ðNû¹Áê¿_x0016_f_x0012_*£î¿ÛÓ_x0003_t\Ý¿êo½%õ"ò?£&amp;wfzØé?	ÿ³í¿á&gt;_x001B__x0002_÷ªß¿W$Âåb÷¿½¢_x0011_&gt;ï¤è¿A_x001F_"õ?êæ"_x0013_Þ]Ò?ÈhÚ_x001D_uë¿_x001E_öÐÑ®ðÌ?ÒÃådò¿_x001D_Ýh!ÙSô?[MÍ¼ò¿DÞ4­óDô?uÀfß?Åp9Îhñ¿^Ö4a°Kï?b6WþÃ¿L&lt;zþ7Á¿K%IËÙQñ¿àù°_x0001__x0003_DÓ¿_x0002_Ï"dn_x0002_ê¿ß_x001A_çÀ|öß¿%lAÓV_x0008_á?9_x001D_`ç¿_x000C_1B°+ñ?´Ô_x000D__x0011_à¿_x0019_I7vCê¿¿jÎÇ=¹Gà¿ê/._x001E_é7ø?[}"k_x001E_]Ø?_x0016_\d+©¹¿0§:?û¿_x0015_b²_x0016_Ù¿^ÉkVa_x001D__x0003_ÀÔ«_x0005_ÃGÓ¶¿µº6¸ïá?Í­ðçOÌÑ¿º_x000E_pNGÛ¿3-_x0004_$«­~?g_x0011_J§¸xõ¿_x001D_¤BÏBÔ?&amp;a__x001D_í?_x0013_J~Áä®?¨Kö_x0004_2òô?_x000D_;ïYÒó?_x0014_ª®ÎÅæ?r\õpª_x0002_æ?vlæÌ_x0007_}à?_x001F_E}òû6Ø?úï¨G__x0008_@D1_x0006_1J¹¿_x0005__x0007_Ð_x001A_g³	æ¿¯¶_x0001_ëÏ?_x0005_Ä¨ìr_x0005_@nûÐÉS¯Ü¿_x0002_~_[_x001B_ô¿OÍ¸a*/ô¿æ_x0004_t0jI½?r_x0019_äS¡ð¹?±\ÿ²®_x0014_¿ó+¹8çâ?{Ø´óó?Ýi×Ø¸Ñ?Í}Ùòüç¿á_x0004_²«ûæ¿§2Ã;Þþ? ¤gLì©Ù¿¯r"z_x001F_ë?Äm)¹Í¶¿][é&gt;j_x0006_ß?ð_x0016_1ì_x0005_@¼çõSf©ü?}¦ñü³Á_x0001_À¦_x0003_å_ìä?_x0019_hT#ÔÖ?LÂ_x0006_|¹ó?þPV/ÞÜØ¿ào·ïê¿?ó_x0018_úå_x000E_ó¿_x0017___x0001_Ä[_x0005_è¿_x0010_BSËòs?»æ2ùàÞ?sËP _x0002__x0004_'Í?_x001B__x0012_,Ò¾I©?5Ô\ï¸[Ú¿Ó_x001A_:°Aãñ?çÇ²¡Ãæ?[É¹_x0001__x0001_¹?V¡àcS_x0018_Õ?uÜÞ}©å?RÕìù+³Ö¿Å_x000E_@Ý_x0003_@_x001B_R;ÈÝÍ¿_x001B_Õlïã?èmª~_x0002_À_x000B_f_x0013__x0012__x0015_Nì¿ºõË/jè¿8_x0006_|*_x001C_¬ð?_x0013_¾4?e´?1²~)Äæ¿'=£Tmÿ¿U¥ºv%_x0013_á?Ò£LDªó¿u_x0011_~å¿_x000C__x0003_½_x001F_q¼ò?I_x0002_Ïtjãó¿¶c§4íüÍ?íÍ;_x0006_LÞò?¼9kÍCAÜ?_x0011_ËWá¥}Ò¿möTqHbã?Ó3_x0001_ôáÀ¿Rò÷[ÔÀ?Ú_x001E_å®ø8ë¿_x0003__x0004_õÐO_x0011_ÇÍ?¿_x0002_û¨øäþ¿_x0019_ß_x0010_HbØ¿_x000C__x001C_´,YÅ¿'ü_x000C_a·Í?z0_x001D_6ãÁÒ¿_x0010_|ü_x001C_Â_x0003_@F_x0008_³¬r¿È_x0005_za4;¹?£`wi§ç?õ&lt;W@_x0017_½_x0003_ÀA»ýì%í¿S»Ý×_x0001_ò?Ö_x000E_Ü§_x0002_À_x001B_+_x0016_ã_è?¸â3dÎdÀ?¿bS^à?/ÅHÔhØ?0.Ðû=è¿·êFj_x001E_Ì¿ÌZ_x000D_õËø?bAáÒ÷Ò?P¯«¸õ?Õ_J_x0019_Zìá?$½X ä]?¸¥¯¦d_x0002_@Y+ù]nú?_x0014_dE¦ò?óD@¢,É?[Ø¼û_x0006_×¿Pvuð_x0014_ë¿ß:v­_x0002__x0003_¡_x000C_å¿ì5L.·_x001D_á?¾ÑßÄù?×¸¥oÍÔ?ÝM¡_x0012_Æÿ¿5°aÜå?ryªpÑ¤á¿ý¬°_x0002_þò¿À_x001D_È_x0016_ø?Ü&lt;W_x001F_ÕÄ¿~_x0003_QzLå?_x0003_s_x000C__°"Ò¿_x000C_O¿àÇÃë¿ª_x0011_£|_x0015_ÐØ?_x0012_ÂäèAý´¿&gt;µhÙíÛ¿¢Ù_x0012_ÔU±?Y¢ºdã&amp;Û¿A%èk_x0001_â?L-ÃæÐÿö?[4_î?ÝÒ.CæÁé?y%_x001F_pö?|Y_x0005_Úá¿ÊÆã]@ã¿ÂkÕ_x001D_ô¿éu2Gá?Xv¼÷!Ü?ð^ú:è&gt;b?ü_x0014_«ÔOè?_x0011_¿_x0011_qÛ¿Nóîõu¯ã¿_x0002__x0006_Á_x0018_²_x0008_±Õ?Cx_x0017_åiPé?å¸_x0019_ø?"_x0017_ú;SÌ¿á`½ÿÏ¼É?¡Ì»ëÆÕà¿Y_x000E_hrÃ?_a*}\|Ù?~Ö¦0_x0019_¢?9*Q_x0010_ÄýÔ¿_x0006_õÄo_x000D_Ùñ?=_x0015_ræø§Ç?rYJ_x0001_mk±?:û=ñ_x0003__x0004_ô¿âÅV[¸Æ¿LAÝÇ±ï?æh_x0003_qQ_x0003_ó¿ª_x0004__x000C_Qyæ¿PeIz	þ¿:Í.(Ñæ÷?ÚÂRìzµÝ?ïÿÑg=ü?X4,½å?Zã_x001A_[ÏÝ¿ÓøÞó?Á×Bb?_x0005_Q/ÝGó?EompÌû?Ó£uÏs!_x0002_@°NJÈÁü¿Uy*hÈýÛ?_x0012_ÐÅ_x0002__x0006__x001D_åÑ¿Úí~_x0004_1@Ò¿¤¼_x0014_Ñ¿È@éì|:ä¿ÄTÎ[étä¿}vBêË}ù?ñ _x0005_TÝ?1º¯S_x0007__x0008_ã¿ò,SÍS_x0001_@«õÔX?¾?SÂ_x001C_Lú?Ta¼º´ð?J_x001B_QÌÿüã?¾ÿr_x000B_!ÿ?ê@_x0010_ÞúÜ?0/vXÌ?%íÇ)úO÷¿Ãr_x0010_³PHð¿¤/Ñ¶n@è?_x001B_Í~x_x0017_ ý?¿&lt;ç_x0013_ºªñ¿_x0015_;71â¿'þ6NÍ_x0012_÷¿ýµK)_x0003_@'*+TÂÌ¿ëxì²,Ó¿"«Ä5vî?_x001E_"_x0005_|°¦?¨Ô_x0004__x001A_ëÜè?&gt;Å®¸õ?Öæ¿Ê]Ëà¿8Là	J«ç¿_x0001__x0002_¢#È4Ëô?­°_x000E_ñ£ÌÄ?àÄÜ|_x0016_ã¿_x0014_-Cã_x0004_ä?ÔHîðÖÚ¿ÏükÌ ù?òÊ{Ù2_x0002_@tâwÁ_x0001_Z_x0003_À	/1©s¢Ç?^C_x001C__x0002_{_x0003_È¿_x001A_ò*_x000D_=¥¿}_x0004_]_x0017_¿ö¿×_x001C_¾m3Î¿àkÌ_x0005_TÓ¿HÁ5_x000D_ÊDÒ?í7å_x001D_ù?YÿrLü?_x0010_þ_x0001_«¢Ñ?¯p9ÆÐ¿_x000C_¶¥·sð?¾Ô°_x0006_ò¿_x0011_`c_x000C_a¨ã?Å±ÓBò5ñ¿ey;&lt;_x0005_öÕ¿=s¹ÐÂVç¿rÊyk_x0014_­Ó?ôXö¶ë5¢¿TUmë?ñAOá_x0010_÷¿_x0003_±êð¿y»ÏÑ_x0017_Ý?«]~ð_x0004__x0005_%ñ?¶Ì»Ø_x0002_ê?_x001D_/Ì_x0005_Pâ¿É³½À¢Þ¿?_x0003_E3,î¿çyåkô_x0004_@ætê]='ä¿ï_x0013_Ê*Fó¿G_x0014_ùWÙèî¿ý¾ç¹_x0006_Ä÷?$YêG_x0005_hø?	Ì§3_x000C__x0003__x0001_@yêàqî?HxÑkÚù?2Ã_x0004_¹ç÷?_x0002_½_x0005__x0005__x0015_å×?_x0012_×_x0012_Úöì¿vÅsfýø?´#ÞãÙ¿öñú¥_x001E_Â?éUÌôë¿m-¡*¾G¿?ð|_x0016_¿âõ¿_x000C_v¿§ð¿_ØRbÜ?_x000B_Æî_!ï¿¾Ñ;_x0013_z`ï?O_x0017_´_x0011_/ìí?oÝ_x001D_Ç;ð¿,£Ôù_x0005_Ûï¿¤­ì_x0015_m²Æ?£9'ù¶«¿_x0002__x0005_ L­_x001F_vÕ?y,£Ò²õ¿Ä¬íL®:è¿\"¢/=pà?_x001A_è¥H×?_x001F_:«_x000F__x001B_|Ü?aR(êá§é?û,áZMl_x0003_À_x0019_Í·rÑ?Û$Â_x000E_ì?÷zµ]®_x000E_Ü?z,8bºâ?O²¥÷ó?hó_x001D__x0006_#ë¿&gt;º¥Y1_x0004_Àa_x0011__x0006_ñgïÑ¿²/d»©î?_x001B__x001A_ðÑ1Úò?ÌÞ"kí?&gt;ôî¿¦3LKÚ5ð¿_x0002__x000D_gjpÏÀ?_x000F_&gt;Àâ¿¬à#AT(ï¿Ã\2ñ_x0018__x001D_ ¿_x0019_ì!ââË?TLÀ§Yß¿=Øh*å¡è?q+8nzhý?_x0001_8BÏFwà?_x0014_ræsöÞ?6Ü¢_x0001__x0003_¨Í¢¿#ä_x000E_T_x000F_æ¿_x0002_C7Ñ_x0012_ç?¸b_x000C_Ü±?ñ¶Í2¥æ?X_x001F__Qymæ?%?I¤à¿È^&gt;_x0003_Ì?jïJyñí¿¢_x0012_±úø4ê?_x000C_}à_x000F_qÜå?äÁ&lt;_x0006_æ¿ØJúíNñz¿uÈ¡cÒ^Ø¿Å±¡[Ö¿[`]uð?#h_x0012_þ_x000F_?´?×ï_x0002_ý±å¿¡¤ÃZ7Ê?.à÷Ðñ¿M6xÀî¿P×÷³_x0007_¬_x0002_@H_x001D_]Â_x0004_@q_x000E_oe_x000C_Ë?¡¼8³W_x0018_Ô¿@ïùO_¿µÂÕ41ò?_x000B_7_x0003_\YÔ?O(øhõé¿ÁQò/{ø¿¤²ãW7Ï¿íàÿZ7¦ç?_x0002__x0006__x0010_1MS_x0015_sã¿Þ&gt;äù_x000B_g_x0002_@g-%Èâ?í°[ô~ä?;R~Xßô¿ûÙOf7äÜ¿vK`ØÒ¿Ò_x0007__x000E_Z£Ø?ÅÜäñ;ì?-U_x0003_,!¡Â?v,v_x0005_ý?&lt;a_x001E_§(ù¿_x0015_ÑtÍZ_x0015_é?Ç.`dö&amp;×?Ë_x0019_÷÷Oè¿UtE¦_x0001_À__x0002_L_x0011_vã¿^ãXwo;à¿¢;ùº©_x001A_ð?à`4h°á?+U°«hþ«?$Z·¢ëê¿òüSZà_x001C_·?GÛµñJ_x0005_ï¿ì`ÝÛr4_x0004_@I¡¶Ïû¿¹×r9ë_x0013_ÿ?¹aPrLá¿Àõ»õâÐ¿s~OOÇ¥ã?©_x0014_sÖ':¹¿_x0011_ê_x0012__x0004__x0008__x0016_Åá?_x001F_pn\÷?_x0016__x000D_,.pÇ÷¿è_x000D_bN_x0005_8é¿¤¸æá6_x0017_ó?c_x0004__x001B_«Ómï?¶÷ü\FMå?_x0002_«ë'Âø?Òû`}iq_x0006_À×b]_x0003_á¿úÊj+â¿)ã²·_x0001_ôó?_x0013_V=&lt;¾ñ¿GM_x0010_Û±?Vý_x0003_3Vù?ÌuX	üô?"D¦uö?ç¿²;µoøñ¿rÎ_x0015_îð?¼O¸_x0016_à¿2â"_x0007_ Oã?Ý3w Ðññ?_VnB_x0008_Õô¿_x0006_Êì³W_x0005_ë?_x0004_$µ2ù_â¿J\¸_x001F_,ó?_x001A_2$,4bë?][ÅMµë¿3i&amp;_x001F_ÊÆÐ¿_x0004_`¼u_x0015_¤æ¿÷^[s_x0013_ê?-Éê_x0006_ÑÕ?_x0003__x0004_A¦­ú?ôx¢ï¿G®ý9íö?0ï°¸eØ?¡Bdp_x0004_í?F_x000B_ìÏð¿ýÐÓÓ½Õ?}Êõ·0÷©¿pÅÞæ*ñ¿°ò4D&amp;ê¿{_x0019_å"?±¿¥§gSÜÞð¿ì´Ú¾¦ä?sn÷W_x0007_@å¿ÀZ¥ÕÞ¿ïOmh8ô?pDøOêA×¿íR®Xã»_x0002_@ò~­íû"É¿JmXuí9Ô¿Æë¤ï?#_x0017_;æ·ú¿Oû7}ì{á?«6'Ð_x0003_å?H´´¶¿Ú§âÂ_x0010_æ?meá0µ&gt;â?AÖÅî_x0001_vñ?g,kgW?_x0003_ _x000B_.CÁ÷?àô~íJõ¿Z}à_x0001__x0002_â~ó¿_x0019_¤sðb·í¿`©Q [@¯?GK.ÄÚç¿"mG_x001D_Fç?_x0015_ße®rÑã¿_x0005_oV´cÖ¿P_x001C_þ;i¾s¿÷jB±Ûç?Ó÷Ja8_x0003_À_x001A_ú401ÊÐ?_x001F_[½±ç¿á#VêéyÐ¿_x0002_Ë¥v_x0007_ÉÒ¿_x0007_6¹­_x0018_ïÒ?_x0004_zçãJÒ¿VÔÌ¶Y%Æ¿-&gt;ù8Rî¿HÊ¿_x0003_ÞPï¿å_x0015__x0019__x0013_gÞí¿C_x0001_ïÔ1ê?d¥9jòà¿³ª:6þ(ß¿#Å¼ë_x0005_Wá¿O÷6_x000E_aä¿ÍÒ_x000D_ÓQÁ¿Ùä_x0002_ò2ê¿wòU_x001D_ÔtÙ?¾±2(_x0006_R?Ì+K_x001B_Há?­{Öþ¼ï?£_x001E_7*òÞ?_x0006_	-Í¯Áÿ?÷¿R_x001F_«êî?_x000C_ ÐâÕÒ¿p©_x001E_C_x0003__x0007_Ø?Ðá¡_x0019_G_x0003_À_x000B_QõD¯×?0îçËç?ªhGL_x001E_Õø¿_x0007_z_x0001_ß Dï?mBÇ_x001C_Ç°¿Þm?êAä?ìþ_x0015_4_x001B_¡Ú¿_x001B_î_x000D__x0008_cVô¿ýuF?®_x0014_»?mþãÁØå¿èÔ_x001A_)_x0015_Ê?X,¢zü¾¿\Ôz0Õ'ä?#P|]_x001F_Ú¿Oßÿz¼_x000C_ÀtO ³¡}Ý¿.%3F!¥è?'cïø?) {Ú9Ð?¼!Zth¡_x0002_À_x0005_]è_x0005__x0001_@1!ÃBö¥¿m·²RlNÓ?åJ&gt;]FÄ¿ñ_x000B_F_x0004__x0013_wæ¿Èm U_x001F_©é¿uO_x0003__x0005__x0006_÷¿Uä¤¬PÒ?#ü½&gt;!±?ËâGB"íõ¿ÀÚá×øÔé?_x001D_Q}&gt;QÍ¿Ù_x0016_mT*¬á?MvB"_x000C_®ú¿Ëá_x0005_Ä_x0001_ú¿,_x000D__x0015_ÿç?M°%³Ð&amp;Å¿+F`_x0007_Çý?x_x001C_I@Pä¿ñ®Å4»4è¿_x0015__x0004__x0016_ ©Ð¿_x0014_[+X àà¿ìçW_x0012_Éì¿æÑ°_x001A__x0010_ê¿ .Ý&gt;_x0015_Uá¿[H_x001C_Ê\Áî?3±Ü©ëè?ðb_x0006_SL­?~_x001D_-ÿÂþ?»ÀºWé{ó¿Bñ9_3Ü¿ßR_x001B_äýmâ?ÓS96ç¿Û_x0010_Á§+ÐÝ?B_x0002_ÖQ½êÑ?áÉnÅ¿Òø4`³1Û¿_x0016_¨#JqÑ?_x0002__x0008_p_x000C_­Ë½eÑ?G§7_x001C_¡Ä?_x0006_\_x0003__x0013_Nâ?Ùñf_x0001_W)©¿Ìu¨[_x0018_k_x0005_@¶,­_x0014_è?V1T:_x001D_ßê?5C¦çåß?Æá_x001F_Ãñ6Ï?_x001B_º_x001B_èéyû¿"ûª{Ú?`æ_D{â?]#Ç`Ðrá¿µÎ{F[^á¿÷ã.¾Nõ¿Ó4C=dAã¿tØ?öï¿æ_x0012_ö])Ìð?©cs!BïÖ¿ù_x0004_2Ôæ¿}ø_x0018_}¾rñ?_x000D__x0007_¼õØ_x000B_Ç?Â²;ùöë?ª_,«Îoß?À!ÐWôm³?%[o÷§A_x0007_@×³YmÆ´í¿GÐÜ¡ì¿Ô&gt;»´Ò_x000D__x0001_À,Ç:|_x0001_zô¿á#õ_á~õ¿W}ä_x0001__x0006_íÒ¿_x0002_1c$þ?pyNQ_x0010_£¿­e_x0001_¤à&lt;²¿êðf@_æ?y&gt;ü{í?üzRØ ì?&lt;¾_x0005__x0018_ Ëé¿÷Kð,@ÿð?µ5øé¶Vâ?+_x0011_Ë_x000F_m_x001A_Î¿_x0004__x0017__x001D_1_x0018_yï?_x000F_Bu¡Ï¬÷?¢ ÐùÓ¿bp}_x000B_Dó?¡ëmqælà?òJ_x000D_|ºNë?	MùQ×ëÙ?8 $Ú®à¿ÕÿézéÑ?~¢ë¶ë.ø?Çüw)ªé¿?²³&gt;kð?Ñ¯p§[Ø¿¨­j3¯ñ?_x001D_ _x001A_ÝÜÑ?IÒý_x001B_Ðö?]_x000B_ÙÜ³¿í_x0005_{Õñ?æH½íXÞØ?@eÄ(ùÃ¿­X_x0003_"²A½?_x0001__x0002_ÞÒ}¸ÇÊã?wô¼ò_x0016_©â?]_x0012__x001F_® _x0018_¿i×ðßÙÉ?f:UôÇ§ß?àõ_x000C_þ¯ì¿¯¡Ýî¼¿^ð_x0001_ñ´.í¿èªâÕÂ¥ë?_x0001_y´Éà¿¹u_3[ý¿­S_x001C_Îl_x0012__x0001_@FñMoÕ?_x0008_SßwÖ?7@ß5nó?!©ÿL_x001A_î¿_x0016_ûk_x000E_}á¿ÑX&lt;ðÐ]_x0002_ÀÍpXÆ_x000E_Å?Î®Úqÿ?pñ/Wjõ?_x000F_ïY¨þöá¿s;ñðEí¿pô_x0019_÷t+ ?2Ûbïaç¿Jªp3+ý¿m+år$õ?=6Ô3þBÜ¿V	ÉB_x0015_Âß?4Í¥[ÓÈ ¿Rô{_x000F__x0012_ÓÓ?ø _x0002_õ_x0004__x0008__x001A_vØ?gM/_x000D_¾_x0004_Ø¿&gt;ùJÇ_x0007_»?Éo2Qgè¿\1¬«ä?U×_x0001_ëÇá?B¤_x0013_~	ã?èHmÂ×¿Çü°àCqõ?!vwÆ¤ê?¯»eaòé¿W©|È_x001F_Éâ?¢C(êjÚ¿¡ëÂ_x000F_0!ã¿_x0003_Õ_x0015__x0006_ Kà?lÕwôä?I¢_x0002__x0004_%	à¿Bpd@Ñ÷â?ÓÚKIèæ¿6^ß_x0013_¢Cè¿Òé;úá?d_x0005_:tÁ_x001C_Ä¿øeua«ü?a¹fwï×Þ?Çä`Y_x0011__x001C_Æ?ðP'³÷ò?ñ)å¦è\é¿¶jÊÞT0·¿¡çú_x001E_R×?·í/îný?ÒÍ{¤&lt;ª?PÜ¿,ßá¿_x000B__x000D_Ïã_x001F_ë«ê?Eõ¥¥Ñ-	@äCLñÃæÐ?'_x0013_ê_x0013_Æ_û?_x000F_Ø _x0015_c_x0004_Ñ?U [N­ÝÝ¿Ü¦H_þ1í¿_x0016_Ì_x0001_F¿í¿PÃøçq×¿Bl¦ïlâ¿ýÿ°P.Ä¿	ÖCGÝê¿×_x0006_Qsö¿J_ÀN_x0002_ÀG5­«Í¿gD",ý?-k¡¨_x0001_×å¿²¥ºçð_x0018_Ò?¸E®ýBÏô?G	_x0017_rÃ|ï?P\c¥ý¿ØG_x0007_Ýµê¿_x000C_6"_x0008_å¿£É_x0011__x0005_hö?_x0003__x0003__Sþ?_x001E_¬Íw·_x000B_@W_x001D_AL¤å?	¢¥y_x0006_ô¿5Â_x000D__x0018_Æ?ãH_x000C__x001E_ÇæÝ?D.ð_x000B_@_x001F_`ü_x0003__x0004__x000C_çÁ?a#O(ó«?&lt;°ô¿_x0011_7ª-p9Ý?bq*%ä¿_x0018_PÓäv=à?~×ÙiÏâ¿i¬de.í?·_x000D_Õ²¡Lî¿Y¸_x0016_u=ð?9l±Cmýê¿½t8H5Næ¿ì½tåë¤?`){Í_x0002_ä¿¤6_x0015__x0006_¦ç¿_x000D_MR.t@ò?óç&amp;R»_x0001_@Z1Øå_x0004_Ý?Ã_x0001_s«»Åî?û£`ÌUîá¿À3Á:¬æ?=dÍI_x000C_Ðò?	åkU©Ò?_8^jçwÞ?Â)¹ÄØ¿Á"þèaÚ¿xn®ä:ù?²Û@­°ûñ?÷£­@»ûõ¿&amp;FÌíþgæ?µ)_x0001_ñYÑð?e_x0011_q¯½_x001F_Ó?_x0001__x0004__x001D_SÓÉN´? Æj­_x0004_xÓ¿XH°Á¹ø¿HÜ_x0001_¡_x0019_DÐ?Bz]_^È?¸_x000D_çNà?Ú¹¿¯ÊÈ?_x0019_ÐGÑ_x001E_ì¿V.YMæ?:kf\'¿0_x000E_gáS\Ý?÷d_x0018_Üé?Ë_x0019_ó³SZÿ?ÇÎ1_x001C_kKé¿¥³_x0014_]X_x0019_þ¿ßfK_x0004_°î?;ã^_x000D__x0002_à?Ú_x0016_ã~(ò?_x000D__x000F_V_x0004_Ï¿_x0015_U_x000E_^2Dº?û£ß2_x0012_w÷¿_x0013__x000E__x0017_/_x0003_ÀËY%ÛF¨ö¿q_x000E__x0015_öQº¿az_x001A_ùò?þQuG_x0001_ÀM½¼8ó¿BbjÑ;Ë?7íÓ¢®Hô¿1P_x0018_À@£³?_x001A_©_x0006_4Æßà?8ËÎ_x0006__x000C_Òð¿ÁURb_Ð¿\'_x0005_{×¬¿wÇ_x0007_Ñ'ãß?_x001E_¡}èA0ð¿£e²H¥_x0002_@#/_x0013_q÷N¹?k»o_x0003_h«?{haìª4È?4ÞÃ]ãÖ¿±NV&lt;¸ê¿Æ_x001F_EAãæð?_x0014_v2_x001F_ê§Ý?_x0001_8ÂmíÑ?Æ_x000B_¡øWûÎ¿GC_x001F_Mõç?_x0017__x0002_T%éõ?(¿M-Úú?ÕLÄ_x000C_÷¾ô¿B6bTÖ?ç_x001D__x0006_°­_x0003_ÀÂC_x0003_Î4ü¿ÿsa=ì+ô?CÖ,Foqä?L&lt;wº&gt;ö¿m;d_x0008_*âõ¿ù øÇëæÖ¿Å«ýØ&amp;4þ¿_x000D_pq=ìë?-çùBø?ý®l(}xÚ¿r _x0004_	É?_x0001__x0003__x0001_;o_x0011_¥ß¿á¬w¡%£Ó¿èbýæÁù¿Ès!ëºÒ¿I&amp;NNêþö?7Q¯§$ò?»À&amp;PÕä¿²1åö¹Ô¿~¡ï6b±é?ÜYìç;Jæ?u¶Ý+åÑ?0_x0010_y´U÷È¿à|Û¥yà¿HúQþCÿ¿ÿäH_x0019_ýô?r¸°Çr'ñ¿_x001C_ôÉX_x0015_½å?rfL&lt;ö?Àl»Vàúö¿ìGÿV:á¿!_x0013_`N$â¿ô°_x0001_mÖí¿a_x001E__x0001__x0013_ì«¿Ì¦Qxðø¿¹zp_x0019__x0004_¤¿q_x0015__x0018_ÞÁß?úA_x0002_@_x0015__å?_x001B_¼!_'_x0012_ö¿bZ¯²_x0017_ñ¿qi­Q·t¿h0¿êò¿Ä_x0006_`_x0002__x0003_z£à?5Í´ÉN®¿o3cc(ÿ?Xw¬JLâ¿³µh¡¿¢ú¿Ã1¡J\_x001A_²?D2èr¦Ö?xYb)n_x001F_Ý¿ÂO_x001A_0cTì?ÊñQ¤ò¿Ï_x001B_jzTpË?ä	³Ó¿Æbâ`i/×¿éZ_x001D_xµç¿:äíãR[ê?vU[](ó?&lt; _x0001_¬L_x0007_ÀÄV#Ôæ?þÝtÄñ3_x0001_ÀÞÄÄZuë?\çéíz?ïká\ýäÒ?a0b8Ý¿k¹èÄ¦å¿ÒÑ©¥_x0016_Ìä¿d=_x0005_q×_x0016_ò?m:u_x0016_îÝ¿¼ÛÎÑAë¿_x0007_?Hí{_x000E__x0001_@4_x0014_[Añæë¿³Áç_x0015_8vý?tí`ÛÒÊ?_x0001__x0003_½â9£Ê?Í¯ï_x0002_ð¿×Ø[&gt;¥³»¿_x0008_-ò]_x0015_ó¿®ËtR²¾é?W9Ug«ð¿~ÕÛð?4A_x001D_7X÷?/ìÚúÝò¿_x001C__x0007_¤æWà?_x0001_~ï2_x001C_ª?ó_x0018_3_x0010__x0019_¿«KÔ§ð?½ºëE5ì?öüaVÊó? àóøP~ô?N|HòD|Ä?SµÂÀÌcÙ¿êÚ$wëÉ¿ùÞk¸²ÇÉ?ÄÐZ_x0003_ãw¿1¯úeÿ¿csÞãûÓ¿t@_x0003_Æ"Ï?,ÑcøàlÁ¿'&gt;â'I_x0001_@åR_x0013_"æ¥ñ¿¤KFX©û?	-__x000D_KÞ?¦ºþÍÙ_x000D_ò¿R|_x001A_ësÓ?â7µÇ_x0006__x0007_!½ù¿5ø¶¼øPÃ?¸j~Ç_x0011_±Ù¿%_x0004_â´ÄÄ?2QRî?ü³«"dÁ¿ï_x0002_Êp­kä?Ì?è_x0014_Ò?-ý@6¯&gt;õ?ïè!_x001C_Eyõ¿¦åùÄ÷Ú¿ë8zÒ©:ú?	´çõf¾©?_x0008__xòÈ×_x0006_@*¬¥=ÕíÉ?5w_x001B_}µå¿GÕ±Æûó¿Áy_x0007_g´¿ÐwõìÕ¿Ú&lt;föu_x0016_Ï¿7_x0005_i½×Ü¿°KçÖ»_x000F_ò?f_x0007_?_x001A_ÝoØ?Ìª_x000C__x001B_éÐ¿Áxi+d£?¼y=_x0005_Wä¿ùJê_x001F_6_x0010_ð?E«µñßé¿_x001C__x0003_²kcÿ?£`_x0011_nªJÑ¿Ã&lt;°õ_x0001_Õ?-ÀÍs,éû?_x0001__x0002_a~_x000E_S­_x0014__x0005_À"·¸ÖÛè?_x000D_/¦r_x0015_q¾¿ð§J_x0004_«µÙ¿Êz,³ê?ïuã¥/ºö¿ôè}@Àæ¿MAêgö¿ôÙf^{÷¿9z9Øy_x0019_ò¿Öf_x0002_-*è¿Ö9kÅüÃð¿êÑ¶áËã?+_x000B__x0016_§_x0003__x0015_û?áõV4U)ã?_x0014_×ç@?òâ?_x0014_Ïá_x001A_áç¿_x0013__x000F_v=òýî¿õWC$	4Ý?_x001F_I¡#N¡Ù¿#4a_x001E_Íd³¿Þ×2øõþ¿aÀ»¡WÝä?µÌ²ç¡Ñ?_x001E__x0005__x0019_@ë¿é£_x0006_Háâ?nÀ_x000E__x000B__ÛÖ?KÌ*OdÛ¿±+J¯µÈ?B%D!{¡ê¿(HÎ!Õé?÷ü/_x0001__x0002_~Ðá¿Þ_x0019_Pèø_x0005_ä¿aï_x0017_Üà¿_x0018_El?üÇ¿OlSZ5]ô?fÔ\çóð?kK2na$Å¿dï=rG¿-lYR×çÃ?³©åQhß?_x0018_]_x0002_\&gt;ïÛ?À_x0001_cèn(í?èsaDì}Î?1ÙA{Ô¿%_x0003__x000B_|?çç=/èß¿Çº_x0002_á_x000D__x0005_ÀØü§¦1­¿ÀÚÆ_x0007_¶áð¿_x000F_Â(_x0004_râå¿û#nûcè?!M¢ ¢¿ó¿¿eÅy¯´·¿_x0019_å´ú0î?J~¦åçð¿&lt;QQ	_x001F_¸¿ÛµÐq_x0007_³?æ+Ä6£¿êOÏ_x0014_ý¿Å©wÄò)Ï¿cêé_x0019_MÝÎ¿ÃÞËn0×?_x0002__x0003_·_x001B_Z_x001D_Õé¿ïÁ½]¼IÌ?hNµxL³¼?P8_x0005_q_x0001_Ô¿=ÚÁ°wJ¿¸_x0012_ªég¬à?Ø_x000D_ÊOwè¿_x001D_þ_x0016_	_x000E_Mß¿þªuÇ¿_x0019_zÓü¿?¦Ç©ÝþaÖ?_x000B_&amp;'2#ÂÛ¿°_x0011_lÖÕ_¾?ZÅTv8ºü?­_x0014__x0010_Uø¥ê¿«ArKóÕ?Ã^_x0007_úO;Ò¿Uî_x001B_÷)Ëå?¾®Rüè?ÃX0_x0002_l*ì¿½Ë{þfé?;Jòä(_x0002_À&amp;Z6ÎB²î?_x0012_Mâò_x001E_9×¿J_x0001_ëÀ?bÂÓ2ø¿îZnêö*ë¿ùè_x0015__x0008_Ñ?}a±_x0002_1ïì¿SÃFzÔ?rèa_x0012_"Ý?ÙíC_x0003__x0006_±º¿3m_x000C_7_x000B_ùð¿*â_x0004_Q5ì¿d¸nV¬uÆ¿13±¯#Ú?ükQ_x001B_Ã¿³Ü6_x0018_Xâ¿[}M¤¦¸?_x0019_»_x0002_ûØá?2¿xÄQE²?AEñá6&lt;ß?Ãæ[_x0001_SqÐ?Áµ_x000E_8Bì?3_x0005_Xnýuô??á^_x0007_£I_x0002_@4æ[´q_x0002_Àó®þ¸`á½¿i_x0008__x0002_úñ_x0010_Æ?$lYY#Ñ?Féø_x0014_ò¿ÉàÌ$ñ?Ü÷#½V6ö¿¹Ç|®=gú¿w³Ð}_x0002_òí¿Z_x0019_ÈLJnö¿û²Û1JÎ?éR4ø_x0006_%û?X-/³_x0012_ÉÜ¿_x0006_Ëã¿òýö¿ßòäÌù¿}òyídñ¿r¸ûó?_x0001__x0002__x000E_çÉh_x0008_Í¿w@Júsôà?½*ÑÞ¬.¡¿WC_x0015_]ç?9Æ_x0014_ø¢âÔ¿&amp;_x0006_uºÏ¿ñ¶oéà¿µyMü»¿ÀE0_x0008_\_x0002_ô¿îD½1ölë¿É0°¾N_x0019_ú¿CÂ4 ¿?f*­_x0016__x0015_Úå?r/rmAÅ¿_x0005_ÛÄ_x0008_c_x000D_÷¿F_x001E_­âXÔ¿©wÓ_x0012_«±?Ì÷	þ7Í¿ÝÖJíç¹À?º°Éèwv§?µ_x0004_¨_x0006_gæÊ¿]jÙF5õò?M_x0002_LRÝ¿æaú¿øÀä?_x0001_Û·4æÍ¿ÚøR-½ìð¿,#|ëÿé?v´¿vÑ?¯úCS5áü¿ÁcÓ^ó¿ÑdQõ¥Û?ê2ç_x0002__x0003_Ò%Ð¿!_x001E_ty{â¿õBÔa0Ó¿é]ó_x0011_Ô]Ö?©È4¾ozñ?_x0014_ºÔ=Sxó¿4¦ÖhîÐÐ¿{éÊÄ'Ú?Üô_x001E__x0001_ø¿_x000C_E¹¡ãò?W0_x000D_¿Å0÷?_x0018_À_x0016_æ_x000B_ó?Ýû?Ðr$è?ll×¾¾_x000D_Ö?_x000B_Éøzz¸í?£_x0004_É§È¿â°8,Só¿¥#_x001A_WLÌñ¿qäl_x0004_®+Ø?b_x0014_EÍ]8È¿­×ý,¨Ì¿­N&gt;(÷¿jõ¬=_x0016_¤?ñ_x0016_É? _x0006_¨ß_x000C_¿ð¿_x0019_ç8â[PÞ¿åÊ[Í_x001E_ûì¿¨mý_x0016_â_x000C_¤¿à÷Zñ0Ð?@V¦­_x0016_wé?Ïì^w&gt;{ó?Æ_x0019_iÑ.s_x0005_À_x0001__x0002_VØ_x0005_À¿ZþÕì]ò¿³%Åpe,è?Ö+Sðmõ¿C_x0008_l²×ç¿ÒE _x000B_HËÃ¿_x0004_WH_x0014_§ÄÞ?ê6_x000B_EAé?¸5å?/Ý?_x0006_º26@Óé?¨¸NöÎ_x0014_ø?_x0008__x0012_#a_x0011__x0010_³¿_x0010_VZ_x001F_áDõ?'ælÁêvõ?$OéÕÑÉ¿âQ_x0002_ùÂ?üc¸x²A÷?ëøl°ï¿Ê Î¥_x0001_ê?¨_x0010_d3_x0018_é¿vÀÂÿ¿°ù_x0013_Sçô?Ñ_x0007_Èåº`ó?d-`y_ø?&lt;÷û_x001A_èAÄ?=ùÿmØ¿øÞ`æ5úä?l^ó½ÊÒõ?_x0008_F_x000D_'ô?çÁM½Õ÷?E_x0002_ðIê¿xzÔ_x0003__x0004_¥_x0002_Ê¿îs[´_x000F_3â¿w_x0002_¸dÍ»ô?ÿ_x0005_* _x0018_Ö?&amp;-QÓTàø?3&gt;I*_x0019_à?(Åãá_x0002_ï?X_x0008_(lSíÍ?4¼&lt;¶Þ_x001C_à¿(¸IVâ?_x0001_å#ù_x0015_sâ?Î Ø_x0008_y+Ù¿¨R_x001F_²?_x001C_P_x000B_Þ_ß?+­dì_x0004_«Ì¿_x0013_ÍàuíDÛ¿-.ú_x0017_½_x001D__x0003_ÀDÈÝ_x0015_m_x0016_ö¿Ø8%_x0003_ã?XXÉýÙZö¿«¤QMñÚ¿7-ñzá³¿`éÓ_x000B_´¿²ÚÀ5Í?_x0003_Ú_x0006_¥ç?´_x0010_l¸6#Ö¿ÙVX[lÚÝ?böè^g÷¿\}÷["¡ô?i¾_x0012_%P_x0003_À¯ÄâRUø¿Òîîá¾ÇÖ¿_x0006__x0008_-v_x001E_é5ÌÙ?"È_x0010__x0001_cç?h_x0011_m_x0001_ü¡á¿´°&amp;`)ð?nyÓ_x0005_ìæ?5ì_x0015_bÛå¡?O&lt;ZÌ_x0017_È¿g3F¸ Mç¿qôÖ&lt;ëÞ¿_x0011_'F­_x0012_Úê?KØ*_x0010_rTÞ¿Cíá!Ãþ±¿-yÔ"Á¿_x0015_áøB_x001C_eþ¿:"GNúÉ¿1¸C_x001D_G _x0006_ÀØIjèIë?lÅ£·_x000F_ý¿q_x0003_%¼ë?&lt;P_x0019_þjö¿¾fÀÜôé?ÕãaGÁ?½É¦©fã?ÅÞ_x000F_¢Ö¿_x001B__x0007_ü£öEø?_x0018_þÈáÐé?èRR½Çø¿Þ;ÿÕÖ_á¿ñèïÔ_x0004_@UÄ¼u_x000B__x0002_@û÷ÏÀêÐ?ýfI(_x0002__x0003_rùê?Õ8Ú_x0016_ã?wØ@*vÊ¿Sð|'îìù?$^©©|ô¿ÏS¯ yá¿òÉ¦ýdzÌ¿&amp;5ÛJcö¿ÈÏ3ö?w#n_x000B_°Ïú¿÷À_x0001_m_x0017_/û¿KcæCZñ¿ÑÇòj8÷?%h5à¼ùß?"ö_x0003_Ü¿0/Ó÷q'Ñ?_x0002_ÁÉÞÊá¿Ç\4×Ý_x000D_ð?îçÔôé?}_x0002_¶*®Ç¿UÅÎq@Bæ?"ïÊõy§¿Ë&gt;§k/3ñ?Ä±y}_x000E_¤±¿ªË£«Ê_x000F_ó?È;¼&gt;Q×¿°«·÷¸OÖ¿_x0016_X_x001C_ÄCtð¿Î_R©_x0013_Öù?&amp;O*~hÛ?_x0008_­µ_x000E_ó?_x001F_â&lt;Ì_x001C_vâ?_x0001__x0007_¯5Ïkð¿¿pðht¿¯Á9ÒQ­ì¿it_x0004_sSø¿¡»û¿÷ô·b_x0005_À¾¹_x0008_Ê ó?QÓ}aé¸?Â÷?D_x000F_Ä¿_x001E_ÀT¬@³?_x0006_C¸ßÂtÔ¿Éôè_x0002_ÿ7Á?ïÅÅ_x0018_ë?_x0003_x_x0011__x0018_í¿]®DëÏ¡_x0005_@âÀò_x0005_2rô?±Ñ_x0004_½õå¿È@L7^Ù¿²:¹ùýÚæ¿¢ÈóÑ?,VvLÀØ¿·_x0008_·åæô?ôÜ_x0011_ÎKº?ï¬_x001B_UÅ,Ü¿×£XÐ_x000C_ô¿_x0013_,}?SB}ö¿úOú&amp;¸É¹? ~fRFÑ?p_x001A_gdLî?k:´gM_x001B_¨?Ì°2î_x0004__x0005_Òñ¿­Ë8Øô¿_x000D_Êáìç?H_x000D_&lt;ûÞâ??ã4§õ_x0013_¥¿_x0013_©Äsg7²?ãL¬Ï?P_x0011_FKBUº¿DË_x0003__x0004_¢_x0001_õ¿y7÷ìxÞ¿m#-î4_x0018_É¿eq_x0002_à{!Ñ¿F~|	°ò?)£+Ò{È¿¬_x0008_-ø0Ëç¿_x0001_¤ÚÓä?_x0005__x000D_·_x000E_(c÷?_x0007_gÍZ}ßü?"÷_x001A__x000D_;=±?_x0014_HDîÊ?h_x000F_uËø¿_ê_x0011_?T_Ü¿Øß4_x0008_ó?6CmãÑõÓ?tÑ;_x0002_øý¿#jÑëfá?l­)l»1Å¿ \&gt;jxª?)«Ì_x0007_ó¿võí_x0008_´ã¿Þ_x001C_0åÍãå¿Y½r_x0006_W&gt;ä?_x0003__x0005_þ_x001E_ðp/Ú?_x0017_·Ð|xbú?æQÖü_x000E_­ï¿gx%¥7Ë·¿s%_x001A_¢EËý¿EÎ_x000D_ÖùZ_x0002_À-­xS:tÔ?_x0016_q¢L(Òë?E¦_x0002_7ÌRà¿fïpÉ¿ð?|_x001A_kX_x001F_ñ?èªâá}'ß?;í½I}_x0006_@fFv_x000D_ÊRï?ÀO_x0008_õÅ?LKÒ_x0010_Òþ¿Ï_* 4ñ¿4Bò&amp;¬_x0001_@_x0012_áÅÄ²?l¼öÈÂ/ª¿HÒJkò?òi².«ñð?Ìab_x000F_c²ù?·9}0ÂÊ¿®0«¸M_x0008_Ö?¾}Õaö¡ð?èµ"ä§ÃË¿A»í_x0010_@õ?kð ml¬å?N_x0015__x0007__x0004_?ø°?~êO 0ä?x_x001A_¼±_x0003__x0005_¥´¿¤û´5×¿ÃêÑ±©Þ?t=¥­è(_x0001_À#w^áÞ_x0004_@âü%Ù¿_x001A__x001C_º@,ó¿U-_x0010_¿Ù¿"G¦Ù-_x0006_À_x000F_!K_x0018_&amp;Jµ¿8_x0013_âw_x0001_@¬Lcýîé?4ð_x001B__x000C_Ç(ã¿ûÕ×Þ{%ì¿ô¹(_x0012_×¿àä«_x0002_ê»Ç¿î_x001B__x001D_râ¿_x000C_í/³õ_x0014_ú¿w_x0005_=_x0001_´§¿]_x000B_p_x000D_þì¿Ìºf¹_x0011_{ñ?j !\b×?_x0019_ÉÏT_x000D_â?|:]_x0004_¾ò¿_x0012_D°_x0001_&amp;»à?++_x0015_Íóî¿¥^ð^¤ö?AÒØ_x0013_ï?Ub_x0004__x0002_ïCä¿¾õÎ½ÁªÝ?L_x0016_pä³ä?(_x001F_2 lÇ¿_x0001__x0002_±_x000E_~µ5Ý¿Ã%_x0015_z±Ü¿Ã_x001E_A¦_x0012_¿_x0018__x0002_Û¿*_x000C_ò?^Ó7±ÿØ?_x0002__x000D_PÃÉsø¿7ZyÄæ+Þ?½MÑ¿pÉá_ç¿v_x0007__x0019_¸_x0004_õ?×6_x000E_-@HÚ¿_x000F_ú òÔõ¿²ÿ/ß¿àI¦VBê¿±nï5=Pí?ý}e_x001A_ê¿ð(;õ?_x000B_7ÌgTÖþ?UæÚþËßâ¿70ïõ¬?G£«g¤·ò?³Ôu4å?ÈãåøñWå¿2þH0èú¿¼_M"À«â?r0n$±_x001A_ð¿I_x0016_Á¹¬?E`_x0005_f8Õ?ü¤^_x0011_»ß?ÀæºÉÉ*â?CòÄ_x0006_!_x0004_å?#x|_x0001__x0002_&amp;á¿ìª_x0018__x001A_*_x0003_@C&gt;«Bµû¿=_x000E_cÓ¿Ð1ÑMe_x0001_À $öyé¿§kh¡epõ¿RfÚ_x001D_6[§?é²A_x000F_ïñ¿8ÅÕiþ¿$g$­2?µUyã_x000D_Ò¿k¸üúÇã¿_x001C_½úJ¸1ÿ?s[5kÀ¡Ü¿Éj¾_x000D_·ù¿ÿ°_x001D_«òé?í[_x000E_Í¯Ô¿O#låÓaõ?_x0013_­_x0007_¨	pÜ?iÄºew#º¿Û&lt;é_x0005_B]ã¿Æ]?+|_x001C_ï¿ÊH»S£;î?KXîÌK³¿qêÇ¡©Àâ?¾À7à_x0004__x001D_ñ¿àÿçï#FÝ¿T±yð¼¿¡«Foó¿íFô²:à¿_x000C_úoM»ô¿_x0001__x0002_@D_x001F_t_x0014_³?7z»ô?ùs+kÛ_x0001_@®|NÖÇð¿¬%X,áÎ?/¥P§&amp;zõ?_x0019_éÑÙ¢åó¿ÄèRâ;õ?êÅ½*ieü¿«F+5ÄÊ¿øiÕd[?×?ý ì;2ô¿ö&gt;?þ_x000C_±Ò¿¬LÈz/_x000D_ó?ÓØ_x0007_´¶â?)  Éç1_x0001_À^·¤_x0016_ª_x001C_ä?9¿/_x001B__x001A_î¿FßB§í¿|¯_x0011_txã¿bpÁ.yÅ?`2~ôg&gt;ë?Ù£*Z/×¿ºC+zfë?iîò­&gt;ñ?[Ä³x8é?¶ì3Ï?XÀ_ßÍ?Ê=¼M+È¿[ÛE	Uñ?`_x0012_Jõv¦ì¿àb	_x001F__x0002__x0004_©Mö?î_x0005_4_x0006_wé¿%ëL¸ÖÑ¿8	CRe3õ¿sC­Lò¿ý¶arêð¿õ¥+WÂZÎ¿ï@_x000E_Àé¿ì_x0014_¯*#à?q²Ìá_x001F_ô¿FeÓÙç?p"-	©]â¿JÎH_x001E_&amp;Ç?RÏ°`_x001F_â?Ú[RÑÛ?,h²R3ó?wJÁâuY¤?n°XÜF³á?_x0007_ø:s¯Ð¿_x000D_ôãG°_x0012__x0001_@¿Û´.ò¿Ù»Íå? ±2×±ß?õñ©Rß?@¬_x0007_îÊýà?ÞTÇk=â?·îÜ_x0008_[	û¿VÃó¥¹Aé¿"®b);ß²?Â¤6 _x0003_ÀÔÑBÍ9â¿hp2V_x0017_æ?_x0003__x0006_ºnòþ_x0017__x0014_õ?´lì"ã?NÈyõý¿_x0004_PîøÛ¿pC(U»ë¿ÂÚpèc×?3øu_x0015_G×?K«éAXæ?¸éà5_x0008_¹¾?ÖN_x0013_èÜð¿að_x001F_nuý¿_x0019_½âÀ4ä¿&lt;Êt°®â?(ER=	á¿,"(5Y1ë?±	x-´_x000E_û¿®àsw_x000C_2Ò?M*£°h[æ¿hû_x0004_ÅL,ð¿f+_x001B__x0018_Þð?û­_x000D_ò_x0002_@zã_x0005_·ôd_x0003_@jª_x0014_[w~ç?HÎêaÄ¿G×Í*ëã¿¼_x0006_É-÷¿8¸O}Xõ¿	_x0018__x0019__x0003_lâ¿ñc_x0001_ä+Þ?©&lt;¼Ð_x0005_¤Ò¿­hâ||_x000D_ø¿·Ð_x0002__x0003_ÃÌ?×/ïý?¹Y¤®Í¿Ésòï(Í¿§Ð_x000B_³½?"6ï|Fîõ?l	2 _x001A_Ô?(²_x0012_¹¸Ï?È¬¶³_x0018_ç?åfnÑJâ?ÞÈ±¯¡¯Û?W8__x0013_õ¡ñ?2­hÑn¼ÿ?cIµÕ^Ü_x0001_À_x001D_ô®_x0016_Rñ¿zQW_x001B_õ¿_x000F__x001E_¾È?Ú?` ûQõ¿W8Óh_x000B_éó¿Þ^Ol_x0006_Òí¿/®@8õ¿6fìùâ?_x0008__x0002__x0006_·µ?¸9Pß¨Úì?_x001C_²u)HÉ¿[_x001C_°ÛSé¿x_x000F_²i½)¼?Ç&gt;TÒ?h­_x0008__x0011_²Îã?¹;¯_£î¿2IõÃá?Ò±¢U_Îü¿_x0001__x0002_ 6ÚÈ¼?ã¶Åz°"ä¿Þ¸ô	!¦¿&amp;=«_x0013_)ôé?L{_x0005_c_x001B_?ò?%9&amp;NÁ?Î~_x001B_ÁZÙ?UrVmN_x001F_à¿ÐC_x0016_(äõ?ð_x0006_}ý_x0003_hÍ?JG1x¾ý?vÞ(ÈêÈ?Ï_x0010_»Ãä¿]D éÏÕ¿`9_l~ï¿îEEX_x0004_Þ¿lõr&gt;æ¿_x0004_uâº³Ú¿&amp;¨HiaÙ?¶$_x0010_îÖÀð¿Ä_x000F_¯frô?Nh_x000B_¹°ì?ôóÒ]sAþ?×/NpiÒ?b.d_x0013_í¿Ü-_»Ð¸ö?#Å½g_x0006_2³?_¾iårë?_x0017_6s|$ð?&amp;,,~_x0003_@$h:écñ?_x000B_©cÍ_x0003__x0006_	_x0011_ð¿Ï_x0013__x0012_v9ñ¿HM{â_@ê¿ÚK6Rèì¬¿*-V#=Ð¿í_x0003__x0012_Ñ+â?ÜyPÂî¿.CÜJ_x0013_¹ä?Èe_x0004_ÃÖ¿,ù·_x0014__x0002_l¸?¼ëriÑ¿_x0005_þõãÖ_x0005_ç¿:D%öuÉÕ?µ´õI_x000D_Ñî¿@«KA_x001D_Õ?ÞgF1î[ù¿ hÙþ[/Ö¿£åÊü6ûä¿»®C|ÂZÁ?r_x001F_£7³_x0017_ÿ?ÎyZBIó?Y¿Ü¥öö?_x0019_øI5Ë?Ë?z4+Ö?_x0017_BÕ[#ý¬?¡÷_x0018_¦	1_x0001_@u7ÌÒNê¿Ðm±?#,ù?d_x001A_oÓ_x0011_ï¿ITÉØ)Èã?_x0016_¸*Îisø?ÍÚ+æ8ê?_x0003__x0006_\æâ?O1)×íy¿ÖÖ5xÅ_x001A_ë¿GÈúxåê?Y¢&lt;´ãÊÙ¿_x0007_[ H^µ¿|áÁ	zµæ¿úíoàóñ?q_x0005_7"¦b½¿R·üø?l_x000E__x0015_²Ø¿¾¨øçä¿ÉpÝr_x001C__x0004_ò¿´M	_x001D_åÛ?#2;ñ7è¿ø¡¸BMõ¿¢°¦_x000F_¢ý¿ _x000E_ :Xø¿©_x001C_2%ø¿,4ègä_x0002_Ú?+Xø|£¿+Ô&amp;þ;JØ? Å_x0001_¹¦ºÓ?u_x001F__x000C_«Ýë¿îKH]×¿®k_x0018_q_x0013_Ú¿²2#ãä(Õ¿zÝ_x0016_rÈ|¢¿Xå5Wþ¿Ó_x0001_¾_x0006_ðÞ¿_x0005_À&amp;¼íù¿ñÉÚ_x0004__x0005_w6ö?u_x0014_+Å»ßð¿ØN!/{-þ?+VÄvþWã¿8`²gN ð?ÌxJð&amp;Ø?nGÀÖ»!ô?ras­ï¿ãþ¤ M_x0011_á¿z:Åe|½?©ì;_x0010_X^ß¿ÞY®ò_x001B_ò¿¹_x0019_kü¿µÐu¬W¸Ò¿_x0018_D½'eó¿­No_x001C_3]ó?H_x0012_¨Ñ_x0003_$Ä¿Ml0¹ô?Nóta¥õ¿ñ}óËi8ä¿G&lt;fèò:ô¿y{'/ðÓ?¦6ÛÂ»üä¿CÉ§_îñ?4µ5ìmÔ¿cøl_x001F_µ_x0007__x0002_@©t}°¼üá¿om_x0006_¥.ö?À_x0017_Å_x0003__x0019_è¿_x0011_7_x0001_c1=é?P)¤ ÒpÖ¿àýjÇ§à?_x0001__x0002__x001A_µM_ëæ?i^÷#¢é¿_x0019__x000B_¾Ð*Ôë?×l_x001B_µ¿%Ô¿²'GÅ_x001D_£?½'¿gw6Û¿_x001F_S§G_x0003_À"Hñô_x000C_7ñ¿@tÚÂì¿§_x0003_üÉÿMô?Õ¤ä©%ãé?òi@DKø?Ù¾å.ÖÀì¿wöÐT(ëÂ?6Æ3³º¿K®_x000F_Hú¿RJ,z_x0015__x0001_@N_x0013_&gt;Èö³ó¿ÿÉà¦öö¿_x0019_ô?NÛ¿oh]Ð­_x0005_ñ?âáÑ$v&gt;ã¿1Eq@¢mÅ?V°-~~¿ó¼¬ÐYäÓ¿ÞÿhW_x0006_kä?«èÓªÃâ¿ôOjf&amp;©ë?¢ÜD¤Í_x001A_ë?ÍèÃA_x0004__x0001_å¿A½Ë_x0008_?·¿vZ_x0002__x0005_ß_x0006_á?ì:ÂL¯ÝÞ?Iî_x000C_t¡_x0003_á?_x000C_A_x0002_'[Ù¿_x001C_Åï.á¿¿W_x0001_¨5õ¿hÃeF¦_x0001_æ¿~Û©íuÚ¿ýa[ 'é?ø_x001A_è_x0012_ ÿ?_x000C_Ù_x001A_Ç_x0012_÷?¶×¥_x0008_Yè¿%¸ä_x001D_Í?À"&amp;àÚ¿p_x001B_K:¾Ü?rp¥P¬×ì¿ý_x0004_B;Óÿ¿~79çuq÷¿k?¿§s"Î¿_x000E_BòO%&amp;_x0004_@_x0003__x0019_+ÔÀô?ßu­¹jç¿ßE4IV&amp;í?_x0014_Ò½6ÇÈ?ãW7_x0019__x001E_Pà¿¨éß:9â?_x0005_õÁ÷[Hæ¿/B6ûÕ_x001E_ò?SÙÃIÚ»Þ¿%o_x0015_§Ã?,h¼Ö÷D¿é¸¾ÖsXç?_x0002__x0008_¬íË{­ºá?´2m_x0015_¼_x0003_û?Æ`3_x0007_U_x0007_ø?_x0004_÷¯#ºéì?_x001E_#e9)·Ù?_x0015_áIt5Íæ¿ê7²ú!ËÚ?âð~_x000C_Ù¿ýÆ_x0005_@ôÇ_x0002_@_x000F_çRuÿ÷Ó¿ésÙg3ÏÂ?ÓÒ}÷ò¿õ:]$Ä¿°H_x001F_aÐ¿­|_x0016_®#_x0019_ä?þå	ÑÛ?_x0014_eYLà?O_x0019_ÜÛgGò¿ßð9_x0002_LTú¿_ spÓÔ_x0001_À_x0006_BV_x001C_n¢?ýiÿ¸A_x0003_@Øû&gt;ktÖ¿{}Ê&gt;O&amp;ð¿3ÝQ_x0001_wa¸?jîÓ	'ùÑ?2zC_x001D_Wý?¼D¿RCDë¿3÷J_x0006__x001B_¸Ó¿_x0006__x000D_f)DÂ?ã_x0008__x0010_gdã¿_x0017__x0001_¸ã_x0005__x000B__x0006_Ù?nøà¥_x0005_^Ì¿­­'H_x0007_Ô?ý5Åj/ñ¿6_x0001_¦èÒ_x0012_¢?_x001D_cB?ûû?_x001E_?e¯_x000B_Äè?øû©%ßÙ?_x001A_ú	p_x0013_ÆÍ¿kj7xhl¥?Øöß&amp;XÚ?á¶_x001A_oàø¿·å_x0016_äîé¿&amp;\¾¿±SÑ?Ó_x0003_ðnÄ_x0015_â?_x001B_&lt;^"ö¿Ì-âã_x0019_Õ¿û8³ì?W_x0001_Y}_x0008_¯õ? Éï_x0002_ºTò¿Y¨Òxí?_x001D_	ñÌ¹¿Iÿø_x0015_7^å¿_x0004_¼7È_x000F_Û¿ÌëÍÞë¿_x000D_&lt;òÏÛB®¿&amp;ÔÄö_x0001_â¿¥_x001A_(ò_x0005_ÀP_x001D__x0011_¯übõ¿ï2/Hì?g~±¦+ö¿ÑHâ&lt;N`÷¿_x0003__x0005_EÖ|_x001B_½\·¿M9Lzàó¿&lt;¢J_x0015_Æ¿eg_x000E_}_x0002_Úæ?_x0007_âDCs_x0019_Û?A]]¤;ñ¿BþyÇHÎ¿ÔA_x0004_ùòr¥?îãØëª¿È:'~=õõ?ô9¬h_x0015_éï?ìÈÚDÚ?íÛ0¯_x0007_ÀÔÃB§²í?È'üy_x001A_`æ¿Û!}¹oÎÈ?ÏB£»óø¿Ô³/¼ÁQê?ÚÆGµ´ú?PªÖÆZë¿_x0001__l¡pÇ?Ð!_x0013_¥Òø?â.p_x0016_Óê?(6ßÙQç¿9£Þ¿_x0011_.õ¿hùÝËÆò¿§z&gt;sTCò¿_x0015_Tvä3ö¿S¯V-j£ù?»zØ\?*3~tý4Ä?_x001E_¢`¥_x0003__x0005_	ì_x0004_ÀÇ%m'F_x0001_Ý?·ð{_x001A_Q_x001E_Ç¿ôVÃÍÅ¤?5×ÁÀàÀÀ¿mëôyì÷_x0001_@:7ÊúÃ?³h_x000C_fk²?àYvÜ)Ì¿t¼ ñæ?Ô¸_x0002_¢_x0008_Àz´Énù´æ?ÑÁv_x0005_ô?í_x001A_¯mI|ã?"_x0002_Or_x0005_ß?âísì?ñÆ¬(Iè¿_x001B_HÙ@-â¿ýTfÌ&lt;¸¿³À_x000C_ õ_x0018_ù?_x0012_/yCs1é?ÎÆ¢m_x000E_å¿'t_x0001_ÏäÌí¿e*_x0004_á5Ü?ÎÛ«û³ô?äç_x0011_÷íý¿ê9ÞhJ_ó¿TÌóFÌtó?¤Ý®#½Cð?f_x0012_Ç_x000B__x0018_è?Mq_x0011_Ì²ÿ¿ÄÉäæÿÁõ¿_x0004__x0005__x000B_/Ç¾_x000B__x001E_ä?R¼Xö¾Ð?`Æ`ê6ãä?#lT_x0004__x001C_º×¿»èåÌã?U'x^%Ë?_x0001_ZMÄþµ¿¸NÊ_x001D_?q"Hj¸¿×F4_x0018_Å_x001E_Õ¿_x0019_ûöK2ñ¿ìÚ_x0005_Tá?©_x0013__x0007_5_x000E_é¿\	÷¥²oÁ?_x0002_Ãw³@á?_x0003_­_x001F_0èö?*:f¤zqí?gàæ_x0010_«Ôò¿_x001C_ÙiôraÆ¿Á¦×_x0002_¶"ò?EÜûgêî?J"_x001F_9ê·à¿+)üó¿WOd)ô;ä¿4R_x0014_-i°ø?PúÍxøÕ¿?©fGöÒÔ¿úXÓz_x0011_Ïó?_x0007_¦9±ãZÕ?I&gt;íç] Ò?£â)_x0015_½Ë?ÄDú_x0001__x0005_@C¿I§_x000F_°_x0006_±à¿Wys,\É?US_x0002_HÓKê¿Y?_x0013_)­Zä?:Ó_x0006_ÚÄyá¿_x001C__x000C_LÚ¸Ã?GâlØ_x000B_Kè¿&amp;ò4ÄÌßÛ¿Ëº/jrº?Ýâ[Fßç¿Á_x000E_È¾dÜ?ëpWk Æ¿y4@.ïâ¿n;?FËþ?'_x000C_¦»nê¿ °0_x001E_Ï_x0002__x0003_@_x0007_&lt;)HeYé¿_x0011__x001B_*_x001A__x0012_JÍ¿^ÁÊö²Dâ?kMìË+_x0005_ß¿Rmãáä.Ñ¿_x001B__x000C_JU_x0001_Öæ?¿_x000E_ÐWògø¿_x000F__x001C_Ç.±?²+H­Bªä?czt1_x0003_ñ?ò_x000F_~_x0004__x0004_Ü?¥b JTtË?g³j¸Z_x0003_à?_x0008_«¾æ4á¿`_x0012_0^¡à¿_x0005__x0006_F;|3È³?_x0017_eQ3AÓü?µOÔÕâ?³B_x001C_KÒOô?_x0001__x0012_ÕÜq2ý?ñü_x0008__x000E_ÊÎë?_x0015_ÝI¡Gâí¿Û¤øMÝMó¿R&gt;à¿è?{ÍÜyÇõ?®_x001B_Zn¨ù?Û_x001B_?]Çá¿ËP¤ ØÚ?\Æ#_x0015_hÓ¿ßü¬_x0008_=»Ê¿_x001E_pî=Q×?3_x001F_d, ²_x0003_@ëíÀ_x0004_.ã¿É²._x0008_5ß½?s_x000E_¥_x001B_EÉí¿_x0014_9 _x001F_]î¿¯Ô&lt;8ké?:ç	G¶Î?Ó_x0019_Ä_x0014_-hô?oÍC©»ÊÚ¿_x0005_-\¸Yè?èÞõ±ìÛÃ¿³_x0002_æ3ÒÏÒ?øsy_x001E__x001C_è?ñ_x0015_èÝº¸ç?¤í{h_x000B_üØ¿_x0011_«7_x0002__x0005__x001E_7×?~ÅYæÒË?c_x001E__x0007__x0015_*_¿»Úî_x0001_Ë½¿VÞ$ù_x0012__x000E_ô?_x0015_ÆR$ræ¿¤*¾_x001C_ö¿ôC_x0013_È_x001D_k_x0004_@]äN½_x000F_ñ¿jd_x0011_(Ã_x001A_â?«&amp;Ç,Å²à¿n9Ñ_ìí¿¸_x000F_&gt;øpÊ¿C¥_|õ?á~_x0001_%_x0018_÷¿\Q?o4îå¿çF_x001D_käÓ_x0003_À½hÒ¬È?}!î¡¢?g_x0005__x001D_Þ½W?¹ñQY3_x001A_ã¿:_x0004__x0019_ ¡¶¬¿Xé÷µß¹¿¬(	_x0003_ÆY_x0002_ÀÀd¯L¸Rê¿t%Ó}1Ó?×ÇÍµOÜ?Èç¯;	Þ¿üy!´¿&gt;_x0015_NQîã?ºÛek&lt;_x0015_ð?¬©]óÌ_x0003_õ¿_x0002__x0004_*_x0011_¤×¿µ_x0003_O_x001D_þ?ÅñÓääOë?Í\å%Ü?_x000C__x0016__x0017_{©%Ë¿yÒ~E«÷¿&lt;º_x0006_5\ñ?_x0012_Vx_x000E_,°Ó?áÀvoÚ×?_x0014_dô_x0005_ÛÐ?¢C¦Ð!ñ¿íÕíìt)ê?xäÉH'^ë¿ø@2_x000C_q_x001B_î?|{Lmð¿ß­ÀÏèÕ·?¥@¡Ü	mç?EÔËÁ_x0002_@_x001A__x000D_j@4?.ò&lt;ü-º¿ÔNà_x0003_÷Ø¿_x000F_øCfãÿæ¿~g¾ò_x000D_ä?Ä_x0005_ä£_x0003_Ö¿ÍÆ`À_x000D_ð¿_x000B_R3àFÓÍ¿YÅ_x000E_Bnü¿sÈ¤_x0010_	ô_x0002_@Ë-=ÿ"oò¿Ì3·ç:j¿¿èû_x0001_iXÖ?¼úÃ_x0001__x0003_ÏIÆ?7¥ê`_x000C_¸?ÌúJ_x0004_Z	Ô¿FÆ	ª	&lt;ò?W_x001C__x000B_ôå?jäBúVoè¿Øð%ºÚãæ?ìnëLÁîÕ?³)¼#&amp;_x0010_Ñ¿L&amp;ÛÐT8Ù?_ô&lt;sóÞÐ?,í_x0017_è[4©¿Êõô_x0002_î)õ¿ÎÒ_x0003_2Põ?_x0001_¿øÇ_x0003_ô?_x0011_]_x000D_¸j_x0001_ÀbVÖt_x0005_zä¿B&amp;}_x0019_°ô?ëÆ8P-æ¿vÂ?é×¿)_x0004_Bå?¸A-¼\éê¿Ü|¼Û?²TPÅVä?F@;U_x0016_Åú¿CNuÔ?Îzµ¡îTô¿ï#xf]é?Åskp.Âù?M«N_x0018_í?!.üöM]Í¿_x0006_@;UÌ¥â¿_x0002__x000B_S±©¯&lt;ýç?+´D¡]ñ¿gØD_x0004_ý?&gt;emÈBÀ¿	=bÅü_x0007_À1ge_x001E_íìâ?ù¨£òâÀ¹?.ú_x0014__x0011_M_x0001_@B­WùÀ8´? µ"A¡å¿»M_x0014_ë¿Ã49Ë_x0001_å¿Mr_x0016_+nû¿^_x0016_;_x001E__x0004_è¿ÄS,_x0011_Ùà¿_x0014_ó°Ñéhà?Géö¢_x0014_Gä?H- &lt;Ãø¿¥	_x0006_GÙÅ?_x0005_v¥¨pç¿_x000C__x0007_ÍX_x001C_¸²¿«×@_x0010__x0002_¿_x0001_ñfÉï_x0014_Õ¿VÐFTåÁ½¿_x0017__x0003__x0010_W¤ð?_x0008_¬zijfÌ?x¯º$Ê¾ß?¾	F­"è?¼xToj4î¿&gt;ìýh¹Ñó? xÞÿ­Íë¿Êî\_x0001__x0002_ çð¿ü´ñ_x0011_óô?ÒÐ½_'Í¿þâb_x0018_IÕ?ÞÙDCÆ?´)ìô?u#°_x0015__x0019_L¿_x0005_"®ÕÃê¿Cþ_x001F__x0007_W_x0004_Ã?x_x001C_ÁYnºå?M!"xÝ¾¿_x001A_1_x0002_uÀ?#ÙdÞªPÙ?_x0003_ô11L ù¿fo¨_x0017_AÝ?ò_x001F_£:ý¼?¦'_x0006_ÈÎß¿qu÷_x000D_;ó¿¡vù_x0018__x0001_hà¿o_x000E_é­ë_x0008_í¿ÚS#J_x0007_Ýö¿°³µ«_x0018_ºó¿R}wå_x000B_ê?ú_x0016_RãË¿Ñ¿ÇÖvp]Bó¿JÇ-ù´&gt;á¿æâaówâ¿Ä}­Z	ð¿Ú0W@m÷ñ¿Å±||¥öá?_Ì_x001E_ËMûò¿6¢z_x0017_x5ù¿_x0001_	mð ~_x0005__x0004_Û¿_x0004_t%I@Õï?¤h`k¼ïè?ä£ô_x0011_Æ¢?@Eµ_x0003_qÎ¿ä_x0014_&amp;IÝâ?°/¶ª?æ?3Ð£¿«Y×¿ÄUnõ?E)ÜFø¿¤×¬Ü7¡Ø¿5_x001F_'\Uq_x0001_@_x0006_¤¨}_x0007_Ãç?_x0006_&amp;5oBÝ?êÇer_x0005_å¿Á­pì.æ?Ö=?ÝÎ~ä¿_x001A_Þ_x001E_Ú"¬ã¿\äõcª¨?ÏCêÉÑ?_x001D_¹iÛ)AË?$eçDÊñ?_x0008__x0005_PJIñ¿È#_x0001_ÐÒè?vC_x0016_6_x000F__x0002_Þ?xÛÓÊý_x000E_ê?Zó^Ö/_x0005_@iýt,a¼«¿ÿjaË8H÷¿Ù3ù#zÐ?ÎÉBûì_x0002_Àw]_x0006_³_x0004__x0005__x000B__x0006_ò¿_x001E_|íÄ_x001F_ð¿%._x0010_ÿÆdá?@|ì¹´ìò¿]då_x0019__¼Ô¿8S_x001E_³Àrï¿âúyßhÚ?|_x0014_Ô=HÅ?ÅþPÚ;_x0002_ÀKd_x000D_ã	hÇ?¸³qP"_x0017_ß?Ü"aÖ_x0008_ô?ô­Àf¬Ñ?,:ÀúÁÔ¿Iß¸å0RÙ?_x0018_ãî/¹ø?_x0017__x0007_XüzÏ¿âë4ø½È÷?_x001F_?À½$=É¿zmE_x001D_ÝIà?­ê÷_,ñ¿¢J=Ç_x0001_Ó?¶vU¯ä)ø?DÛ$ÅG_x0006_@mÖAÅC¬á¿GáÊû7Fî¿Z_x001A_mSíÔ?7£t_x000B_¾ø?_x0006_)tE^|ä?_x001D_9_x0003_¨_x0010_ï?G,ö_x0001_iá¿½?¤_x000F_å?_x0002__x0005__x0001_hbë_x0004_ã¿_x000E__x0010_@Ö®Vò?3;qA_x0006_²?×m³"¡xò?0Ü_x000C__x0004_þ¿íq.FË?¶!9øÑGÝ?.?ç©°%Þ¿üê_x0005_ßÞIä?á|Éÿÿ°É?¶ÆÛ_x001B__x0006_@¬_x0007_~¦ß¿úP1ã5Ü¿úWÖs~Å¿×/YÁ¥°¿&amp;__x0006_ÐtÓê¿w=f±ÕÖ¿_x000B_Ç_x0011_ÜG_x0008_ä?°Ïýk&lt;éõ¿'O³®/+ö?`8»¼X×?Y._x0003_ëTí¿Ö_x0011_¯ßÎÄã¿a:ößÅ?Ýã5gÚ_x0016_ê?]ø/_x0010_|EÑ¿$Ió_x001F_§¾¿_x001B_µ}²Û_x0015_Û?ó3Ì_x001B_Û¤¿mm|±¥ó? ~ÒÈzæô?U¿_x001A__x0001__x0003_C²Å¿S[Ñd_x0015_oø?T[Ç²þ:û¿Ë@$óû&lt;ü¿ë°U*pò?×a`bfì¿u¸Üº»è©¿ï§×-è?æ/S0ê?}¦î_x001A_l_ñ?dQb_x0014__x000E_Ñû¿b§(­ã?®3ÿs_x000E_Ó¿í£3µ)4ù?9(&amp;ãû?;À_x001A_8øà?¹¤@í?çýJ_x0019_åWõ¿*¨IzÊ_x0018_ö¿_x0001_Â=z_x0004__x0004_Àà©M,gÖ?×r) _x0002_ø¿_x001B__x0017_/nEè?\_x0002_¨_&amp;ðæ¿Í©ó_x001F_*?è4%ØkÙù¿_x000C_&gt;fí~_x0002_@}ý_x0005_ÕFð?_x0019_ÊD8G¯ä¿4_x001C_6àzmï¿á_x000E_õU¿øï¿õ_x0019_L^ã¿_x0003__x0005_íª= #SÐ¿u_x0003_w1J÷?êVjô?¿Y_³¸ÖÈ¿njä|_x0002_Ì¿_x0014_¤ÖoIæ¿ëþoô ð¿7Ý Tsbü?¦Å{yJ¹Ö?_x000C_),_x0002__x001D_Ù_x0004_À:ñ¼ÓÐ_x0006__x0003_@_x0002_Ö_x0002_ù?7Ñ_x0003_qI¸Ü¿HöîÒï?RÃ_x000C_Ò¿_x000B__x0015_ÅB³µ¿ÜoðK_x0002_À_x0006_ÆÖì©5ô?£%N¦Máá¿"¶Å¿8_x0003_³¿'Î#mqö?­ñéúÒ´ò?Ýs_x001C_O&amp;¤×¿_x0019_Ùo±²@_x0002_@ÍQ_x001C_¶xÞ?_x000B_ó$Üid?JñûHÑkà?.G²_x0001_Ì¿±J_x001F__x0017_ nÿ?½]9ÆíÝ?Ò1"¤ä?ÃK}_x0003__x0004_÷7ã¿Le_x0003__x000D_óè¿_=¬u¶BË¿ÏÓ_x001E__x0012__x0002_Ë?¶l_x0015_Í_x0016_lô¿BÈhÜ©_x000C_û?_x0004_K_x0019_æeë¿æª¦È»?ÝøIP¨ï?ñMüjÌ¿ct_x0015_9_x0008_Xï¿lKÚr¾ÿ¿ò_x000F_hëAà?&gt;_x000B_Û~]á?»]-_x0005_ÀCSUDa_x0008_¿òaL2JÉ¿ì!?P¦Ø?ù)ü½Å¿ÉZ4ÐîÜ¿_x000E_1xÐ_x0011__x0018__x0001_@AÁvlÆÍ?Ù&amp;]òS_x0017_¾?aQã\?·?¹ìC_x000E_l å?sÔæôéâ?_x0001_ôrÙ_x0001_@*_x0011_lSðí?ò§r_x0018_aãº?îâÁt½_x000F_à¿ÙOJ&amp;fEñ?¢©Èãýõ?_x0005__x0008_|_x000F_~_x0002_:&gt;Ö?T_x001A_NèÝÛå¿_x0001_6ó8§ö?*(*«õõ¿&gt;*=2½eú?Õ°âx__x0001_À&lt;y²Þ7Vö¿Øüì_x0001_®Ò?@_x0018_åÐXæ?tºf_x0011_ã¿ 	Ð¢c$î?Ñnîûüç?[ÞÇ-EçÛ¿È5½?ùö_x0007_ø°¿Q_x0004_k¬-À?ÉVaöVó¿ÝÂ/³ëù?_x0013_t#_x000B_ãã¿Í_x0004_QÖáØÍ?$RýÙóÔ?âspè`qè?^ÁJ*Ðô¿nµË¬8_x0005_@é÷_x0004_³Ýãó?=±òÙ?Oò}]þñ¿ï#eµ¾_x0010_ö¿Ä°UþÏÏ?_x0006_BÓâ_x0008_Ãð?_x000E_¿¯_x0006_»?T_x0003__x0012_:_x0004__x0005_¶£Û¿¡OY;ÀÃ×?63T§dÐ?Ï³tÉçÔã?jY_x000C_Úã?¾¢±0Ç¿ï¦`/TÝÜ?ã	6í¤6ñ?üí_x0008_³Ø×q?_x0016_¦/&amp;â&lt;Ð?ÃåÎ_x0007_Äå?£ÃlÃ'÷?påíoØÈ_x0001_À±Þ_x001A_]W®?¾ëøÿ@Ýó?^g­Z_x0003_	Ý?o9úÄL_x000B_ñ?.&gt;:Ê_x0004_câ¿x7J7±`ë¿ÜI÷_x0006_eÚ?#_x000F_Ým\_x0014_þ¿oQÀ(_x0008_÷¿òÈ&lt;_x0005_ñ?cä{á?_x0003_À_x0002_¢IAÖ¡_x0002_@·+øY¤QÜ¿ærézç!æ¿Iô\¢;_x0017_å?Ïädô_x0010_´?·Õö®¿ò¿þ8*]Mný¿§?.Ì_x0008_ñá¿_x0005__x0007_ÇI_x001C__x0002_:Ð¿H_x0005_O;©_x0019_ö¿xek_x0006_ä?w_x0011_CÏ?wõ%*|·¿í_x0004_c©ûê?~_x000D_e_x0001_@WoqÜ_x0005_¿?2_x000F_í&amp;Î_x0005_@2¼Ð_x0012_ç¿M1_x001F_Â+à?5C©æ¿_x0019_}píPç_x0005_À$t_x001F_~¨Y¿°È'Öõ6ô¿`±¦þÀú¿[¡Àz ì¿Q¶Á³XÒà¿°à¯º?_x0012_%ü;_x0019__Ô?ÃÐsÆü¿_x001B_-ÏXØ?_(Ê_x000B_ùóü¿ca¶_x0002_Úàñ¿©I_x001B_Ä!_x0005_à¿Ö_x0003_úYï½è¿³_x000F_®@_x001C_,é?FÐXè+ÁØ?ÊÃ¼M&amp;ì?¹L_x001D_s|é?ä|_x001E__y!í?²ÍóÏ_x0003__x000D_&amp;OÖ?Ô_x001F_xî´ø?5_x001D_å6Ì¿è°_x0015__x0019_ãJþ¿ýbUª*øè?»ÄÖ_x0010_Ã?ÿ±E-ýÉ¿ôãr_x001B_¸¿R\_x0008_'ò°ý¿²ª_x0006_Ï?¿³_x0001__x001A_Ò¿èµ÷SFñ¿©=Ç¿ç?SýµPcñ?w¸_x000D_j¯Ï¿Ê'o,×¿aå_@}=û?_x000B_9ÐC$oâ¿cµV"£â¿_x0013_ÿi¬_x0007_é¿&amp;_x001B__x001B_Ó5âì?oº${ÅáÔ¿$m{8&lt;_x0012_í?2_x0018_,0K_x0002_î¿_x000C_¼­_x0003_ç?ìÆB7«ÄÕ¿P9â_x0002_&lt;¤¿z_x001E__x0017_.û?~¹BSqÐù¿zá!Í	å¿Ä¾_x0018_)Î)½?Ì|_x0005__x0004_â¿_x0003__x0004__x000F_ð´K:_x0017_ì¿¯ÌØ±²ÃÉ?¨ëoî_x001E_ãÕ?&amp;QÿÀ½Æ?`L¨ÈØÜ?_x000C_ý+_x000B_õð¿ÔÛz òÏÙ¿e¿1¸#_x0002_À¿_x0018_$z¢âÚ?S_x0005__x001E_Ô¶à¿_x0006__x000F_2_x0012_Ý\â?WïBðã_x001B_Ë?_x000C_â¤Q¡Ç¿v_x0016_F¾_x001D_Ú¿@c/zÂ¬ø¿Ç{('gÒ¿úÄY:ã?_x0004_)aTm³ú¿T_x000E_6!M¬É¿òìèõ¦&lt;í¿ÜWUF.æÕ¿+'_x0010_;Æ#õ¿K(ÿM¬ÅÞ¿Þ ÿÎ_x0016_ð¿_x0014__x001F_U´TÞ¿6g_x0003_ðUáè?ÖØ_x0013_²úù¿_x0003_ã_x0001_¢_x000F__x0017_ù?zÃò_x0005_óï¿ZO¦½ê?¿`òÝ?jÃ¤y_x0007_	¸­æ¿áAdæä?*§§åÜ_x001F_Ø¿Ó¹"_x0002_Û¿_x0010_D_x0002_	bÑ¿I¿p_x0019_fÕß¿2Q`·_x0004_ã¿ø_x0012_Öúy)å¿¾ý~l_x0018_À?ä,¤_x001B_=ò×?=2"_x0018_È?Z4ã}_x001F_Gá¿-â/Ê7_x0011_ñ?_x0004_ÄÕ~_x0011_á¿:e_x0019_ë¿_x000D_}j5÷¿v«%Ûyé¿O_x0016_Âvú?®mñ_x001F_YÆÒ¿È_x0013_s_x001D__x000F_Sé?¤V"{¨r?èá¡-Â¿³F_x001E_õ©ÇÞ¿ÔÌ­jÊ å¿O_ðÝs_x000E_Ò?¨Ê¼Ô}wù?ð_x0005_öÖ]Ç¿m{ _x0013_¹_x0006__x0003_@%$_x001D_Ôg	ó?Ï¿P_x0017_ñÕ?{ÇÂÊ_x0001_Àå?&gt;GO_x0008_næ¿_x0001__x0007__x001C_R_x0014__x0010__x0007_ð¿­_x0012_[_3Eà?_x0003_9Güóå¿¼îï?_x0012_§ò¿_x001C_Çò_x0019_?ã?à¡æÃÛÕ?¨È~eº¿Åè¾?ß¿FÛ¢[Íô¿LÚï[_x001B_ZÈ¿³Ñ*f_x0005_ð¿ú/5deè¿ë3áË_x0015_µö¿ms£ô_x001D_íÎ¿å[*3F&gt;×¿¦_x0008_(n¶gî?_x001D_#_x000C__x0005__x0001_kÇ¿¥æpi"â?(×Ô_x0011_Vå?»Bû*	ÖÒ?ô¸_x0006_·1ä¿Üµ§¥iÈç¿_x0006_ËÍ°õ?_x000F_Þ_x0005_(kú?¿ZsÓÃò?_x0003_×_x001B_0_x0003_@_x001E_]¸HÏö¿:sæ_x0002_D.ú¿gS_x0004_&gt;÷?ÖÂËºD_x000C_Ñ?³ªu'ç¿[3mì_x0002__x0003_Ûãâ?_x000C_äÀ_x000D_u_x001A_ä¿_x001F_ÚÈ&amp;Õ?×å¬öëò¿k@Ñjæ?«_x0004__x001C_)Yí¿Hðüjò¿_x000C_Ç§¸YÂ¿_x0003_~¸ºÀ¥ô¿¬_x0001_Ý(ÈÙ?ôÅ_x000F_ÌÅø¿Ê_x0010_!6;æ?vwÇ_x0013_{µ¿=ÐéQJ_x0014_ñ?µhmÚ*ð?§_x0015_+vpï¿ã¡m·åÙ¿_x0018_S:p'wÙ¿&gt;gÙËOÊ?N©n{hó?=_x0008_&amp;*oÚ?­Ô'¡_x0012_Ý?TË_x000E_Ô§Â?4_x000F_Âóìâ¿Î°"Ä"VÙ¿#ÔPãÀÁè?}kWuè?Ò.ìSgØß¿dÀ®w@ö?á_x001F_è8,Yõ?°`_x0019__x0002_­¿38_x000C_Éá¿_x0001__x0002_p?âº+&lt;À?§ °LØð¿áíÎÁ_x0008_vü?Â´»_x0005_'à?"òAÉ·k÷?_x0003_M_x0010_U´Zú?¯¿|	_x0002_É¿_x000C_/¦éÛ¿x=_x000E_ô¿ú?,ªÙå?v¡øìPé¿¦x_x0008_+xI¶?_x0006_xtn_x0003_gÆ?_x000B_Þ]Ìô¿T5DÆ_x0004_Kô?ËúGÂZ¼?_x0004_ØÝS¯;ü?Y_x0017_ ¿¢â?cí_x0014_Mè?_x0001__x0008_"!_x0017_á?FCE³ßá?_x0006_ÇÇzJßï?Ç"¢Ù#·Ñ¿#Ê%´ã¿X_x0004_?©¸#°?hÚÝd ñ¿T¶ÐAïíß¿ÃZY/Eù¿åÉe(ßÙ¿±üCDHhñ¿øaáËU²ý?rÉã_x000E__x000F_fô¿ÀúçÍ_x0007_ì?9&lt;ÔõÐÒÞ?®EY_x0014_Ã_x0002_ÀçöxÉ8_x0008_ù?¢m¾ Ç¤¿CÑµJà¿õµ,j_x001B_é?ØQQÿð¿&lt;_x000D_mé?7Gõýú¿=ÉÂ|ZÐ?ì]_x0007_õ$áø?T¯Fâ+Ñ¿ìøÇì_x0015_ä¿Í¹¹fô¿ÁwçÅËØ?Ip_x0005_ökô¿	é"¢ã?%ÿ?ÎÊsà¿y&lt;iüb_x001E_ö?gúu_x0015_Fö¿R_x0004_Ö£û:ì¿Ð%xú+_x000B_ò?_x0003__x0001_Dyëå¿LÎ#_x0005_ìó¿:âm$_x0017_Jí?_x0006_ÐØO4Ñ?ºRcm_x0014_3ë?í_x000C__x0014_7ÙÇ¿Àà_x0005_,Mì¿_ö3_x0006_Üÿí?_x0001__x0002_fàÆ2D×µ¿"%ú`6Ñ?Ý8_x000C_w_x0015_Rù?ÛFÜ_x0006_@´_x0008_.e7÷¿ÜC¯_x0012_è?R²Ø¶ô¿Ó5ô¨¹Ãä¿ÂYïw*°¿ÙQr&gt;j?±²`4.¶È¿Ý»Õdýú?AÆÇ}Ñ?O¯Êî¹uÞ¿Nnäâ¿_x001F_²«ò?Ø1_x0004_|h¸÷¿i¹IÏrWã?¬sÁËÕq_x0006_@uí_x0017_)µÙØ¿Ûâ3joë¿Ç¸¶µóË?]µ6{ò?£&lt;)Þè¿ªÚ_x0007_nÑ¸½?_x000B_6¤Î_x001D__x001B_û¿_x0001_ó­ÑÒ¿$!nH$ò?_x001C_Í1)×¿¦KoÍ¿ö?»å_x001E_Ôìì?06Äß_x0002__x0003_³æÜ?ü&amp;ñéRéò¿ô"×	&lt;ò¿(lpñÔÙ?x	PÙE_x0008_õ¿BÏ_x000F_ÌõËü?_x0016_¢}Ë=KÆ¿`t{Åý¿¼ë²D!_x000C_Õ?$½_x000C_ü_x000C_/½¿_x0005_\_x0011_xtè¿|=ü°ã_x0003_Ë¿&lt;_x000F_È³nRõ?i_x0011_îÙ¡ö?ÒuÐ^´¿÷E_x001B_&lt;j~ß¿ÃoÜÖïà?"ÆØ§[_x0002_@Ç×µåÊÒà?XZ÷¤Å:÷?cUzwRì?`Â_x0001_ûôÑ¿B_x001B__x0017_?Zà¿±Æ5Að¿×á-_x000C_Å¿Ç_x0013_sÍ@¾¿êL÷_x0019_fê¿O_x0017_ï_x0014__x0018_µ?_x000C_Ööd¯îã¿Y£_x0005_dñ?`´ÔÉQå?àF2d¢û?_x0003__x0004_éJ&lt;jãâ¿ÖÏ_x001C_]Ëê¿U_x001C__x0003__x000D_õî?qBé_x0011_8í¿¢±Ýj_x000F__x0019_ì?ÚÈ_x0018_^wã?5¶ _x001A_BÞ?eB±7é¿_x0018_Fõ¡&lt;_x0003_@Ö]sB_x0004_ê¿UÊ±lpì?©bþjáì?ý¡#Kgë?	ðSèü¨â¿Û¢*Ká?¹®³ð ò¿_x0019_ÃB*÷?_x001D_ë %áí¿,_x0014_Íáî_x0010_é¿_x0010__x001E_%_x0001_[_x001D_¾?l;¦eÍÃé?w=_x0003_VõÖö¿*úì2 Ëé?Á!~O¯×?b\òwð?³çÎ¾Nlµ¿cY_x0013_4²è?ãµ±þ_x0017_yì?0âIô_x0002_ð?UGæ© ¬ý?§èY§lÔ¿O$5Á_x0003__x0004_Ä§Õ?oj¨_x001B_ú_x0004_÷?_x0003_BÐ5qê?wpèoé(Ù?/_x001C_øßsß?´Àà¯?{Z_x001B_n3_x000B_·?ÊréoC~é¿_x000E_Û&amp;	Î_x000B_ë?XÅÌ'À»?_x001D__x0007__x0006_éIÓá?Õó0_x0003_x¢¿_x001B_,Sé¿åÜ»ß¯þ¦¿g_x0005_uR FØ¿ñ¹&lt;&lt;ìÊ_x0001_À¸ó*_x0016_/ºæ?Ç¹_x0002_úâ¿¥¯_x0019_1ö~Þ?¶ÍÀ)_x0005_áÐ?3YÌ£mPê¿"_x001F_:°?beOmõ?e»_x000C_´_x001B_õ?-QoÅsð¿V_x0005_&amp;¿wÄå?çõÈÉð?_x000D_\â2Ùú¿zËnÞ©ø¿çñfPR_x001D_ñ?PI0m¸®ï?ÁyÙb}ò?_x0001__x0003_:_x001A_÷ Èü¿_x000B_Âë¦\ÿ?Íüýý½øò¿ûÖWù¹Ð¿ï4¾¿_x001C_Þèqröâ?g!_x000D_W²â¿_x0015_lôÅ_x001B_eÑ¿_x0017_[.ÅgCÃ¿_x0013_¿[3¬¿?×ú×ñíê¿_*.3ôVä?}¯é_x000D_cFÈ¿nyø×5æú¿f'K_Ç8é?©Éò¢5ÿ×?NM_x000F__x0002_Nã¿ÜK_x0012_|_x0011_jÖ¿pý¬âgÜ?Ú+:ÇÕ?_x0011__x001C_ÎËrã?'X¶~'Ê¿ß´_x0014_»T¨Ò¿1_x000C__x0005_sú&lt;ê¿¢µF_x0011_[ò?ücÊm_x001D_©?Ï_x000F_jïFâ¿¹Ï_x001C_»u¥¿&gt;ìÀcGÎ¿&gt;£ÔJlø?ñµÄ_x0007_jì?ÿKµ8_x0004__x0005__x0008_Ïº?6Vn¿NÄÑ¿üõ-Jàø¿_x0007_,Ä_x0006_*¡Ë¿FXImÉ¿6_x001F__x0007_½øû?o÷«_x0003_ßRä¿ÕÐþ_x0005_á_x0002_Ð?T_x0018_^å7_x0018_ó¿ã+¯_x0002__x001B_Ð¿_x001D_ÊÕ_x000F_Ö?¿Ï_x0013_SD_x0007_@æU,5ã?ó¯_x0011_²¯ç?À\ï^ä?½&lt;4ã_x0012_î?_x0006_»ä?EÔ_x0019_ÀÎeÜ¿-·Z~iñ?#OR}_x000E_Fõ¿_x001F_{$®v?Â?{_x001C_`_x001B__x0001_ï?R í_x0007__x0001_RÉ¿ìb@ _x0012_d?Ò×Ð4g~Æ?öÄT!¥Öb?&lt;ÆâG4¶¿aÂÕëUä¿½¹n*ó¿tiÎ#þ?Ö· _x0016_¾_x0003_À`¸_x001A_à_x0012_x÷?</t>
  </si>
  <si>
    <t>bb9f7d664b64968379f2504702e01fd5_x0001__x0004_W_x0013_a_x0003_åÊò¿ó_Ç-ÄÍÓ¿LWø ó?(ÌvD_x001D_åà¿?,2_x0019_ÇêÚ?Dî(o½wÒ¿ã9kÓ´?Ôa)ß_x0011__x0002_Ü¿þçþoÀ¿þ8´½º&gt;ÿ¿¼Ø+?;Õ?!lÚËZç¿,ê´xö¿j)×_x0006__x0004_à?_x001C_¿àI_x000D_?Ý¿ËíØ¿ö¾3õ(_x0002_ä?s­_x0012_'ì_x0013_Ç¿3$ÄþÕuä?ê®È,­¿_x001C__x0008_¹ô_x0006_Ç¿zjfÏT?5¢{kÒ¿Q_x0007_ØËAðõ¿ÿ!_x001B_ïpEé?ÔÀ³_x001B_JÙ¿Ô!`Srì¿D]EÉò¿íüÊó_x001F__x0006_Ä?_x0012__x0007_z_x0019_Ú?æÈ_x001F_´¸_x0001_À_x001F__x000C__x0001__x0003__x0014_ËÕ¿_x001D_­û)G4Ü?_x0013_ô\k¢½õ?þ(XVÎØ?à(ßÿõ¤?_x0012_ÂSû/§Û¿¥_x0011_¯Ðî¿©-}õ¿ìß?Õ­I:$ö¿QágÀá¿DØ±?ì¿þ_x0012_,9gí¿}Ïæ4^Ý?³_x0003_Ã©aÔ?ÆÝx_x000D_8ÑÖ?_x0017_OÈdfå?T×·}û?þ î¿ì'xX)cð¿_x0015_H_x0010_û/_x0001_À_x001E_Î_x0002_=³Ø·?ÀñL§ô?daK¦Ü¾×¿ò¹t_x000D_enä¿öx5Î2]ù?_x0012_².ÖàçÒ¿Q_x000D_aaäÅÎ¿2¨ë·÷à¿IÁ[­ãÁ¿¼N¹÷¿&gt;ä¿Ri_x001E_Gó?¸¥8ö_x0002_½¿_x0001__x0002__x001F_V%Õ¿?Ô_x0016_u0@Õ¿-ªu&gt;Õ?_x001C__x0002_]xÿÆ¿KWÌ4ò?tÃ	¿ _x0019_â?å_x0005_¤J`_x000F_ß?â¿¿&lt;ñ¿_x0019_ó}÷Þ¿â°âç²Ç?q²³_x0003_ú?Rs¦¼ÏÃ¿«_x001B_x_x0001_Ó¿8_x000F_$ã©¿S-_x000C_ê£?çÏooneô¿h]Ô !_x0017_â¿_x0010__x000E_M÷ïåö?ø©&gt;)DÈÃ?KQb_x0002_ªÁ?m_x000D_±ø&gt;Èÿ¿_x0004_ÖAÝÉmã?ba_x001D_K¡_x0017_ò?Ä_x0001_;tjü_x0011_@õy¨ØwÙ?]SaY¡_x001C_õ¿_x0013_$¹NùjÓ?_x0015_Í¸M_x0016_Øô?¨±»_x0004__x001B_Dò?y7vÞ-Ñé¿=éR2¤È?»²&amp;Q_x0002__x0006_ihï?iÌ¹Ð_x0010_Ó¿á ÔÍ3|ù¿ñÖ_x001B_Vùá¿á_x000E_ÉÖ?ÐûQ ìjè?T:¸Ï3½ä¿'¶*,ê°ó¿ñUÁ/ÿ#â?,_x0015_ÑÅÀÆ¿Ò_x0013__x001C_"_x0003_Õ¿Xéqò¿ÆóÈb-Ð¿r:î^Ú¿h _x0014_¥uì?+ÛkW^þ?_x0015__x001B_ØæX_x0014_ô? T 9}ç¿¼söE_x000D_õ?h¯eû0Dö?[f_x0015_&gt;1ú?þ±0Þ~ê?0Ï_x0006_ÇØá¿_E_x0013__x0006_aù?cÏ7}=ù¿'b_x0012_&amp;+_x0016_Ñ¿D_1_x0001__x0018_ñ?Ó_x0015_Ý¬ÿø¿¹áWsAO÷?_x0005_ó_x0011__x0004_1Ï¿QÞÂâ¨µá¿_x000D_H#1_x0004_ã?_x0001__x0002_g#þûªÍÞ¿O_x000B__x0003_Q~®Ö¿a¾³_x000E_$ç?CÊ}±á_x001D_ð¿_x0005_³VÂ&amp;)»¿C¾B_x0015_-eù?¿Z·¹ÕÌ?ªk}¬_x001D_Ïð¿ÞöÝ}êIü¿c&lt;&amp;'ú??fÊ_x0014_¾¦«?_¼¸¼ë_x0003_ÀÉK_ý=ØÂ?Ö¤ÖJË|è¿_x0005_O,ã_x001E_pô¿¼óK=_ñ?M_x0011_³¯ßî¿W£èd1_x0006_×¿P±¦×?ÜÕ)$Ú¿cóô_x0013__x0008_&gt;Ù?|,É_x0001__x000C_Ø¿¯ÌÇ¸²ãÊ?Ø¬î_x0010__x0006_8ï¿Á¨ká?4¦éD&lt;Ù¿_x0002__x0003__x0019_[ôí?w¢,Sñ¿±Í_x0003_&gt;_x0011_ÙÓ¿¬°Ê	_x0001_gç¿b´_x000E_C»ý¿¡Ólb_x0004__x0005__x000D_º¿*cI¾­f?³xÂÅó¿n³ååAõ?Çþ@½¬%_x0001_@Ø?õã¿ÙÇ?_x0016_ÅF_x001C_OÐ¿Ð×ä¾Sü?Ú¾g»Áï?hå=	×ð?üÜ@_x000F_Ðä¿_x001C_!müÌö?S_x0018_ÁIÔ¿Pb_x000C_m_x0003_lè?2ÙÕ_x0018_z!ð¿_x001B_ÖÒ$R%å?f§¾`È(ö¿_x001F_ð;P¥à¿ËkjO?ô?fÑ_x0007_bMbä?~_x000D__x0004_XHÀÛ?Ü_x0006_#Ð&lt;å¿Ë_x0005_s_x001C_×Óù?2¬ó_x0007_~jÏ?¯·k|ö_x0004_À×ÞVn+Q_x0002_@FYÌ~Å_x0019_ó?.*ñié?óeÛú`í¿Å¦³ëë¿Ë§.´óà?½Öxçc0¿¿_x0003__x0005_T1sÅð¿jÄÝÉ_x0017_ï?âK_x0004__òVÜ?î_x0001_ò_x0008_ýÂá¿$:ÂLá?w_x0002_Ô[\ò?ÑTc­¿?_x0003_^#R¿5(_x0003_ø¶qî¿VßÊ¼÷¼¿/'ÝöÃ÷¿_x0005__x001F_hñ?«+k»ÅÍø¿TlG|dù¿·/Ut_x000B_í¿ÁÞYª_x0017_"Ê¿}Ò¨pñ??ç_x0005__x001C_Ù?4_x0002_S_x000D_xÒÑ¿^Ê&lt;äÍÞö?É8+&gt;÷=ó?¬81_x0011_:Ú¿Ú&gt;Vßæ¿EH+©Hí¿ØÈÉÎÒ?TÆzêÿ?¶QO"Ä+á?L²ªè¿¨º~Á]Nï?NÁU-*Ü?³_x0012_ëhñ¿vúz_x0002__x0003__x0004__x0010_â?jJn.Ç_x0003_Ì¿0_x001D_Eø?á©áãÆ_x000B_º¿1Vh/¡à?_x0018_H5uK_x000D_ë¿_x0008_ªE9RÏà?2º(ª^y¿,ü¦ÇA_x001F_Ð¿@_x0011_Öãü¿ùÁRdÂË¿¢´[_x0001_æ¿n|åmU;ø¿óÍß_x001D_¾â¿©f éKSÝ¿_x001A_ç_x0004_é_x0013_`ñ¿»£;Vá?@}_x001E_åqÜã?KUýBÔÙà?õÌ_x0011__x0019_¾Ó?J_x0001__x0004_)9¿ÄbC)@¥È?9#gz_x001D__x000B_è¿C_x000F_ZÐ¿@ßû|Qö?_x0015_¥g_x001E_÷Ï¿ë]ì_x0017_àÎ?]9v_x001A_ÊÀ¿§3ccäü?·ëÝüË_x001B_Û¿ÔÆ:_x000F_?kã_x0007__x0005_Z÷è¿_x0002__x0003__x000F_ð2_x001F_¶Ê?Ø|Üªr¿dæ_x0001__x001A_=aò¿ºßc±ë¿òÓ_x0013_	Ú_x0014_é¿÷Ì¯óÜ¿¯Ì¡"«|Ü¿;,ùÌ½ìÖ?ça&gt;Ñ¿_x000B_-Å+¦ïâ?_x0013_Í¯_x001B_1Ø?ª_x000C_,×-½Ø?A¹ûªU_x0003_ñ¿_x0008_¼j{¦­ë?Ná¬þ'ã?¦sø¦°:å¿t$_x0017_ø¿¹E_x0018_}Ä%ê?_x0017_wµÏÕç?9v8P=Â¿x¶_x001E_Îü?©&lt;Ü9rñ¿I_x000F_§8Pýð¿9P_x001A__x000E_¤ñ?XHÑ¢d\Ê¿W9B5çÌ¿_x0015_ÁÎÀ¿oE¡Þð?§Núç÷æ¿üC÷%Ñù¿B5^_x000C_û¥ð?W_x001D_*_x0004__x0008_øwÏ?Ø_x0007_Auúð?wzY¨æØë¿üZ_x000F_¥_x001F_'è¿_x0001_õ1Ãkñ¿F\½hÄ_x001E_ì¿sB'uñ?tÌZõìé¿÷ó_x0002_eÐ¿¤ÐPñwò¿¢7_x0005__x000B_à}æ?_x000F_6ãµ÷w_x0001_À_x000E_ëÇDë?ØBNÛw3È¿X_x0010_]§nü¿J.Ì_x0008_©ò?¬Õc'°¿Y_x0008_O6k_x0018_ü¿ù5Ï[\è¿,&amp;thídæ¿X9x@tõ¿Õz 84Ú?â_x0006_4=knð¿|¸U_x001B__x000B_·ò¿_x0002_Oñ_x001C_\è?7_x0004__x000D_ÞîÚ¿,_x0016_U§5_x0004_À©%_x001C_ÄØSÏ¿/FÌ¸vò?H_x000B_¿&gt;é¿óþ~×$"?}Tô_x0003_R¼ä?_x0003__x0008_WÎ_x001B_^$Ô?ÉUCõzÁ?Ý¦_x0014_càÒ¿_x0014_t_x001C_ùxÍ¿½ðLÈ_x0005_6â?ý_x000F_ýX&amp;ö?ØGÍÃiù¿Äñ¦ìîÝÐ¿jT_x0011_(m_x0001_ÀÇÃ_x0014_3ò¿YË_x000C_NÖå?ü¦½ëYPî?ÁÇ±#kLô¿ì_x0010__x0012_\ã?(úÅz¢Ü¿âÆ9³S±¿hçØ_x0007__x0017_\÷¿Z]&gt;Z³æ?=EÚÈ_x000E__x000C_¨¿L/Y&lt;I×?sbÆï^Õ?üwQÞ_x0019__x0014_ý?¿0ßÇSè?÷çC~$ß¿ï¥?)'¥¿_x0014_]ÍSJÀ?r0_x0001__x001C_Pú÷¿½,æ&gt;S¤å¿|{IAô?ã_x0004_ÝvÌ_x0006_@/_x0002_í-Òç?¦~*_x0001__x0003__x001F_Ô¿r¸Ê_x0017_÷?ÆÍúÐ×ÍÜ?¼¡-pñù¿x\Íaîð¿Ï¿mZý ×?W¡ãY_x001E__x0012_â?pPí¿ô?«M¢_x0012_1_x001B__x0002_ÀA9n_x0004_@_x0004_¿_x001A_õkÖ?\&amp;ú_x0008_ÏÔ¿Õ×Fv¶î?5,Á½_x0015_#Û?ùöòþ½¿É_x0005_F_x0003__x000F_cÝ¿ù_x0016_õ_x001D_M÷?_x0002_2ñ½ô?_x0018_û5_x0001_@×lN¥å_x0005_ð?p_x001E__x0004_2Bù?_x0017__x0005_¤_x0018_?÷¿_x0019__x0011_F&amp;·ÌÛ?	n_x0005_#ô?ýÂI»ç?ú_x001C__x001A__x000E_0¬¿Õ_x0002_±_x000B_bì?_x001F_ÊtÄlIö?W=û_x001A_Ð³¿±N¹]ä¿"Îwª*4Ý¿*f¹_x0008_ØBö¿_x0001__x0003_E®5Á-!â¿ÃòF9`?V_x0017_b§ý¿2¸¦õí´¿u:û*Ý «¿AÇK	ç?ÞjæäUÞ?ÏÒíFÏ_x000F_ø?]&lt;_x0016_Fäó?_x0002_¨^ô¸@Ã?c+&lt;Wì¿ðì.Ýº¤­¿­t_x000C_·Ì?ZM;_x0010_húè?½xL·¿_x0013_¿¯b_x0008_Å?Êw¯sõáÙ?p'%¿_x001B_à¿_x000D_Å¿|áô¿XÄêÞö÷?1`_x000C_FCÖ?ëRepô?¯:?p¹½ó?Äý_x000F_^âè¿_x000F_%~e~÷¿J&lt;#Åèó¿§[]_x001C_'ÔÇ?|äÖññõ?62-â¼Êæ¿/£_x0015_Óè¿_x0014_°Mª_x001A_ê?ýÁ);_x0001__x0002_rëÖ?lÜ«®&lt;â¿_x0012_rËkè_x0001_ÀüÞkÃ_x001D_)¶¿a±:Ä¡sñ¿_x0003__x001A_%ÔÞ?­yW$UËÔ¿:ÃµFÁ¿_x001D_&gt;4â?Æ¿ñe_x000C_bÏ¿Çê_x001C_DX*å¿»ûÔ$&amp;ñ¿|Fj$_x001B_Ó?ïþIÆ±_x0017_Ü¿Ïó~}_x0001_ð?_x000F_sA]Äû? _x001E_]ãH½Ì¿1gÿrÝì?·Ì´ 5YÝ¿Ë_x000C_CN}ë¿gÈ;_x000D_é?_x000B_5_x0003_ûç¿l~ÁLëVÃ?-PCN[Ïÿ?I&amp;WDLß¿,íyækö?4ÞÓï£Þ¿©æ\&lt;º?üzRÍFÖ¿i#nÇçê¿P_x0016_MþØÐ¿ÔãÓ@2_x0006_@_x0002__x0004_£yq_x001D_î½ù?_x000C_ _x0019_Õ5Ë¿®kºÍ¹á?t_x0005_Ý0!QÕ?ZìhL1ò¿í_x001C_"í"TÐ?ãR_x0010_±íÔ?l2þvø_x0002_@]_x001C__x0018__x0005_ÐÈè?M÷ìæoñ¿;B"é?_x000C_´9_x000D_¢ÕÝ?_x0004_Ú»b_x0002_sß¿{tu¿¾¿g_x000C_Cºë¸¿ÆÑÅvÊ»Ä¿0Ä¶dgoã¿-[_x0002_hä¿»;\'vî_x0002_À¢É£_x0008_5Ú¿__x0004_:Áÿò?äï2_x0001_?½â?;n^/º_x000E_í?W(_x001B_[¨ÇÓ¿FV_x0003_ð?ÿIr²_x000B_³â¿ÄMî_x001C_ã¿=Çz×Òvá?&lt;ï@é_x0003_Ào_x000B_{_¾¿p_x000E_oGÉ°â?ù_x000C__x0011__x0001__x0003_&lt;á¿_x001C_&gt;Õ?ºÇÁ?ÂäêË_x0012_uï?¥_x0014_ÿXî_x000E_ä?9ft_x000F_`÷?b¬_x0013_*¿Ú¿ÿ·_ð$óè?_x0003_N_x001B__x001F_¸?­g°ÜòÙ¿ü®;¬Ò?%#±â¿(°_x0002_ºÅê?O_x000D_Pf×_x0015_×¿¦\+¬½Ó¿*ôºý¬&lt;ù?ßÌò¤:¨Â?[0f¢0õã?¢P¶¤Ò?zz³ní?`Î­4ð¿_x001E_à²²7õß?ÄJ¤GÑ¿©º²TÎ×¿ÊýªÄ ßç?óO6_x0012_»¿ãoCZj*Ó?0qxÙÅì¿ån$iØÖë?¬]~»sG.?è³_x0006_&gt;­_x0006_@ò	_x0006_ÉÊº¿ìEêåîÜ?_x0001__x0007_®µâ_ÝFâ?_x001D_ûù³Þ?»«7_x0003_5_x0003_@÷é{ëÅ¯?_x000E__x001A_8ä	Yü¿_x0004__x001F_d°/ýâ?x£_x0019_ï?\=ÒI5_x0002_@%¬½zåWé?Ç(fà@ãØ?ÁÔ'°+Ð?gfSqt_x000E_Õ¿vMúÕ)¥ë¿`RÄë¡aù¿N_x000D_J_x001E_föâ¿×ëû_x001C_÷?èäu¿í?XÍãñÙ¿°~î_x0005_ì¿7_x000F_~ÓC_x000B_ÀX_x0014_lÃô?pÎ2 kfÔ?Îk_x0012_àHië¿_x000C_µ	+0À¿`"_x001B_Æ_x001E_ð¿|óö¨jß?_x0013_63É¢ÿ¿Ý/Ù0-ªì? 6æ¡,éÀ¿_x0014_ÃVO_x0006_¿_x0019_+­K_x001C_eË¿§é\_x0004__x0005_i_x0002_õ?¦_x0002_ o_x0005_Á?Ïß1Ò÷æá¿Ø_x0010_CDÁø¿_x0014_Úy_x001B_þèæ?f_x0005_lËÈf°?Ë0µÜ&amp;­Ê¿_x0013_xòIP|Ý¿_x0007_§Å(Ó¦ê?l_x000C__x0017_%ö¨ð¿úF_x0004_¬e_x0012_ú¿{²Ç8nØß?XU.{ëú?ÛÙ{É}ð¿}ÊJ_x001D_Ïì?ívÝÌ`Õ?ã_x0014_7k_x001B_Í¿_x0003__x001D_BíòÅ¿ÎNZ"&amp;bì¿.D¦·?½ô_x001E_ò"Îé¿_x0015_6Ñ¢@}ò¿U.ÔèÎlò¿ýi³ËÇÓ?þî_x0010_¼_x0015_yç¿_x0018_L_x0006_#G«?î ß	=¿_x0001_@,S_x0004_.ªNÖ¿½yñ,°ýá?i_x001E_q_x0010_|ì?ßÁì8ª×¿«îzx_x0011_3Ø¿_x0003__x0005_Z·_x0007__x0019_\9ó?¾_x0004_¤0ô?ê3,_x001B__x001E_ô_x0004_@_x0016_kP_x0013_!È?&amp;~K¨Ó°Ñ¿ÜúÕ¯á?ÞîL2ÔOì?=×QhÚëø?ä_x001D_¢Ääø¿É®ñûéÁ_x0003_À7_x0011_úÞ¿ni8Rö?a°õÍ]«é?³I^hêò¿_x000D__x001E_îôí¿êäpá¸ã¿näJò_x0016_¸è?7ÐPàÙ·¿_x0004_3­·y?Ð+|Æ+PÕ¿VZ_x0001_3Ì_x001B_ô¿§gò_x0001_ÀçÃÕ_x000C_Ü_x000C_â¿s72ÈÓîÈ¿ø£_x000D__x0002_@Ãµ?³ÜRØ_x001F_Íó¿_x000B_ÆK!wÎ?²d&lt;.÷ò¿,_x000E_©ý¿t_x000E_Ø&gt;]3¢?¶Ä_x0007_¦¦ò?µr.Á_x0001__x0004_?_x0013_Ò¿ÑþÍÏIË?¸(|_x0015_oÅ?[_x0003_&lt;¿È_x0005_òbý_x0005_Õ?W)ùV;Û¿³/(&lt;äö¿'¸­_x0018__x000E_þ?ç÷E5_x001A_â¿«_x0014_ºÅ?ÏÎ?Étó_x0014_/_x0002_À(y(",_x0001_ÀÓ²êo_x0018_Í?ôg_x0015_£å¿_x0010__x001D_üÙDè_x0003_À½1³uüÿ?H,OÞ+[ñ?éãHÚ_x0005_ò?ðþJãÕá¿L_x0016__x001A_Ô`_x0003_¡¿Ï±~LÔ?»Dba2ù¿!v©Èðô?¬¥)Ù¡Ó{?ÎäìA_x0004_Á?tQ_x0011_­ù,ö¿_x0003_Ç_x0011_1ñ_x0006_Ò?íøQ_x0015_ÎÕÂ¿ýööÈ_x0005__x001B_Ã?,ýF§p	â?±!¶_x0013_w\é? :s×_x000E_Ý¿_x0004__x000C_8Zo£\öë?Ï¾:Øç_x0007_¿¿!ì_x0011_YO_x0001_ó?K7s÷_x0013_ã?-g_x001E_u6´ø¿_x0019_Ñ_x0011_¨Ù¿à	_x000D_k®ì?tú&lt;ê?_x0014_Ùtf·CÇ?ý_x0010_ßõQ&lt;å?p¿_x0001__x0005__x0003_}è?_x0013_}áø_x0004_´ì?_x001B_t¬Éy=ò?_x000B_iã«ÁÞ¿«'Á&lt;Ï_x000B_ò¿¿Ùyá?x3_x0005_£&gt;Ü¿îÅBh³¢ö¿]¼´d_x0002__x0001_À_x0003_*©W¹Û?ÃþYª{I¿¿]¬7Õpíñ?_x0004_"Ì_x0013_Ü?HÐa"Òì¿f_x0011_#æÆ¿û_x001B_úYË¿¬HÙWÎAç?~«._x0008__x001A_ß¿Ú¨-#¦ÎÞ?¤O\QÈò¿_x0013__x0006_¦úJÄü?¦w×_x0001__x0006_k;Ý¿&gt;ÉÙ/ñ¿	[ñx_x0011_Û¿ù8±§ã¿Z_x000F_æ_x000F_ ï?3dÅ[Ú}×¿Ã`ý©â¿HÂ°&gt;÷?T±¸_x000E_ý_x0010_­¿$¡x´ÔÖÕ?_x0001_x_x0019_{rò?[¬ÈíÃå¿òÍõëÓnõ?=±_x0004_Éè¿¬e_x0013_¼dé?ùI	¶&lt;¸Ä¿ª_x001C_MìþSë?_x0002__x0017_#²Pãò¿_x0004_{éL)Uß¿ç?¡ÔSñç?d]@_x001B_´U_x0002_À¨JoPþ°ü?ëOß_x001B_IXÜ¿XÞóÀËB×?àXb_x0005_æ?âr&gt;ýëñ?êkæmå¿ü"Bý9ú¿Ó_x0003_Öòk¡Ï¿a²»«úà?TçlOq_x0011_ô?ìÛq¢_x0004_¥Ì?_x0002__x0005__x000C_é=Äòþ¿¹Îñ_x000E_		÷¿»UpÇíÐ¿oöég¾Ð÷¿,³«_x0004__x0012_²À?Cÿ_x0018_ó!ð?æW¦Wý?,¨{WTCÓ¿Ùñtº?Ô?_x0014_RÜxüÙ¿hwêÔI#Ó¿^_x0015_å_x001A_q_x0003_ß¿_x0005_ý_x0017_a_x000D__x0015_ß?_x0018__x001A_zæ_x0015_ð?Î§Í)µÞ?¶rÍx¶é?0í¼_x0002_@cÝVuÒº¿_x001C_ätµ_x000C_%í¿ï:µ_x0004_Ûñ¿X1ÕY_x000C_¹É¿_x0001__x0015_±ê¿éío3Ðâ?ó¹_x0007_ßTé?_x0017__x000C__x0003__x0008_,§^¿gRµbÏ'ð¿AÒókÒÎÕ?:HÛ8÷_x000E_×¿â_x0018_ìÿK#ð¿Bs	DîÐ?|µ_x0004_ò¿_Õl_x0003__x0005_ËkÂ¿_x0002_Î8F÷?(_x001A_0_x0013__x0016_Úî? 'Úü_x0008_¥¸¿þ8¹ÃÙ_x0017_ë¿¨gMÚö?ýÙ¥.¢_x0004_@_x001F_óm_x0013_Ð¿_x001B__x0016_G¨_x0005_é¿äAÉa¶_ö?"ß½_x000C_áê?:ýd ´Ø?ë½e:jöÅ?ÎFX»_x001F_°ñ?Ë¤¹ËUö?®º_x0006_/_x0016_ñ¿·­ÙÖ«ï¿PL_x0010_Abà¿q_x0015_g#ºã?Ý_x0019_¥¹´Ò¿¬_x001B_¸-4_x001B_ó¿{UáSyà¿_x0005_^_x001C_Ë?Z,ÿ2dNÐ?x!D-YÖ?¸&lt;]Áe'Â¿ëJ_x0007_&amp;ðNÄ?_x0017_©BEÇç¿ Å_x0004_87æ?Æý­zø"_x0017_¿Ó_x0001_ÀRö?_x001D_P5ÈS_x0012_Ü?_x0002__x0004_)_x0016_¦Þ°í¿qÄå2³×þ¿e\j_WúÙ?_x000D_2,¶à?tß.ÿ­È¿æý·y_x0013_5Ï¿4S²þMñ¿ÕÆæçnv_x0001_Àwa«»_x0019_è?_x0002_½¢íÑ_x000E_õ?þæ¢¬_x0012_.Ý¿ÍÁ?0@ß?À_x0004_A%à$ç¿ÊwBÓü¿QX&gt;;LÞ¿,á_x001A_Jò?ëÓ8è4Ô¿hÂüc_x0017__x001A_í¿ø_x0011_X(â_x0002_ÀÛ4S×Vå¿(pñ_x0004_ÍÅä¿_x0003__x0013_U_x0017__x0012_U»?ÎDQøì?Âç¡ê&gt;Û?ikh·[Ã?Ü#Ç­L_x000C_æ¿rÇ±¶·×?G§u_x0006_³þ?Øïð)Ôç¿~8_x0016_´Ìò?»¢}é²5¤¿+»Ï_x0002__x0003_4_x0013_ñ?_x000F_¹þE	ÃÝ?ÃèÇ*§_x000E_ü¿eÉ«Þ_x0008_X_x0002_À{8ö×:Ôå¿,0°ÛXðÙ?Ýç)8ð¿í`P_x001C__x001B__x000F_Ú¿ö,0R7¿Í¿åÔbÓ´ã¿@_x001A_ê²à?_x001B_µ*×µg?p,CãyÇ?³°l¡Ù_x0012_Ô?~à)bAIô?UòÍ§}Dø¿,¢ßhuÖ?@!gÂß¢¿£a)]»û?ÿÝVÈ×oò¿R/a»Þ0é¿Òx_x0004_c¤ï¿_x0001_=g¼Dlà¿Ê_Ì øå¿_x0013_¨ðsþ?Å?9T1!_x0013_Æú?láøá»Ò?2ù_x0013_"ò¿_x0008_D§ºFwò¿þVA_x0007_û?_x001D_3ñ*½Ñô?e_x0019_ûÿù·_x0001_@_x0007__x0008__x000B_ù_x000F__x0015_µÐ?D_x0006_ºMåã? KUÝM ì?"¹yÓ_x001D_ò?7qÐ_x0006_K¦Ø¿þ¯3_x0007_ß¿½A_x000C_s4_x0004_Å¿&amp;õNèYþ?+_x0001_9T_x0002_é¿ÇôO¼Ð¿_x0016__x0005_µwDâ¿_x001B_G&lt;_x0008_uLö?t_x001D_®!¾¼é?½ò@_x0001_ãÉ¿V_x0006_ú_x0001_$_x0003_ï¿Lö³ùìûÁ¿v/5_x0017__x0004_Öá?U«¶_x0005_¡Äæ?õÈ-9=ý¿_x000F__x0006__x0013_Ï:XÂ¿ëÅlÇôDß¿Çýø_x0003_MMæ¿'ãOí_x0019_Ñ?`tÔ+_x0008_©_x0001_À_ë ¼_x0014_É?Iæg¥m_x001F_Ñ?lØ_x0017_'Ãyà?Z#õýÍÚ¿Å~_x0005_p¼Öú?óF_x0012__x000D_»´Ö¿#º_x0017_µÔ)í¿áÛ×¡_x0005__x0006_\1ê¿ã	Ù±­Â?HwÕ×IÑ?ðc_x001D_ ?Ì|_x001B_vÞ_x0003_@·v¤&gt;1_x0002_À_x000F_\_x001F_Kò¿I_x001F_·çÀÐ?V¬É¦Ý)ç¿$­_x001E_àÕ¿?HIÏi£_x0005_Àµ_x000F_F+Ò?Ü×6Ñ3Ö?tfÂ_x0016_´ß¿7$;yð?üÉ®Ó?JÀ¿ÁíÓrEÞ¿üz='Ð¿_x0006__x0014__x001A_­°Ö?ï&amp;_x000C_8BZã?Ò"í®èw?](_x0006_6Ù¤¿Ë_x001A_×	dÓ?ès*åëÇ¿U_x0019_Òµð¿Û²_x0015_,iõ?ÕbÜÿM_Ú?¥'Ç@z¡ß?Â´ËÞÓ¿xzvÑ:_x0001_à¿¥_x0001_Ï_x001B_õð¿_x0010_Á_x0004__x0005_:¾?_x0001__x0004_2ÃuÉ¹?_x000B_-_x0004_}°®í¿2É_x0002_)¶xß¿R©ÆG¡ç?%¨l¸é?\Åå¨È_x000B_ê¿7ô_x0004_Êè?uø)¡\¼ñ?Îêvûß¿wü?ö_x0012_´_x0002_@Ã}ãN-5Ó?ùÀlÕ¤Á¿óãd(_x0001__x0004_ö?&lt;ä0þLå¿_x001C_¸¸Pí¿ÒLþofÆâ¿ù ÓCÉ_x0008_ø¿Ú5¡B1Ñ?6ZÆÌÝ¿X_x0001_9Ì²xÒ?öÖªîæ÷¿_x0004__x0018_-_x0003__x0005_â¿¿ÚÆT£[SÆ¿û µ_x0012_ã¢?_x001A_¨ß;~_x0003_ò¿èÅt_x0017_*á¼?VG4µ)Æó?_x0010_újnÿñ?¬£Ù5Ïå?j3fÉó?_x001B_~,TEgð?ú_x001D_Ú_x000E__x000F_oç¿Æ1ltTÍÐ¿³¾G_x000D_bÍõ¿ËéßóÂ?ôAI%VÚ¿_x000B_ad5#Ìè¿é4 Så	õ?JSú	&gt;á?È_x001A_®êØá¿j:1¥*Î?_x0017_F_x0019_bëÒ?|'-Êmì?/@&lt;«	¿¿_x000C_Gs_x0016__x0007_î?¿ÔR_x0004_âñè?_x0011_%gÓÞæõ?_x0005_îûÞhÜÑ¿'}_x0008__x000B_Ø¿S-$_"qù¿_x0002__x0011_+´pÝ¿Ý%ûÙÏ£ó?_x0012_AbË_x0010__x0001_á?Bµ_x001F_F_x0015_á?Áø$_x001C_­ð¿_x0006_hÍå_x001A_à?^W6äjDñ¿,"_x000E_$¡?	[Èßú¿Öóê¨0Bø?_x0003__ízcé¿tãñ?W9EU³?_x0003__x0005_·3ÍAOâ¿gEiÇùó¿Âì.	qð?ý·Ô°òÒ?êÀ6û ß¿@èìOñ?_x0015_Úä.»Há¿!vd""¡á?»&amp;7MÍ?;XÙP%_x0001_ÀL_x0013_Ù_x000E_N_x0013_¾¿a_x0018_ @÷Ö?£_x000F__x0005_=ëZÔ¿È¢»_x0004__x0019_±å¿aG|Áýô¿Ã¤2_x001D_Âô?_x0006__x0016_0_x000E_éÑò¿Ó_x001B_$_x0013__x0012_Íõ¿y6"%+ùö¿ÄÒTV°_x001F_¿%åa	_x0016_óÜ?ÜGi¤wâ?oÚ_x0016__x0006_ÁÂ_x0004_@_x0017_­çÝð?A3@Î._x001F_î¿Ã_x0007_ò?×»Õ¿Uì_x0003_OÑ¿_x0002_Ç¡â?bí¿GÙ`Â°ÙÞ¿:ø_x0001_ê_x0014__x0006_ÀîÊø!5ó?%4xª_x0004__x0007_½8¿¢LY_x0017_ÿö¿e@_x0003_&gt;~Ò?Î¬(õ_x000C_íç¿BA_x001C_iæÑ?+,ÏBhX_x0001_ÀZ_x0010_qûè÷ø¿ôP£äæõ¿v&gt;_x0017_l×ö?_x000C__x001E_ÿA¯ô?¶¬¶_x0008_µ_x0010_É¿FP(#á?¹mPÊè¿E²«íøEä¿S_x000F_/ùWñ?ÝÑ1_x0006_ö¿V_x000D__x0006_Ö5ß?äk5tèô?õkð;5â¿2(òiÁ²Û?^Ã_x0005__x0006_fþ?F_x0002_¯óÔ¿É:,*ú_x000F_ô¿_x0017_SAIâÓ?_x000D_öãmú§á¿ÚÃ¨?Ö*á?_x001D_^*_x0007_£Ð¿D¹@±sû¿Oì_x0001_u_x001D__x0003_â?ä\S_x0012_¶µr¿Zkß@_x0001_ÀÐ¯ùòë¿_x0003__x0005_JÖü·_x0006_Cî¿?ÚçW»Áñ?.C*_x000D_oÜ¿ªOtª4 ?_x0005_l_x0002__x0004_TØ?¹ïÅ_x000C_»Æ?É_x0010__x0003_ó_x000D_Á¿F¹ûée¿8_x0006_2´)ÔØ¿-m_x0008_üdï?Áq¾_x0002_]á?B_x000F__x0019_9fQ_x0001_ÀJÃt_x000D__x000F_í¿JzGÏyï¿ÌÐµ9ñð¿ZàóDÎY±¿([Ï4êà?Û/)_x0010__x0011_¬õ¿i_x001B_-$±ê?ºt¥=mø¿ê_x0019_¥_x0013_4Éå¿_]Èvº_x001B_ù??_x0007_aEJî?»%H)éõ¿+ñë¾H_x0015_Î?¨¸	\_x001C_êô¿­_x0008_MK_î?9_x0001_×·ëà¿s_x000F_²_x0003_Özì¿áyÝ`Vö?¢l_x000E_ö¢Ý?ýP_x0004__x0005_È,ò¿_x0004__x0018_°¨Lõ?ÿÝp|QÂ?Úú½_x001D_²ó¿!a/_x0008_¦«ñ?"©Üès$ã¿_x0010_dr·º_x0002_ö?1ÐwsÕ?_x001C_×«ætä?kx_x0007__x001F__x0002_Ñå¿_x0003_í Oò?i|_x001E_¹ðö?ÓÞëíMÔ¿Ü_x0010_¡ÇÍ¿·%G!#¥?#É±	b¬¿_x001E_½d&amp;ó_x0005_®?~òµ_x001D_úø¿¡ºÿ¯ÛËÏ?13FÈ3Î?seÍß¿_x001A_¸Öt_ê¿_x0005_5imPÂ¿(ªý¤_x0005_Ç_x0001_@hîj÷l§â?:_x0007_pB_x000B_ñ¿$Ëæó4å¿: v&amp;_x0003_öÑ¿)_x001E_a(tí?Ýb&lt;$&gt;5ò¿¶XÒó?Üï^t_8ö¿_x0006__x0007_=×©_x0010_Ð_x000B_Ó?¾Z7ñcuÏ¿}þ_x0019__x0005_á¿·¾õX\Ó¿z_x001C_x6Õ´Â¿q	úÙ]ð?~f_x001F_Rë¿Ñ_x0019_4$í?Ù£¿2C_x0006_@_x0008_[Õ_x0012_þ?ø*©Q3Gç?ò,»_x0002_¤þ?î_K6³ýå?ouEs½?à¿6¨þAhÿ?Y¿	È¶ß_x0001_@GüÎKÉ¿HÁ*w	°¿3MZBTÑ¿Í&lt;ol]¿_x0002_:3S_x000F__x000F_Þ¿íf¦I1tg¿#nÅ(Ý¿%_x0012_K%_x0004__x0015_þ?ÚP_x000E_âÞÀ?5²Ü²õ?È_x0001__x0018_j_x000F_o×¿ÑJ&gt;²_x0003_êä?_x0018_faV_x0005_s¿!o_x0012__x001E_¦jð¿ßÈ_x000D__x0007_a_x000F_û¿_x001A__x0011__x0003__x0004_ü_x001A_å¿_x0011_·f2`ü¿´Êf:ÏÉÌ¿t Uò1ä¿¸ o×{Eã¿®÷`X_x0012__x0015_ù¿_x0007_3fèã?'ù$_x0007_ä1Ä?s_x001C_\sã¿Ë1ì_x0002_Ë÷?J¸Ù_x0011_v]í?%®)Ú]!ó¿(_x000C_ÎvVMì?_x000E_-_x001A_BnÚâ¿ú_x001B_`AòÐ¿~²æøë}Õ¿cÎ£­Û4_x0005_À_x0019_\ _x000C__x0005_õ¿¬*îxÙîî?¨cÝCæwó?~ãåFó¿ÛOùÞ_x0015__x0019_×¿ÞN~Ûàö?¾^ùfø?Z½ìïc,Ý?V°V_x0004_³à×?_x0008_ÇF_x0010_ìõ¿e_x0001_¤Odå¿´#VõÝøÖ¿?­5_x0017_µ6Ñ¿(Ä!òÔ?!_x0001_sc÷Ú?_x0003__x0006_ã²_x0001_PöçÓ¿`§±Áï_x000E_÷?LobÊö?)÷Vn+_x0004_Ú?rÈ¶·Sò?®Zå%_x000D_ï?O£_x0004__x0008_â?uM©×yhõ?w1ãÕ&lt;÷?ý¿_x001F_Á~që¿·Ãµ_x0014_ øÞ¿Uýz¹ý¶?Ïà_x000B_ú³ß÷¿q¿µù?vr¨äéÑ?_x0004_Tü_x0013_;â¿&amp;_x0017_üXArÝ?¦à8lÑ?Òß3w_x0001_úç?A³ÍZ¹ç¿QËv_x0004__x001B_áä¿&lt;í_x0014__x001B__x0002_Pø?_x001D_Ê%S$í¿³!°àè¿=ÐÈ_x000E_äá??UÁæDåÙ?Ü_x001B_çÇ²×?úùòÉ=7î?*ûíÎ_x0005__x0010_ö?Ê_x0006_j©{ÚÝ¿#Xé¸Ô©ê?õJ_x0010_Ä_x0004__x0006_¶¥ç¿EWRÝigÒ?_x0013_£µÀÈ_x0002_@È_x0010_~|ÈÂê?c¦_x000E_¹SÙó?t°ñ­+Çä¿¡&gt;pP_x001C_Ê?¸¦k_x0001_p·¿õ_x000F_%uu+ß?{ó=sf÷?½_x000E_E;ü¿E·§½À_x0004_@4¾¦_x0015_Ð?Ék[\ê¿JCæÁèfâ?OÛã¯Éæ¿:ç_x0019_þí¿âúÑêÒî?_x0004_;^p_x0018_gà¿7B-&gt;î¥Ù?1&gt;-B°§Ù?_x0004_a_x001D_£8Ýÿ¿ÛÓý_x0003_éñ¿Å!_x000D_](_x0007_ç¿Áð_x0016_Âw÷?¬}táaèò?Õ ÅPlÎ?¡-ÀGc+ð¿5À¦r9-à?Lf5C£{ò?O66ÌÕÛ?å½_x0005__x0011_å¿_x0002__x0006_'÷ÏÐLÊ¿_x0011_&lt;lq_x0002_ý¿_x001C__x0014__x0019_©9fï¿Íõ©çú®¿âô7à?\$ª²Á_x0002_À_x0019_¼Ù@{¡Á¿¢4C	íýÏ?K¯ëc;ø?Û$,_¼î?×ZMZ@sæ¿Æ_x0017_@îwí?dÍ_x0018_{qù¿;jóò_x0004_Î?_x000D_=õà _x0006_ë¿ÜÕ_x0004_Oáö¿¸ _x001D_«·è¿]é_x001C_!ßÅ?G_x0004_²ºÀç¿§-_x0003__x0004_bÇö?(lì_x0005__x0001_@x_x001A_¥_x0006__x0014__x0005_é¿ºæ,_x0018_ÔÃÄ¿ï_x0004_3½®¿ï´!½äò¿2ÌâdVEÏ¿§²§I_x0019_é¿O8y&lt;¹:ë?_x0018__x000E_;º _x0010_Þ?¼_x001A__x0002_nPÁ¿Ü_x001A_d¡	má?_x0016__x0017__x0003__x0004_ËÝ?)QF^_x000D_}È?úö_x0014__x001D_Õøô?Ç¦Vé|&gt;ó¿^µ_x0010_	D¦¿Beã»Ç3à?8,_x001C_°¡¿_x000B_9ý²Ù?n@FÈ~D_x0002_À|9Uî¿m3ÎTØ?ÙÕ¤ôS÷¿möDM#é¿÷ß_x0008_Ã½Ý¿ìV_x001C_Ó¬úÅ¿z_x001E_zQ_x0001_è?*\Rò§ÁÓ¿g^/&amp;Ò]¶?MÔÐÜhé¿Às¤Õ_x000B_ç¿Ì[9§Ó¿b/~_x000F_(î?òFÒXçÏ±?Ù­JÌ(Ó?ÆÏ4°ÈLë¿çô®£­ð?­R6ºEò?³_x0003_÷(¿î¿Ð»ÝÂ_x0015_¬Õ¿ìFK_x0012_ÃÅ÷?m²·û_x001B_ý¿E¿6i(_x001D_À¿_x0002__x0004_tqÉ` ®?¯¸HWØ_x0005_@¿É¿&gt;v:î?&amp;o3ª¤¦?¶ _x000D_ö¿'w_x0008___x0016__x001C_á¿sÿúÒõ?,i'm_x0003_×ë¿¤6þÓ?ÄD8k$È?C_x0007__x0019_rÌï?_x0002_1¹É²Ãã¿óq&lt;|2¿;Y^¢¸Ø?õ_x001F_{IÓã¿!ß@6³ßô?ÑÆË_x0008_ö?/©_x0013_ú_x0008_Ð?_x0019_¦_x000B_q¸æ?úä	êù¿¼Cø&gt;PÈ¿!Åp¨çØ?!´i,®¶ç?ÿz¢Úyè?_x0001_ý}_x0019_ô¿ì_x000E_¡1Tú¿,$å§Û¿ìP8ÐÅîë¿Ûåtï_x0008_ô¿_x001B_íxÜ_x0012__x0012_ø¿RzBb_x0011_è?­&amp;ré_x0003__x0006_Ëï?«e$"ó²Ü¿4µ_x001D_ëØ?ÈùÖ#n?õ¿~_x0005_¼ÍÜö?gu4®ø?ú¿_x0004_ü_x001F_nà?1_x0001_µíæ¿;1^Dú+µ?\±_x001F_Yb+Õ?¬^±¥Í¿jµ&lt;æ*ï?â_x0002_Öùµw²?b_x0005__x0001_eû¿QÔT;oÇ¿_x001B_ì`¿?3cI»qà?ÄEsÒ[¦¿Ü*_x001D_Hº¿_x001B_^zÕ¾Ê?Uâ_x0016__x001D__x0003_À®jÁcØù¿_x0005_X'_x001A_ÈEÎ¿cäñâ¿_x001C_Ì_x0015_û_x0018_ô?ßÊTçüô¿Åù|_x0014_xóä?)Æø®SÝ?]{á~ºÖ¿_x0017_ö_x0006_/òdô?b¬Çï$Ñ¿üÀâJ&gt;0ö¿_x0005_	üÐÁ H¸Ù¿ZÇ¥Æ0Å?ß¨_x0002_Ö_x0008_ù¿&amp;F¹_x0013_+_x0001_@[`ØÃüö?+¯X¢N_x0005_@Ç_x0016_^°*³¿y8¤_x0006_tÏÀ¿Ô)r7Ò?_x0003_£%¥dðå?EdK?	²û?*p=ëGê?jMT_x000C_¢º?àâI&gt;Û&amp;ñ?²²l0ïxù¿n×(ñ_x0004_Ö?¦_x0006_/í8Êó¿_x0017_kv²é¹º?z²LN_x001A_î?âä_x0011_è_x0008_ñ¿+¤!_x0007__x0015__x0004_Æ¿ÄC²Í?÷~+Kþê?_x0018_ã$¾(á?ci!8~÷ï?ÀÄ+^_x000D_Ó?ÿiúr	@_x001B_ÊVC¯_x0005_@Õ+pSö¿Å¶Ôñ«ö?_x0008__x0004_@¬öÎ?»_x001A_´_x0001__x0002__x0010_¸Ö?/Ò|kÈú¿7ßlå_x0004_»¿/_x0012_o__x001B_"Û¿Vc_x0007_*æ?_x0012_:²Þ¿_x001F_,}Ãrý¿.Åí¼ºá¿F_x0008_X_x000D_xÎ¿\ºiQ¯9ß¿_x0007_ÞÃ_x0006_fVÇ¿2{zÑú_x0001_@Ãt_x000D_qû$Õ¿_x000F_ãDÕõ¿°¨xrCòÚ¿4_x000B__x001C_mÀ¿òÞø_x0019_­ Ù?jä"F±-_?0_x0008_û_x0011_i¹?kexZ_x0006_ÿ¿Êê:Ðñ?VÛµ_x0011_CjË?ÚþÆÊvñ¿-QögË£Ä¿ty_x001F_øò2ð?ì_x001E__x000E_qìýï¿¡Hò_x000B_iÒ¿M¶í_x0002_Gþ?²bR_x0013_ç_x0019_â¿ùÄÙ_x000B_÷?XîSXvIú?Ðk6n?á?_x0002__x0006_Æ×!ÉÂ?P\$_x0013_Qñ?_x0005_ýCNHé?cxC Ã¿yêµÿ£_x000F_Ò?ÿ6sYáÒ¿`cíâ&gt;bÈ¿5¶®³ÐØ¿_x0005_Ï_x000E__x000D_ç?àÈ«L&lt;?î¿­Rù_x0003_)%û¿Ms7ynÚ?_x001F_ø®­gÂè¿õ_x0013_îIH×¿_x000F_èµ[dÎ?¶Íe_x001E_û_x0012_â?tÒ_x0011_~Ë¿3}_x000B_&amp;_x0019_ð¿©ÕØ&gt;_x0010_jÆ?T5¦ñ¡Zå?&gt;÷WtÄ¿u ç_x000B_ù~Ð?âÔdëñ¿ßÌ¤_x0007__x001B_í?Nw©*7ÑÆ?¾ö_x0001_¡rá?Hk4­_x0015_É_x0002_À¶þ_¢uuå¿}_x0007_ù-¬_x0014__x0004_Àaüyë?ì7ðÂ¶ñ?²ôv3_x0001__x0002_µLç?±s¢Ý?UÏüì	±ë?!_x001D_Jý+'ý¿ã]¶n·¾¿ä¯Ô½Ô?Ù´_x001A_yN¦ä¿VPú_x0011_í÷?`FuõQ_x000E_õ¿_x0007__x0017_ò[Çè¿_x001F_Õ½sÜi¿9Â|¥Qò?ÈA_x000B__x0014_àÞ¿_x0003_Ë}ñîÏð¿±·£¡¦-Æ¿_x0015_sZ^Ê_x001E_Ø?Ö®Dlä¿_x0016_éÁ]ü¿}¿JôÐï¿é¨MU`ì¿_x0005_\$b_x0008__x000E_æ¿CÊÐÆ_x001D_·ã?_x000E_v»!áç?_x001B_¾_x0016_Ôæñ?_x000C__x0011_Y0pvÅ?v_x000D_ÔÙ%ù_x0004_À±_x001A_vó}ãè?(Ä{9_x001A_hì?Q8è_x0007__x001C_ú¿_x000D_5Ì¦KRÞ?­+þ_x001A__x000B_à¿ì_x0006_­ª¯×¼¿_x0001__x0003_=÷Þûå?Ài=ö©Äí?W¦_x0006_UÓªò¿:;ªb¡_x0005_þ?²_x001E__x0002_±K¼¿j._x0019_1ÑMé¿^ì ñé¿-&gt;£_x000E_'ô¿{Y^Vk_x0014_÷¿H"Ã%/è¿;¸¿_x001A__x0005_@?Xx_x0008_ùæ?ëÛ_x0005_VSò¿B_x0008_ L_Æî¿h¸J;Ùð¿'©I£R+î?VY_x0011_ð¿\ _x0002_Êæ¥è¿LÚÕiZ¢?ÒÙx_x000E_r_x0001_ÀéµÐwÄæ¿]ïMZ0õ¿|ÒYä1ã¿©ß,sMò¿¡_x000D_·¨²á¿ó_x0004_DÚf?èTh_x0008_ò?å³" 4Íò¿_x0017_óQfÊ?ì"ºdÍ¯ë¿Í§¼h_x0004_í?þ¸B_x0002__x0005_oÐ¿ýã0_x0018_ræ?,FÑã?ç\&amp;Q°ó?0N0kçdä?7_x001F_à?_x0007_¹|v÷zÛ?%_x001A_Pð?ÊèõªT{«¿_x0001__x0017__x0016_½Æ_x0001_å¿s_x0014_Ò-î)æ¿©9CoÙô?+_x0002__x0003_4@e_x0003_@i|_x000B_iO_x0013_Ö¿[_x0012_Ütø¿hY÷ëÈ¯ê¿@©[|Oç¿_x000B_)/:+_x0002_@´_x0012__x001B_rÀÿ?¦_x0016_Äª¨Ý¿òÍ±fÒÁ?9Ê´)jã¿ c6£_x0001_À¿ý×Â_x001F__x0004_ê¿¤Ï_·³¿qÍ)_x001B_@Ó?£PUr_x0019_ïä?(9ÕO$á?¾ðnQØ õ¿U64T¥éè?_x0013_àRöuæ¿©_x0014__x0004_ª_x001A__x000D_ç¿_x0006__x0008_A*R&gt;´Ó?$-Íµ`øø?3ø4§¡þÈ¿*\_x0012_;ÂÊï¿gs?÷í?íbBxXDí¿àE­Àïò¿È`(ØÒ?-Õ£&gt;ÀÙ¿ìDÜ	|sÚ?ÛQÄÃä¿4'O¾¿b¹8[¸_x0007_é?éqH¸à?	²p¬_x0005_Â?±Ù_x000C_·^_x000C_õ¿&lt;ú~ê0¸Ô?o_x0006_`ÑÂ[á¿wjµu]ÿ_x0005_ÀQä_x0016_yyÙâ¿¿_x0014_ªVP_x0005__x0001_À¾¥;R9_x0011_ê?4}·Ò_x0013_sï?±ÚJ_x0002_ÕÅÜ¿_x0008__x0003_	¨!_x0003_À­·zÂwJµ?¨x6JàÀÕ?×®Ùfóó?J|²_x0013__x0002_º¡?«÷åbâ¿*Ã³B_x0004_ë¿8¿7¡_x0002__x0004_ü'ó¿Ý_x0005_ý#tjñ?³Ñïïv«Ø?",á¸¿&amp;ú¿T÷^ºçà¿Ëx6îè¿D'/w½_x0003_@_x0014__x0018__x000F_«?BCò½*IØ¿+;_x0014_"Ã_x0014_Ý¿_x001D_z]¡ò?U6WË_x0003_¤é?_x0016_\Ì&lt;»_x0001_À¶_x0007_ä¨6ò¿rù?TC×?!8ÞÖM½¿uX7	{å?ÙC_x0015_Ñ°?Gl~ÛvæÓ?èé!Aî?X_x000F__x0019_Z»¿ªð_x0011_êLü¿N_x0003__x0003_[7_x000D_à¿$-ZÏ_x0002_À½"]V_x000F_ Ã¿»Z_x0011_S-úÕ?_x001A__x0011_¼e½?@¥þÂté¿o_x0004_Ì@_x0005_¦?_x0003_³ÞàÏ¿1ñ'_x0005_ú¿Baá8iò¿_x0002__x0006_¿µku_x000E_ãÂ?ÅDNøÂ¿Ê_x0013_x_x0019_7_x0018_ê¿_x0005_^­åùè¿?Eú_x0001_CÚÛ?L_x0015__x0017_Ú}þ¿J_x0004_&gt;à?_x001A_|_x0004_¶8|Ý?NDz¾Ü_x001D_ò¿y!£Þý?îî!Và?(ÿZ}©è¿!¤VôÝpì¿1â¼Ëûõ?HQÅÄÚ¿_x0004_#²_x0018_Ó?*åý_x001F__x001A_ä?ACu_x0012_æ¿ón&gt;æÔÆ?¹Ø_x0005__x000D_RÐÓ?_x000E__x001F_gw6Ký¿4qx|É?yy_x0016_B_x0014_Ü¿å_x0002__x000B_¬ò1Õ¿di?¸¶Ô¿5.Ä$'¼÷?t;O_x0006_¦^ê?ØAÝ_x000C_héÆ?rÐcÚ_x0003_ú?EÌAÔð=ì?	¶_x000E_Æÿdõ¿ûh_x000D_c_x0001__x0002__x0011_fÄ¿Ï4_x001F_fCÚ¿s	Ï=;Ó?@')2cóê¿Ör´Ýfª¿21=W°Ýæ¿©*f|_x0001_¿Î?Frl¹ùX÷¿7¦_x0007_F½ì¿þFtåãô?é½hLw9Ó¿Ä¸Fúíö¿R&amp;M"û?k~BQ.Êÿ?J"é_x000C_9_x000D__x0001_@	zËè	+ø¿´óÝXó¿Õï½ß~â?Y_x0015_÷ +_x001A_ñ?JzSúSTà?ô&gt;rÚôhî¿î_x0010_»kß¿_x0008_j~_x001B_!³ù¿¼ºË_x0004_Ùý¿_x000C_K&gt;¿ä_x0001_@cüoÊaó?©0£_x000D_å?÷ZeÄeé¿þl+_x0016__x000E_ù¿ÏÞñ¿v9®¶?x_x0012_â¬?_x0001__x0002_ætË$hâ?@£_x0016_ñ%Kÿ?ÂÅù_x000D_ì¿BøItRÝá?µç0W æý?ñÝ/-_x0016_ú¿VCÓ_x0005__x0005_ò?.%¾J¬í?_x000F__x0006__x0007_ÞØIñ?ñeñ_x0010_?§ë¿Ù{Ïb?+ú¿ÄýÐ*sà?úÝÅÛqã?_x0008__x001D_çÙåAÔ¿üÇh°(Û?uLWu¨Ü?_x0003_Ý¬2¸éý?ÄP9_x0005_9Î¿lG¬;_x0008_%¸?Ìè[ãf±?#_x0019_Ä_x001F_å¿¹sä¶â¿Ö¹ØøÔ¿_x0018__K5èQÔ?1·Ü'îqÖ?Ms/1Ý¿ì®_x0008_ _x0013_ö??_x0011_HjeEò¿!?%&lt;®ÍÛ¿6_x0004_³GÚ í?ê_x000C_Y2F_x000F_é?©Ë_x000E__x0003__x0008_	ÇeÓ¿¼D_x0005_îa[ù¿ôkâ_x001B_úø?R±'+2÷¿&lt;¼ÿç?Fù4_x0018_ú_x0007_ñ?ÎùdèÑÅ¿{´6è?í?&amp;öÙ?_x000C__x0013_°Üà?DõÆÍ_x0015__x0006_Ð??³¡'²ã¿,R×(Æ¿_x001B_¤É?_x001A_9½ ã?a&amp;K@â¿h&lt;á_x000F_ä¿Ï_x000B_'û_x0001_xö¿_x0002_åãý¥ì?ü_x001B__x0017_ë_x000F_?5®E_x0012_D\å¿_x0004_3â_x000B_J¬ÿ¿Øô6Ýµ¿qO_x001D_à&lt;ç¿]ßÿíëÜã?_x0016_Cõ_x001A_ÏÄ·?¤`UIõ?_x0003_ù_x0001_ ÅÜ?Êe1Äó?o(¯_x0019_¢ä¿%bº{?è?ûR_x001A_iuÁà?_x0001__x0003_ûäÇ_x000D_­×?ØÐ¡f½ê¿_x0007_C6=^ð?®^À^6Éó¿ãc&amp;;o_x0015_Ø?¨óoÛÓ ?¬H!3ñD_x0001_@Çyn45ø?p&gt;ñz_ç?OØº±w8æ¿2å0²coð¿ÉV&gt;/Tç?ß%ù_x0012_ÅsÝ?°A©»m«?Zä_x000B_û8ç?ò¶/n§iÈ?,ñ»þÀ¿$ ~_x000E_.â?jn¸"_x0004__x0018_È¿ã¶Ú¿ò?z¦Òj÷ô¿¹ÒÙ_x0002_Ý¿Ú¢ÇGÔ?P_x0001_æÈÄÄï?*ºÇ_x000D_©9À¿µx_x0004_-î÷¿ôHÌÙÈ?_x0011_2ër½æ¿i#[23_x001C_Õ¿¯ÕÈ«_x0002_ç¿ø¨_x000B_Ê¦¿Ê_x001D_R¾_x0001__x0002__x0005_Í¿¿x×\_x0011_¨FÉ?3ÔgBÅ§?³_x000C_ÈqIÚ?b¤a"òó¿n×Û0áöØ?à7rÍò?ÐÓ_x001A_ña_x0004_Ø¿f$¸T_x0016_À¿_x001A_ø¬~å¿õ#Ðö_x001C_Ù¶?1/#`Ñ.ó¿±UÓé_x0002__x000B_§?ù{_x000F_­v¦í?_x001C_Ñe;É?¥¶Hûòð¿{Â,nïç¿øu=01D_x0001_À¥_x0003_SUò?ÿ»=!-jô?o¡Æ_x0006_ý¿Ü­°Dß_x000E_Ö¿'HÞï&amp;à?gç_x0002_ònð?³vqô_x0003_aê?¥Ð¹_x001B__x001D_à?¥_x000F_)÷ÖÝâ¿0_x001F_-hÅö¿¸1Ø_x0018_Óç?õõJèC8ó?ô_x001D_cúUËË?¹®]«_x0007_çÜ¿_x0003__x0007_O?@úSî?Û|D&lt;R_x0012_Ù¿-¦Û_x001F_è¿)ØÀÜ_x0019_ù¿âÜR÷´ñ_x0001_@¾¤=rú?BQ_x001D_cïÝ»?õsi(_x0014_3î?¶['S_x001E_ñ¿|þ_x0017_ÂúÔê¿¢¹_x0006_úð?O£xå§ý?_x0010_+0sdý?8ÒôIA8ÿ¿_x0001__x0002_ä!Ò2Ø?ýí}_x0005_©øò?[_x001F_0_x000C_øÅø?·aq¨yÔ¿}á~±ÃrÈ?K0ùË_x0004_mØ?Ýí_x001C_ó²N°¿»t½VDÃ¿hä?°Æñ?Ká_x0016_ë{ñ¿èiÚÖ?_x0006_ãþçÆ¿ÚDÊ%Ö?TmìOUÕ?_x0018_%zÁú^_x0004_@Xûwaô÷¿éQø+¤±_x0003_@dH+_x0001__x0004_§¦Ó?_x0016_96«)¨¿Îz½×ÓÖû?_x000C_¯_x0012_ÅoQá¿û]åÏ¾àí?÷]8ú¹*÷?¢xöîô¿TQiO&lt;ô?_x001A_óGÚ°Mö¿¶1ùÌß¿_x001C_[-í¹»¿ôW¹_x0014__x001D_"_x0001_Àÿ_x0015_C²MÑ?uÛçEü&amp;§?	&gt;ñf¢á?±K]#©ã¿ÒÊ_x0001_@¸Õ,ËPDô¿=Y_x001F_rerò?Ó%#\A_x000F_â¿ò_x0012_­äÝ`æ¿_x0011_u0@ó_x0002_Ç?p:Å s&lt;µ¿s¢¶ß}Èï¿(L_x0005_ëvå¿?·zHAó?ô_x0003_5½#x?ëÂ_x0007__x001E_Yò?Æ³~ðu¯¿zÕÜE`ô?%¥§_Ø¿÷Å_x0015__x000B__x001A_û?_x0001__x0005_!úU_j¿þ¿K_x0014_IJÌ¿Ö°³×îHÓ?Q¯èg#×Ì?Z¯d¤ä¿,°Óó?_x000D_mjø¦à¿EÐjÐàß?äÒcÁÀ?_x001C_ f_x001E_OýÀ?:14_x0008_&lt;õ? hæ_x001E_=ñ?_x000E_1_x0013_ïwù¿sÖ«hûÌø?æß_x0006__x0011_/à¿`yÏ»!Å?~y)àëÞ¿ýI_x0017_¾ç?_x000C_lk&lt;)¿ç¿_x0004_ßáFô?òçLÌrµð¿ïÀM_x0016_Í¿¶-V;_x0004_¬¿_x0004_\wIçóÃ?_x0017_\c:_x001C_ø?_x001F_&amp;pÐ_x001F_û?ù_x0010__x0001__x0012_¶_x0003_Àù_x0006_K_x0010_±óÌ¿_x0002_¥&amp;BÇõê¿@_x001D_øäMÅ¿Â_x001C_áÕ_x001C_ì?	9Z_x0004__x0006_ÌÞó¿ÄQöÌ_x0001_å¿]$e×¢óÿ?X©^gú!ë¿*o {Ê?_x0016__x0017_A!ªÏ¿©÷ESÖ¡ä?¤~_x0017_$úrê¿@¢_x0017__x0018_FjÕ¿¢D&amp;_x0007_­â¿Ì!s4S%ë?|ÿc_x000C_Zêë?»Ö¡¼vè¿bu/¶LAØ?k]|s¡Ù¿¬×8¼ïç?×¬ê7Ôè¿æ_x0019_ÈqIÞÛ?³¶CkFê¿A_x000E_òJ@Ë¿_x0002_#ª_x0003_¼Bà¿û_x0015_ù¬öÐü¿1_x0016_UjiÃ?M³Ó_x0001__x0007_çà?*_x0001_8H_x0019_Ä?Gxhý¤VØ¿âpóªH~î?_x0003_¤_x001D_þ6ì?Èt§5;Ñ¿¬ð×Ûw?®_x0005_öÔ®hù?¾¥2F_x000D_Â¿_x0005__x0007_÷°XíbDã?"¦H\%à?È_x0019_REó_x0001_À¿#_x001C_Å¿µÞÌ[pÀ?÷júï×?©ÅLT$°æ¿ÿÃ®ËÛó_x0005_À¼©aê¼VÛ?Ý_x0003_Ó_x0015_¼;ã¿·Ïßrñ_x0006_ñ¿]NÈ'­+õ¿F_x0012_áÎó¿~d¾n×¿Hê©^.7Õ¿ÎSàqõ¿9_x000F_ÂJÕ?¿4}NéÉñ?µÅïåâ_x0005_ì¿_x0015_°_x0002_â_x0005_*ñ?CÇ§GEð¿¶­_x0017_ÒÃKû¿_x001C_Ò_x0001__x001E__x0004_?ò¿Üu_ØÎ?ÚY,,Q_x0005_À¾©kv³è¿YÑÀ?&gt;Þ¿ÇY_x0003_¬ÜÄó¿ÂHF_x000F__x000F_Hì?Yßºªã?¥Öâ$zÎ?_x001C_Ör·_x0002__x0005_×·ö¿Ð½¿$¡ã¿b`ýðdSÅ?_x0002__x0014_Ï_x000E_!ÿý¿ÿ	j*_x001E_À¿Z_x0004__x0017__x0015_Hù¿|~_x000C_â_x0016_Ó¿FT¼o!ñ?q]Rd#»é¿jfuñ,é¿Aã\_x0003_Uó?C¿ú_x001A_Ó!_x0001_@\_x0015_Ó­ÃÎá?G6ã_x0002_éÐÇ¿CËÔ_x0015_ç¿Z5g^Ô¿ð^_x0004_Ïg×¿Ë_x0017__x0002_\ß?¡þ¶Î,³Á¿¿ø M¶?ÚÅê=¤Î¿_x0002__x001C_.Nè¿0_x0002__x0004_'vú¿®C4ÀßÝ?Úoæ Ê?ÉM%^3_x001E_Ö¿B_x0018_Õ+_x0017_GÙ?´â+_x0003_#|ö¿S_x0016__x0010__ã?_x001E__x0010__x0011_Î?è_x0004_jvú×?MÁÁ_x0014_¸Õ¿_x0002__x0004_ÚLÐhbó¿Ë°Ò±ò¿5Y_x001A_¿I0è¿,êô bñ¿o¶eCnå?fOÅ_x0001__x0011_ó?G£&lt;Éyç¿aø^ò_x0005_Òæ¿N5¸¿¶ î¿;p_x0012_Çù?Û_x0016_D5DÐ¿4*?Õ_x0018_Ô¿_x001A_¿XY%	q?ÙNëi;Õ¿ÄLKòí_x0008_@ÏÃ`¬_x0007_õ?ê_x0011_¥ðÞ÷?C¾«ÞªKÃ¿øOý_x0004_Ø³?ªM Òí¹¿3SzÆð¦Ã¿¡Ú¼{Áw©¿®.ìÚÂÔ?_x001C_y_x0006_¹Ý¤Õ¿ã$Ì$çtá¿y_x0005__x0018_`«Ä?âåH_x000F_£_x0003_÷¿Å°ÄÎPtÐ¿a«_x001C_Ô¿¨4ºó¿ºj°_x0018_YòÒ¿Luyø_x0001__x0002_F9ê¿\èCXÄ5ë?}ÇLN¸½¿?©´öjÝãî¿ôÕ9·_x0005_ØÙ¿_x001B_á¨û¿}ybèËâ¿]V/ühëö?Jmdzî¿¸"Ö*zx×¿5æ+¤ºá¿²Ìì_x001E_ã?«`_x0004_ÄÞÉê?ÍB¿wµ^Â?ê_x001C_å_x001B_ná¿_x001F_J°}È»í¿ñãvø_x001F_ý¿ÉkÕðyåá?Ð_x0018_F_x0010_I×?y},÷ö¿ô§"eó¿ÇJª_x001B_Ì?²_x000E_²9üä?Í-@\{læ¿ç&amp;ÜX÷Ý?&lt;ó°b®_x0003_â¿wQäÄvÄñ¿×e?è²8ý?_x000E_÷ýÓµ¦¿õ O	_x0011_ã÷?yÖrV¬_x000F_ì¿]Mgcã¿_x000E__x000F_¥_x0015_é_x0018_îØï¿#@0*mñ¿yF¸ôæ¿4¤_x0011_N¬_x001C_ö¿ªÏ&lt;Á$ø?R#B"·?h#_x001B_ÙËµä?_x001D_I_x0001_®ú=ø¿x°¾Ö¿pþ&lt;ºø é?Ûo9&lt;ôÛ?_x0002_¾q3_x0004_wÊ¿ãW_x0012__x0012_ÈÂ¿Ô_x0016_4íÖ_x0016_ß¿N8_x0004__x0018_fyÂ¿OÊQK_x0012_Õ?_x0017_Æ	æ?Õ_x000B__x000D_ÙFõ¿ì¢ýEß?3¾àùã~?dB3nÂõå?\W_x0010_"_x0011_ø?_x0005_r³vH»Ú¿xÓiIé#?,*ôJôÕ?_x0006_£Ý?_x000B_Tæ¿OFO)Gùõ¿þ_x0008_êFÄÿ?_x0015_5²¹¬"ê?H_x0003_#_x0005_@×Ä_x000C_ºÅëû?*Ø_x0007_¯_x0001__x0004_1ûÿ?dÙÐ}ì¿íÇ¾_x0012_Õs?õÆï[üÙ?ôëP|&amp;2ó?Û_x0007_¹»eÆ¿iw.àµÒÜ¿ö*í#_x001F_VÐ?Æî_x0004_ªeî¿t_x0011_Ë|Ö×¿X©Æ¨aNô¿EÓIRú±¿MÅ_x000F_ðj!ä?_x0003_è_x0002_ r®æ?I!ä%aô?Ñ7_x001A_±Ø¿òõ¸_x000C_ú?A$[-Ö¿ôbÉñ&lt;)ü?þ«oÕ«áô?\Là´¿óíÜî¢¹î¿ô¥Èß_x001F_º?GÛ'1Ò'è?}lð)Ãï¿Ëì_x001F_^Æ¿_x001F_âÀð{Iò¿NEÓ=%Mù?\í7­DÓ¿h_x0016_§£´?ÝGõòäæ¿ê¨#Nò¿_x0002__x0005_à_x001C__x0008_s Oç?é_x0012_r_Oñ¿ëÅ×±· ß?DL_x001B__x0007__x0001_ô¿!R7cÏ_x0013_Á?_x0008_öo¤8è?À_x0019_\þ÷òØ¿^UE ÛÊ?`,Y_x001C_õÇ¿_x0016_zýæKt_x0004_@_x000D_É\^DRó¿ùä+Sõ?=¸4RµÃ¿_x000B_#iùÀÔ_x0002_À´_x0015_5]Ü?Æ5Ë`LÞ¿vyo{ÏÍ?=ç ñL¬?Û%$÷)ê_x0003_@}VªÃ_x000E_6ó¿C2%ð¦ú?ê_x000B_i_x0006_'Ã?¦_x0005_Õf&lt;âÃ¿ÔÕ@_úÚ?_x000F_Þ­3ý¿_x0014__x0008_=·¼Ñ¿GZá&lt;k¿î_x0004_²HÏ?Â9_x000B_?ÝÄ¿pñ^ÆãÂ¿_x0001_ºlJÌ×ò¿8ÞÉÿ_x0008__x000C_!aú¿äÄLí4ÓÜ?9Ê_x0007__x0004__x0014__x0005_@o_x000C_V¦ñ¿YÅjàÎ?0ä?Ù¡êÖ¿½"S_x0011__x000B_Dñ?BÅÈeÿ&gt;²¿­èz¨-Õ¿åÄ_x0003_FÒ5ä?ÿ×{£Ó	ó¿ôêkÉEÔ¿_x001D_jÅYô±è¿a':_x001B_Ü? ¹YM_x001D_`ì?	áóVÍ¿_x0008_^,JC	ð?Í¡É[Â¡ô¿©4ù_x001F_¿_x0006_¶?_x0013_ QÇ\Ò_x0002_@ß8_x0001__x0008_5Éþ¿öf3ÅM*è?_x000F__x000D_ÃÜÕ¿_GI_x0005_ö_x001E_þ?G:uãzÐ¿¤`ÇÏkUÒ¿ñù_x0017_¨Ó¿×íóã@à¿y8|B|×ä?÷1ÜÒö_x0003_ô?«ë¶+@ÿ?ªy³÷_x0004_tè?_x0003__x0005__x000F_Ê_x000D_ï_x0002_UÝ¿n¶RP¢_x0017__x0001_Àz×j_x000F_§pá? _x001D__x0014_Â_x0019_ýò?Ó'ä$ü§¿þñäBÕ¿fÌN_x000E_Çí¿_x0004_¥y_x000C_ÝWõ?_x0005_Ö/Ö?_x0002_1ÎÓù¿ìös":_x0002_û¿ìy_x0005_l_x0003_@}V_x0002_)_x0001_ë¿s­_|ò¿_x0010_Q_x0007_Ó_x000B_Ê?$:ã°7ä?Ú^V4²fí?Áy9²ÃKö¿_x0013__x001C_Èñ&gt;á?ÿ]Ñ¿vpâ?9¾Ã:Yæ¿E¨.9&gt;í¿Äî_x001A_Ho¨õ?_x0013_§wúýLè?L¾Ih.?_x0019_'0_x001C_zAÄ¿_x0013_ÈÇY$Àá?Z_ì¬Ë_x0017_ð¿7Ãªe©ò?s9"ÿÉ©¿¿_x000F__x001C_û_x000C__x0002_@Y¼®_x0001__x0003_â&lt;±¿Q(Þ¶EÉã¿_x0004_é^óï¿sñL4mòä¿_x0015_¥UF_x0007_è?Ú`Æ_x0005__x0004_kó¿øª·ÒBAÐ¿íÞ!~"ô¿K¥·2µò¿=&gt;äe~í¿ &lt;¸2Ò_x0019_ç¿_x000D_È_x0005_ZªÑ¿Kè¬}"}æ¿i\ÁVaÝÏ?Nù_x0012_×ÑË¿®ÝÏÝ9âñ?Û¾]ý_x0014_à¿/_x0003_h_x0010_PÇ?äíÉ¯öÛ?Ñbªn_x0011_+à?R9h_å¿XÍ÷øshÐ?_x001E_\Ýp=`M?Ç3+àÚ?I_ÙùØµü?ÝÙøÎL¿ì?õ£jüÐ¿\v_x0010__x0005__x0018_ò¿éx¤rYÝÓ?Åþð_x000D_£ë?à¿Ü_x000E_@ô¿çæ31_x000D_ _x0002_À_x0001__x0003__x000F_C_x0014_B_x0017_°?_x0010_íöª1á? ÚÌf[ú¿ü9^'þî?Lê¸FÓlÛ?n$ÚÒ_x0015_[Õ¿ê\|6s§Ú¿TëÓ±_x0017_ý÷¿Úv=x#ò¿"Ð_x0001_Xý¿cÆµ=Vî?Xþö5Oéè¿ý_x000D_È÷Pö¿GõY:­B¬¿ÌÕ_x0019_æ´ü_x0003_@þý¯î`øÝ¿K*·Ä_x0016_Ú¿Ãè.é?èÖ¤8_x0008_í?s8´x_x001B_Í¿¤È&gt;7àÕ?¶²Ñ0øY¤¿kèÀ·Y%×¿nKhn_x0017_7ò?¬fF?p_x0002_ÀÒRL¬*Ò¿&lt;_x000C_Èqýó¿_x001A_iÛ¿_x001D_°F7Üø?ngdYù¿_x000F_B1#¥_x0002_À)qÑN_x0001__x0002_0£Þ? pÞ_x0019_ö¿^ûQ´_x0017_Î?_x000C__x0001_rJ_x0011__x0014_à?_x0004__x0001__x0001__x0004__x0001__x0001__x0004__x0001__x0001__x0004__x0001__x0001__x0004__x0001__x0001__x0004__x0001__x0001__x0004__x0001__x0001__x0004__x0001__x0001__x0004__x0001__x0001__x0004__x0001__x0001__x0004__x0001__x0001__x0004__x0001__x0001__x0004__x0001__x0001__x0004__x0001__x0001__x0004__x0001__x0001__x0004__x0001__x0001__x0004__x0001__x0001__x0004__x0001__x0001__x0004__x0001__x0001__x0004__x0001__x0001__x0004__x0001__x0001__x0004__x0001__x0001__x0004__x0001__x0001__x0004__x0001__x0001__x0004__x0001__x0001__x0004__x0001__x0001__x0004__x0001__x0001__x0004__x0001__x0001__x0004__x0001__x0001__x0004__x0001__x0001__x0004__x0001__x0001_ _x0004__x0001__x0001_¡_x0004__x0001__x0001_¢_x0004__x0001__x0001_£_x0004__x0001__x0001_¤_x0004__x0001__x0001_¥_x0004__x0001__x0001_¦_x0004__x0001__x0001_§_x0004__x0001__x0001_¨_x0004__x0001__x0001_©_x0004__x0001__x0001_ª_x0004__x0001__x0001_«_x0004__x0001__x0001_¬_x0004__x0001__x0001_­_x0004__x0001__x0001_®_x0004__x0001__x0001_¯_x0004__x0001__x0001_°_x0004__x0001__x0001_±_x0004__x0001__x0001_²_x0004__x0001__x0001_³_x0004__x0001__x0001_´_x0004__x0001__x0001_µ_x0004__x0001__x0001_¶_x0004__x0001__x0001_·_x0004__x0001__x0001_¸_x0004__x0001__x0001__x0001__x0002_¹_x0004__x0001__x0001_º_x0004__x0001__x0001_»_x0004__x0001__x0001_¼_x0004__x0001__x0001_½_x0004__x0001__x0001_¾_x0004__x0001__x0001_¿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Ï_x0004__x0001__x0001_Ð_x0004__x0001__x0001_Ñ_x0004__x0001__x0001_Ò_x0004__x0001__x0001_Ó_x0004__x0001__x0001_Ô_x0004__x0001__x0001_Õ_x0004__x0001__x0001_Ö_x0004__x0001__x0001_×_x0004__x0001__x0001_Ø_x0004__x0001__x0001_Ù_x0004__x0001__x0001_Ú_x0004__x0001__x0001_Û_x0004__x0001__x0001_Ü_x0004__x0001__x0001_Ý_x0004__x0001__x0001_Þ_x0004__x0001__x0001_ß_x0004__x0001__x0001_à_x0004__x0001__x0001_á_x0004__x0001__x0001_â_x0004__x0001__x0001_ã_x0004__x0001__x0001_ä_x0004__x0001__x0001_å_x0004__x0001__x0001_æ_x0004__x0001__x0001_ç_x0004__x0001__x0001_è_x0004__x0001__x0001_é_x0004__x0001__x0001_ê_x0004__x0001__x0001_ë_x0004__x0001__x0001_ì_x0004__x0001__x0001_í_x0004__x0001__x0001_î_x0004__x0001__x0001_ñ_x0004__x0001__x0001_ýÿÿÿýÿÿÿò_x0004__x0001__x0001_ó_x0004__x0001__x0001_ô_x0004__x0001__x0001_õ_x0004__x0001__x0001_ö_x0004__x0001__x0001_÷_x0004__x0001__x0001__x0001__x0002_ø_x0004__x0001__x0001_ù_x0004__x0001__x0001_ú_x0004__x0001__x0001_û_x0004__x0001__x0001_ü_x0004__x0001__x0001_ý_x0004__x0001__x0001_þ_x0004__x0001__x0001_ÿ_x0004__x0001__x0001__x0001__x0005__x0001__x0001_/¿ P¢5ò?àÝ§ÔÑá¿R§ß_x0001__x0013_*å?ÕÙ5ÆÜ_ö?¹qáf-,æ?ËÌô¢ô?$l¹CÐ?_x0016__x001B_ü¶æ?M{Z#._x0003_·?Kà$_x0001_í?.®_x001E_N_x0017__x0019_å?Ú¹ù¯_x0019_â?%òÜ41Àp?zí¿Ï_x0003_Û¿µÜÐ:_x001D_ræ¿r}¦TXv	Àumòeâ¿*îÃU´_x000B_@c)mAa¸Û?ìºã&amp;6ù?'§ôíÉæ?_x0005_ê_x0016_þ¤EÞ¿®B_x0013_ôê?&amp;£ò5LÆ?}^å¡õá?_x0018_À@\À?_x0013_¿:Ïç¿_x0001__x0002_\PJL±á¿R÷¸Ýè»¿_x0011_µ1¹S_x0013_ë¿Zr0_x001B_UÃ_x0001_@&amp;X^îÅ?{L&amp;§¹QÊ¿{5ö®	Ó?_x001C_d@\LÞá¿¿`[l×·?Å´¹_x000D_®?é?ÇwÌ_x0017_?®&gt;|ÒHDÃ¿íô6&lt;ò½?_x000B_BÄ	ó¿ô¯£_x000C_Ïò¿ÿñssúï¿W.*_x000B_Wüþ¿uûù_x0015_÷¿Àa_x000F__x0019_+Ê?¹_x001B_ÏLâòÝ?_x001B__x0002_¢8Bô¿hîb2ÃÂ?¬+í_x0018_	ë¿Fª3Ù fí¿¥Ðü,-_x000F_è¿Ú¦RÇ_x0017_Ö¿R_x000B__x0002_VyÜã?^ (ø-_x001C_ñ¿úÃO_x001B_á¿_x0017_2æ¦½íç?_x0012_(_x0011_ñ¨í¿XÞ8º_x0001__x0004_» »?v±_x0013_£×³Î¿_x001A_¼Î©Ï0è¿¶ÿ_x000F_FI¦à¿äÏ_x000C__x0016_!ZÑ?_x0012__x0008_v@¤Üõ¿ÀaiÖö?ÅeìSuò¿»Õ¹µ|ö?°ên_J×?ú99ÐÁ¿_x0018_Eðe]ê¿Á)?»	±å?_x0017_ý_x0002_âÄõ?ûÌ?s´Hå? u.§*gÿ¿â"{ª¡ç¿Æ_x000F_ê_x0018_/-É¿µÒ4b¿¿Þ;àÀ?\ºMðòí?_x0008_W¨ï7@¢?~Ó_x0001_·_x0017_Wñ¿kM|_x0003_*¹æ?Ô8c_x0004__x001B_Ó?_x001D__x0006__x000C_&amp;²÷¿v@|ï6AØ¿_x000C_¨Y*]_x000C_ë¿3§õ_x0007_Nç¿!ãö¦VÌ?_x0018_4Æ /à¿*mÆàÎvî¿_x0002__x0005__x001B__x0005_Q_x0019_ìû?ªVo&amp;éÁ»?_x0019_a¬~åÀä?²ÂaT_x0002_îï¿.«@Jf=Í?#ÖO_x0002__x0017_3ì?¿_x0012_K8þ³¿_x0001_S8Ët¿ºK&amp;y77Õ?_x001A_¢_x000E_:¤åê¿Åv_x0007_B_x0012_rÌ?H(Nkù?rÄG÷½áß?êËð7¥©Ã¿w_x001E_Í:æ¿ ÛP#Í?úýÌ_x0004_sÀð¿! Ç¿ë_x0005_ºCÔ?{fq{Êââ?±çìì	Ë?=_x000C_q_x0013_û¹Ò¿&lt;Ïï?%jÓ?ÊX(ß9 ¿_x0010_úÜ¸ Ù?{µÂßÀÅ¿pQÿñ?Ø÷Ï+NÙ¿1_x0003_)VÈ_x000E_ó?SEP6V½â¿As»ê§ý?}®_x0002__x0006_~iô¿åèg§GÄç?òI¯_x000F_S_x001E__x0001_Àsö_x0012_N_x0001__x0016_°¿»7Éu@ïè¿}Ü)ëø_x0002_@dÚ ×sß?_x0018_¶Vb:Òé?®ÀÅ§s Ú?_x0011_ì_x0002_ùHWæ¿(¿A-Dé¿Wõ*%/?¸³_x0004_	¦Üñ¿TkMÓè?]{_x0014_¦_x000D__x0002_À_x0004_xìWÑÜ?czFGürì¿^[úã6÷¿LÒd]Øë?Ù¹:ë_x0001_Àî_x0012_ÌÌ=_x000C_å?K¶Oy(Ú¿_x0018__x0011_Ç_x0004_¦íÊ?Ä)i_x0010_ÝSØ¿§B_x0018_&gt;C÷¿°ñÈhÆvÌ¿{Î_x0002_b_x0003_ç_x0002_Àé?&gt;kû_x0019_ò¿ÎsÍ×8ÅÒ?°G6U:ø¿Â0*íÉâ?µ_x0005_.m_x0012_í¿_x0005__x000E_ÎcÓ&amp;"¨ö¿)&amp;@¦È?éJùy¾¿¸òr	Qï?vçûª¿Û)&lt;)ª_x0001_û¿!@ÁçC_x0015_é¿(òÝ_x000D_)ºñ?®f5v¤!Ç¿Ò£òfn_x000C_®¿@_x0007__x001F_¸ÀÄ¿_x000B_ú¬âûØ¿JÕ·dü¿Ø_x0013_Ì_x0008_J¨¿o¯cayÑ¿p4S&amp;1?³_x001D_ÜM_x0007_±Ü?E_x0004_½L4_x000B_ð¿_x000C_G0ÍTWÿ?ËyÌ¼._x0003_ã?j$©_x0011_lÛ?¿¥_x0003_¹èçÞ?M4Xæ[è¿þúW:Ëë?­_x000D__x0014_à_x0002_Åá?É_x0001_Ru;ç¿Ü_x0006_00ubù¿Lûâe,â¿£Òd¡½ý?±3À[¯ýð¿É-c\ú2ö¿·HªÆ_x0005_	xAñ?_x000E_Ù[±°_x0004_î¿ó¾FÏö¿ _x0008_Ü_x0018__x0004_Â?ÞþeR^KÙ¿9_x001C_så_x0013__x0006_é?`µY÷ÅÂó¿XCÈ_x001B_ç{¿È¥dzñ¿M)Sø_x001F_ÿÂ¿T*`ï+:ñ¿;_x001B_H]2Ã?o¼ó_x0015__x0005_¹_x0001_@_x000D_ºµäµõ¿éòÆ¬}ÔÃ?íØmÂ_x0017_cÚ¿_x0012_¨Pëæèã¿Ça·dÁPÞ¿SîfÉV¦ñ?·©ûE¿O_x000F_P_x001A_+®ê?_x0012_xn}Ûã¿Q¾_x0010_$/ð¿üÀ_x0003_ó¾ë¿_x0007__x001A_ÒÙCç?E_x001A_±TÎ?_x0012__x000F__x0005_þ9ý¿Ð#_x0002_h²öì¿YÙP0&amp;Ýâ?[_x0014_ÚVSô¿²_x0005_·_x0006__x0001_Jð¿)×É/à¿_x0002__x0003_åLöëØ¿¬¸ÿÝó?cS_x001B_P_x0004_ªç?i&gt;_x0004__x0012_²·ü¿©ß?Îyº_x0002_À³_x001E__x001E_Î7_x0005_@_x0017_xÔqm$ç?R_x000F__x000C__x000E_¶&gt;õ¿_x001A_«_x0014_Àøú¿.cÓ)}!Ê¿;¤¥_x000C_©S¡?Ö£v¡6Ó²?	ë¼¶÷¿K*±²îÎö¿p_x0005__x0012_òñv÷?GpoûÅù?N+Mtö°ó¿übËÅÀ¿_x0017__x0001_ÕÖ§õí?_x0008__x000F_Í&amp;¨¾¿_x0007_`%[¢øò?_x000E_êZí¼Þ¿ñÛõ_x001E_lì?qÝí×?ÀÃJâ_x0018_°?æ¬CÓ_x0008_ç¿_x000B_#ÌgYó?ê_x000D_¶£#ûÞ?|D_x0016_Lùõ?~}kÝ?µ?g_x0016_º_x0015_Ô÷Å?7_x0015_n_x0002__x0003_Ý_x000F_Ç¿Ìf_x001F__x0018_ý»¿_x001F__x0019_«§Gtú?_x0001_°eÙx_x0015_Ò?ÏõË?)¾_x0006_M_x0014_&amp;Ä¿_x0008_Ë«àã*¹?Ñ½i¶£_x0017_á¿_x0007__x0018_Hùlíí¿_x0019_ÐÕ_x0006_Ã8Ö?áls²Xjð¿¬Gg_x0017__x000B_5Ç¿é_E/_x001D_Õë?¢mÙV1_x0004_Ø?Z_x0011_N®s&lt;Ä¿&gt;S¿?_x0015_ù¹Z_x001C_ã¯¿z¯¸slñ?B÷Ì,ã]ÿ?z_x0017_gpÙnÍ?Ë_x0010__x0010_ÔóÓ¿õ_x0016_e_x0001_ï?~0pë_x0005_'ô?_x001A_\×!Èñ¿(W	_x001D_Wíã?Ø_x0001_¨V_å?_x001E_+CíÓ?×_x0004_s_x0001_ãþ¿/_x0014_6-ËÇ?_x0002__x001C__x0003_Mê¿&gt;_x000E_dc÷èå¿WBÿ¸oó¿_x0001__x0003_ØLp_x000D__x0002_JÒ?y_x0004_`_x0015__x0014_Ü?iV6MÌ._x0001_ÀABuÔ¾~ò¿u9[©pÊ?ëãma_x0015_Ü¿¥ùdNÃî¿&lt;]Æªà?hYª{y_x0001_@ç&lt;Ü^¶ß?M1èä?_x0004_ÀdíXÀ¥?ô6_x0004_[Ó¿@èÅ_x0019_Gú¿õNüu_x0016_Xö?hì1!Î:Ô¿ñÜ²÷_x0012_ø¿_x000D_xwÍùæÈ?_x0007_`å_x000E_ïä?{ô Ì²æ?_x0001_æ:Úÿåÿ?ªÇõjkÍÜ¿St&amp;_x000F_gä?4!§_x0014_µ¿&amp;7¾B¾ò?öæ§¿¿ÚR%ºIêá¿_x0004_Únã¢Qð?¶_x0016_u î¿'|Ú©®Ì¿ç*¼Ô¿Å6rë_x0002__x0003_BbÛ¿î_x0010_xâ#ë¿â¦KMB¦ý¿×æ_x0006_ëð¿ãjïoïÿ?å@/:»«¿ZÐr£õ?QlqB_x0010_æ¿F2q)7ð?P_x0007_Y*7!Ü?#_x0008__x0017_éà?¦O¹2_nö?ü+7Mqùñ?¨äÍùªà?áÞí-	_x000B_Ö¿¢h/ 7Ø_x0001_À$#A_x0018_ê¶_x0004_À´&gt;_x0019_Rzð?ÓQ_x001F_²X_x000E_é?¶_x0007_?#	_?zýØY`Ó?Ióû&gt;^î?c¼dÅÖ_x0012_ã¿)+_x001C_'fCß?ÐE¿_x0019_^ýÔ?"ÒMÖü¿­L[Ä_x001F_Ý¿7Sy-²ç?ÔÏ«&gt;;ú?ÆÅ_x000E_2,ùÒ?ø|¸ÞÉ&amp;Õ¿¦_x000C_q_x0012_ÚÓá¿_x0002__x0005_&lt;Ä ·È_x001A_ó?·ÔÂ0þºÑ¿Åñ¯oÔs?{Ø9Û_x0018_Ë?_x000F_hÓZºTð?*7üQÉ?_x0004__x0008_Ò!Õ¿HÉþò#_x000C_Ï¿E=,;c?_x000D_®Ãc_x001B_î?òú¡£/JÒ¿Mëzz.n×?_x001E_ùohÐ¿÷¿ãW8ê÷?ß_x0017_²ÅÞj_x0004_@$½¦C_x0011_ Ë?L_x000C_¹¥fÃÓ¿Ò«,Â4æ?è_x0008__x0003_¿ó?_x001C__x0011_B&lt;¿ÉÌ1;nqÛ¿ »KìM2Þ¿³~Ì_x0017_|£ð¿»À[ìì?0;MS6_x0011_Ï?¿Ì¢Þ#Ä?O_x0011_¿­Éô¿SP±Æ_x0001_FÕ¿_x001C_Uæ¾_x0002_÷¿Ut·LÑ¿î:ó_x0011_aÉÚ?MÄ_x0014__x0001__x0002_®iî?1_x001A_y_x000F_ø`Ö?òrÝ*ï?_x0002_x¾_x0001_yþ?nÜ§Õ£?«¦fÍ]?ïSvbø¿Y·ÕÒÁÞ?¬%__x001A_ké?Â+_x0015_Út&gt;î?1ü$js	ë¿_x0012_±´ùEÞ?)¹6ê?Kï_x000C_Ô®ôÉ?P_x0006_m&gt;§î¿ÛÃ_x000E_ÍqÖ?ØÀ_x0001_¬Ï,à¿Üì*ý8Yì?_x000F_ëÏ?Î¦Ç¿U_x0001_âA&amp;ó?{\_x0015__x0002_èø?®ÄÉ ØÒ?Ê]DÚ_x001B_«?_x0016_&lt;_x0001_ñ¢Ó?Q_x001D_HªÇ¿#Æ_x000C_}_x0019__x0004_ö¿vÎÜ2î¿wcÑßðü?í÷_x0006__x0016_(Áù?2'_x0005_3úVá¿Äü)D_x0018_è¿¥öw¹:ü¿_x0003_	&amp;]ÀnI^Ó¿¿cp_x0015_Ppé?qWp_x0007_¿_x0002_@t8%6èN¸?Ì`_x000C_&amp;æ¿ëã©L}ï?|ZHß_x0004_í¿·o¾ìyî¿¿ý'A5ÂÙ¿_x001B_Ó/»Dî?_x0015_hl{¤_x0005_ÀhËÓV0ö?ÄAÜå;Õê¿ú^Ñ~;'à?­TÊ^xÛÜ¿)HMaè¿: «ø\î?rÚ_x0013_Y·®õ¿®øJÐ¡,é¿Pë_x0016__x0008__x001F_b_x0003_@`ÿ:½_x0006__x0004_@&amp;î(3_x0016__x000B_@ãû+ËDì¿NOÁ%ò_x0001_ð¿G¢­R_x0016_é¦?_x0004_uGDeÎá¿E_x0004_ËðwFò?=n|~8Pç¿·O_x000C_=ÂÖ¿Ýä;g_x0007_Ùí¿B_	4zå?¢t¯_x0002__x0004_n¥Ú?_x0011_Ø?Gå?_x0008__x001E_'Ï8Æ?wºM¢2ÑÆ?!¢Àx¤Ô¿XQ£,áó¿ð;ó'ÿÓ?~Ñ_x0011_9)¿Õ?Èd(²Öé?,Q@ø¥ß?-auAØ?ô2?=JÎÛ?dà;&gt;_x001F_û¿T_x0004_Êh_x0001_ÀþXûºÑáè¿gD_x0017__x000B_Ôjê¿²_x000E_®_x001A_Å_x0003_Ü?ö_x0006_±v_x0003_²ô¿[@jÛ?Ff»r¥eµ¿GÍrÙc?µ¿ eë®¿Ú®þ&gt;Mï¿_x001A_¶þ×WÒ¿@lý/õèõ?9_x0001_H8_x000B_ã¿q¢(_x0012_ýkÿ¿¾_x000C__x001A_RFL¥¿_x001B_û?Ç_x0017_Bü?õFõ`_x0016_ÅÝ¿pbvcI_x001A_ß¿_x0016__x000B_JAnGñ?_x0002__x0004_?hê_x0014_¢rå¿¤Ù_x000C_ _x001A_Ü?_x0018_³_x0019_+Ý¿_x000D_¦Pè¤°?°¼_x001E_ËÛ¿Cô_x001E_TgÒ¿_x000F_µí3@ÕÎ¿ôD_x0007__x0017_é?)_x0010_ÐôAXÏ¿_x0014_~ñuõ¿U»âçÙ¿§î8_x000B_â¿Íéæåà?_x001C_íXnÒì¿_x0001_s	áN_x001D_Ò¿('_x0008_Vò÷ø¿öÑõ$o£¿î÷¾c[Æ??8ÐÆÞ_x0016_º¿Öb@"{Î¿¿?¯w×¿éI&gt;W´VÙ¿Ù,«ò_x000E_ý?9'´¼E½à¿z_x0015_,-]'ä?öNö_x000C_Wï¿0_ÆæÍ5ý?_x001A_&amp;ª&lt;æÜ?1·	ö/ô?ûª¯i3;Ó?!L_x0003__x0003__x0001_Ô¿_x0002_u_x0002__x0007_£_x001E_õ¿_x000B_Ñ%±¾?ïöîËg_x0002_ÀÕ?ò-Eè?NÊÔÜ?k&lt;voY·?YÏ_x0001_úå¶?_x0003_x!à¿+pô'ËeÍ¿E~{¡Í¸¿_x001F_ñdôÇãÝ¿`IWV7ç¿ëá°DÚÕ¿Iú_x0006_øÈ?_x000C_kèY²í¿_x001C_µ_x000D_eðÕ?ìiºÝ¿ß¿_x000F_¢'­ô?3_x000B_i­Öïö?ä»Ðÿ?SÊ_x0014_­Wnã¿¸³_x001A__x0014_jÚ?÷_x0019_Ò»ÙÎ¿ ¹ï_x0002_îÁ§?_x000B_W_x001A_RqÞ¿È_x0010_2&lt;Ý_x0017_Ä?èi_x0003_!_x000C_~¿_x0008__x000E_o`8ê¿&gt;¯_x001F_Ïüì?K8b_x001E_átí?Îh¯\s_x0005_Ì¿V`ô_x0004_Ô_x001D_ç?_x0004__x0005_ÓÓ§¾ÞáÕ?í_x0004_²qÎÍ¿ÁÉÁî¸Î_x0003_À!µ¿P_x0013_å¿&lt;©ÃÜnr²?î_x0010_cÇÜ?¹Ê_x0003_ÈÀ¿M&lt;_x001F_gÖ¿l2{ñ_x0017_äö?çg"3W«?}Ôúañ¿¬¾¤~åâ?_x000F_Åj¿_x0018_»ëWûö?Ó-ñÌð¿%w_x0001_¤è¿¼õm.å¿¡JhÊZÙ¿Gvº'ù"§?q¼N_x001D_QpÜ¿N°@Ì×?_x0002_yVéÌö?_x000F_U_x0015_¥ä?ç¤¯_x0016_úõ¿Ò_x001D_ew½¡¿[²¸Weä?ÿ_x001E_º_x000D_P|é¿A-ïb4ê¿È&gt;\Ô¨[_x0002_@Ç³ÆÔù¿ú_x001F__x0007_¢JØ?5`U_x0002__x0006_©¯á?í.¾_x0019_Ú?¡jß©Â_x0018_Õ¿a_x001A_$FÒ	ú¿ º_x0007_~L%ß?ÚqEÈ`"æ¿Pdí©+h²?èõóh$Ç?*ðwÈ í¿o·O_x0001_&lt;êÞ¿Í_x0017_ñ´ÎÕö¿ð®¢"õå?àY¾»éô?óéç"ñ^ò?2~_x0002_0ø?Q	pYiyù?¼¬_x0005_T{Äß?~&lt;Yþð?#^¡%,ù?_x000E_¼¾¤%Ñ¿_x0016__x0004_(_x0019_é¿O£þæH_x0003_À_x001B_é·Ýõ?öWiA5ö?}¯+PÍh¿°Fæ×Ã	ö?Y`÷´_x0013_å¿_x000B_NÐõ=Oï?_x0007_Ïô_x000C_ÛÒï¿y&gt;)VjÕ¿Ø7WÞKå?$wq	Ô°?_x0002__x0004__x000D_W¼ñ¨Þ?zñe¾Ç\¾?d_x0017_/}Ùó¿R_x001F__x0015__x0010_òß?OºIÝ$Jí?ßï_x0012_JHù?IÄïëøÔ?£)^Onô¿ÝÎLÙn{ò?T_x001F_Ì`&lt;Ý¿ð_x000E_ÏDëÐ÷¿4JCb¨}è?&amp;Vy10ú?}c¹ü_x0019_¥¿4g²áÃÛ¿­þ^ø¿¶°ðÊ¦Ø¿¸y®á TÌ¿ÓEÓ®0ò?_x0013_`iS\6ó¿åÒ&gt;jç_x0003_é¿ÒÞ@NÜ	è?Î_x0008_U"j÷?§tömè­ð¿_x0003_§ÁH9ô?_x000C_HK´_x0017_wë¿Ä´]ô¡äº¿_x0003_~]KLl¬¿rKDô?_~Ø_x0001_»?AÜ\RH?Á?_x0017_Ùb_x0002__x0006_qnù?øÛÏv#ló?_x000D_qoÎ[iü?_x0003_&amp;QÎ_x000F_òí¿Ùè¾ÓÇþ¿¼úÐ©»Â¿åFýù6ä?_x0012_Ôèüý_x0007_À³cÀRì?,1`=ØÝ?³£/K_x0003_?ÀÎ_x0006_$~áÚ?4ñ¯ðÛ?l N(_x0002_à¿¥TòÏð¿_x0004_×úA/Yë?x#ú»Ñá?Þ°_x0004_§åuÑ¿"©©Ý$ÿ?@÷­²_x0019_¬ð?_x0001_lÝ·½_x0017_Þ?_x0004_Pa#?Z÷?ÄûDâ¬Ù_x0002_@Þßß¶}[ä¿ï%_x0018_öº¿À?s´wÇ?T×s à^à¿^ãL.Ô×¿!+_x0005__x0004_¯3ö?¶s5ò_x001F_Ú?íhUzÓ9¢¿¨_x000D_däÎ¿_x0003__x0005_k¡Qâë¿·­Ûè?dº_ sTþ¿oBv[±_x001C_ö¿ý_x001C__x000E__x0002_6ç¿FÚ©MrLÕ¿,&amp;#£|Ë_x0003_@³¼k_x0001_IXâ¿Ð_x0016_ú*¯_x0005_á?pÑ²aJì¿nw¬)Z°¿ðt_x0004_\:&amp;É¿á· A	ã?xd¢_x0004_ þ?9íAäÀâô¿LèmÐ_x0014_ú¿k»_x0004_/+±æ¿|×Ñ­Kp°¿8ù÷ÍÓÃü?_x001B__x001F_¦´æÛ¿ÔaúµKØ¿^z_x001F_Yý¿_x000D_©z07Ñ¿ ¾7_x001F_c±ã¿]éqéxlæ¿_x0003_~¡@êÊ¿Ú2/*Ôý¿ê°óÍé?Úæ æú¦¶?£µgjã?ÅJXÃW¥¿_x001A_}³_x0001__x0002_)ý¿Bb_x0017_ò¿	Sçª¼þ¿y¤._x0001_@+ÕíÆÎ?&gt;AB_x0005_Té?}îÃÔ?&amp;OÈÉ_x000D_¢í?!¥_x001A_³ü?_x001E_ÿ;`Gó¿O"h$Ðã?²¥ÈiìÜ¿_x0012_{s/Ûgx?_x0011__x001C__x0002_/8â?_x001A_å+õêþ¿&amp;Wý_x0006_ï¿TúíN²ùä¿ãj	SûË?_x001F_3_x0014_E!hÕ?\¯É_x001C_rö?ØeÃç_x001A__x0001_@a³8'_x0005__x0010_î?¨´_x0011_ó¿âmr,²_x0010_ä¿D`^ùgí¿_x0014_È¿_x001C__x001F_ó¿"ºÙWÁ¡Ù?_x0013_ûºÃ(¢?ð`(w'&lt;à¿:¶³NKK¶?»_x0013_70þÞ?m_x0017__x0005_õvÅ?_x0004__x0005_Å°ß_x0006_	à¿¦¯_x0013__x0018_oßä¿JöÂW¯Wõ?_x0011_ydé`iá¿Ú_x0019_¤CÒÚâ¿`uWÜ¿(_x0010_E0¤Wð¿(/ã¡úÃ¿Ê_x0017_ÐI0&lt;¹¿_x0007_Ó_x000B__x0001_á?_x0002_{ Ô_x0003_@)²ÍÍå8À?Öe£ÔÍ¿¨¸4F»§ê?¶¬È_x001D_é¿L'Ðf3à¿_ûýFO¿ò?¤_x0004_u^©l÷¿Hù Ïù¿4¤)÷_x0017_Rô?¿úr_x0012_÷?VC¹Öàã?soXÖ,oÅ¿Bm#xÂ¹?AºYªâ¶ä¿­/j×ß_ã?Æs"bð?`ÙZy_x001F_æ¿_x0015_Ï_x000D_DÖ¿óXy_x0007_ßÊÓ¿mÌ_x000B_`_x001C_¯ä?~÷?_x0001__x0002__x001E__x001E_[?;_x0007_¡Ï^¸ð¿)_x000E_)âyÖ¿V¢_ø_x000F_ö?S¯!&lt;_x001B_ê?3Â½?äRÝ?Ëü*ÅËÅ¿¼¾®ù\ß¿p	´Ø"ú?oäo¾¦pÚ¿ÿ½ ªDç?½6_x0001_tôÜ¿t ºñwbÛ?äüyÏò¿WÑJÚö¿éS_x0010_Ç^÷¿]òÂ\­é?_x0013_Ó¬®Ó¿ö.-_x000F_D_x0018_Ï? úcÃÉRà?_x0019_ð^&amp;¿÷?:_x001D__x000E_0rûá¿_x001B_hFÊ[üÙ?s7¾]iEñ?sbYqøñò¿_x000D__x0001_Ä_x0004__x0014_ø¿¿_x0002_Æòë¿@ ¢£Ï]÷?}nîÀ¥â?_x0012_FÓ¡ø¿_x000D_³ÑÑ ö_x0003_@éYÐ_x001B_ù?_x0002__x0003_ÌÄ÷»(&gt;ç¿Èá¼±´"ñ?_x0008_Eü@î2ç¿Ñn¡¡ö¿¢?úc½?f3ÑÜÙ|¿bð9Ðzé?£ÇÃõ_x0011_Ö¼?xÒBC_x001B_&lt;Ä?ðÒUS±Ë?B0hè_x000B_×?_x001A_µ0`7»ç?_x000C_¦+G^ò?¡h³TÌÕ?Øá§dQÑ?Þ§_x0016_üuÔ¿dÈÂ:ÐÆ?ð&amp;Âö(ã?q/9«¤íÎ¿ï!/Í_x0016_þè?&gt;«_x0017_Úbø¨?äîì-:á¿í_x0001_'1Iö¿èúçpñþð¿_x0007_Â½R_x001D_ó¿=OÙ_x0015_è¿»_x0005__x000C__x001C_4Çó¿_x001F__x000C_v_x000D_ÿ?_x0003_VeÃ¤"Ë¿³Î¤iï_x000C_ì¿ª8¿c&lt;é?Ç7=:_x0001__x000B_°î?_x0010__x0008_õþ_x000D_×õ?'T¤EÅ§ô¿_x001B_Ñò?_x0007_Gô?²+Àh?á?^I7¼?LÀ	ü2ò¿_x0013__x000F_Ì_Õ?_x0014_ç%é»õ?Ù$Ó¤ÈÊ¿6¸e{ò=õ?N`_x0018_Cáú?gêé_x0003_µTú?WL_x0005_ôæÕ?á²;1%,©?ý9(®Åû¿x&gt;P7=ÿ?/é½ß_x0019_üñ?üL-N_x001B_å?Dk2Ö_x000D_ú¿D_÷°Û?%£_x0006_æ_x0006_í¿K*Ä²ó¿¦¸òPhª¿óÄß\"(ù?_x000E__x001F_×_x0004_¨_x0013__x0001_À®_x000E_ÛÖô?&gt;_x0002_âä)_x0005_ê¿_x001D_(go_Ëí?_x0013_Ë&gt;F_x0017_û?®UikE=ì¿TmJè¿_x0002__x0006_Ñ_x0017__x001C_.çá?ÚÝ+x·7ï¿\0§ÃW,Ä?°ßlÈ{Í¿þs_x001A__x001D_AðÎ?3¾×ÖrÔ?	2Ý|M(î¿5øëz8ò¿.Î[o&gt;#ó¿Xï-Òïò¿_x001E_-p"®à¿yà°jk¡¥?&lt;ÃND¾ÌÜ?¸l_x0015_ÅÀ&lt;ð¿$8{íÕÊ¿,;ZÌ´iå?ßçý96þÎ¿u(XÃ×¿­{IÖ^î?W6gìÆë?_x0019_y¬L®1_x0003_@_x000E_G5S_x0018_à?7*1&amp;_x0010__x0012_?_x0017_Ä;mÙ¢¿lç[_x0001_Àõ/¬'³_x0001_ô¿|éj©õ¿{w_x001D_%_x0004_ç¿2._x0001_¨»_x0001_Àr_x0005_Iïõ+À¿.c_x0010__x0013__÷?KlÐí_x0003__x0005_ô_x000D_á¿X_x000E_ÐÿªwÜ¿_x001E_^M¹rá¿sÔ_x0010_åTñ?=tÍ¸ë_x0004_ó?eÛ¸-ô¿]»½_x001E__x0019_Å¿&gt;Gª4Õe÷?_x0017_E]­(Fã¿0_x0010_¡ø_x000C_-î?æx`9E%ý?ÿoU$ì;ô¿µ_x0010_Å_x0001_}è¿_x001B_â_x0007_)çô?_x0007_¬¢½]Á?_x0014_&gt;pþ¿%I¦©Z_x0006_Ö¿ÊÊLçtmè?sX_x0002_ÍGt_x0001_@%ÅB_x0014_~ý?jqd¹ÉØë¿â_x0017_¦eØ?ÉØV:_x0002_ÀØ_x0008_Û"ó_x0008_Ú¿6î\§kAÖ¿K_x0007_ü¯û?ÄÈÑäCè¿®ñÂãíõ?å&lt;MZë¿âÈ&gt;P?ÝµxæÄô?§\WoÊ¯¿_x0003__x0004_VvjSÁ_x0017__x0003_À©,ÈlÆ?nW¶7Q_x0008_ø¿Õ_x0017_yGBAà?ÙJiZ·ò?G{£_x0006_ñ?_x0013_Ë×_x0003__x0001_ç?&gt;X=¿7ºì¿_x000E_à_x0018_®_x0007_¬è?_x000C_ "2Ëò¿_x0007_lÿræ_ô?jd_x0003_&amp;Àæ?X_x0019__x0011_À¿FëÐ¼¨æ¿¸5_x0002_ó¿á_x0001_íÕÚ¿8Ó_x0014_RÙÇé?_x0004_Q[#Ø¿o üà¡æ¿ é_x0007_Ù¨à?­_x0011_'·£×¿Ê1éèHñ¿¹T;ûÄ¿_x0001_·_x0010_ïæ¿¼$ö¸#ã¿M¾_x001C_½_x0003_½â?_x0014_é¡ß½_x0006_é¿¬Çq$÷?L~_x0002_à.D_x0003_@?cCwr_x0010_Á¿úß«2ð¸è?¢"_x0003__x0008__x0006__x0008_SÁ¥¿{¨8t#¼_x0003_@&amp;F_x0015_ð'_x0014_¡¿_x0002_]iÜæ_x0004_è¿«9Y£è?°x÷2ÔùÀ?±©_x001B_Û?ÚOé÷ýüã¿_x0011_ÖT×_x0011_¼¿¬â*_x0001_Ì°â?0¦²vví?Þj¼Ü¿ø	#a°Þ?_x001D_ðÞ_x0010_ê?Î+ÀÂN_x0013_Å?Nð_x001A_¢»I¿¿®_x000B_«_x0017_FÛ?à§3Ñ_x000F_å?ïjMËã8ÿ?è_x0003_ÃË_x0005_º|?!_x0001_B&gt;ië?Xs_x001E_µl¹ï?ï°ß`8Ú¿MâÈ}ñÜè?ª_x001F__x0008_öñ©î?Û»ÈVlÄí¿_x0019_Â÷Âô&amp;ú?wÊNÜÖËä?g_x0011__x000D_1_x0013_ô?óÜÖ-î¿Ñ_x0007_UJ ½Ô?0Ù_x0003_ãYç¿_x0003__x0004_ôw°³/_x000F_ã?¼\_x0018_S;]¡¿z_x0002_ÝßíÝ¿øXÏØ_x001B_VØ?_x0007_³¾|H?ò?ü£_x0015_f/$»?Óø_x0016_ðº3ð¿Õ_x0008_ã½KÓ¿¿¤K_x0017_å²ñ?¸z_x0002_b¾É?ÅºS88È?É_x001D_äÀ_x0001_æ?g_x0003_ñýÐiÈ¿¬1_x001A_6ü8Ô¿+ïùà?6_x0001_»vZÃ¿À·&amp;å»?Ú_x0015_j:á?¨ªrùó¿?M_x001E_õúìÛ?4¤_x0006_ÿÅ?Z	³àÙ¿¿	nì÷è?ã£ØF_x000F_%ð¿Î5qÍç?ÇodÄ!ÄÕ¿¨¾|x_x000F_å¿vÜU[ì¿_x0011_s)#ºôÞ¿ñQQ_x001F_Þ?&lt;@=Qß¿?zÃ^_x0002__x0003_ÀñÀ?`_x0004_MX_x0002_À_x0015_{45¤=¶¿uË¿ÎU?2Á5¤@ê¿ÿvä_x0004__x001A__x001B_ÿ?ò"¨5y¨É¿k§_x0004_wQÒ?)Zàþ_x0008_Üá¿ø®Xßbví¿ø×"0Ç§±?'?¾ì¿u_x0002_a]ò¿F¬eä,º?t#_x0016__x0001__x0014_Ñ¿_x001B_àB_x0016_á?k_x0010_ÕÓ¸rÄ¿¬-ãµ®á¿ïñ]çó?UÛN¥X_x0006_@Z¦!¶_x0017_Vý?6dNä_x0008_âÐ¿ß´jQ­\ê?_x000F_K9¡Ä?Mýo}Õ¿°`À_x0007_ý!ö¿L©D¢ò3ñ¿{R~:=Ô¿{?Kr_x000E_ý?Tï}ÅÛPä¿_x0017_8­ÒOî¿Nj·y_x001B_Ë?_x0002__x0005_~FSäà¿,¨Þ;úÖÑ¿ô*±ÅUsø¿¼{_x001A_=Sbê?£©_x000F_Íî_x0001_ê?!â²ÙÚñÑ?Þ_x0007_ÏB_x0015_ó?@gÁ_x0008_JÝ¿_x0010_kÍbyå¿5_x0007_z_x000C__x000B_ªå¿}Ó_x0014__x0003_×tô?ÈyyùýæÇ?_x001F_Tdê_x000F_ÞÊ¿°pÿ_x0003_¾ÍÚ¿s!É_x0018__x000D_îç¿Ý¢_x0011__x000E_è¿_x0016__x0013_1_x0004_/_Ë¿2[ttIPÅ¿ _x001D_¶¤ÚYç?W_x0018_ÒÅ¿ðò¡£Ûì?SZTê_x0006_óÒ?è;S²¢´?Ú(ß9ý?ëh_x001D_~_x001E_Óõ¿_x0008_BaÄ&gt;ì¿_x0004_ÕªWÀ?À_x0004_ -Cñ?®¥+_x000D_é¶?ë[­þeà¿ÂQ°Ö¨Kµ¿_x0004_Û­_x0002__x0006_tmç?v3ë\Jð?æZiûfÝ¿_x001F__x0005__x000F_¾ÔLå?,¢E×¼Á¿Û_x0008_{w¸³ñ¿1ù_aÄ?5úBLî?¨øÌÀî¡õ?z­_x0003_!æó¿_x0010_¥²YF+Õ?¹ô¹ègI¹¿ãïº/©=å¿eFªT_x0001_@7ÁÂâl_x0019_­¿_x000F_u®äø?Nf_x000F_e-ì?%³Jýú¿?!	ÝöÃ?8öÛëë_x001D_ð¿÷Á|û3)_x0001_À_x0018_mêñ?ºhñwã¿_x0006__x0013_A__x0002_ÆÑ¿PÌ%fKå¿_x0004_Ç¢yµ_x0008_Ý?WÙwY_x0014_Ô?"),(ÕhÎ?H_x0018_&lt;_x0015_Ì?=_x001A_ïóã?Ù(æñ¿ª]DqÏÇÄ¿_x0004__x0005_ÊM	!¤¿_x000E_ /Ï+Ñî¿\¶¢·¥Ü¿.õ`õ._x0003_Ú?éé_x0016_N0å?°ï×üT×¿Êc]Óç¿'_x0014_Ïg_x0006__x001C_ï¿,ïñ¿¶0/Õ?¥ûÆÏoñ?W_x0006_#ÚcÏ¿_x0001_Ù0¿[Æ»¿_áå·f_x0001_ÀªîEH¶èé?0ø_x0001_³I_x0004_ÀZÔÃ0SÐÕ?PÑ_x000C_NàïÇ¿p9M¾&lt;ñ¿hï_x0008_;&lt;Ó_x0004_@{õ¡±9ú¿ÈK_x0002_ùÊ?3\Q¸3Õ?®iÞ«à¿¥vôHÐ_x0012_Ë¿_x0008_wß:aùè¿yÐ°_x0014_ôì?§_x0018_ÖD~Ú¿Qj'eÍÍà¿[)_x001E__x0001__x001C_ì?ô_x001D_@ì_x0017_õ?5&gt;:_x0002__x0006_ìå¿`_x001A_._x0010_Ò¿_x0011_|û"*ä?+'_x001C_Ó_x0014_ö?_x0010_Éÿ:¬úØ¿Õyë¨ø¿á6Û[xÞ¿ÚõW¥_x0011_óæ?£ä=ÿ_x000D_¸å?_x0006__x0019_ÿÖ´ô?k_x0013_OáWý¿_x000E__x0004_³÷`æ¿=±OóDö?ñx þ?Ç~*[ð¿m¿^Aö?Ð"í!\_x0017_ñ?_x0007__x001D__x0018_V_x0013__x0001_Ñ¿_x0007__x001C_ÌÃD¼©¿V_x001D_`t|²¿_x0011_Cz5è?_x000E_¾dñ?ºMÔð?Êë#}Ä¿Ë!4Õ¤¿?_x000F_#F_x0018_t%_x0003_@_x0016__x001B_ôz	¿S-­ÅàØÂ¿ªX6p_x0005_Ñ¿ÊN»_x0019_´¿`ís&gt;ó±ë¿iz1LO³?_x0001__x0004_N_x000D_ù$²ð¿.¿7_x0014_ È£¿à-?^lÿ?_x0001_¿UJ¥~ê?tnS5¼&amp;ì?fq¤_x0014__x000D_ÀxR_x0019_¡ã?_x0012_"pê¯Û¿_x0005_?6½_x0010__x0004_î¿_x000B_Ë»Ë®*à?²{ÿ3ô_x0012_¾?É_x0004_Z E¿ô?ßÂz¢Kð?8_x0017_û_x001A_£nÉ¿+H2}Oõ?üe_x0004_=_x0007_Ó?Õ¨õÁ_x0010_Rê¿d7)òZ4Û¿·[{ß:µ?ûhÜ¯Æ¤ô?lÒHÈ]j¿8_x0008_YP¬õ?à§Ü[nú¿	{Àks»ß?3Ý_x0003__x001B_.ä?ô_x001E_Bá_x001D__x0002_@\ÒDÛ.ß?ò_x0002_&gt;S_x0006__x000C__x0002_À+ó&lt;_x001B_óô»?Y+íò½_x0001_À®ªéP_x0019_ì¿ç&amp;n`_x0003__x0007__x0012_3}?_x000D_%_x0014_XUõ?Ñ©rì§uÝ¿´_x0002_îgË¿¸ù«·å¿t'Î¢%_x0004_û¿Øû5L â?NË&lt;Q&gt;Ù?@9ï_x001C_Ü_x0006_ß?Â_x0014_¬_x000C_ä?rÕã!I´è?ô_x001A__x0001_Tä,÷?½_x0005_¶L1#Ö?|	®²&amp;Ñ?e¥_x0005_aôÊ¿©ÑÅe½(Ú?Â&lt;Ù_x0016_7â?4åÈ'ÚùÜ?}_x001D_L)_x001F_Ô?Zuqèbä?é»_x001E_0^q¿_x0006_¼´Ñ©æ¿8_x0015_|¨íÚ?_x0015_tz¦§6û?¼ä@üó¿½;_x0016_Ö~Êð?Ms_x0007_cØîè?²|ÑvV¶¿ÔùuÍ_x0001_è?Ut~,_x001E_FÛ¿ï_x0002_LÛ¿¦ºð}1Eõ¿_x0001__x0006_®'Æs½á¿1PC®Àß¿ã¿_ÜÔ?_x0017_p.	oÒõ?f^.(µXø?&amp;ø$Ê_x0008_O×?s}¤_x0005__x001A_Ø?³çd_x000F_æ_x0010_Ú¿g(sh3_x0016__x0001_@b5ù¹^´?sbêxÖ¥å¿`Ëð _x0007_ã¿	Fkªø¿Á_x0003_å]÷Nö¿NP£_x0012_Ãû?ÕíÌ8~å¿¢Ô_x0004_b_x0002_QÊ?¸REVÛ?_x0006__x001A_ç_x0010_Î°Ù¿_x0016_ØõsÚ÷¿_x001C__x0003_3­ü(í?Xµ_x001B_²Þüò¿l5jq|uä¿]d	_x0019_¿ý¿¬`óä:Â?4_x001C_Iê¸Ú¿Ï&amp;É@øÑ¿:_x000F_ê_x000E_¿té¿¤X¼°n_x0005_Å?oúHRè²þ¿L"ðËÝ×â?ÝDBH_x0005__x0007_Gë¿_x000E_Öóò¿_x0004_¯Ù§Íñ¿û$¸_x000B_µ_x001A_ñ¿_x0003_Q¢;Î×¿Uï¢¨LØ?îrØ$)_x0019_Ð¿°´v_x0008_¿Íò¿¤T[S&gt;Ö?ô_x0006__x0004_CÖ¿ÚH/^wé¿w½J_x0006_3_x0001_Ï?µ®_Gíq_x0003_ÀÉï5"ÁÅä?_x0016_Ü wvïÕ¿Í;mï9êê?I2_x000C_­Fÿ¿&lt;¶TÕlû?§r¹Å"Iú?_x0013_l_x001F_AUtñ¿eÎpª_x0007_ó?n_x000B_ltÑÁ?_x001F_F(Ü_x0013_»Â?ì'dFØ?õÑ©Òú¿ÊZ?Ý_x0002_ò¿`íÆi¿Ä³?P[­ÝÅõ?dX;­®Ö¿_x0015_VDìÿÈî?L_x0014_æ}#´?üP//_x001B_â¿_x0001__x0003_d_x0010_Ï¯°Ï?æU¦&gt;ä¿ÒH_x0019_LEó¿É9³¢_x0003_ÏÍ¿Ò{1_x000C_è?=M¦3gXñ?ÿÀiNDéÔ?¼wKÏÃð?&lt;8_x0019_ëÀ¿Mò1v_x0002_ÀÐíù1érP¿Ã÷á¡¹çë?*ÿýLÅ?`ÝBâß¿c"Lp_x0010_Tû?ôÀÄ{Mó¿_x000C_q_x000E__x000B_«Üô¿_x001E_u_x0006_N@&gt;ò?eðU&amp;û*D¿-G°Á¿³8_x000C_zß¿ÅÍ¿ÍÑñ?é¨iÍ«yä?¢%ãSøð?¯¸â_x0015_àðä¿öÏ½7eÐ¿},J_x0014_=á?3j_x0005_Ñ×ä?¦ÑÝ¼dBñ¿­/e_x0015_uÔ¿EÁ_x0003_~@Bú?ò=_x0003__x0004_³|ö¿z¢2éVëò¿²_x0007_*Øûé¿ññGHWÅ?m&lt;_x0014_=uö?§¦Í_x000F__x001D_UÅ?8x 3/_x001D_¿	þQ42Ï?_x0011_Seþ#ð¿!ò°³ê_x0002_ð¿_x0016_ûpÆ×?%§á¥_x0004__x0005_ð¿Øó_x0008_ËØFì?x_x0005__x0019__x0003_ø?_x000B_ÿ»_x000E_¿á¿ÜÀÓl4äê?!´O_x0001_Iá?Gû_x0012_x_x000F_æÃ?'o6y§è¿ÁÁ_x0004_Ú?^jáD­?Äß§"P£é¿ï_x001E_lq)Ö¿ÚÍ¼V,ì¿ÜÄ8k&lt;ö?ÍCÊ|Coú?îóY+S´Ð?_x001E__x0015_ãæÎGó?»_x001C_µ_x001A_öäô¿,Ð×_x0017_Bà¿Qæ_x001A_sÌ_x0010_ç¿³ÙUß¹_x0003_@_x0002__x0005_r¿7®·Bö¿¶eu\-næ¿ ô¹U¦ð¿­£úF¯Ü¿¬7_x000F_Ñ­ø¿-_x0004__x0006_T_x0011_é?r_x0016_Áæ®ÅØ?_x000F_ì³UXô¿ä6ÿ_x000D_Ïòð¿&amp;WQ_x0003_«ò¿BÓéÁ_x000B_ô?(-0)¿_x0002_Ñ?¨v¸vç}ú¿ä¤2óÆ_x000B_í¿ÅIØ_x0003_Ìî_x0001_À5¡°;×p×?ç×æWÐ¿]!fmîà?Yé_x0004_Ö7_x001D_ñ¿?3°ÊÑýö?0LÆi£ä?§_x001F_êô~ëø?]Hlÿííó¿èB Â¼¿?~×1_x001F_ý¿_x001F_Ág@9#³?_x0017_fU3å¿ìãÉdà_x0016_ª¿ýìFboã?_x0016_ê_x0015_?_x0017_¹Ø¿_x000F_almÀ?°w¹V_x0001__x0003__x0006_º?¾ÂÌo&lt;á¿_x001E_¸-_x0016__x0014_óÛ?ê7xCÜò¿-V×P°yï¿õÕ.Ùë_x0011_Ù¿­­¡Ú®ò¿Oq´îÙ_x000E_ñ¿)XEéÖû¿NOThÎó?ý;ÿ1ÜÌÔ?W'º6ò¿ï+¦ï¿8Ö«ñÔ_x0016_Ö?¾ÅÍBn	@ú#Hë|kó?_x0015_ñÞ#Ñ¿µÙQýè¿Hm?¿§Ð¿6Ð_x0008_­Fô¿ÀÇnÚ?S_x0015_8·cgÛ?Ï7Â]¬Õ¿_x001E_Þ9: þ¿×GVN_x001D_;à?S_x001D_là_x0017__x0018_ï¿g7¡,[_x0003_¡¿ãíìl_x0002_óþ¿2âåÃÐ¿¨ TÍ,Oì?)_x0016_fnv_x001F_ñ?¿æfj_x0017_G¬¿_x0001__x0003_KÑ_x0014_G·éÌ?ÊÕPIÍËå?M|Ä_x0002_ýá?èsk¦mÁò¿ÐU#^õ¿\«ÖøÐ_x000D_û¿°ú[õÂZÛ¿Ñn:ö©T¸¿:xo½Ê½Ç¿J-wY;iÎ¿£ÈJr7 ë¿_x0015__x0004__x000B__x001B_)ä¿_x0004_§&gt;dQó¿!Íw.aõ?$oòrHUÉ¿½1w_x001E_} ì¿_x000F_2!§ßÛ?pò_x001C_Q½ç?¼¢A _x0016_Xò?4ÀèÑ?0ó´_x0003_[é?_x001B__x0002_Æ_x0008_Fé¿9_x0003_cÞ¤_x0013_ñ?_x0013_ÿ©øØ¿Ù5_x0008_&lt;Fì¿EÄ_x000B_ù _x001E_â¿0{wk&amp;ë¿Jô |Ë Ò¿_x0014_&gt;?_x0005_V\è?Òs_x001A_¶Ðµ¶¿e ·Í_x0014_ë?_x000D__x000E__x0012_Ã_x0003__x0005_77õ?VÈ¾¾o¿¿ä	_x000E_¿]®Æ?_x0006_°EÀ2­Ä?_x0014_6_x0013_j%ú¿²6Éò_x0002_è?kË&lt;Räßý¿im­Òfã?fãÿ×®Aä?H_x001D__x0001_¨õ?±-ô_x0016_G£¿~éO²²¿_x000D__x000B__x001E_Iþ_x0017_ö¿~_x0017_#ÖtÌ¦¿]ù¾÷¾íë¿ÒsâåÅ?_x000C_îM%èÔ¿^_x0014_µ_x001D_6_x000E_Ü¿ð¶hÍQ_x000C_þ¿Ç®À#_x0006_|î?_x0018_&lt;"?Nø?_x000F_°¬_x0004_pÊ¿ç6kRHò¿¥ö,_x0008__x0010_fÞ?1¥WÆ_x0010_ÐÜ¿%ßò_x0007_üÑ?­£ï,iâ¿YÍ&gt;@u_x0008_æ?_x0001_Iñ)Éí¿_7ñ¦\Â?',ÞFåæ¿e_x001A_Â_x0006_ê¿_x0002__x0003_¢ø©~÷â¿¹´%_x0011_8;ñ¿/­yÍõ¿[)©O÷¿àµ¹Àô¿ÚaVßûô¿ÁË(¼n¡ß¿µCÜ 1é?KgÌ_x000F__x001D_ö?Ò¿5Ycû?ØK¦:ó4é?¥î´®6Ù¿1%Ó^w_x0017_æ¿¹_x0007__x0017_ñ¿NEúÊöÝ¿^7ëÙó_x0001_@¨®Tyõ¿=ùV_x0003_ù5_x0002_À z]Ó_x0004_¹?I¦ÞÃ7³¿1Å{¹©?hd§Y_x0010_1â?+&amp;X¨Öfß?B_x0016_ÿ_x0014_Ófæ? l¦¶eÈ?\}mVKîà¿x_x001C_zS;_ó?_Â_x0017_R#_x0010_Ð?_x000C_ì7¹,í¿_x0015_Ð1$_x000B_À_x0019_¾¨:1¿Æ?_x0005__x0013_¦_x0003__x0006_m!ë?a^{-º0ø¿ãiFÉDö¿]eé7&lt;Û¿öö_x0010_s_x0013_¢ó¿ì_x0014_ÃIÎ_x0002_ÀÙ_x000B_p_x0017_coí?ê¤t¹:ä¿ÛKQXto?´\ÖbYCä¿eô_x000D_ïú?u{.BåoÐ¿ó0_x000C_vñà¿+Á,Õ'4Þ?I¾d÷ 7ß¿ùUª_x0004_å?K¼Yä Vò¿ú_x001D_½×Ð¿_x0011_S_x001C_)Ý¿#_x000F_ä á¿_x0004_.q_x0008_»ð¿õ_x0001_ªnªmö¿A_x0007__x001C_Jé?á_x000D_Þ_x001F_Ãô¿¼Kyûú£æ¿àCA,_x0005_Àèãâ©µà?ûÙJ¶á?ã|]/Ø_x0007_ñ?_x001B_0Çã¢GÉ?E´ùå_x001D_ó?¹mH_x000C_¸DÝ?_x0003__x0005_ºsùÕþ¿¡l\É?Æ&amp;îItÚ¿g_x001E_¤ä}ø?Ä_x001D_0Sàâ_x0001_@ØNùÞk&amp;²¿¬*¾ÎíÐ¿_x001D_ú_x0002_5ðò?@_x0006_	¾6Þ¿ÙäB\aqÑ?¯_x001D_%åmà¿ßóæhÃÙ¿?r½ _x0017_mÏÓ?°ùoÐ®òò?_x0012_C_x000F_Z1ÝÌ¿Ôs+ó¿C_x0004_ëÏ¦¥ô¿dì~¨£`È¿_x0001_µ2½»ÿ?_x001D_µy¤hwÛ?öÜsv_x001B_'ê¿Ù5ØYþ¿ì´oÞiÖó?ù?©*Ø?_x0016_nÉX_x0019_zÞ¿é«&amp;jåeë?Û_x001A_Mä+(ç?_x000D_ìjâ®Ñ?5R6V¿¬ß?_x0007_ &gt;À~è?ä*ï@Ù¿ô_x0002_Ç_x0001__x0003_Bü§¿Þ+*óÑ=ì?ZåYyM?ï¿Zç±õ?_x0019_dºñ¿#¿ßË_x001E_ç¿;®-Õ(é?L'a@Ü¨ó¿_x001E_íj"_x0002_Û¿-®R1_x0006_Tø¿Ë¯j_x0011_ÿ[Ð¿O=fï_x0005_!î?CgØ¤Õø?_x0014__x0007_ð¶Cîê¿od:á,ë¿íQkü\Ð?S½lÄî¿~ùV¥¿&amp;»KAð¿F:¼mt]Í¿iÐ3Lñ¿_x0003_;í¢dç½?ë±_ù:Õ¿ÙþwHtÙ?jÍ_x0010_ù_x000C_ô¿þi©_x0004_RÚ?N_x001F_/÷%Oð¿I¿fö?3ús8pUò?`_x001F_¤)¸â¿+ðã£Âó?WBúô´?_x0001__x0006__x0004__x000D_SQ_x0014_þ¿$~ufKïò?_x0002_¡Á@á¿_x0013_s Êü?¡-]lß¿|s¸Y°_x0002_Å?x/ú´Ù®ò?&lt;=Eaæ¿½Yå_x0018_ _x000E__x0006_À_x000D_ÂÒïq³æ¿dçw{|×?W¬tó_x0014_|ñ?UIá_x0012_*ë¿ÈbÓÉÍ?e_x0003_¤_x0011_¯ìô¿._x001B_êäÕ?K?ô_x0005_ÁëÕ¿cuçû¿^®izy¯¿§_x0003_ó_x001C_÷?"NC;Û_x0017_Å?z¡Òb_ëã?KC@\÷Ëô¿³^ó^3í¿¹_x0005_¨CSá¿vÜ_x0011_ûB_x0019__x0001_À¼¨ÇÉè¿ÊLV/¤â?ËÒNê_x0017_1õ?W%_x0008_UÝªÕ¿·x6_x001C_÷)é¿þúÍ_x000B__x0006__x000B_Û Á?dßÐÙæ#á¿l_x000C__x000B_a_x001F_Ã¿è6_x0015_Hãó?_x0015_÷4¹Í_x000B_ÿ?5ö_x0007_,u»¼¿á~Gâ©rò¿hdåºB_x0013_Ð?F+bMäÔ¿6¯c_x0008_}ËÒ¿ _x0002_÷;À*ú?÷H-Þ_x001E_è?Öé~æ+½ø¿_x0016_æ¹d­_x000C_õ¿C.Ý"ð¿cGÍpEÓ¿MWåðóö?5É+°	ü?)ÎÃ;Hñ¿X_x0008_&amp;7¼Ð?Ú4ú9Z_x0001_À¡_x0008_;yÒ¿í_x0006_Ø_x000B_Ùb÷?â_x0018_&gt;_x0018_/_x0001_ÀDã_x000D_UF_x0017_ï?_x0005_É_x000F_¤iÞ?{`]]w ?¹xô_x0016_þ"ê?_x001E_w8ÅÑ_x0003_@d`ål`_x001A_â?_x001E_0Ô£_x0004_Àëõç·_x0013_Û¿_x0001__x0005_%³²_x0003_Ùëè?·§_x0016_æ­?]5¼$Ev¤¿/;m©­_x0002__x0001_@Dmò;(ç¿WûÖ.S_x0008_Ë¿¨G¥&gt;¥è?k_x0008_·æèÓÅ¿¤iÜºÅÓ¿øtE´î¿Pp§&amp;[Mö?n8á_x000E__x001D_~Ü?Ý6ÔÄ=NÉ?ùpô_x001F_²Ô¿Ð_x000D_¦_x0015_Ù?O_x0017_&lt;¯¯?ÝæS_á?mÉMQ¬Î?VQ¢¼J{î?vZ©Æ_x0011_Bé?%Óèñ_x000F_à?C%7_x001B__x000D__x001C_î¿[á_x000D_Dà¿ÎMTï_x001D_ê?Ûå_x0004_Ì å¿JÞ¤Æ¯?K²AñÈ­ð¿:_x001C_ùe_x0019_;â¿tWèjI?Äj@|lQò?R_x0019_¹2q5ç?_x0017_ËÎ&lt;_x0001__x0002_½ñä?#ê&gt;EzÏ?Ùò_x001B_HÖË¿«Â_x0017_ý_x001F_ú¿â×R§ºVå¿ú~gi_å¿®YM¢KÃæ?C'ím_x0001_@R&amp;×ò#0õ¿leKlÏÇò¿=¤_x001F_T~ü¿õAÚç_x001F_ôÅ¿d_x000E_?,îð¬¿Êû´Ó[°æ?º_x0019_Õ_x001B_§÷¿_x0015_B¾Õöåð¿òÒL_x001F__x0004_¿â¥E_x000F_M_x001D_³¿þÕ_x0016_à?_x000B_»;É~Û?ôb_x0013__x0013_Üü?y8ú?2!ò?øÌs_x0007_À4c/Ô_x0018_Ý¿³ã^(Áâæ?=¸oÚD?wú_x0010_Åó¿u©L´Yð?ê?é£²ÑÞ?ÿTIø¿#_x0001__x001D_æ$2Ô?_x0015_)Üõè.Û¿</t>
  </si>
  <si>
    <t>2b1e75ee18c69bb0395bae34e0e7b0a9_x0002__x0007_Û_x0011_©è¿âPÌ11Õ?²_x0016_ï_x001C_t&amp;¤?ÒAÈµõ_x000E_ô?«zj  ¾Ê¿M_x001A__x001C_Åç?¡G_x001A_k)ú¿{_x0004_/tté?þJ_x0003_W»ÿ?_x001A_2o_x001C_c_ç¿À_x000D_$_x0014_$å?õ?0vmù¿t_x000B_´_x0013_íà¿&gt;KÍnó¸ô¿¹£b_x0006_¿_x001E_·Ô§_x0018_ð¿ôNËiµ¦¿$/ÄC_x001B_hþ?Ö_x0015_ma¥·¿üÁ½ùsÛ¿)_x0018_lT³K×¿_x000F_ë_x0005_u:ò?_x0003_;Èû9¸?zb~#Ö¿_x001C__x0016_u_x0015__x0005_¤ã?±«á_x0003_§í¿EgÂ	ZýÖ¿ªva_x001F_åÉ?Z_x0006_"_x0019_Pð¿Î±&lt; JÞç¿ëðf_x0014_ û?ÙG_x0001__x000D__x0001__x0003_¯iï¿Eï_x0002_ß÷?	ýÂA!(è¿mÅÜ¤yEè¿JÆÓ`«æ?_x001F__x001C_K_x0002_GäÒ?Ü_x001D_~¨ê¿Ìíµí_x000F__x0002_ÀÂ\_x0006_lAÌ¿üü_x0011_ÂÞ¿Dz¦_x0006__x001E__x0013_Ì¿ æé?ÕKp§Õà¿°0|ó@b×¿õà)_x0003_úð?àû/uÔ"á?µ÷_x001C_ÿiÉú¿×!)#Ñ?NQ;Ì Oë¿_x0018_Z_x0006_àRó?Ml Ú?C0l¦ªÒå?j_x0017_Záb¯ï¿N_x000E_cÃQ_x0018_ï¿ÔÁö¿ßdä¿¹ªÌ)5)á?©ÞÊxõ¿V_x0010_ÒÄðyÊ¿£È½¤õ?`W·$7ï?aïAXñ¿-|Ö°±âØ¿_x0001__x0002__x000C_iIcEò¿Z_x0001_pÌmì¿Æ_x0019_8ä?¬Bmô1&gt;ÿ¿X4¹l8mÐ?l6Us_x0003__x000D_Ì¿8¦ØùÕð?_x0010_CÒÞð¿JëåPvà?ö½W_x0019_òý?üó÷Lþ9Ð¿þ[("?_x0001_Ó¿rÎW`Ê?ÝË_x0013_ä§_x0013_æ¿hv&gt;\Ôæò¿_x0008_ìò|Iè?PÜ8RÀõ?c&lt;ÓkùÙ?òÙZ5Þ?9ÃñÖOIñ¿î(¿ï_x0001_ì¿ÈY]mk;õ¿_x0013_Ð¦_x0015__x0012_Ý¿¯__x0015_CÏ¿3Ê)ºN¸ì?Ñk§½g¿©?NôD'¬Ú¿_x000B__x000F_På Ô?aô'_x000C_4úÆ?¶nH=aß?Ïù¶&amp;o_x0002_Ô¿_x0015_wú_x0001__x0003_ËzÛ¿µ£Mêw_x0019_ô¿­Ä¤÷¿å&gt;Njþ&amp;Ô¿ÍGyï"è?_x001C_ì?=©ý?GºÄ-¶Añ?_x0010_Û¢Ýãrê¿õF*·ð¿Ï`m7î¿_x0007_ò;Êm&gt;÷?J_x000F_Ã1¼ä?e3i]-_x000F_ã¿'¹ y_x0004_À_x001D__x0018_¼_x0018_ÖØ¿º41ß_x0014__x0002_@ÛÓ_x001A__x0010__x001C_í¿ÛE}0¸ì?1íHã?1À_x0015_)_x001B_ü?]_x0015_ûúõ?_x000B_\^ùéÚ?ñÈ_x0015_xô¿Uñ2lÇ?ÒC	¬ç¿ð	÷ºÌÖ?ýIðÓ¹hî¿æp(º_x0007_9ê?r77Eû?5õÑ_x0003_Mÿ¿;®Èÿªó¿?UøÏÉ?_x0001__x0003_Ò\ü_x000F_3¿¼_x001B_ý¿ÛÏ}Á_x000E_Ýá?4.öºþNõ¿å¸_x000E_Ûðð¿_x001C_ì©I÷¿=\áé#_x0019_ã¿×| 95_x000E_È¿`|â_x001D_÷ÂÜ¿yñ¶6 Å?Z S&lt;_x0017_£Þ¿65¶³Ñß?X²\Ùé©¿_x001D_ÂAÏ¿¡¤Órrø?¤çdÅQ6Û?ÄÐ¿­üZî¿#ºýüÙ¿Â_x0006_'þÃØ¿_x0010_4_x000B__x000B_úÄ¿lé¼øê?ÙÀîSHmê?fµÕ}_x0004_Ê¿_x001D_Ó®5ëï¿&lt;ÕpQ_x0012_Ð?sëÊØÌHò?ë_x001C__x0002_PAÆ?Þ_x0006_àNÃcå?aZJm_x0001_tå?_x0013__x0010_eÂ:kÙ¿à_x0011_6Xýõ¿JÁ_x0002__x0003_©_x0015_ÿ?9àúÜÿOû¿XuÑÄÎ?	©KÆ?[½?`ba_x000C_üÚ?_x0008_¯_x001B_BÅVà¿ÄoGÂÝð¿Óæ¼¥¦ þ?ù~åé ÚÆ¿Ä_x0016_ê÷è	æ¿Z]ua¨Zö?s-"_x0002_nsÍ¿_x0016_:zúµ#¿¿T_x0012_ñç¿'qÑ_x000E__x000F_ÿ¿sÃõ2 øô?_x0012_XÓa"ß¿t6®)å¿Ú%jvë_x000E__x0002_@_x0007__x0001_|¥í_x0004_°?Ì_x0010_u_x001E_ò°ù¿r®x×?hiîBå_x000B_¥¿o=Q-¥æ¿_x0007_ä_x001C_Ümö¿Òd}ÊÞï?4!rÓÌ»ð?]ÑÞ«Xà¿tPlhØô¿q+q¢ñ?Çzg'`à?_x001C_¸Fèw¶Æ¿_x0002__x0003_h_x000F_ß_¥þ¿R}{rpÏê¿òâõ~_x0015_XÍ?_x000C_{Ð crç¿_x001A_¯&amp;Hë_x001F_ã?zV³=7Íñ?Ku®|¡_â?Ü3Kí_x0017_µ_x0001_À_x0005_áåÝ_ï?E¡ZË¿ìó¿¹_x0016_Ë_x000B_ÛÜð?;CÆÇÊ½ã?g__x0004_]ïÙ?ý%^_x0003_ñ?3_x000D_5^Ò_x0005_ã?½þ_x0001_Ü=	Õ¿'ÖÎÄ*ºÜ?F_x0002__x0017_r°?6Á½;Ké¿ÖÏK5õþ_x0002_@Òjùh®×?¾_x000F_Råpåã¿nPLÒFê?kë¥³Ô°¿0:û¬U_x0001_Ý?F_x0013_SÿüÏ?O.ôÅ_x0006_q¿ËkàiU_x0011_ï?_x001B__x0011_ ±¨â?l`ëªuê?yürà¿_x0016__x0016_u_x0001__x0002__x000E_k_x0003_À_x0004_µ^§¦Ãè¿ð1xpVÙ?^ªþK¾É¿7µ\§_x000D_ñ?_x0001_Uê4_x000C_Uå¿rF[Ìô3é¿®&gt;&gt;_x0007_÷ï?_x0007_÷jBëã¿ûe_x0006_À¿_x0017_(@¤´[þ?Ï¶%xEÑ¿_x0018_¦ÄmÏô?_x001A_ÚC®ÐÙ?¡Ö&lt;Cw¿ø¿_Á_x0019_ÓhÄ¿¡É!2øÄ?V.ý_x0001_Çñ?ºÿ	&gt;_x0018_Ó¿Ðø._x000B_¶à¿úí[ö«å?jYúY_x0005_pë¿ò¸àÀR·ã?,_x001F_+Ü¾hà?sò_x0016_9v?oòuêÇ`ò¿=4ºgö¿"~N_x000C_â?Ç2¬@_x0010_7º¿F?º³¢â¿x¬b¤å¿µdõky}Ó?_x0003__x0008_\ðÞÑ_x0006_ÿ¿£´ÓÃ_x001E_ä¿:¹_x0004_x_x0019_ô?ýë	è÷¹?=TFùß¿_x001D_/_x001C_ÿíKµ?&gt;Ö7Î×?ÝÇIW_x000F_ö?gÅ_x0007_XÉÃ¿_x0015_¼´_x0019_v©á?¹6O$æg_x0002_@wÈ_x0010_»¾q¾¿%å_x000D__x001B_w×¿^µuz_x0005_à¿ÿÝÚ¢Èâ?@ª;oò¿ZZ£y&amp;ÕÔ?þ_x0001_Ò¿ÂI}9{__x0006_À¡DA^NÞù?¼_x0012_Uî¿F-Ï_x0019_#Ô¿®3~­_x0008_õ?Áï_x0010_¤nëÉ?+,K»,?ìÇòö$¸à¿_x0004_øª?KHÐ?ÐÙð³ô¢_x0003_À_x0019_,ØpÐ*ã¿_x0010_ò«Vÿ,æ¿_x000F_z&lt;Ié¿ÙÁzÑ_x0004__x0006__x0008_A¿5ïMÍ©ñ¿Ú_x001F_Z§x_x0001_@ç"_x001F_ô?²_x000F_`_x001B__x0019_Ò?Ë^A_x001B_Áä¿g«Þo¶ø¬?|9íñõ_x0003_è?u4o´_x0002__x0017_?Äk_x0004_Õ÷?X6F9_x001D_ò?[r_x000E_ò`9_x0003_À½£_x000E_²&amp;þ¦?)2À_x001A_Ôàö¿£_x0005_s9Ù?ß_x0011__x0012_cÿÌã?x	f8ÛÚ¿VvÏeëû¿Â_x0012_yÐô¿èö´Ì5à?à×è_Â?LcCñÈøø?ê_x0001_ OÚ¿Í_x0001_òÄÝå¿W_x0005__x0004__x000D_âÜ¿q_x000E_C"ì¿ä`È?7_x0014__x000E__x0004_¦Í?ÊÏQé?_x000C_Ìèg¬vÑ?øß,@dý?ÕÉ_x001F_u¶^Ï?_x0001__x0003_ý_x0002_9bxÏñ¿îû_x0017_HlJù?Aw_x0015__x0002_þÛ?Ø¨z½¦ó?0|KÐ	_x0008_ö?Ü	â°_x0005_ÀI¥I_x001D_úë?Çh½t_x0003_ùä?8ZdxI©â¿eî÷YMZá¿_x000E__x000F_nÜæ_x000B_¶?`Ò{½9'ñ?à"Ã5è¿Ï¥Û_x0007_}ð?:zÔw-|â¿Jý÷ý¿|Ö0Å×dâ?Þj&lt;ã_x001B_ç?è_x0007_}_x0002__x001A_Rí?³ TÎ× ò?ÕïË¸õ¥ä? Î+Pú?c_x0002_¯4¤É?W ·nÃëÑ¿j_x001C_04×¿i8ÛëAVâ?7Iàúpø¿þ·@åNå?Þ¤×_x001A__x0006_Sî?þ¡nÉåä¿A³îË _x001E_ë¿½Úþ-_x0001__x000B__§?	îHÔÜ¿I_x0010_Ø÷c ï¿#»Pýë¿_x0003_Y~_x001A_å¿_x001A__x0018_R"_x0001_@6_x0012_Î_x0017_gKó?Ú°'_x0005_Áè?5¥_x0002_|:ó¿Vï´_x0011_°À_x0003_@}Þÿ¨ö?Õöz»dç?d_x0019_èj_ Ç?Éû_x001A_ù©æ¿&gt;ßÒÉýçÖ¿½ÿ7Ã _x001D_á?y_x0013_¯5-_x001C_Ô¿_x0017_±LÇ¬]Ó¿ópàq_x0016_Öô¿_x0015_­£_x0006_ÀÓþ¿0¥é?0Ï¿àEj_x0015_UëÛ¿_x0007__x001E_Pù4Æ?&amp;_x0012_,Zð?_x0015__x0015_J_x001A__x0011_Å¿&amp;-_x0018__x0008_©Ò?ã»ñ½Bð¿Ê)¿÷$Õë¿6F÷kÌá¿ãß¤Õï¿?¨Ê½ã_x0004__x0003_@Üä_x0014_üÍ¹?_x0002__x0003_oÁ%²_x0013_é¿9_x0018_æ_x001E_÷?ug|Lô?4¹_PÇ¿øÞË÷=Ïõ?'_x0017_ý{¦?7ãÏÔP_x0001_Àuv%Ä÷¿_x0014_Ç_x000E_F0Wê?e|_x0017_ê×?X§ ¤î_x001F_é?Ï»µ&amp;£í¿_x0001_^c_x0001__x0004_òï?_x0010_7¹»¿kÛ/³2¾¿Â^2ÑÓ¿êb2oèú?î±zrv_x000C_ó¿ê¸¶»ç?_x0014_4¿Ñ÷È?_x0019_cÞïØ´?_x0013_}Åän©±?Ú-ÁPã¶¿_x001B_òÆú(=Ê¿&lt;9ª_x0016_Ôð¿Äò_x0004_M_Ç_x0001_À9FØ[/jè?&amp;çOÂ@%ù?´âÎ	åCÑ?,	Uô+Õ¿³×A°8»¿( z_x0002__x0005_óÞ?¥65í&amp;ê?_x0006_£«_x0002__x0015_O×¿RùMû_x0005_|Î?ìø9DdQì?ÈïP_x000E_5pþ?_x001D_@{_x000F_8M_x0002_Àjj·ÚÊÛ¿7+Û_x0006_ÍÝà?FÌ÷õfè¿¼K_x0005_Þ©ðç¿ô¿IBQ+è¿lòÀÍ¸Õ¿`ÂÃ¡§ë±¿ã_x000C_(!QÌ¿DØF@OÎ¿Þ_x000B_rë?*qBÐzjÕ?C_x000E__x0007_¸)ÿ×¿b_x0015_*_x0003_ß_x0014_ò?t! ­Ñ?¨y^ÉJªÓ¿èÚ_x0010_Ý«ê¿ »ãðÅZæ¿Mu¤-Ç1ó¿á"5½D_x0001_ÀW$Î¹â¿U_x0018_éT_x0007_Íå¿_x0004_¢Nø&amp;àô?_x0006_»_x0016_TÜÛÛ¿~;QÃâó¿u&amp;U£ô_x001C__x0001_@_x0003__x0007_ùg_x001C_óÐ¿Ø=º_x001B_tö?¼cÎÇbÏ_x0003_ÀÄuÊçYâ?ÒQÒ`èå?%3&lt;PÊý¿_x0005_¡_x0001__x0014_ ç?ýU=ã1èò¿¶Ð1!ÌÀÈ¿_x0006_×EHãõ?­"Y_x0017_â¿_x0001_u]+_x001C_ïÂ?&amp;B_x0019_­sWô¿¥¶¨~LsÒ?_x001B_fé*ñðá¿ÃC«_x0003_ Bö?±ÄxÜ_x0011_íò¿m]È§§Zê¿_x001E__x0004_èÑhá¿Z_x0013_Aý¿§AÇ|S]¸?´__x0018_Ç¸_x000B_æ¿º_x001A_D î¿Øz_x0014_Y«ê¿å~Ç_x0014_0ò¿_x0013___x000D_«à?üTÄ»&amp;Ú?ã7d|$UÔ?Ñ{óL^¾ü?e ì_x0002_ä?`îiëÔ]Ð¿( u%_x0003__x0005_m0÷?"ñÓg¬_x001C__x0002_À_x0018__x0001_ö3nøÿ¿Ìå¹m¼ñ¿q_x0002_Ú_x001E_@Ìê¿I]ÝîLÊà¿ÉÀr´æ?òÅíXùà_x0003_@]jSÚbÒ¿¡2,_x0012_b0ö¿ÏOlû_x0017__x001B_§¿X@ÝQ?_x0006_Ë¶_x000D_&amp;1ä?\ê|±Ó?z»_x0002_q_x0011_Ø¿÷e7_;ÙÁ¿B_x0012_@®ÂÙ?j«Æ!{Ó¿bÙ_x001A_õ¹ò¿_x0004_©ôKTò¿Ëôi_x001A_¢Ð?)_x0010_YÃþ¿ù_x0003_U¾:ò¿0{T6L_x001F_ù?ts*&lt;µRð¿ËZè%_x0015__x001E_é?;.)×8ò¿8´U-Ì?üèxÞø_x000E_õ¿Þ×ù´Ø¿Mµ}ô_x000B_Ç?,fkLßÜä¿_x0003__x0005_¯Ýà}k´¿Dg2(»Ê?_x0019_«ßh»Pë¿YõIß_x0018_Æ?±a_x0005__x000D_é^ü?m-_x0014_ñ¿±_x000E_¶-V_x001F_ý?­g1NÐ#Ö?Ks¯Å_x0002_ä¿Å$Ù_x000E_®Ú?_x0012_&lt;÷¦Uä¿ð_x0003_c¸),Ý?W³)î_x0001_Àra_x0007_ñÃ¿ÂÞR#ü¿½ý_x001E_ãNò¿²_x000B_Ú"ç¿ñ_x0005_Æyy¢º¿_x000F_[m_x0010_¦ë?üß;ôá1ü?íÞ¡®Ü?"P?H"ß?UPÇ3'ó¿_x000C__x001B_S³®¿ç?¼T½¢¶òá?_x000F_Ô3?¸ÀRé¯ô?Pb_x0016_Þ_x0008_Ø¿F|_x0004_ÀÎø?\ZÅH_x0018_Ý?¾ÌÛAA_æ¿&lt;Ýÿ·_x0002__x0003_ÓgÓ¿áÙå_x0006_æÎ?_x0018_ÜÒ_x001A_ý¿	¼ô_x000C__x0008__x001F_Ñ¿¸_x001A_8_x0005_§¦Å¿¬qào8ÃÚ?çâ¼:à¿Þ¡¤Â_x0004_á?é'º÷Z[á¿æ_x0003_ç¨_x0003_öç¿ '¯¾&lt;iØ¿yÑªäÍö?_x000C__x000F_í´$"æ?ã«±üªÜ¿;2R$Õ1Ù?¬«{ú?. Ïç¿NqK£\ç? ÔÄQ7ç?3_x000D_Æ³_x0002_ÀrÄ-[&amp;cô¿-·êz$â¿_x0007_õ_x000B_µF½?¿cw&gt;jã¿zÓ:}Ö¿	i_x0007_Dxxú?¾ä´´_x0019__x0001_ø?Êe{_x000E__x0015_´?m¯ÀÆèùã?3ÀkÚr­Þ?ô V^ýÛõ?Àç[)¦á¿_x0002__x0004_ÛÂ±¢_x001C_´Ã?ØdÌèâ¿}õ9_x0004_7ù¿¸¹2ü¿ïù_x000F_.0í?.ØÀÇ.ã?¢zü _x0003_á?w5_x0016_pÈð¿æV_x001D_ì¿ü_x0008_5Vñ?¯£å_x0001_¬Aê?:j=;}_x000F_Ô¿á i¾ñ_x0010_ú¿Å@Ü_x000E_îü?J¯_x001A_rT¬ï¿3[%§_x0013_lö?LÜOuéöà?5ÂRe°îù¿Þ®{¿¤û?ÕÃUû#$õ?*¸µKKÕ?´RjNCø?zþåfîYÇ?%îu0áù¿Ù_x0013_ì+	Þñ¿&amp;Gim³Ðñ¿Î±¯_x0014_&amp;é?3R_x000F__x001B_©æ?q`_x0017_O´aù?9_x000C_è_x0014_[ð¿T&amp;®Sú¹Ã¿ïø7~_x0002__x0003_¸é?R2)Ðbò?_x0015_óh¹®5ü¿|ùbò ä?xZÂiØý¿Æ¹ì_x0008_§­å¿Q7dïó¿[_x0008_¸òÌVú?I£¶#z_x0015_×?+1fô¿jKó_x0005_4ä?XoÄÉ_x0012_÷¿Å_x0012_Fá_x001D__x001E_Á¿öó_x0015_[._x0001_Ý¿[­y¢ªïõ?§¥iÏéÜ¿jîõ_x001E_¨Û¿¯_x0016_O¬jÄ¿-&gt;_x000B_ozí?S_x0005__x000D_zm*ç?ß_x001F_ýµ[û¿åYz°ö?Wg7\_x000C_î¿ö÷Lgã?K_x001F_£Ã?ÍÊÍÆØÕ?^w_x0004_e²?iøÃùc_x0013_¿\»¹ù_x0017_Õâ?ú98á,í?_x001B_¹e_x001A_OÐ¿_x001D_5ÛÅ0á¿_x0002__x0003_ÕßË»Víù?DSª¶¿Ñ¸­ë¾Î¿¼U&lt;lG_x000B_ô¿¼ÅôÐX¯è¿FãÕúôü¿Ü_x001D_a¬1ÿ¿pÄdç1â¿6L¾ÿO³è¿A_x0016_Æ÷¼Ë¿Ó_x000F_ÙM Ç¿µÅåY@µû¿_x000C_î«_x0008_ìwí¿ÿ:§/¢^_x0008_@_x0017__x0004_ACÚñ¿vã\_x0005__x0008_äà?æ_x0013__¯lºÚ?;¤ÍCú¶ù?U¦Ç_x0006_ñ¿_x001C_uñ?k_x001F_«V¼Eó¿vÊ¨_x0016_ý_x0010_ð¿õ_x0019_öPîÁ¿70»_x0012_?tô°äÆä?üip_x0003_Èï?ï1_x0001_Æèµþ¿&amp;_x0007_5d_x001B_Â¿n:I2Z5Á¿¿ßÙrFXè?ÆA/_x0004_9?³¥A×_x0002__x0003_÷?_x001F__x0018_òPÅEØ¿#¢_x001E_&lt;»Æ?_x000E_¨_x0005_#à_x001B_µ?{_x001B_înlÍ·¿â5EÍý¥?_x0003__x000F_0Jð?áe_x0012_¶¯?ã?]f.mVç¿§pb_x0019_(eú?ÜÆëÁ«÷¿{á×	ñÂ?é_x0018_ÙvÛ-Ò¿_x000C_Üå¢¥[Ó?»óñ-§ò¿_x001A_èÅ±+ï¿£ÁnTXÈë¿_x000D_®]Ï_x0001_æ?©Ç_x0017__x0004_¯_x000F_ï¿6Þ_x0016_cÙÂð?#ñ?îøÐõ¿_x000F_¨ã_x0011_®Ü¿_x0015_ ËÃú?-èÊRÑ¼¿zwâó/EÜ¿Y_x0004_tz_x0016_ò?³,9ó¦ùù¿$_x0006_À-Ë°è¿E\Jôüç?	ã_x0005_Ü¿ÙïKO^Ã¿÷|úèmà?_x0004__x0006_ciRÜM_x0007_@ÿ_x001A_³s_x0004_L÷¿¶Ñ¢®Õ¤ó¿_x0013_ î_x0004_·?_x0002__H²¿£_x0011_1óÇÉ¿[P'¯ñã¿_x0005__x001E_\ÌT¿¿¦Ï_x001B_à2ø?Ö68£Æ÷?_x0013_R&lt;,Zà¿_x000F_2Mÿº?Õ?pÉÑ_x0014_!â?³/ô¿Izîå_x0001_@ØIB²_x0018_É?ñ¯Ñ0}õ?ÿ·Q4i³?z¬dQ_x001C_Û?_x000B_Ü-ãyø?-HyËA¼Ù¿á_x001D_hó_x0003_¾ô¿·_x001F_¥Ç0&gt;Ø¿pc+Òø?©Þª@Ë¿ñ5X_x0003_hõ?ëÅã_ó&gt;Ñ¿_x0013__x000F_·V²¨¿d8ÿ_x001B_Èê¿YíµÍcüô?pÄQ_x0014_á×î?Õq8b_x0001__x0002__x001C_Îã¿|Ðð_x0010__x0001_ßé¿ù"9_x0001_ïZ©?È¶$6_x001E_Îø¿ìÕ:ß-Ô?®T å7Ùá¿õ°.tÔNó¿¯_x0004_y´y±?¿2¸Äì¿	bK®D0Ý¿­J_x0003_@;Æñ¿Yy4 Zm_x0005_À?%_x0002_K'ÊÌ¿D4Wÿ^cø?JË*µÓ¬¼?æ_x001F_ªME¯?LÒUÒsdö¿æ÷â8_x0016_ú?K¡çõ»qî¿@ÂjMfé¿æ&amp;\ ö?Úg@Éò¿P@¯+tkà¿þ_x0007_âOÕVü?¤&lt;Ý5_x0013_ã?ýã¸_x0016_¢Èè?_x000B_Ñ6xÍ=ø? 6_x000E_ýä?§K!eÜ¿_x0014_÷ü8þ¿Ô}ÃÙÍßÚ¿ønó$Áø×¿_x0003__x0008_·_x0012_ñJêÒ?0¾ÞmÑÐ?|Ã&gt;á!ç?-æd_x0006_ü?XÖ¹½ä.ñ¿³~_x0001_ãÌß¿ýRY¤ßõ?ïpû_x000C_Fî¿¦Ä3ý¹ï¿ÂgNæ³rÙ¿#vI±0ë?áãÛadàö?×_x0011_W+	Ù¿[á|én»´¿òµïÁ®ùØ?g4ÚY{æ¿®_x000C_&lt;_x0003_¡ö?¿k_x0004_&lt;ÒÉÆ?_x0008_ _x0007_ùÙ_x0007_þ¿Ô_x0002_ªÁzÔ?{XéÑ_x000B_àî?\?_x001F_t&gt;Óú?_x000D_?oãx6¿ñã+ÙÔ¿ÿ.&gt;_x0004_Àó¿*|_x0007_¨¿Ó?_x000B_û97(Wë?áòx_x0002_;Ë?æ_x0017_°,xñ?¢"²[,Ö?_x001E_Zèr:ì?ÿ_x0005_õ_x0001__x0006__x0005_yç¿%½ú_x000E_W´Ü¿jÇ+·®Ý·?ÏÒ6Oô?ª_x000C_{&lt;V_x0003_@Â_x0008_ú&gt;Vû?&gt;g¥mèí¿ÍpBz,?dqÏ)MÈÁ¿ØìKQ.®È?$ÎÅ\­_x000E_¨?¹/×_4â?ïçZR^Ú?,B_x0008_Cc[ã¿2³Ô^ehþ¿"Âá_x001E_º_x001B_Ü¿ðL]Þ6â¿b)È¢GsÕ?M?_x0001_j_x0002_¾ã¿y_x0006_OÃ¿õ¿Þá_x001F__x000F_ñ¿àÊléÅÖ¿Åº³I¢?_x0006_è1_x000E_¨ò¿5_x000E_² )ïý¿t×Ä_x0008_xü?ÿÊùìcß¿_x0004__x001A_÷§;Zõ?SJhoú½?ìHQK=}ç?¸1£ö¿_x001E_kV_x0014_$ý¿_x0001__x0007_²Ìðhò_x001C_ñ?üd@î¿ú_x0002_À_x0002_29ûaÀ?w5_x0003_9?:ü?_x0016_4*¹_x000E_KÇ?âc'i¥ð?_x0005_ðãÿÕ8ö¿Û_x001D_aÏc_x001D__x0001_À^"&gt;¿Éê?Û£_x000D_ñø¿ÍüÛ_x0007_?ç?=_x000E_%e ä?_x001B_Çü÷¿Ùé1Û½ñ¿$_x0018_Ï oØØ?äUÿ_x001F_E÷â?%×£TÐÁ¿&lt;_x0005__x0017_Ô}_x0006_@åÜ _x001E__x000F_&gt;í?ÄX»_x000D__x0001_Öñ?ÐTn8Cú¿_x0001_ü¾ñ_x000B_gî¿Å¶Au¶Î¿Õð_x0007_Ò_x0019__x0003_æ?|_x001C_é"p×õ¿Ùß&gt;gåñ?¯L-áþ\ó¿_x0013_0_x0019_&lt;_x0008__x0004_ë¿ô2u_x0010_*Í¿wïì¿^è_x0006_5=î?^iå_x0002__x0005_#Uè?©_x0004__x0001__x000F__x0001_Àló[Em_x0002_À÷	©´ÒêÒ¿é2]èöWã?ðÚKZzð¿wóCO,Å?ÊâÜJÜ?_x0019_ñË;Ä#Ì?÷¨É¶þqÃ¿"#RìËì?0áµ&lt;_x0010_Þ?yåâ8î?·áIïöÑ?Þ(Hß·3Ð?t¸8_x0019_u¼ô?qéeØ¿¦´dã?Ê/_x0012_¯î?±Â4×¾_x0006_à¿_x0004_guæÒAã?õ_x0003__x0013_¦Eò?çdîW]½¿eùUÆþÞë?_x001F__x001E__x000F__x0019_}yë?TMb|6¿¸?»]As±é¿Á½_x001F__x000E_ à¿_x0001_ôÄhÏ5É?_x0015_Q{iø¶æ¿_x0016_4)ËUî?ËW_x0015_0é¿_x0006_	­w_x001E__x0015_±aà?`=NP&lt;A½?`H_x0007_Æ_x001B_ë¿|ãÐ44þæ?û©%Ô&gt;Ð?RÆ_x001D_ÔÀñ¿è_x001F_"n_x001A_¿_x001B__x0015_ª¥Ó?_x0014_¢|À¹¿jÖ|_x0017_FÅã¿~êy0kOî?Su^×_x000F_Ó?¾h_x0012_¢jä?RÕ_x0019__x0018_õÞ¿ðÏ6¿­éý?Ú»ÿXTaê¿dºcEð?¿©³_x0003__x0002_@¤Kz_x0016__x0011_n_x0001_À5_x0004_\²_x0005_3ó¿;ú_x0008_¹{è¿ÜÛ LÓòØ¿ì¶L¼_x0011_ð?{FÈ,­¢ï¿ÿ_VHÓÓñ¿,_x0014_]bã?y(_x0016_ÆRºö?z_x0017_»ì´_x000F_×¿âb®;ã?oHt³àç?N½-_x001B_¦hò?È_x0007__x0004__x0005_P!­?_x0002_`Ê0ùé¿Å_x0003_,Üb-Ð¿Bx á·ñ¿¼ lÍ®Ý¿hmè¹p/÷¿Þ_x0018_[Ø Ó?¤¥jú7Ò?3NÙqºSä¿!ìÆÑ×}_x0004_@UÂ(dËBô?Ü©^AÖó¿¿_x0012_î]Çû?+_x001F_ôöÕ_x0003_Ö¿¤¡2øe(á¿_x0016_áÅrpã?^_x0007__x000C_aÜMØ¿²eÀZ@Ö?;ûl¥¨rî¿Î_x001B_ð)ÐË?Twø_x0001_0³?2.Bõ¿à_x000F_ÍoKÆ¿@ñ¢_x0011_Ø_x000D_è¿ÝP_x000E_\çÃå?_x001D__x000D_q~µø¿û¡L²[Å¿Ö¢_x0007_þUé¿AY³vâê¿¹ªÖ(úÇ?M_x0003_N_x001E__x0010_üà¿_x0005_©¯öP¾s¿_x0001__x0006_KÄ'½ÅÄ?ðóq©Ó¿+=&amp;ËY	Ñ?_x001C_Ù_x0015_²^_x0001_O?t½C_x0016_ÖäÄ¿_x0013_å2µù?yYÍ¿§Ýp_x0005_ºü¿Zhõ¼_x000F_á?Ü]@÷¿_x0012_©_x001D__x0001_@¨Ý´R~ß?_x000E_;_x001A_JåÞ¿ÐÇeGà¿ðM±N_x0002_@_x0018_æ!ã¾?_x0006__x0001_R±øÛ¿1_x0004_¹èÄ?Á ³Wð?_x001C_ýZa¿61_x0002_°:¸?_x0003_^)Ð|ÄÓ?9 \Vò?·LÀä}_é?ÅÎ_x0001__x0007_Õè?xdY(ÌÑÝ?í¥/_x0004__x0016_eÝ?4[]bô¿#!,6Ë2Ó¿_x000D_Ûó_mN¶?_x0019_&lt;¶Û§H¿8X»_x0003__x0004_&amp;_x0008_ø?,_x0013_sð+ªÓ?XoAµÖð?öå";ùá?Û! î¶Û¿_x0004__x000E_"µ¬ßÍ¿aÏ[Ô_x0002_@R_x0018_÷e_x0016_¿³îÏlìÙç¿÷ö.ÉNÒ?º`_x001D_ÕÛôô¿æk`±ÚÝÁ¿L+$_x001B_¿ñ¿)Ø_x0010_ÖÙ½¿ÿìB_x001A_×GÂ¿_x001A_Ã\D;å¿_x0014__x0014_\&amp;²Ù?¼_x001A_Ç=Üû×?SÙ_x001C_W_x0001_@µMuÛ1^Í?ßÿu½³Jº?iûwÞ¸nÖ¿ÉYbó&gt;Ã¿æ_x0004__x001D_¹lÇ?ábéÊ8Òß¿æMÀtDêò?pd\_x001E_­Þé?­xTéWà?_x0012_oÆk?ò¿m_x000C_îf,ê¿S_x001C__x0010_¾°ã?ÿto_x0014_ùxñ¿_x0004__x0006_BÕÖI¢Cê¿s«M_x0012_ùtó?è_x001B_­eà?ùÑTÁSqý?_x000F_àÖ½_x0010_ê¿FÐ_x000D_Dõ?u±?dçáû¿ÌfÔ¿#V ÜæÅ¿OñJ_x0006_EÁ?FÿQ_x0005_¹ã?äéqh¹+ö¿&amp;VÔ´õ?»N^\ø¿un²ì©JÂ?jeÛµVß¿:äÌÚRø¿_x0008_ÄS; ?©v_x0003_/÷ì?	_x0019_-°Òð?_x0012_`¤P_x0013_ùÖ?[P'*¸tÞ?*\W«@_x000C_Ê?F_¢õñô¿j_x0002_4Þµã¿é_x0006_àfÖÜ?	0ª º?ó¿nàÖ'Å?_x0001_Z$yuÝ?f¬}wPÏÝ¿ýÍ&lt;_x001E_à?Ó_x0015_´&gt;_x0003__x0005__x0008_²µ?5±â_x000E_ð¿èW_x0010_ÞY¨Å?ºhËëÛ×¿ó÷È¡_x0002_Zä?_x0004_ô©m8Ø?È7_x001F_Jî?;ýP.;&amp;æ?H+_x0019_¾_x0003_ø¿ uëÈçØñ¿8¡­EÞ´¿j,Þï¿8_x000C_ã_x000B_¾Û?ò9_x0015_·§f¼?¾_x0010_&gt;_x0019_ºÿé¿9Y8¦_x000D_í?ÄçPúÒÓ?ög4ÿµSã?`_x0017_$&amp;3è?&gt;r/ ß?_x0003_âäÏvñ_x0003_ÀÎ2Õåz5È¿_ì&gt;äOkµ?ùÇ»õoç?_x0017_(U_x000B__x0017_Æ¿éX)	(_x0011_í?xå¬ì2ú÷?Çm#á_x0001_Àjô!¨Ûò?&lt;U_x000B_Ø?Nâúí¿3»k2¿Àï?_x000F__x0010_t_x001A_è?_x0001_è¿_x000D_dU_x000C__x0002_û? 0gO_x0013_äÞ?Í_x0006_ï_x0008_Ä	ç¿_x0002_cô_x0003_øÏé¿]ö_x000E__¬ì?ör_x0004_{	oÏ¿h_x0015_òç³Íó?¸_x001C__x000D__x0007__x001D_ÿ¿ô 9W_x0014_æ¿íÄG_x0011_ªwè¿=ôeENË¹¿¯ø·É,òÇ¿¶W	k_x000B__x0001_@_x0019__x0008_Êt6QÕ?X\_x0005_Àhô?ebFu@^æ?_x001E_²¼þÌGø¿Ç_x0007_DalÀÖ?x_x001A_­Oü+é?sôE_x0007_¦Ñ¿FI_x000B_ä¹ô¿õ¸N~Áô?Ê´×{_x0018_ã?amäü*ÉÜ¿J±hð¿He¡ë|Ì¿8W¯_x0011_éoò?ó_x000D_hõÍrÎ¿ÊÂ¢¤E º¿x¥ßB·È¿êëlÁ_x0002__x0004_J_x0006_ê?(_x001A__x0016__x0016_xË?÷t"É¯ä?8}Å2Wí¿pþÄÙóç¿7Þ +Êåë?âJx¤yA_x0001_À8TX\V¶ð¿b7Îêuâ¿YkoØÓYó¿·¬á¿«¢Rú«Õ?¥_x0003_7¥aó?	&gt;%b_x0004_rá?äO9_x0010_òÔ¿µPmößã¿i_x0012_±.ÀI¦?_x000F_Ç_x000D_d½'?h¯ÁÖ_x0002_@9¼ÒBÔ?Nï±j_x000E_íÜ¿;_x0014_¦-=âÖ?±E¼JÝ_x0001_@f}ùòª¿S[@/î¿K_x0012_ÉÁë¿ÁâÛ¨$ÈÙ¿«s;¯ò?ÒÓ(%°ß¿ÖRcGkq÷?0_x0002_»g2¿­¨b;_x000F_%ó¿_x0001_	P}ß\Ì"Ì¿&amp;ÈÕîÃ?ö_x0008_2_x001C_¾J¯¿÷¼µ°kÂ?Á\1ý×ð¿¯²&amp;V[¥È¿»&lt;W:à?Zoá_x0006_@Æ¼¾òà?[_x0007__x0005_GDgË¿ñv!"ËÑ¿xK_x001A_+Á?N)vÉUù¿¯ßGòásù?(s_x0001_F]_x0003_ÀòDÿ7¨ë¿ì*Å§QÐÎ?¬ýÂ8\Yø¿ãÊ÷_x0006_ÈÙ?6Ì_x0013__x001D_à¿ÆU®VöÂ·?aÂ_x0004_qP!à?=_x001E__x0008_ËØê¿_x001F_Éÿ_x0006_×?jagë¬_x000F_ç?ù'ÿ'ìê¿ÂÖ¢º_x000F_¦¿òC_x0006_!_x0002_ö?Ú|_x0014_~âê?Î½ËÇÍÚâ?D¶¿ÌmJÍ?Í y§_x0002__x0007_¸_x0013_á?_x0005_&gt;õ¹Çö¿7_x0006__x001D_61Ëé?aCã_x0019_PÖ¬?»/_x001B_ÙÓ_x000C_î?m³5AÏà¿"©baFì¿:Ì6m_x001C_oô¿§%ÑÙ^dù¿ìÊ½°¯ñ?^u÷¼Òç?0)ûr©@í¿ß?æ¨_x0003__x0007_Ü¿cþj@û_x0001_î?Ã)ïØ_x001E_.ô?&amp;N¿ëäs¯?(a&amp;_x0007__x0004_Ô¿ªY÷_x000C__x001C_FÙ?Zu_x000D_y_x001C_°è?ê)dhlMä¿ãÁPÆn_x001A_ô¿u÷û&amp;ÅèÚ¿VßÝ9|èê?ôF_x0012_*ÈÑ?°|_x000E_}Éù¿ð1xÅ_x000E_Ø?_x0001_à;tgë¿èp( èô¿YB»É;ä¿%À_x0002_£Îï?_x0011_2-õ_x0002_ê?¸Ðµ÷©ë¿_x0002__x000B_àå?:¥ñ¿J²_x0008__x0018__x000D_Ý¿¦`?^û8å?ã_x0005_ _x001A_Êìä?_x000F_õ_x0019_Ópâ?@@_x0005_Î÷?l+_x0001_pâ_x0004_À¥_x0015_n_x0002__x0003_À_x0016_Ë¦_x000F_¢¿_x000F_Ä.c"ö?ä_x0006_Åy_x000F_;Í¿îñÁ&amp;òÚ¿Ë¨_x0012_Ùð ñ?Q_x0004_V_x0017_Ë_x0015_ð¿ýòÊÎ¥Gî?o¶	q9!y¿·o=kãÛ¿b0 XåØ?l*u¢_x0007_éÁ¿¯H_x000B_37,ø?öP?ÏbÐ¿©ÀQ ]Ô¿`_x000B_õã_x0001_À_x000E_¦÷´1aæ?¿_x0011_¸_x0011_üô?÷³í!ù?È&amp;ÖJ²ü¿_x0007_a:äR[_x0005_À{G° Hû²¿è_x0019_Ïl1Ü·¿µÍ_x000D__x001D_,Ð?äØù_x000D__x000E_;ëõ?X_x0016_¿öÛAï¿¸"Ñ?_x0003_®î¯_x0007_Xã¿_x0006__x0001_Dºx_x001B_û¿R&lt;Ç¿ÿT¡òuà¿ÚânÙé¿Þâ­Ï®_x0016_í?E«_x0018_ckkÚ¿R2`__x0001_JÉ¿µÃ_x0005__x0017_ª_°¿óOâagå¿_x0011_~ª#ô¿_x000C_`É?Qã?{_x0018__x0004_ÆÒ@É¿_x0003_ßuµ}?â¿U¾`_x001B_)_x0004_Ý¿mOÆÅ`Ù¿Áï¹÷í¿W_x0006_Xºïçç¿Ýf©¿&amp;é¿HD_x001E__x0008_wò?Ã1Æ²¿-.l_x000D_	ÿ?C1	U_x000D_@Hw{¨Ô?_x0002_ÎøE_x0019_ãä¿Ó¤7_x000B_öþ?²efóyIó¿ÛR,ï_x000D_Ö¿ª8&amp;w_x0007_ó¿_x0001__x000B_; ³f_x0004_@â½u²Qì¿0 QËéiò?jU2/ÝØ?ý²_x0008_©Ý_x0001_Æ¿¨|n°£Â¿V|dméú_x0003_À7B¨¿ð¿ÝAÈ53Î¿ê&lt;_x001A_¼ï/ä¿B.á0Îè?_x001C_r¨#Ê¿$_x0005__x001F_ïù£ó?ê£_x0007_ìë?£_x0008_Ü_x000E__x0010_*å¿Çè¾ÊF··¿_x0010_ £Ö?ê¿Ç×ªE$ò?ç°[bà¿Çù`í¼¤¿ÉcÅvé"ó?ÊÎ²	ÛÏî?9÷Æðàì?ãIëÐ/õ?$eù¡_x0006_Àãn]_x0002_4ïÜ¿_x0013_`ëA®÷?¥)¶]êA¼¿u9_x0001_5Oø?A|_x0005_aäQ­?ð¥%_x0012_Ç?r_x001E_]_x0002__x0008__x0007_êý¿PiÞ_x0006_Ðä?k%_x000F__x0003_|ö?»¿À´_x0001_à¿-_x000D_8_x0017_â¿QYÊ¬ñ¿þ_x0005_ÁÆúÙ¿0Ñê¤_x0015_Ü?0Üh¾PÑ¿²_x0004_w!Øþ¼¿_x0017_Íé_x0001_ð¿%úc_x0012_Ì"ô?$-"_»3È?À+yfµû?_x000F_Zr)1Ï?&lt;·w_x0018__x001E_½?_x001C_åãÚsé¿7ÔðR®­Ý?Oáü¯¬æ¿»½_x001A_ë¿BJH_x0018_Ð?±-_x0014_Ó¿_x0004_Ò%å_x0013_=ð?XÊ¯ý¤Ó¿_x0001_ÿ_x0012_ÂîÑ¿ê6_x000E_x&gt;ë?Ô#Uq_x0005_ec¿§Ý °7Pô¿×û~:{õö¿_x0013__x001A_êXËÝ¿_x0019_5ÞkNgõ¿wIf t@À?_x0004__x0005_ã²în88á¿æ[we3}Ã¿þú_x0018_Ì/Æõ¿8ïÝ&lt;0ì¿úeí.qÃ?^2:qå?ä?â2a_x0012_	_x0004_@I6ò__x001F_s¿S¼=~ÄéÙ¿ hKRjwã?KÉýO_x0016_aÖ¿õóEÃUê¿Õìe·(,¼?Ø1X»ô©ã?±S×ý*Ó¿Åîp£ù?[Ñ;»Í¶ô¿y__x0007__x0012_&amp;Ôâ?DútOþý?æñ?_x0018_eã?=¸°^É»ã¿Ø^L_x0014_ë?:¢Íî0ÜÏ?«_x001B_%	÷QÁ¿?_x0001_Í®|?Û?k_x0019_­¾÷?_x0002__x001E__x0003_Á¿í_x000E_O[_x000C_Î¿C?r½éö¿Ç_x0017_`%_x001B_2ñ¿cæ¡_x001B_£Hâ?&amp;ÝI_x0002__x0004_ê._x0001_@g!Wd_x0001_â?_x001C_+µy¤?úOðib_x0012_è¿xM_A _x0003_å?_6DÉÏÛê¿Drü­_x000E_Ä?x)_x0014_S_x0008_ò¿]AU2úû?²»Fó?"t¢-ðâ¿+}áíd"ï¿öK÷Àüä¿JbÞÕ´Ë?_x0012_±_x000B__x0003_ç?nà¬©dá¾¿e_x001E_±í½?­ýcaRÇË¿a\Ù0Üµå?5{V¦ÌÝ?;9_x0006_Ãç¿&gt;3«ûß-ó¿GÆLÊ_x0005_Àæ_x0018_	g_x0004_À?Ï#Ï_x0007_-»ö¿Õ&amp;`_x000E_(Þ?_x001C_ÎÏTS±?Öí|_x000B_ã?_x001A__x0016_4_x0003_Qõ?oáìà×_x0002_Ø?I¦þÔÜ¥¿7FõLÒQé¿_x0003__x0007_^¬_x0004_jÇwô?fk`_x000E_¢°¿ü9-_x0004_è6û¿_x0015_åûrÛ/±¿(1!Ú_x0019_í±?®_x0019_¢EmÖ¿¾t_x001E_XÄhÇ?J5_x0007__x000E_â¿Á_x001B_QýwØ¿xÿÈ_x001F_u¼¬¿/´4Ãð?Zé_x000D_°ô?Mq_x0012_ýSÇä¿^_x0010_ÿ8ýà?û_x000B_yÖ_x000C__x0003_À1û_x000B_¼_x000D_Há¿«õ_x0006_o9ÀÔ¿a_x000B_P_x0017__x0004_À?a4Yj¸oã¿Ç_x0011__x0017__x0007_\Ìç¿{þò?Õæó_x0007__x001E_¿?Þ¥c|_x0001_ÇÞ?ïæ +´¿_è_x0002_ÍÂ5ø?_x0005_Õ_x001B__x0013_ì§ó¿eº°ñ«æ?Ü'³GÊ¿_x0016_ìàÏì¿Åcµá_x0015_Õ?øüìÂ¥ùÖ¿c_x0003_áØ_x0002__x0003_±òõ¿äI_x0001_îÆ:ã?)õ1A_x0013_È?´) ì àî? Î+Ò?_x000D_=«vfå¿ö_x001B_ö×ý'í?³&gt;Ð'âq?yµèàõ¿üUEáHç?|±SÛÌt?ùîdNó'ì¿ô¤³ñîè?HR¨_x0011_%ô¿iR¢ÖÊä¿½|.Å_x0018_Ò?_x001C_~9âëú¿_x001C__x0004_s7Mß?§¢Æb·Þã?o|_x0019__x001D_õ?{²½ýÅ´Õ?þ_x0018_)"U"Á¿_x0015__x0015_÷_x0018_ªÎô¿¡¼.ë¯¶ñ?_x0004_Í#Ò Â?m÷¦ä?#ÕÌûj¯â?ØßbUìá?µwVÕ_x0014_*á¿cªKhH_x0019_ß¿ìi _x0011_{~ê¿ÊD_x000B_ãhó?_x0003__x0004_Å8·÷òµÚ?&amp;_x001B_!Ã¤òÁ?Ó_x0016_î¥ñ¿_x0003_¢²oÇ¿ Õ_x000B_Q÷ô?9`¿_x0008_Üç¿UÀXÇUó¿~uQ_x0002_ÇÏñ?ÐÐ_x0014__x0017_pß?Ü¸²qàeð?»Íf`ºø¿ÊÁ^E_x001B_Jê?.sñ~XÜ?ËgÖ¯hõî?_x0007_	½ÞF?ó?á_x001A_uµö?¦R_x0014__x0007_÷E¡¿õ¨ðÛ5_x001B_ó¿Ù_x000C_£Ã_x0018_¢å?;lgù£7×? ÛÅ×+ö?ÿp«Óê?b´tysâ?¼êÐÏ_x000F__x001E_å¿q÷h']Þ¿6Êeù&gt;tì?_x0002_ÚëQÙ?_x0012_p_x0017_$_x0001_@ÛÆ7ó_x0002_Ü¿k	¨m öò¿½x(£Éþ?3]_x001F__x0002__x0004_Æ_x000C_Ù?j#_x0013_öz¾å¿U¤=Æ_x0010_÷¿l½_x0018_ÚlÐÔ¿HÛñ»Ðî?ÐþÍµñ¿fd¯Lé_x0011_Á?r½Q]Ö¾Á?¾Zx_x001D_ì¿x/ÅI»2³¿DÅÞP_x0001_Î¿Mªrf_x0011_wÐ¿¯l_x0010_9´¿qÁI[Ø?°_x0003_3Ñ×,á¿2ßÿõ!_x000D_ò?ya§}×¿³ý!acå¿×ÓWPr®ù?b¦.¤Ç_x001E_í?SüÚ}èø?p9Pé_x0016_¿â¼B_x001C_yÒÙ¿IúØ®/Ü?"µ¯ÚÄ_x000B_ð?_x001D_PTçÓÊ?Ì«Üód_x0002_À@fËÀ¨î?Í?×Üò¿vÁ¯¤?£ò?ó_x000F__x0013_ÔÏ*Þ¿Ú(Ð õ¿_x0002__x0003_[_x0016_H,á¿_x0008__x0019_Õâì¿Djº{ý0ç¿a7Ú¼»_x000C_à¿ARÈ Ûµè¿BÀ£ÌPË¿I_x0016_5´æð³?á.^v%ï?jzo#È_x001A_Ñ¿Ö_x0005_Ýÿ_x001E_Ðû¿"¡Ãç_x000F_ã¿+!_x000D_Ï¦é¼¿ï_x001D_·YØ¬í¿â?ü)cÑ?wø¡G7_x0014__x0007_@»_x0013_¿a£Ez?îy.D¤Ô¿_x0012_æ_x0015_§ºò¿®ýÉ _x000E_?ã¿­Í_x001F_¦ö?WRÇð_x001E_!ô¿Ã(p*BUÆ?b#Ékiðé?_x0003_\q;	ã?"ßç§Âð¿_x0019_© pp÷¿Å_x000C_W_x0017_ó?Ê¿3Bôø?Ü&gt;ð7æ?»_x001C_{õø[î¿õd_x0001_¢ð¿wÝ}_x0002__x0003_P_x000B_±¿_x0003_WN£6õÙ?âÚ&gt;ØiÒ¿n3'´ï?Î_x0019_1ÖcÈô¿4\ë}O§ù?_x000B_é[_x0004_&gt;Ñò?¿Q$ègî?êiÂUrö¿é:ÚLÞ_x0002_@¯Pò_x0012_ï?_x0012_Úþ¬ó?$U8Ò{ì¿»Kþ|_x0001_á?Ý_x0007_Â%&lt;Ø?_x001D_²à×Ø¿~~~_x0001_@×ð_x0016__x0017_ÛÓú?Î_x0003_Ô»Ì?OeH¤Aó¿äS Õ_x0011_Ñ¿áËÿÐYá?M^ý4oü¿Éª_x000E_kãò?}þÅÍ?Ï_x001C_§rAé¿ _x0012_¬aì£?F1	_x0001__x0007_ç?NÆï@RÖ?Å_x001D_±O¸Õ¿ëQE.@)ú¿Å_x0007_muìö?_x0002__x0003_w_x000C__x000B_vyô¿[þ_x001A_bãúÕ?_x0002_»_x000F_¼y?^¾ðÞ#å?_x0003__x000B__x0017_ñxí?ÒS=ôàáí¿À7$D_x000D_ï¿(öËªeþâ?÷×µ·4¨?õîH/_x001A_ñ?ôBø YÒ¿´¦8å_x0019_Þ?_x0001_¦ÏíÄæ?&amp;Ó÷Èû¿ÇBâ:þ¿H×@ø¿yt"ªEªÇ?ÊõÕñïuÀ¿ò_x001F_)à¿.äqVuõß?ûvåÜû?C_x0017_Ð^¹?_x001B__x0001_	lî·ý¿£Nâ÷»î?Æý:_x0005_ÁéÉ¿«_x001B_±¯_x0011_Ó¿^®÷Ò¬Ô¿Y²VÁÜà¿â_x001C_%æì_x0005_ï?_x0001_`p_x0012_ãíö¿dàæÏ÷Ó¿ØRôX_x0004__x0005__x0017_ûè?ÔL,¹?47_x001B_F`Âñ?Âm_x001A_U|SÞ?ubNã¿_x0006__x001E_¡_x0001_¬ü¿_x0017_9÷èÄjÁ¿:×_x001D_Ï×±?_x0003_îíëHgÈ?4ëVÊ_x0019_Åô?Î_x0010__x001A_¬èå¿»Yu¨_x001D__x001B_ä¿¢:ÛÅ5ªð¿É´@9åcü¿_x0007_fªÂð¿«9_x0001_ÜzÉ?îä_x001C_í«?È_x0017_HMôkÖ?,ðu·bç¿KY_x0011__x0002_hû?y)ejÉô¿{ÌbÙø¿_x001F_p¶ëÕ?_x0004__x0013_f?xÜí¿üD6&lt;ëbè?®WEÖò_x0004_ö?ùVW@áØ?îì1&gt;î¿{É!¤ºZã?_x0019_ §]~?á?¢®È\Oæ¿ò+n=ßËã¿_x0001__x0003_/ûÆÀØ¤Ì¿£VÅ«ÑØ?Z ÿ/ÞÂØ?ùì_x0016_6ñ?æ._x0002_ºa&gt;Ç?*\®!©¶ç?=_x001C_ej\ö¿å`¶_x000E_{ì?7;eP_x001F_×é?Ù3¨Û'Eð?½­Sô¦{à?u_x0002_ñ1$¾¿Îõµûî¿ã÷ü(sÛì¿_x0005_q Ç]gñ¿L§üñgÌÃ?ãz_x0013_H_x0015__x0004_ÀS_x0003_Ñ-£¿¾Ó¥þ_x0006_ë¿Kìlm®_x0011_ø?ñÂº\%ÇÐ?_x0004_ÕòØÛ¿dÛsñ¿íRv¹[Åö¿Cî®_x0010__x0017_ºç?=Ý¨w_x0013_â?³KGç©ç¿Ó©_x0016_í?á_x0005_¬Ì÷ð¿åj=³Çã?Ëò_x001D_rÓí?}Ôs_x0001__x0003_eöñ?8=#Y¥N±¿vQiÃKåå¿ ¸$-Þ?fTÄ¯_x0004_@E_x0012__x0007__x0002_C_x0005_@Ã_x001A_j]SQü¿7_x0008_Æ)õ_x0008_ä¿¡DUØh_x000F_Ú?ÑbÊ'ÿò¿XÒ1ß©æ¿z¥çïÚ?òÄÌ7ðñ?_x0006_¨5áÊü¿¦¯¦±}Þ¿3O¡g©3Õ¿§O·Ô"ü?(U¤ç+þ¿Ö7`®rð¿yùÖ!Äëì¿_x001B_ÍPìß¿úó¯ý?´ð?ÁçAÈ¿-ô#M¢ñ?áVS_x001D_!6á?MQ{D9ö?Á"PüZý¿|6Û©_x0001_ÀF_x000B_¯3@_x0008_ð¿®&amp;÷_x0019_û?í¨@ëAå´?B¾¼ONì¿_x0003__x0005_Ñ_¦c_x001E_]ø?7Â'(Ókø?Á¡_x001D_âØ½ñ?Z¯8d1ôÒ¿_x0010_:Y _x000F_Ü?"¤Ã¥:ð¿ßio§_x0014_ñ¿ê¬+ÄÅö?ZÁiÏ³ñ?ÖáE]ñ	à?®ÇÁ~äü¿Z_x0005__x001A_W_x0012_ö¿?ïÙ¬Ò?í5Ôi!=æ?w?;T1¸ö?ìù_x0005_x_x0001_Ò?_x001A_*öÜÙ_x0004_@1êî_x0006_fí?ÿõ:y)ù¿_x0017_w_x0002_Tdø?­]&lt;céßò?±+s TÕ÷¿/Ù½QlðÔ?9â¡Ë_x001C_úÕ¿q÷_x0001_? ÙàJ6Èæ¿ %±li±Ú¿ø±=Dýè?1_x001D_zÕIÇì?¤_x0015_tÔí¿üX4_x000E_Â!Ã¿_x0017_qDx_x0003__x0004__x0001_Jó¿,¨üäú?ÿ!kú{%õ¿ý»gMuø¿Ò_x0004__x001A_×ýIå¿Qµ_x0006__x0008_êÐ¿¾_x001D_xöÌèó?RË¡ÃC_x0012_ÿ¿rÆH_x0002_­ÜÓ?1µæëôé¿zÏã¾_x0019_'Ü?¯_x0017_K#_x0002_íð¿§¹zÿ¡Ó?'t¦Å3±Ö¿uôÏ(0Vã?"_x0012_Ð_x0012_¤-Ù?ÿ*¢«Ä¿À0ªä÷¿1_x0008_¸&lt;'á¿_x000E_9õïÄý?ü/@1ò?O_x0005_FÃ0þ¿v_x0011_a)øjË?éýÆ_x001A_ß?_x0003_ÿ_x001E__x001D_GÇ?Þ¦ÆÇ@_x0002_ÀÙkpå_x0001__x0003_À58_x0015_Aà?^_x001B_hÏðÿ¿}ÂF@EPö¿¤%£"ÑÊ?èÑ!Ú*ð?_x0002__x0005_ánH22ý¿­C÷¯ÈÁö¿_x0012_®i«øCæ¿WÍþõùâ¿Â´á~$)ö¿,(fÒ±Ì?"ß¥V¶_x0002_ÀØD|Z#¸þ?&gt;K_x0007_¸ðiõ¿§3Ýþà¿'©_x0007__x000C_*?_x0013_dV_x0011_?~Î¿UaG_x0015_ß¿í#)3"õ¿:'ÿTDl?¢®#0_â¿fÈvqóÌ? ÑeÛ_x001D_(û?_x0003_9½s÷¿Û*Í¦Jõ¿_x0006_¨BNÄxò¿×_x0003_GU¦¿÷óÊÃæ7ò?å¤k_x001C_Á¿ïã)_x0001_æÈ¿Wq[Ø_x0005_Ò¿å_x000E_=_x0010_nãÂ?ü_x0008_Å2??H«2ôJ¨ì?óÒõÞ±Ü¿-_x0004_ú«²ÖÙ¿4_x0017_÷_x0001__x0002_öÌ?ÍFl×&gt;_x0008_Ð¿0T_x000F_¡Ö]ã¿#ñ7Ô*&lt;Ù¿¸©*~¥Õ¿,¦{2ÌÙ¿pÄ#íCí¿_x0012_M®¨³?10)_x000F_oê¿Ö@~Nÿ?Æºb¢_x001B_í?Ê_x000F_Ãw°É±?4ó;Å ñ¿VëÖXæà¿ÔHqI'Ö©?86â÷Êóñ?©óV8|Ã¿I¨d¨Ë_x001F__x0001_@]èVcmó¿ä5ò_x0002_v¥?Z¹g¶"×?FtSîõÎ¿ÓÞè¹3wÒ¿L­e_x0015_a_x0001_À _x0006_³Fæ?î=«!_x0004_þw¿Ô4½ß_x0011_ò¿ü¿É5ñH»¿&gt;.¬7_x0014_eð¿áþ®&amp;Éãë?_3õiçæ?KËÎ_x0003_ò¿_x0002__x0004_Üi!\ÛöØ¿_x001E_"Ñ_x0001_ÀRÓ¿_x0003_Æ"É_x0010_à¿ *Ã*»øý?òÂô_x0011_iä¿SªâÐbé¿0rµòAê¿¾_x0003__x0002_ä¸Æ?h}qü¸_x0015_Ê?è¢ñ_x0010_9ä?±Ð¶dx}é?Í_x0003__x0014_§M_x0012_ä?¼_x0011_õø¿Ó?ñ_x001D_ÜÅkð¿¬¼òÔè3ß¿_x000D_ë_x0007_Jd4ó?Ë±fÙæ?S_x001F_¨c6á?8Å_x001D__x0007_¬ï?Fiø(_x000D_Ðñ?}íê_x0019_â¿kJÃ_x0007_ÒGö¿ìDë°_x0007_µÖ¿_x0008_óï,;þÚ?¬:ò\E»?¿_x0003_!ûàFò¿ÀíùDdü?zÀ_x0002_ì?kH_x0007__x001B_Gæ¿6²3ßÈ+Ü¿UÅ2Ø3\÷¿¿[ã¸_x0004__x0005_§ÈÐ¿«é0Â,Ïî¿jºÞ2qÑ?Ù,ûÿ3õ?Ó¦`&lt;¥÷?ò3_x0003__x000E_çé¿a&lt;îTcä¿¼S_x0005_-àËà?_x0010_ý¯xEó?¥ùZ'Qå¿[_x001A_Ù5ºà?ÀLcsWÐ?®4Bdð¿®%ó _x0015_ò¿RhHWD]×¿°ãJÄ?)­¾s1_x0002_@^h8_x0003_[ÒÒ¿?4U½Q!ó¿~bÐÐ_x0013_oá¿ÿ7ãµGä?ÕÏ__x0007_PH§?­ÑÑÌ!ì?~"&lt;ê?j+g_x0005__x0013_ï?L»eIê¿¡I­_x0017_Ð¿CK¹ÿÓ	@-JWl_x0001_Â¿_x001C_Û8WÒ?2¸¿Û_x0011_ä¿¿_x000B_®&amp;½(á?_x0002__x0004_p_x0017_Wi¾_x0005_Ú¿¿í"%íIã¿´nä_x0003_rá?èový|_x0006_Ý¿_x001E__x000C_å¦·¿Ã·ÿpqS?]g4ðµÞ?­ùñ+º_x0003_À|?_x001C__x0007_¯%¸¿_x0013_ÜJÅDë?aI_x0007_Ïñ_x001F_ä?¿ÿCiè¿Vç2Ñð_x001A_ð¿¢Înÿû?_x001D_Ò±p'ÇÛ¿_x0003_ËX½Õé¿p_x0010_¢wj[ô¿»XàÝ-_x0010_õ?Ê£^÷1àí¿ED6&gt;À_x0001_@Íò _x0011_&lt;Ðï¿]K-P¢ô?_x0001_t¢á¼ì_x0002_ÀcB°_x0003_Óÿ¿.@Ç:Ü?Î9_x0019_ñGVó?UÅ:ìlá?`êâÑò¿l¬ºäÔÔ¿Â\_x0001_(üë¿ß¾È&amp;Z1Ð¿ä£Ó_x0002__x0005__x0010__x0004_É?²ËSEG¢×?_x0011_Å»u4a·¿ &gt;|j¥$¹¿öáné&lt;Ô?(_x0006__x0010_.Igñ?@©_x0005_A¢Ä¿Æ;æ9Tñ¿RWàM_x001C_Ù¿c_x0004_÷_x0013_ðÙ?z11ø"ò¿àúíÀ	ÓÚ?û7¥_z·Ì¿MG®¨-âº?L_x001E_ñz­,Ã¿7SJ_x0001_ÀQ_x0015_e_x000E_ó÷¿#ôË_x0008_cÜ?0èÚÙ_x001D_ü¿û0H_x0004_SÃ?Î2Å~¡Þç?3_x0011_¨¾í_x0006_æ?_x001F_y¦TîGÎ?±QÉ7+ò?)÷üH_x0007_ô¿_x000B_V¢_x0003_Êå¿_x001E_zÔ²}Ó¿6_x0018_^CÓ¿KmRÛMà¿ãâÍ:l%ù¿Ð·ößÅí?éÛIiOó?_x0003__x0006_¦Õ¼mî¿Ôù_x0017_ùá¿Æ_x000C__x0001_9ªöë?îcHÈ »î¿þdØÙ_ü¿£J.@Ç«û?º1n¡Ö?ñ$±ã0^Ð?a_x000D_p_x000F_ò_x0002_Ú¿¦ªy(Áð?}_x0012_¢¥]à¿_x0005_þh¥_x0016_3Ô¿IRA5üuä?Øü:2²Ê?²3Ã;_x0013_iª?jsGM·xÉ¿,rÈs\à?r_x000F_ò_x001F_Tì?!v\ÀýÒ?_x0013__x001F_?º×¿üfÄìÂÿ?_x0018_à/Ö°³?Q'ÆNNæ?É_x0004__x0006_¼ÌÐ¿=ØáQ_x0001_`Û?¦_x0014_Í?éÕw@.ãù?·\_x0007_Hõó¿Ö¦räâ:Ý?îì+ì´ÿË¿×¸_x001E_\_x0012_|Å?G8^ü_x0002__x0003_²:ô?räÔÓAõ¿_x001D_âN5&lt;¿ç¿Í,Eã;çË¿RÝõcDû¿?hÆAq{÷?ößq~_x001F_8é?+é_x0017_'´Ï¿p_x0001_Ã¥¡íá¿¢ÖhjñPò¿¸ôëzVÝ¿§,D¥ìà?°Æ_x000C_+ÀÕ¿l|*ÐC¦å?ë¬Ã¨´ö¿_x0003__x0019_.£ â¿_x001E_ÎÔÈ±Çõ?Y 4DqçÒ?q5_x0003_;_x0016_õ?f¬¹½¿?ªôÓg_x0002_à?":2¬È¦÷?5«K±¥Ïâ¿Ï_x001E_ìÅ¿Ué!ÜÜø¿ê$&lt;«-kÞ¿Æ01â_îÅ?÷¾åGopè¿Ù£t_x001A_Rü?ø¶³Þ?¤+&amp;gÒç¿Ü|§JZOá¿_x0001__x0002_Ú¨%Hâªò?"ìN®Zñ?'/@ø¿Aû_x0001_úà8å¿¯0An_x0001_¶¿ý3­jç^ð?éf _x0005_ø¶Å¿ï_x0006_Ëf'Àí?_x0003_)GÌ¾?±½®f&amp;þ¿_x0015__x001B_±&lt;HÐ¿_x0001_ÿKÒØ¿´S£_x0002_Kk»¿P*ï_x0004_@(§¿;#_x0016_Æ_x0016_ý?þhT"1Ø?õc_x0014_÷ê¿_x0001_÷ïu4¡è?¤8¯â_x0012__x000F_ó¿âþaH_x0019_ìó?eLv¡ó¿bÚ$_x000E_õoí¿ï:kÙºNé¿¡ks_x0004_e_x000C_à?³ÒcÁ_x0016_qØ?¯Á.¥_x0015_å?ßÝÂ¥ñ?þb±'¹_x001D_Ý?^¥vñÏHý?6Øx)]Óô¿/[«Úð?ÑhOô_x0001_	)éç¿ _x0001_|_x000C_6_x0014_â¿Á:«)XµÒ?_x0019_ÑÏãî¿×4@_x0005_2ñ×?&gt;_x0008_(öj?be~È[6Ë¿¾&gt;nÔ¶Vú¿n#f_x0016_Ñ¿i_x0018_ìçÅ_x000D_Ò¿±hR1_x000F_Pñ¿sÃ^*û_x0006_ò?ÈDûà¿Ë5gÕgù¿ @.òüxË¿ è$LÉé?W_x0007_È|§ô¿[ü_x0002__x0004_Øø¿_x0018_Ù)`zìá?c ø]Ü?|?q_x0012_â?±¢ñ¿Ñæø?­Ý·G§á?8IrÙºì?_x000E_Ç¿îûÑ¿_x0012_;`ÜØô?¹_x0010_«9_x001D_µò¿_x000D_p5Xè¿Ð¿Ë*ò?_x0003_GÛmcä?ãElO©¾?@óÒ/«,×?_x0004__x0006_´!ÞJx×ï¿çÚH_x001E_)7?!¡O¼J«õ?ñTEï+¢¿¸9*½8^ñ?V9¯5.§»?&lt;,B_x001D_ç¿"È0?Bþó¿Þçb¦?_x0012_Ö%nÚ&amp;ä¿¥_x001F_TæBÒ¿ýAÈêxñ?eæmÊh×ð?qÖ9òÏÂé¿Ä¿û¥®_x000D_þ?_x0017_§±Á[ð¿ßó³_x000D_Eç?&lt;²`_x0005__x0001_×¿mú¸wBWõ¿{o¬ükë¿hó£_x0003_P_x0017_ð?_x001D_K_x0017_ÆÄó?¿_x0002_íCÓá?Ô÷_x001E_ñ_Ù¤?&lt;u_x001D_(MMÛ?ãñ`5öÁ¿ª^¯ÀLã?ø$$&lt;Ð¿D¯m_x0005_:Zò?©úÞÿO_x0002_Àñ¤Ö§_x0013_ä¿Öïf_x0005__x0006_3_x0003_´?_x001D__x0007_bò­¿j_x000F_¡Í_x000C_²?ZÀ.%9_x000F_â¿Õ_x0013_E-_x0002_ÀF_x000E_^_x0007__x000D_¿Ç]TìHÈü?à_x0018_ÓV_x000D_Oã?°çJÔÉ^ö¿_x000C_ß"xþ_x0006_à¿ÞÎ ­BwÙ¿u$_x000D__x0001_wÓñ¿d(ÉM¸í¿µN_x0001_$t?_x0005_À±_x001B_~â`õ¿þ¦+_x0005_ì¿z;JÓ_x0017_ò¿Éò_x0010_ä	ð¿_x0007_q(ð¾Gè¿æ_x0004_j_x0017_ôÝó¿UÓÅó?'ÏF6´"é?àÆç¸ÙÒ÷¿WÆ_x0010_ê?|³èKQ0®¿È¥r'à_x0001_À¤Çã_x0019_1öâ?g|õ²·Ò?_x0006__x0015_\b|ï¿r¾ã@ö¿ ²frÙÕ¿èÕy_x0014_Çç¿_x0001__x0008_¬¼_x0016_ó_x0017_[å¿úñË¾_x0003_Ö??ýâ£´[ë¿Îh_x0005_æ_x000F_Ýß¿_x0005__x000E_Æþ VÛ?_x001C__x0001__x0014_q¾?_x001D_ù_x0011__x001C_|ì¿ûí&lt;£_x0015_ñ?Õ_x0015_9$A¢÷?Úg¼j+k¿&amp;&amp;Dó_x0004_ý¿Ù_x0005_IîSÑ¿VËµ_x0002_ò?_x0005_}æeãþ¾?½ÑôÐö§Ë¿_x000C_u	Ð~Æ?k_x001D__x0011_ýÐ¿8gÈâäá¿_x0011_¿zÒ_x0010_1ß?dÄGÒÂ?tô_x0015_RkÖç?k_x0018_g³¬_x000C_¸?ðc_P\þ¿((_x0007_Ë¾nÀ¿Ñ¯x_x000F_[¬Á?®X?áMæì¿ÌM¨ç?üÅ«µöà¿[_x0016_CA_x0006_±ä¿³-O¥°ò¿°!+ø{_x0015_ç?A îd_x0002__x0003_ßÐ?áç¼ÿñãú¿L^/è_x0001_uÕ¿ã°ÌxÝ|Ö?&amp;­Ãw\Ù?Áqì_x000C__x0016_aâ¿Rb­y%Ò¿´Pm)	-ì¿HJ«_x001B__x0010_lã¿JÑÊ\ací?µ_x0016_9ÒÛÙÓ¿*Ù\]_x0017__x001F_Ù?§r_x0006_¸'ºâ?g@Æírrù¿ú_x001D_¿*ñ?C$4·¿_x0007_Ò,pýð?Ú_x0006_oUäè?P_x0016_${&amp;4ã¿Ê÷j÷PÈÉ¿9®â_x001D_?½¿_x001D_9x_x000F_ÕÏ¿_x0001_&gt;ñÑ¿tD0Ê_x0007_Ð¿ÝÂª5SÐ?&gt;?XæÜ´í?_x0007_S7&gt;ô?_x0014_å*&lt;Âvç¿öFH×ó?§ÎLÕÿÛÿ?ñÀ1Oök]?R{z Ãø?_x0001__x0002_MªG_x001C_é?ßx)_VÑ?Éôà/_x000D_¤ö?zFÞ&amp;ÿ&gt;Õ¿¦9_x000C_Lpèä?_x001B_ò?W_x0018_ _x0016_æù?5øZâÜÝ¿²À½ØfÒà¿E Ìe_x0011_Å¿ø×µ_x0002_ã?ÃÈnÕðË¿Ò(¢%3ÛÖ?09X3abå¿ÂßX=yÁ¿'%çgFåÆ?´@SîÿÕ?ûw_x001E_|J ?¬Ä·b_x0001_ñ¿8F31ù×? â&amp;É·?úVsvä¿*_x001F_B§ü¿_x001F_.a'µÖæ¿y_x0008_ÍÙ3Qñ?Ý_x000F_ÐÆ¿ïHë4Â©ï¿;çÈ_x0016__x0013_ê?_x0003__x0002_I^	,÷¿,&gt;ó7å?ò_x000F_üAÕ?:À_x0002__x0005_ð[þ¿ÇZðµé¿ØéÝ£l!ø?Zr jÝ?@8_x001E__x0017_Rä?&lt;úºpã_x0015_ê?§6Y_x0010__x000D_¨ò?ÓTR`mÀ?_x001C_íÛc3â?ã_x0004_}cì?LÙ²=(â¿ÿ,Ûñ1ã?bu_x0014_}ã÷?Èã^_x001C_b¼¿_x0013_mµ´á_x001B_à?;mgÙvOÔ?|_x0007_U»é?jÕË@_x001A_øí?¤P¿¿ëþô¿_x0017_4c×HÚ¿ís8_x0001__x0008_ì¿_x000E_'Ó÷vJæ¿G¹ºÝìÖ?¬z_x0003_ÂÏ_x0006_ÀÛ5éÎâ?_x0014_J_x001F__x0016_â? 2y_x000F_/_x0002_@Íi¤¢_x0002__x000F_á¿bÁúk¨	ü¿×yZ_x0016_åõ?é®:_x0001_Â½ÿ¿{á_x000B_×ë¿_x0003__x0006_*Fÿ6í¿wjÕ¶_x0004_ò?ÃZ¼\ä?"å`¿=R@Ó_x001F_?sRf_x001F_Þ_x0005_ú¿_x000F_	Åbù½¿O®£ðêFñ¿/U!á?úQ*ç¿_x000C_á3c@mÂ¿éõÇ_x0012_ùõ¿_x0011_Ëk_x0018_%ô?.{ë`Ç ë¿_x001E_.»HÕo¿¶_x001E_ìÌè¿+~_x0002_Ø´oÏ?_x001E_4uØ_x0019_Ðå¿)ûxP½.æ?=çyº¹éÛ?#¡u8Êù?s_x001C_GûJã¿'_x001F_ GÀ,è¿|ÿè_x0003__x0011_å÷?Ö~ýU:*Ç?%nÿæå?î_x0011_4ÆMÏË?³åò_x0012_3Në?½°-µ_x0003_î?_x0001_ [TÙ¿T7Ïß¶Ó?\éÍ_x0002__x0005_@^í¿·÷_x0003__x0001_*Ws?­ïNùÓAè?;TrP(¹æ¿=ï_x0013_q«?}¶äÔC×¿Ä±k\÷÷?%ÿõ½_x000D_Æ¿A\w_x0007_Û0ï?_x0015_Ý_x001C_Ä¿É_x0002_­_x0017_`Ý¿§ðø®¥!ÿ¿Jò%Îè¿`õ1æ-¿í¿Fð(ZË^²¿ë°:Ã0ô?û¬¼bÐ_x0011_ì?_x001E_í¿))ê¿_x0003_Õ_x0005__x0008_&gt;²?çÂ!¥_x0008_^ù¿!	Ð&amp;Bùð¿V_x0001_ýzL×²¿\o¢×ÆÉé¿DüðôÖýç¿ÌlÈ_x001F_¬Yæ?	Í^½Þñå?)sþ¥Æ?ì_x0003_¤ÿæ¿_x001E_ÿ_x0008_ó¿Ü_x001B_º_x0012_)ÿ_x0004_Àg¬NGé_x0003_÷¿XØj_x001D_@ÃÀ¿_x0006__x0008_hÔJ5:_x0006_ÀÇR=_x000D_R£?ãn~j§bã¿·1ÁLHé?_x001D_`1ÎÔ?¢zá&gt;²²´?*¿Ý_ý¼ó¿©±Y*0ï¿_&amp;òC/Ä¿wHÉlò é¿¸3_x0014_Kù¿GÞ_x0016_MÀê¿!ÝÝÚFê¿ÝÝ_x0002_N;jñ?_x001B_©(_x0005_Â_x0004_@Ô¿ª_x001C_ñÞ?X£×*_x0002_Às\:_x0003__x001F_cô?ÎÂ¢Óð¶­¿°E_x0017_Y£Ü?_ù½eOË?v/åÔÜ¿_x0007_¬Úæ_x0002_@öÁ¶_x0010_!Ü¿¼RL/_x0001_ó¿X^Å{õFá?×£_x000C_H­_x0003_@°_%Ã7åì?¸ù¦_x0005_ªó¿½_x0008_9{ñ?lÞv_x000E_EÀç¿Í_x0018_#ü_x0002__x0003__x0008_Tæ?)FÊÜ?·ªB_x001A__x001C_S»¿Ñ6ö-éô?_¼Ä¤_x000C_oæ?ÄÕ£TG÷¿Î=¯¹ü?!¯¨ª=³?BlËVÜé¿_x0013_Ôý¾Ø¿¤¢¿FW6É¿_x0015_`_x000C_Æ²è?ciÚ&amp;ä_x0006_@Ð_x001D_×Í(Ø?4ø%ä_x0007__x0002_ð?_x0015_'_x0005__x000C_ç?diNåµlÛ¿M_x0001_Ùî¦é?(äWÞ¾_ò¿ä_x000F_Ë_x0011_ïã?Î_x0012_s_x0019_8ù?âæ;´_x001C_ °?óÛ£ª_x000B_fï¿1y_x0008__x000D_`Ã³¿_x0011_¯`[)Ò¿ùÅ_x0011_Ci¯¿FVIS¹_x0005_@ÿ1ç_x0013_ø?&amp;ô?uÁü¿_x0014_gúªQÝ¿³êÚEã?Ú|Ñ~·_x000F_Ö?_x0001__x0005_c½	ê_x0011_4û?2_x0010__x0006_ÀÔ4Æ¿_x000D_ó_x0015_¿Æë?RMqü.ÿ?Ø_x0004_]&amp;áÞÞ¿íØA[Þ¿X_x0001_öz£4å?S_x0013_Ä_x000C_¦0Ì¿ýeQ_x0007_ïçÀ?çæ_x0006_øCÏò?âÖùfä¿4ë+v¨lõ¿_x0018_Íx·Ê¿é¿½F`5Ôö¿û±¶W}=_x0004_À_x0002_²Ê²,Ñ?'Iæy_x0003_@¡w¿¹EYç?¶¶söô¿¬*QÒ?Å«5.:_x001D_¿_x0010_î*QÂYñ¿¥Ôu_x0013_(Á×¿¤Êt_x0005_ºêú?,w5tÏ¿:ÐñÒÎú¿k: ´íwô?å_x001F_r¬Sñ¿Æ ®$OÛ?S»Ï`_x001F_ª?¨_x0019_Öî?ûê_x0015__x0002__x0004_eC÷?#5à&amp;ÈÍ¿8dpz_x0005_ïô?Ý_x0005_Û57õ?8Ú!õÈó?¢Úâ*Qþ?JaN«Öâ¿ñ´}å1µ?Cu`ÊkÜ?ø k-Ú¿ÐkÊ_x0006_Í]Ñ?«mÛF?,ÈþEÐ¿Ê§{2öÛ_x0007_@_x0001_[Aù­ ò?_x0006_~»\Aã¿Êè°4,Òó?Oàd_x000C_èdè¿ïÕ&lt;_x0015_Áß¿Í#²ÚHíÂ¿4Û¬ _x0008__x0005_å?Û3·k^í?_x0004_$ÏXõÝ?_x0005_1jÀ|ç¿§_x0014_Y_x000D_m¯Ô?ôAÝÚð?9_x0016_ÇHÇ#¼¿ô*Vl_x0012_á?ÛtyAõ_x0007_ä?õ_x0015_4ó_x0013_Å_x0003_ÀJH1N:Ø¿t 6Ä_x001C_ô?_x0001__x0002_Võ¤_x0019_Òä¿ßÞËPiQú¿X[øßÃ¿q_x001F_D=Ûñ¿Ö¶C_x0016_ÿiæ¿$¢±@ç¿a%_x0001__x0005_+Ê¿ix_x0019_¡`(å?/r2_x0004_%þì¿øÙºj_x0018_Oü?dÅ¹!|wç?§²YA_x0001_Ö¸¿8]és¹tÜ?5?)ñ_x0011_Cà¿´#õ~jóã¿W]åú¨¿N#1×_x0017_æ?Kõ_x0018__x0018_Û?|q_x0011_E¡ß?*¯pÝNl?1ÆBª½î¿-¨_x001E_×7Ù¿¤õ%g²Ä?ÚÐúÛ¹?ß%_x0010_û®Ä½?Ä;ïMD¶Õ¿¥_x0015__x0010__x0013_Ó?üQ3ý«à?åtv$à¿ll¼CÌì¿÷Ù%W_x001B_C¤?O¬_x0003__x0001__x0005_ð®ñ¿[k%)oMû?åM¯r§úñ¿_x0014_V¼hË·È?&amp;·Ïp_x0003__x0004_Àv_x0014_Ôë°iÜ¿Ó_x000C_´_x0011_j å?j²ü1½_x0004_¢?÷&lt;RàxØ¿_x000C_+º+Õì¿¢}íê_x001E_6ð¿º}ý.Pñ?5¹H_x001F_+Âà¿ÄNåñd.á?Ñ(=	§Ø?(b{wX¶ó¿Ç¶àøÊ=à?ÿ_x001B__x001A__x001D_ú¿"c7Sª_x0014_ä?å2ðé_x0019_¡ã¿ïj	Nlí¿6ù_x0015_r·ú¿ßê_x0017_Ê_x0014_²ì?_x0002_·	_x0010_Ï¿òìéó_x0002_Îï¿S!CÄ:Ö?z«A_x001C_ô¿O_x0012_½_x001A_G_x001B_Í¿ÃlVÐã?¸£¦_x0015_C%Æ?J\D¾Ñ[Ñ¿µFa¹õ¿_x0002__x0003_J_x000B_Öèè¿_x0015_-Ëÿu¥¶¿´èYm&gt;î¿þ~?ò_x001E_È?gê·&gt;\ù?¤QÍRñ?_x001E_?c·uá?ì½i_x000F_ÐÔÛ?g_x000D__x0014__x0014_Ø¿_x000B_6_x000E_©@ë¿Ú_x0005_Ù_x0007_ô{_x0002_À6A£Gõ?k¶©¿Âö?y·©Ü¿E3Ùë_x000C_º?d÷`3_x0007_qÞ¿ÃAB5ó_x0013_Ô?¦ Gäd_x0001_@R,|_x000C__x0005_Aá?3oÇ&gt;;ã¿N®ÃàR÷¿` Sb_x0019_BÎ?)IÆ»\_x0002_ÀWñ'	_x0008_Îð¿µ²d!{ô¿;&amp;f¼SË¿_x000E_»Ùè¹?¹Ñ_x0007_ Ý§Õ?â(_x000D_bÛ¿ì¿/¤G·?Ô8ZÂÙ?9_x001E__x0018__x0002__x0006_KÛ?Ñ²s_x0010_ì?Ä¡Y_x0012_0ðî¿jh_x0010_I²ÔÂ¿q#î¢Iú¿[_x0005_ÿ	R²¿*_x000D_¬ùõ_x0011_þ?ÑªÝ­_x000F_û¿Ü_x001F__x0019_ª\ó?_x001E_p&lt;#ôµ?¼¢}Z_x0017_´é?þzÀÑ^¯ö?_x000D_&lt;RT_x001C_GÌ¿¹Ø×ÂÆÌç?v%"_x0002_ùÚº¿_x001F_32Z_x0004_Õ¿¦$_x0013_Éjý?´Ý.p_x0005_'·¿Üä¸D­÷¿:FßÞE¥î?_x001C_#¿ªÅÀÜ¿W¼|pÚ&gt;±?Y²¹TÚÌ¿_x000D_º_x0011_1_x0013_óØ?á_x0007_àyò?¾¨ê¢_x0005_ê_x0001_@ü	0\Úï?§åî&amp;&amp;¯?¤Þ)}³üå¿[ _x0003__x0018_&amp;Ð?ü_x0012_ÁïaÆí¿_x0015__x001B_ï÷«¼ö¿	_x000B_r_x001D_,(D_x0006_ ?öÒ&amp;£üZ	À_x0013_ß5b_x000F_qô?"_x001A_Ã_±_x0007__x0001_ÀÁ_x0002_"Á¨)þ¿)R/Z;X§¿¨{p@ ­¿©¥¦å£ñ?mw-äQ3ç?é®_x000E_K_Å?)$ëì&gt;_x0001_@{â«_x0003_;¿á?Å(Ã	ó?_x0008_Õ¬Çæ?*Sað_x0018_î?UÔ¬1È¿b´G Eù?=_x0015_N&amp;ò?¶®ÜîÓÍ¿ÚÁÉ_x000D_Þ_x000E_É¿Ç (Ò_x0004_Ö¿Tç_x001F_y÷)×¿]å_x0005_Éÿ?VßO$F_x0005_á¿_x0017_wê£2?%ý·[Iá?vâ\_x0004_ÿbô?ü_ð£ÝéÙ?{é f4dé?¨Ìv,Ãâé¿_x001B_x.Å¿_x0018_úÙc_x0001__x0003_X¤_x0001_@_x000C_î&gt;_x001E_"_x001D_ù?è°Wi`Òâ?MD\ÉÝ¿¯_x001B_æÑ¾|à?Ç«$zá¿_x0001_£Èæñ®à?Í]õìÕ¿${t9#è¿L'æ_x0003_dzô?ÊêíG#ò?_x000D_«:¨¿Mñï`³ç?}zl_x001D_`	î?F	¢oÐ¡Ú¿£ÔÉ¤åpñ? ïZ_x001B_S©¿_x0012_Ò_x0014_]Á_x001C_Ï¿_x000F_XI]oó¿¦ÛYÊ?&amp; _x0002_#úÒæ¿ÈÂ]Ìáé¿í:}M8Î?0_x001C_th_x0011_ã?»rÜÐ²×Ù¿ô_x0015_lOÁ?î_x0012_ÕeÓð?yml:Qà?7Ìrýúë¿&amp;Å"ÃAáä?©32~3?/nµZXm_x0001_@_x0003__x0005_º[ÅP2÷?síu_x000E__x0016_ü?Ìîs_x000F_]«ì¿yÂòäè¿ð,¿ÿê¿_x0002_Õè°&lt;ìÇ?Ú|_x0010_ÆpÌæ¿È_x0014__CZuò?Ü_x0006_§Xèä¿~õ3	Ù?ÁaÐrA¬ë¿1²8/¤.ë?_x0018_Ìç_x001B_{Hý¿îÑ_x0004_Úõ__x0001_@g_x0010__x0010_²­!ã¿Âc¹h_x0015_\í?pºô¾´Ù?òÍP&gt;{_x001D_ð?*}^8BËÓ?_x0010_½[YùÓ¿Æ/¢Î_x001A_6á¿mqµLj-á?¦¹Òê_x0006_÷?¬3¿×*¦â¿ü(¹±««×?-_x0006_V¶_x001E_Ø?Ò_x0003__x0019_ºké¿Y*J_x0005_~º¿ÁÚêã¿Z³°zè?{O_x001D_¤_x0003__x0004_â_x0007_ö¿Ñ«roVÚ¿_x001E_3NÙîtû?°oÆ»²õ¿*_x001B_kÊ_x0014__x000B_×¿Üéê_x0004_î¿lÍ¡_x000D_Ø?{EZr2#ö?Yî_x001A_äíï?XbQMÀÜ÷¿2qÃPEÒû?_x000C_Ô!£_x0011_ÿ¾¿ñùÜÚGª_x0001_@ïòÙA_x0015_Då?_x0008_qõnl_x0015_Ç¿_x0004_Ä&gt;É_x0002_¾×?Z_x001E_óÿõñ¿ðé 4[á?9_x000D_©_x001E_Áy?È°·ÿ³?8¶~gñhÐ?·_x0003_ÀWÎ÷ï¿¯ýÔ_x0011_Éð?Á)TÇ­Âá?×üÃ0¤Àå?E _x0007_÷©ä?ÈJ Çô?£]_x001E_é_x0002__x0007_õ¿_x0010__x0014_÷u#Ý?_x0019_(âµ È¿Î_x000C_³GRï¿æ_x0012_a±êk¶?_x0001__x0003_WZd_x0005_ú ï?ºI_x000C_J\õ¿ÄmßsÜ?Tó·£	î?îZÅ_x0002_º`ð?µ"_x001D__x0003_J_x0001_ù?¨GûÑP?_x0001_@"sn_x000B_y?Í_x000F_i¡Ò¿0uø_x0005_×??mrÆ(ñ¿[òÖT_x000D_W÷?¤r_x001D_-7\í¿Àê­{_x0003_Cá¿_x0005_!SSWuØ?ÚY¨Øwó¿ÝÝOFíi­?KeR©Ì?¡g_x0001_§ Ü?.ÁØ¶ìä¿_x000F_#"ì8ôù¿{Ñ0	(ó¿OUYà#ë?¡ ;^|{Ñ?x_x001C__x0002_ókÔ?}pa$rÔ¿û_x000E_óDèú¿Ù»Ê_{Ï¿á£_x001B_úü¿Mqûñ4×¿Wz_x0019_	þ?QRêp_x0001__x0002_w¨ï?¯_x0013_3ò_x0010_ñ?v_x0016_é´JÔ?îÊ»?Îû?e*l_x001A_üâ¿)_x000B_qvXûó?_x0010_;ÎÔ÷ì?ª	BÐ]áÑ¿è±i]¬ùÔ¿Àõxö]ð¿{(ïê:ë¿i_x0017_6*Í?uÚ¨Ç2-½¿¦ùådPwæ?Æ/jóó«ù¿_x0019_±2ÁÖo¸¿	+RÃäó¿«²ènÞ_x0013_Ø?ÖÀóÔÐ_x0012_í¿AJ¯.¼Ò¿n:_x0002_.0Þ?÷Åf&amp;uþ¿_x0001_óN;?é¿Ùâ¹-è?_x0007_2&amp;ù?RtÈ¢¶_x0010_ú?d_x0002_/KÀdý¿sÛ§&gt;_x0004_ã¿*ú_x001B_iì¼?lÉ_x0012_Æ_x0011_¬ç¿`Ï=~_x0008__x000D_í¿ÙLÒ ¶ïÍ¿_x0001__x0002_Í7Z|oÉ??P!%ÏLê?µxþø»Â¿5Öë¶õE¾?ôî	$_x001E__x0005_@î¬ò_x0010_OL£?_x000B_ÆL^ÁÛ?~âÃÁ¹Lõ?TJ_x0015_÷ý¾ê¿g$Zº_¢é?öX_x0008_î¦UÈ¿_x0001_°ÁnÔ?gfY_x001E__x001E_ì_x0001_@_x0001_uÝ¥nò?«	Ì_x0018_Cþ¿F_x000D_Lâãí¿z_x000F_sÐ(Ã?xn_x0010__x0005_o¦ï?_x0014_o1Ç*É?s_x000F_k"_x0003_ç¿?Bëõ¡ã?¼÷N_x0003_7Ö¿,,·(;ð¿çQb¼S¬å¿Açî1Î¿Eùb©â?_x0011_ûeph¾ð?Ø5ø_x0011__x0011__x0015_ã¿ÁHé_x0002_&amp;à¿cÏdÖÏù?¬äG+Vàâ¿u_x0019__x001B__x0008__x000D_ÈËí?í_x0018_8Û°Æ¿SÒð±ÃÂ¿u}®_x000C_à?_x0004__x0007__x001F_(ê¿;¤_x0006_RP_x0005_À©·ÝM_x001B__x0012_ü¿w@µ`Kô¿£°ÕHxò?(úUêÍÀ¿9&lt;ç/aÉ?NâO0=ç?Ñù®ª5ð¿qÈ©ZR£ê¿±îÇáû3_x0002_ÀÅ_x000E_m_x000B__x000C_Î?LK_x0001_bª3î?¦½*¦4ÿ¿_x0004_­vÔ_x001E_â?tÃ@e»-ñ?_x0005_K½_x000D_î_x0003_ÀÕMÿá_x0008_À	n_x0012_-ÜCø?_x0005__x0003_4_x0006_º}ò?ëVÈéæî?¶DNgì?_x0019_ß_x001A_õRÌØ¿W/ùw_x0002_wì?vÓ2_x001E_dÐ°?$Êòöâ¿_x0007_Úð_x001A_-û?_x001A_z)®ú	á?_x0001__x0004_­_x0006__x0014_4Äò¿_x0019_]#}ª_x0006_à?,ä_x000B_õ?±¿Ð9_x0019_ó¿¨_x000D_ÈÊ#Ø?WTBu´_x000D_ß?ÁÜ1*Êóú¿~O»uË¿_x0019_Ç×cãªØ?w^b©8ð¿_x001B_XF_x000C_³hÝ?l0_x0006_ e1È¿tT±©dEô¿.d_x0002_4¥VØ¿_x0018_l·3ÉÆ?_x001B_òmù£kÓ?ÅË§þ?øË¬,Gú¿ý_x0012_½üÞäó?è.oÉàÔÔ?|LÁA_x0006_Æå¿É'âGy0æ¿_x0018__x000E__x0012__x0001_ÀÄ_x0015__x0003_w_x000F_|ó¿h6Ò_x0006_Lö¿x¤ñ0ý	â¿¡_x000F_ªò¿^.i_x0003_ÀôC¥ N_x0014_å¿Ú_x001E_A·B_x001E_À¿W¢_x001B_Ø_x0016_÷¿LaSÜ_x0004__x0005_*ù¿_x0010_^Æäé?jâ£°Â?gG%FøÂì?bØ7'y¿¿'Ð¿G_x0008_Ëæ¿&amp;ÎÜ?ßé?ýôW_x001B_C!×¿#ïQR(À?4Ç±±Y,Á¿ym¾ÑØ¿tb"\rXç¿I)_x0011_ß×?/W@_x001F__ç?E&lt;öZø?_x0012_x¢t/wÔ?_x0003_´s":Âø¿ÌÒjo_x000F_¼á?~}0æMõõ?_x0010_¯ÍL¦ñ¿~_x0001__x0007_Úzù¹?¼-ö_x0003_9À¿ O ­_x0012_9Ñ?wÜö8y×_x0003_@Ý²ßÐ&lt;	ê? _x0002_ç÷Käñ¿éÂ&lt;ßÂõ¿QÛ×T·4ô¿_x0016_¿«Ðì?À8%n_x000D_ù?{v3¾·þ¿ß-Jkd_x0013_î¿_x0002__x0007_ñ¹k_x0006_@,ñ?_x0011_Ì`%:_x0011_ñ¿Ö~dvJ³Ô?®O"Q£à¿Ñ_x0018_E¶LÝ?Ú´jí:0ð?h8"öFg?"UBñÚ?°M_x0001_!î°¿MP_x001F_BÜ¿{ÜÈ&gt;}£²?¹:èBñ¿V¯Ìh[%æ¿ ÓgoÐ?: kè_x0002_°¿«ßxÌLMò¿_x000E_rßÎ û?þ_x0019_öËÂ·ð?ê_x001F_5_x000D_ò¿¾ádóX¶Ê¿.¥	:ÝSð¿Ëv=g®_x000C_ø¿/ï_x0005__x000D_ÓAü¿}ÒÔ·Î_x0003_Õ?_x000D__x0004__x0013_Äò_x000D_Ö¿_x001D_@4É 4ñ?­mØ$Öò?_x0019_¿K¿Á&amp;å¿¤yºæRó¿Ã_x001F_zðëNÃ¿-Ã_x0001_£Þ/ë¿¯wÓ_x0004__x0005_K;é¿9q_x0008_Òÿ?¹ýÜ	_x0002_@"`ÙF_x0006_ö_x0006_@_x0004_0[pMÛå?1^Åî}Î¿QnÞÇ1ìÜ?`_x0002_G¾×Mà?¿ó·h!Þ?H6|ZÈ?b² íÅØ?Ý;\©ð¿ïÃk_x0014_V§í?_x001A_Øï_x0004__x0017_²¿?ûª_x0012_J_x0002_@·FçU-ç¿Évi²¾ø?Gdazô?Ý¶ÚÉå¿Ò¡½9é?¡4N2_x0003_0¿?uÿN_x0018_®â¿zxÔ^´í¸¿_x001D_b¾»Õ¿_x0010_¢Ë"0î?:&lt;Òàå?«©]Âéß?´_x000E_gm¸_x0001_@î_x0005_²Õ+Ç«?tªäFòEÒ¿µÝ(&amp;_&lt;·?£_x001B_°êç?_x0001__x0003_7	Ó©ÙË?°»T:)ñ¿_x001B_;BB®_x0002_Àâ^_x0005_À_x0002_Ùó?_x0004_°ö_x0015_Ó_x0003_á¿!á5*{ø¿ÔF\ªOüò?_x001F_^g_x000C_ø_x0016_è?Ç¿_x0012_Là¿_x0002_JT/!tô¿,¸6)*Æ?_x001F_ÿÂa_x0019_ÜÀ¿kºíLß?2¦­8Æ0ß¿__x0011_|¹¿´3Y	9Ï¿?;Ño_x0011_ ¥¿5¸Ãè îô?|³óµð?c\´?Á/}Aù¡¿þÞ=nµ_x0008_û¿yÐ:j¶_Ì?Ë_x001C_Ø_x001F_oÖ»?	6½»¶oå?_x0008_Hjx5¿áÍÂ(_x000E_ß¿#ïÀûv¿_x0014_ü_x001A_Ã!dó¿´òÜPÙú¿µ$_x000D_X_x000F_Ô?7n¦_x0017__x0001__x0004_HVÓ¿*G¸D_x0018_Öç¿jÚ_x0013_+ÊtÅ¿î©ø°	õ¿/b_x001A_;èé¿¯öÇ÷ó?Ôòââáê?_x0003__x0001_#ËÀ¹ã¿ã~÷çÏ÷?&gt;ÓÈ®qá¿9È&lt;ë¿Æü£_x0002__x0001_¯ç¿`_x0008_û²âòû?;_x001D__x001C_]Mù®?Hìq8Fþ¿ceþïÒÞ¿¡Á_x0016_LáÐ?_x0015_¨­TõÂ_x0007_À½$çàÊa ¿_x0002_]¯:å}ý¿M×v_x001E_õ7_x0006_ÀÊ_x001B_o)GÞ¿»^9uQ_x0006_º¿q_x001C_»òï_x0002_@2XKH«¿_x0006_Ù© ¿?PHîvä?F&lt;Ï{©«?wüÞ_x0018_}Ì?=Ø_x0006_2Ü¿¡/_x001B__x000F_@í?÷Ûãrõ¿_x0001__x0003_Koñü^fû?¾îIûîâ¿ÊTø3t¡?_x0015_v%_x0017__x0013_Ù?{h_x001E_Î¾_x0002_ß¿Niq¥þCÛ¿;é!1h_x0019_ñ¿6,µ|¯ú¿"jËh@ªé?Þ»Géa³ð¿_x0008_ÚKæ_	ô?³ü¥&amp;ê¿é}aÌ&amp;ü?ÿ_x0011_Æ_x001E_0á¿¼1*qó¿{0ùØzû?µÙ-Í]oð?çVevÞ_x0002_ï?øÄ1/ÒÛÂ?Ñ6AOÔ¿ÁÓb(â?¤9Þ=ËÿÌ?w¬õ!µ¿Ä0¬à§Èå?á_x0007_BjfÌ¿V_x0013_t«'æ¿Èí¸óÀåÐ¿_x001A_0î¾dì?}ØeÜü¿¿s´;ö¿.ÖlM«Sû¿]_x000C__x000C_ò_x0002__x0003_ûô¿e·ê,®_x0007_Ê?Ûw=dî?ÐzÝ_x001E_á_x000E_¶¿!"|_x000C_ûó?iáûJ_x0013_à¿©}+¡Éä?¦-i°\"é¿Éß÷lù¿Y!±¡°Yé?N_x0008_«âÀ¿Z]ªZtpì¿_x0017_ï_x0005__x0010_q&lt;è?²kLG"Xñ¿_x001A_ó¶S_x000F_Ã¿NÖ_x000C_ñ?`¦»Ûaí¿×_x000D_/1Ûç?ó5Â._x001F__x0005_â?V_x0001_¼iÊ?_x000D_N³ÔåÓ¡¿ñj@É©ïÜ?_x0015_G_x0002_eñÓà¿$/ga_x0004_Ã?hèK©_x001D_8ë?-r_x000F__x001C_5ç¿µ¦²Zë?_x001E_V'jwð¿"[§-î÷?k_x0013_{"_x0015_!ó?`ðò~_x000C__x0012_ç?Æ³_x000F_üR?é¿_x0002__x0004_a×_x0006_ buÈ?ãÓOsè?å¶r¯ªÊ¿l#üµ¾¿Ìewá¿TAE_x0012_"`è?¼ÿ·yNµî?{¼daÖ?p_x001E_Õ'ß?Có_x001B_.©M·¿_x0019_9@$7Ð?_x0001_± $N!ñ¿¿¾´_x0006_¾ìç¿?¶?f¨Î¿êÉÕ:ï¿r2p_x0017_»¿¶¸7s£fú?½Y_x0003_4ìOë?¡­{	Ìõ¿_x000B_R¸oõnü?ølµ{â5ô¿»_x0015_!KM¼¿7ÙÃ÷~ö¿Ë&lt;_x001A_ï?¯ª¢MÔÖï?Rµ;Hæëø¿­S i½Ùð¿_x0016_¤_x0017_lÓþå¿_x0018_/ñåT0Û?wjöx±_x0002_Õ¿*wq¶²eÞ¿§ËÆ]_x0002_	tò¿ª¨|r	¦á¿Ñ6ýj ±ñ¿°¹´}töÜ?½ `_x000F_2ê?'%b°ø_x001B_É¿(£Ñê¿__x000C_Õ9Ýöý¿_x000D_õ¶ß?©à¿&lt;_x0018_t_x000C__x0015_Öà?&lt;¬F"áqè¿\b°_x001F_lä?·ì`óÓà?ªá6%_x0008_ô¿´¶¦_x0015_º_x001D_Õ¿ÅLHþáü?2gð_x0012_3cÝ¿_x000B_vÀ³¹ó?_x000C_Ïs_x000D__x0016_ô¿¢µ 4Òîã¿_x0006_E·_x0005_Ò¿ømÆýx·Ø?Ë@_x001F_òWà_x0003_@æ»_x0019_¼ê¿¿£¶Y)í¿f.O_x001D_çð?~°.ÖÉ_x0002_Àê_x0001_å_x0005_~æ¿n2)Ù_x0007_pÔ¿]²gRürê?D8_x0004_u&gt;ñ¿ªóÝh-ÞÒ¿_x0002__x0003_ "È]ÊÚÃ?YÐ_x0017_f{_x0007_@iÿÕY9ô¿_x0001_1^*õ?:³pÊVä?k¬ÓB_x0018_Û¿U½J?ù&lt;÷¿âôbIMÕ?_x000F_ãqøÄï?_x001E_ò¬~Õ9¿ÈÂMi"5ð?zu×¿%]R_x0007_§ú?`(Ir(Åé?Êhâ|frØ¿Éì-ÜUå?©Æs_x001A_Cpê?nUtIÖà¯?c_x000E_¬»ÈýÝ¿1_x000B_}Oçò¿Ó	?4àÎ¿÷§&amp;ê|ô¿ë_x0016_âä'Ñ?¶_x0005_ÍA~í¿S¶#ZæÖú¿ LFð$3è¿ÝMûÄ×¿ÛMÒ\Ö?&amp;ÌkÉßo¦?VR#B#Ó¿ÛG,ä?å¨_x0001__x0007_ðµí?_x0005__x000D_à(å?v_x0012_z¢Pñ¿?×&gt;/d7_x0002_@¯_x0006_7'2¼ë?kDôbXMí?ò²ê¦Õô?ÆêÄÅxm_x0003_@+ô_x0015_àtßÑ?*°=0gãá?_x001E_u1ëõá¿J*ùà¿ke»²¬Ýô¿½_x0008__x0018_.Pâ¿Á'YÏ?hKiÕ_x0017_!ð?K±äÝ@Ë_x0002_@@È]þ._x000F_è?=ÝÂtJ!è¿m²ûdG_x0001_@Á/3aÉ«à¿8_x0004_Ë¹_x0002_á¿Í¼oHÁï¿¾½l:ß¿_x0003_ÏÖßxÆ¿N¡è¼6©_x0005_À!ÉµçÄ¿Y9_x0013__x0014__x001B_á?_ÆMZÆÚ?R·bpÊWÇ¿_x0010_WÉ_x0006_¸º¿÷££&gt;_x001C_ã?_x0001__x0004_¼Ä_x0011_ô?³	âYàâ?uQØkC«ã¿/6BÞáæ¿9y&lt;Yß¿Hä:ð_x0005__x0004_³?yÎ_x0005__x0011_ÊÖò¿É8ö0Ôô©¿_x0002_bRuó°à¿{Ro3P­ä¿__x0013_âÎá¿ÆöÙÒ;:Á¿Ïc_x0007_ZÕaµ?_x0007_.BÒ®÷¿_d½Aò?"_x0011_åClï¿P¯-Phï_x0002_ÀÑ_x000D_xïJû?oHd×é?ÆÊ_x001E_¢Frà?¦"³§HÇÃ¿ÕÏÆÃ×_x0003_ÀÌ[Úòýnñ¿ok__x0013_v Ý?_x001E_\Â_x0001_^7_x0007_@TR_x0013_¶Hù¿ J¸_x0002_û¡É¿-&amp;ñC¡#ð?dTÊÁ±ç¿âÔ¤ÎØ\Þ?_x000F__x000D_­Óñ?E_x000D_«U_x0004__x0005_õðÂ¿Óá£èÈä¿±Àªºaxå¿Íd_x0013_bù¿÷ð¢1Tyæ?_x000E_\ÀÀô_x0015_õ¿ÞYwÞÂjÊ¿Ú¾*ÑS·ø?s¹¦S!¸¿â÷òØvà¿(CB_x0007_ø?8j_x0017_Ð¿â§?NÅTÝà¿_x001D_QHlè¿_x001E_I§ü?¸âTì_x0011__x0002_ÀaoËUÎë¿¸¿d¿_x001F_ßú¿_x001E__x0018__x0012_¥_x000D_÷¿¯Ò_x0005_.\zß?¸º«Cþâ?"â»§.hì¿_x0007_ÏÛHAÛ¿_x000F__x001E_Ä~_x001A_{à¿$_x0008_ã:ó_x0004_ç¿e¡ñ?ÓYHîÀ¿×ã_x0018_d_x0008_Oè?ÊpÇvj&lt;¿½_x0003_¾ò!gð¿Ú	ÊÆ_x000E__x0001_ÀÙÈ_x001D__x0012_£èè?_x0001__x0006__x001F_zÁs@æ?úËWÙÐ¿XF&lt;,&lt;è¿_x0005_Ö_x0003_ÒÈ¿V²½¼²¸¿ï_x0005_Ç#,«ö?OXî_x0010_®é¿æ_x0005_l[4ò?ù~¿_x001F_ôÎì?"IL¯ìÞ?cé¯þä?ax&lt;Õ?³¿G¾ô²?`u=ô_x000D__x001A_Ù?ã_x0010_õôq&amp;ø¿ÍKS_x0017_Ô?g¿CÒãõ? _x0006_jl!ô¿ÅÑM»ÓÕ?B`ªWä¿o_x001C_Éçé?_x0001_q_x0012_Gmð¿_x0015_kÉüT¹À¿ ù_x0010_úÔ³ë?_x000D_ Ü:á?_x000C__x0001_Ë-Ç°á¿~6_x0003__x001A_QÌÂ¿Y_x000C_^¿_x0002_*È¿øüÖæ¿b^5_x000D_)Õß?_x0013_ç_x0004_z`Òö?_x001D__x001F_pü_x0001__x0002_P+Ü?ì)Ví¿_x0007_b;l,ý?Áia8¾Ú¿÷_x0002_C3ï¸ð?KiÌj[}å?U@{ÊsÑ?8²2{Ýgâ¿§7Äõã¿µÿ&amp;q_x001C_è¿cÿ»ø_x001A_á ¿Ù®ö!KuÍ?3Ue58÷?ØV/lÔ¿µ#Lü^Ú¿»5|äµpà¿mjaÁ_x001A_ÌÖ¿_x0008_u_x0011_p=è?/¿&gt;_x001C__x0008_ñè?6ñá^ë¿ÉIGxg_x0008_ï¿èy{ã¿ {EaÉ¿ã_x0018_FWÕ?P_x001A_Ëã_x0007_]_x0003_@H¤½OT*¿¿iùNÎ'kó¿&amp;EB¤ýÝ?gå_x0015_ü,ú©?¹_x0019__x000E_Õ"pä?ID1Vxö¿³¹_x000E_ý¿_x0001__x0010_ý}_x0019_F_x0005_ÀrÀb_x0001_wûï¿6_x000D_È©ò¡?Ñ_x0008_ûÄé¿(a_x0016_T_x000C_?	§SiK´_x0002_ÀrÂ)jÈF×¿½è_x0015_Ä;úò?»-ÉeçÔï?(É²®,è?òA'_x000E_±Lâ¿æfT_x001B_ñ~¿IÜÚyÆ±ç?_x0004_3_x0012__x000B__x0006_¶Ý¿eWµ|í¿áBh¹Ðã¿®_nø¿Ë_x0014_©¹úPÖ?_x0003_¥ÝUÿGà?Â&lt;$_x0007_·Á?w_x0005_T/S}æ?k¿³Iáÿ¿'óVm÷?:§ëÄÄ?_x0013_[B_x0003__x0015_aâ?-SxÊæ?`EÏ¤ÿ?_á­_x001D_c¯ù¿LÃ]_x0002__x0011_XÖ?ü|ßsPÎ¿ØÍ_x000F_óeê?_x0005_æb_x0001__x0004_9°é?ÂP_x0010__x0004_k_x0008_ë?×_x0012_~¬sú¿_x0006_ä¿Äqë¿IªxÐµ¿;vø Kà¿²©wU8ëÐ?_x0016_üºIÇº¿{×iÊÑ_x000B_½¿¨ñÿAwâ?Y§ åô_x0001_ð?_x0004_ä_x0004_-iå?%XöÃ?`_x0012_òF|¨á¿w¤_x0019_åÇã¿ñ¤ÏÅ´·?Þ_x0001_Jú_x0003_õ¿9¡@Ç_x0014_Ý_x0005_@­h¼L§³?v®}©_x000E_sÝ?»¡]*ö?XCb_x0019_°Ý¿_x0005_.9ÿ_x0003_¾æ?¬jMy_x0015_d?"£tõ?_x0006_ûâ_x0008_Ôø¿_x000F__x0005__x001B_'å¿u_x0005_&lt;_x0003_x,u¿X¡^ÿ(_x0002_Ü?¤Mî(ú?Eú¨{óÐ?£q	_x0002_e_x0015_à¿_x0007__x000B_l&gt;ºAÛÚ¿¥fRgÅañ?x_x000E_4Ö_x000F_ñ?_}6ÈÖ¿5o.g_x0005_#Ñ?_x001E_Q_x0016__x0005_{ù÷?¥ÛôâF±à?mìú§s7á?_x0019_6æýÅ?_x0003_ÊÄîPæ¿_x001F__x001D_Q9³¹¿OL6*ô=þ¿qT)._x001C__x0006_×¿Y¥+gáf÷?-	¦_x001C__x0008_&gt;ã?¹Sí¬æû?P_x0012_þ_x0004_ÅSý¿SñHo%-ê?±wýs Éê¿K¿v^ÎÉõ?ñ¸_x0001_K³Â¿_x0002_\0ê&amp;ò¿²Â,?GÑ?c=?Hâð¿ÌF³¦áà¿&lt;L_x0002_hê?%ó"Ô{Ìý?Ò|¶hcí?w¬Y0#í?cb}æ¿¦|ÅBTÏö¿éøì¿_x0008_	u§?_x001C_	».kxÄ¿:_x000B_ _x001A__x0006_J_x0001_@ÛW|ò#KÖ?d#y_x0007_¶?AòÞÑÅ_x001A_Ú?_x0003_0pÆÔò?æP÷W]à¿!)_x000E_-våÑ¿K]ÈóXcò¿ýå_x0017_ñ-Êð¿/ÊSíñ¿mÇ£_x0012_dt÷?ì,êZe¸¿_x0001_ëU©^&lt;?(Í"9"Ó¿_x000F_zL_x0012__x0010_µ_x0008_@_x0016_bÝ__x0006__x0014_õ?Þ§£bÒ_x000E_Í?_x0011_ï_x000B_÷9_x0005_Ú?fº·L_x001A_ûì¿ëùS_x0007_¶*Ñ¿J_x001D_eyµgÒ?«ÚóE\ë?WHY$»ë?_x0002_¢ánÂA_x0004_@sÂ¯ßeêõ¿ú}_x000F_._x001C_Á?¶_x0004_:öò?y_x0005_ÀÉwå?	+_x0013_m·à?A3hz@# ?_x0001__x0006_ö¼°7ÊªÚ?ô¦Xo_ú?_x0003_lR&amp;¸õ?	Â*è?»)&amp;rå?Å?Ø_x0002_@´_x0016__x0002_@kº¶ØÃÞÖ¿ÑÛ_x0004__x000B_ó¸ù¿©i)_x000B_ÒÖ?!l_x0018__x001C_ñ'ð¿Ì_x0014_Ébë¿_x000E_ß_x0011_dºÐ¿ÄX¼û¿tË¾Ä_x001F_oì?É_QùÚð¿_x0004_¢æÃ¿z_x0015_±8rÑè¿×¯±_x0017_ó_x0003_â¿_x0014_Æ¸_x0004_Owì¿c+§`¢÷¿Uôý_x0006__x0014_Ú?Q0|Y_x000D_i÷¿_x0002_T\¡ô¿ì_x0004_{L_x000D__x0005_ð?7ÅMÇ#Â?g'Nx~Èö?ÎÄ½DÚÓÝ?´IEÈpþÒ¿ß?ýtQÞ¨?é_x0008_._x0002__û?â,O_x0015_ýæ¿jæ^r_x0002__x0003_yÛÅ?_x0001_Úæöd?"t@öª?_x0006_+Süý÷Ð¿8y­æâ´¿ªo®Ê_x0013_Üù?jD dÌïå?_x001F_/ðV¤¨¿åµ¸ò?u3!8¾ï?_x0012_Ç&lt;_x000F__x001D_3©¿_x0005_åÖ/Ú?wW¨ýÂoÝ¿Î¢Ä¨'Ö¿ÓgÕ_x000B_¯¤ë¿¥§_x0012_Ñ+þ?_x0007_H¯JmÙ?î¶{+Ûó?Ôøõ)3rä?v@]µ_x0005_ú?zeÐAGú¿_x0018_³ôïÚá?÷Qö½Ï¿Ez"lÓ¬ä¿ÜjM=äð?_x000E_]¯/Ú¿­¦0~^ø?&gt;.tWQFþ?_x0008_9ì_x0019_·_x0003_ÀXÙjë?~³ÿ_x0011_W²õ?tÒ$ï¿_x0001__x0006_²Ð7]v_x0006_ð?ª§ÝñáÍû¿_x0019_Ú_x000F_dÚ?ç1¥î*Ì¿¢_x0008__x0014_"áþ¿%åÜV§ã¿+_x0011_BÝ*¼¿ Oà_x001A_æ?\V,_x0003_ùQÌ?PvÕfÄ^¬?ï#ú_x000C_ì?zo_üWÏ?¬èE Jë?+c_x0002_7_x0007_ó?ïªÑaI&lt;Û?_x0001_K¿Ëß¿y_x0016_]Î_x0012_²ê?ä_x001A_Ø&gt;mvö?ºúãhãfÌ¿¢Æb7¦"Þ¿îÆ_x0006_	Ñ¿_x0003_@æ"]å¿¤ù)_x0004_jú¿Fý¼Ü_x001A_ëù¿J--d÷¿.MLßl¯_x0003_@w¥&gt;_x0007_#Èá¿©+èùoeÓ?¿,_x0005_^hÑ¿ü+åÁs_x0001_ÀEvNõ³9â?3{Å_x0002__x0003_ú°É?´Ýà1º_x0017_È¿¯Hµgæ¿W_x001D_VÌ¥EÜ?E·­Üý_x0001_Ü¿\E;{ûÓã?ïX#F_x0005_?Ñ?_x0005_¬J7Ä¿Ü_x0010_o_x001E_Åø?`_x000C_|_x001F_]û?®_x000E__x0017_Nä|Õ?æeö²wÀì?H/ô-ã¿ÜI3/ÓÄâ¿ß Âo'_x0004_Ô?Ò²,_x0010_H÷¿°}W²F¢¿jS§W÷?1È&lt;mÜtÓ¿÷{v¦r#â¿v7[kæVè¿³­Jí.Ô¿_x000D_1ûç_x0016_Iî¿_x0013_3pyõ¸é¿_x0011_Ù3¹ÀÕ?_x0011_­ò.]á¿æP_x0013_ýÁcÒ?*ô[ôØù?AYÑý_x0013_3æ?_x000E_ÆÖ{YyÝ?_x000D_$§_x001B_ó¿ËñözÉá?_x0004__x0005_Ddudt?Ó?¨¿y¼?}Ba_x000C_²éë¿õ_x0018_»_x0018_ñ?_x0015_¾X$}E÷¿,±_x000B__x0012_5Å¿å]eU!¸Õ?ßS÷PéÔè¿bgÂ_x001E_ý&lt;Ý¿,a.¦ýï?¿¥2ÝÐ¿@J??mSë¿BõÊàÒ?-æ§±Ó¿6ÁÒÃÚ_x0004_ë¿_x0001_@¶©â?kÎ£mf_x000C_Â?Ì_x0002_#¨´ì¿_x000D_tX­,ã?¨_x0003_ù£ô¿_x000C_tµµþê?ü]ò_x0011_R_x0004_á?]{,àö¿1j#-_x0010_Dê?õ¿$EÚnô?ÓÂØeÓ¿Æðªñ×Ê¿{-_x0017_¯À+Ô?_x001B_p°LlWÔ¿Ã_WÀ!Å¿ºø¬féö¿h«p`_x0003__x000B_OUÞ¿¬ÚHcFXì¿~_x0007_¿"ÇÔ¿ó½èGÎ¤¿mÑñcOä?ÜìO4+Æ¿ºZbùô¿¨}à_x0005_À_x0001_(}­¡Ý?ð5ªê\_x001E_»?^Q¹_x0008_O^Ã?ÜÛLÈ_x0002_¨?P½_x000F_¢Ù¿ÍBO4í¿êY\CË_x0002_À¿@,dÝÉý?_x001F__x0017_"_x0010_¦	ã¿[^ÄU#Ô?)Ä]_x0015_­ê¿_x0004_	¤_x0006_Wá?ÒèÍ\oé?¸ACáÁíã¿µ¢Êth¼Ñ?_x0002_y_x001C_£«ñö¿øuÆxÞù¿fc5_x0004_¸ÁÖ?[rhh©ÄÇ?~-xeoá?ùBAÐáä¿_x001B_wBM_x001B_ò?;_x0004_h/Ùâ?_x001F_B3Z_è¿_x0002__x0008__x0007_Ôh%îóï¿Àà^_x0014_¶×?¯·ò=dç¿_x000E_k9ácÂ?E¯_x001A_ 1Ý?ê¨_x0006_åÑë¿[Ã÷É_x0004_À]Ð8,Ñ¡ê?§GÜwÚ_x000B_Þ¿ÊÊî/ÇSÁ??WQÅÀE­¿L¤ìñãëï?É¹èçp_x0005_@Z_x0018__x0003_3Êòé¿£Ý_x0012_oIø?jeøðõÁ¿ÅW·ôò¿®G_x0001_uªî¿_x0012_$m÷4Ü?cÎ¦&lt;)_x0012_Ù?"~_x0019_ÌÕÒ¿"ó _x001D_ÄÛÿ¿è=È_x0017_Ö_x0016_¬¿­(1±þ½é?_x0016_PÐªÇ_x0002_@ð(¤_x0005_ø¿Tj_x000B_´nÅ?ð&amp;_x0012_Eáá?_x0012__x0013_ÚÕIà?#Ä¸_x0010_ìß?ÛÍªÑ&lt;Ô?_x0010_DØ_x0004__x0005_gH_x0004_À²RÛ¬w¼ó?7~µçñ¢ú¿ÚWrj½Å¿Òxö[õ¿¶ösû]Kß?&gt;  ?ACò?_x0005__x001B__x0011_/ò?_x001D_¹_x001B_#C+à?HQ7bSñó?Ý$¥6ø?ãÚdô³Få¿ï_x0017_ÔL[ú¿_x000E_Üõã»jã?«^E_x0008_ù_x0005_}¿2ý@nÖ?z_x0001_ò¶Ræ?¦ûiÝ¿ñ?H_x0015__x0001_¢mìÔ?Ý_x0002_@ñã?ÞÉKDH÷?_x001D_¿H_x001D_&lt;ÂÝ?S¬²P^÷ñ¿x_x0018_÷?ëìæ¿Â_x0002_Â_x0003_dÕ¿ÒÕ_x0017_ë?úË±zøÂü¿©ØpdK?åüÛ_x001A_Ê?Ð_x0014_oÒî¿Æ®Jç_x001B_µØ?_x0013_´®RG_x0006_÷¿_x0002__x0003_EóG««ô¿_x0016_Ôi_x001A_%¥ç?Â­lJ_x001F_pï?_x0014_êß_x001E_~ñ¿d!Ú3'ñ¿= _x0010_¹Ký¿^üöXò¿L·ù£_x0007_îÖ¿¨_x0015_äâõó?WôuñI_x0014_µ¿k93Q®Dç¿[LM_x0010_È&gt;Â¿_x0018_°].ç¿G%úí?rÎ@Hpð¿yÂuRÐ1á?¸o@_x0007_À£µÕ_x001C_~Ð?qÝ1GÛÝæ¿üKYI_x0003_u_x0002_Àð¡Ú¢¿_x0004_ô¿Î_x0004_ì_x000E_ö?á¨ñ5³8è¿¨³6Ø_x0015_Üî¿ÇxX3FqË¿÷_x0018_ñâ_x0018_Ê¿ºýP4lõÏ¿¶Ü«å?fíINÕ_x0017_À¿	«'ô´à¿_x0001_é©_x0010_Ç?±AW@_x0007__x0008_NÐ?arâ_x0005_­Ùò¿ìÞ_Ë®ö¿Drd=_x000F_Â?òåØ_x001A_±?Ö¦éÁKÒ×?_x0008_c_x0004_ó{_x0001_ÀÎâ¸åL?ðò6nRñ¿P¢¼_x0002_~ó¿ÂLù7-õ¿d·ô_x0003__x000E_e_x0002_ÀèT	_x0007_ÿoæ?«gÂ _é¿rl~0?_x000C__x0007_@zµ«_x0014_Eï¿_x0018_¾037à¿_x0011_vn÷¯ï¿_x0015_&lt;äþð?_x0014_ÙÓÔèí¿_x0001_ç×¼Ó}á¿§t+a©Í_x0004_@ë_x000E_Þ_x001A_»à¿ï@_x001B__x001B_é¿;*?¤B_x0006_Ä¿jy]{ëÎ¼?ðgèà±ï?_x0010_¦*ËDXÔ¿Ó5¤!_x0007_@§_x0015_9EÃ_x0008_©?_x0003_"_x001F_h÷tä?£0;dÃ÷?_x0006__x000B_tì·ä-Ø¿WZ»_x0011_0¹¿§.§Ì~e?Ö¡'M!÷¿ð_x0007_$Ag¿è¿=Á;l»b¾¿t	Þ{³Ë¿t_x001D_Â!öð¿®Ë¦XÑ/ß?¶Y#"°FÉ¿Ã_x0003_ý_x0005_Ó9Ä?¼Õ_x0008_ð¤¦é¿²ìñ§ôÉì¿~Æ²a×&lt;â?OÄQª»ð¿ñ¼-X_x0013_'ü¿ð_x0006_ó_x0015_öÆ°¿=¥H_x001F_wñ¿KÍ_x0005_~ñ¿Ñr {Å_x0018_á?öYCêVB_x0001_@O³wµ¯ÿ¿Dòâ?\êyç¢í?0qeÈÐ?_x001B_ãm_x0002_­ã?¹ßõ(ø?	n¢'úï?_x0010__x001A_öò)ê?2Ì_x001A_É¡¨ô?ôåô@i_x0004_ø?_x0012_oµå_x0004__x0006__x001C_/Ó¿w_x0007_õêµ×¿i§ÞKE_x001C_Ú¿_x0014_ä|_x000E_A_x0012_Ê¿PÇdÚé?Ð_x0007_öÛ*Â¿R#_x001E_T_x0011_õ¿8ÜçRçî?ê_x001F_Ä¯Ö_x0005_ò¿ZÞD8ë¿_x0001_;j¢ã_x0010_ü¿mcÝß_x000C__x0013_ù¿º?_x0005_Ñýø?Wd¹°¤â¿_x0013_SIIzâ?°sm¯ñíñ?´ù~_ìãå?=¦L±òó?(Ä®¯Å¥ä¿@ÂþÚ÷Nü¿ÒZà)p/á¿¼í²¹m°ú?Å_x0019_F_x001B_Ä?äØÊ_x0002__x0005_ä?Å«k_x0010_¹ô?É¬_NJ/_x0005_@T_x0010_â ü?²÷ã7¼û?_x0003_&gt;8c_x000C_úÑ¿Ëß+	ØçÛ?UúÚóG¬ë?ËM'sæá¿_x0002__x0003_¡_x0016_&amp;5Ð¿_x0006_"¹îä¿ªÙ5þRäâ?Rn&gt;iÒæ?äeþÆÞÃð¿ÇÄ[ø_x001B_×?@3H]Îzö?ÞTJûyù?Ó¸¯ä?Â)¨*%â¿Põ_x0018__x000C_ø_x0001_ù¿©_x0011_ÀQvä¿¥N&gt;Á0Å?ðIQ_x0001_Ì¼¿éKE@óÂ?gÓ¡øäÚ¿`Z~uoÅî?Ü_x0012_3î?*³¶G47ý¿vBÍ&lt;·¸Ó¿è½Íê_x0001_&amp;ñ¿F´QÒË_x0007_è¿!¯Ý_x000B_5Éã? _x001A_pGoYö¿_x0001__x000B_ö¥½mØ?p¬&gt;_x0013_E3_x0001_@nâ	=²ëÖ¿4i_x0018_	_x0004_§õ?ô¡ÐÍ_x0008__x0017__x0001_@wä=µÛ¿ÅöàËÈ?Á´²C_x0003__x0004_Wx?L'w\Ý¿½~_x0017_äÏ¬õ¿TkW_x000D_Ká?3&amp;ð1¾­ú?	ß_x0011_iÉ¥Æ¿6,Z½ãä?_x0016__x000B_$g_x001C_Ä´?aèÑ`é?_x001C_¼u×$&amp;¾?¥ý%_x0019_£?~K_x0001_UÒá¿½O_x0006_AÔ¿«êV4õÚ¿^3ëf à¿¬hà_x0015__x0001_õ¿ìb³¹mgî?úGmTDð¿àµ}*Ö?cgÂ`·?°×;Ð_x0013_Ä¿»v@_x0008_â?IM]a_x000C_Âý¿©_x0012_!AÝ¿tÄ_x000E_\{´¿äªZAº_x0002_ñ?Ü_x0018_ìJ·¢?sU×Ç¼_x000F_ì¿_x000F_/Ü!ýí?$7ÿ®¶0Ô?£¾G¯Óî¿Û_x0019_rúñ_x0001_Ù¿_x0001__x0007__x0008_wó_x0017_ßþ?_x0001_Xt)ì?Vâ# Eä?d6sÒ?½_x0019_Yb_x0001_Àë°¬©%&gt;à¿: zößü¿åÝÖ§Ý¿(_x000D_\«Ã_x0003_ÀN_x001A_fªì?zW_x0002_¨Lð?!®ÐE¥yÆ?Q5¦v01ñ?=J¿^\)ö?z·;ê_x0002_8ù¿¤¹_x0006_µsB×?ªi8Ø_x0016_ê¿)Hç£\Uá¿vB±¢0áñ?"Ïè_x000C_X¤¿¶u|ÛùHä?9òð6/ç?lx¶_x001B__x001A_Ò¿_x0005_Q¬°Gå?Ä:.ã øî¿_x0015_|?_x0014_Æ?~Ì_x0010_÷Ìïê?î?ir½Ú? í¦ï_x0004_å¿O_x0002_ö¥²á?_x0002_i°ö¿ÿ_x0016_YÚ_x0007__x000C_M¶ò¿5,àé?ÇÂ"ºBù¿_x001C_«S_x000B_õ?åBêg_x000B_³÷¿r Ïì_x0006_æ?·Û¡_x0015_ÀÅ?Èï_x001E_Äé_x0004_@_x0008_³5Á	_x0001_ÀG;D4;ñ?lh_x001C_cÝÇ¿_x000B_4Í =Ò?_x001A_Õ¦£»ë?*_x0017_NÎQúÞ¿_x0013_§ãÊxõ?Óü÷_x0016_ô?Y`X_x000C_qWó¿¡{¤ìö+Ë¿¥,¼Ö¬Å¿UË_x0005_@_x0019_tæ¿9¶r¼«Û¿©ä_x001D__x001A_Û¿?_x000B_u?_x000F_¾¿_x0013_:¸_x0008_ù_x0013_ó?pè3­wîê?JhUw_x0002_ë¿¿6pÿÄNâ?_x0010_^~`ÿ¨©?/ ¢z*ë?_x0003_îQ²Xûð?_x001D_¤g®üë?k:^°Yý?_x0006__x0007_á%_x0014_0_x0004__x0003_×?_x001B__x0002_Ü{ØÙ?_x0016_P+ê½æ¿â~Ði_x001D_ù¿*W¡Érî?{_x0007__þ¾`á¿¹´lT_x0014_/Ù¿5_x000F_BÜ¿Ûµ¬®ªí?K`_x0004__x0018_HÂ¿ÈçUóüÊ?¼´¤±¶Ý?¯_x0005_¹ ¼'È?7VLà­á?èI_x0001_2á¿.±ÏÈÔ¯Ò¿_x001B_Ä^¥¼­î¿ÓLÝdÿPí¿½Òã_x0007_vô¿_x0011__x0007_£_x000B_'éâ?9_x0013_Øzð¿YH QUçè?Ï¹Ötl¿¿©½ÄÑàð¿áØXº_x0007_ì¿Õ~Ø¡Tç?×D_x0007_dkèð¿Þ±Lþ­ð?9E°_x0012__x0003_µ¿_x0006_u_x0010_À'ð¿½²û!'¶?_x000B_ÍY@_x0001__x0003_ÌÔä?Ò²³_x000B_¢¸µ?kC_x0011_L_x0008_	å?òxÀÄ_x0003_Mì?ÖÇíÚ,3å?ó¶üiÆå?þ_x000F_h_x001A_û­ò¿Ä_x0014_@y_x0016_ßÏ?¶ ªF·÷?ç´Ò_x0016_ý¿"ÂQ@_x0019_øä¿-^_x000D_ùsï?¿¾4¯uÒ?1u_x0003_8ñ¿Iä÷_x0013_ñì?´_x001C_eZ8ú?YÚøÓVÖ¿o·E&gt;¿å¿¤óÅá¶á¿Y_x0017_n?®¿_x0014__x000B_ÏçßÖ¿¶_x0003_ÒZ&lt;ºÏ?²_x0002_k#öÀ¿ íbÅµ;ê¿Î_x001E_Xê£_x001D_Î¿_x001A_µ_x001E__x0010_!M÷?8&amp;G_x0017_âã¿¥â=(_x001E_×?sä)öÎÞ?2*\\ñë?_x001C__x0006_|¹_x001D_Î²?Èòz_x0010_Ùø?</t>
  </si>
  <si>
    <t>15592b729abf1fcd4b57aeb1381b075d_x0003__x0005_É{¼Ög=à??Aìô_x0008_VÐ?VKn_x000C_eÙ?ÉqhºwÖ?§FÑ¥=Oª?Lüf_Q_x0001_ó?}@jýïõ¿I¤_x0006_|]_x0003_@®yø¯_x0003_è?Ü²Êð?r%_x0010_ÌSêà¿Ü±[_x0014_ïô¿_x0005_O_x0017_Q_x001C_ä¿ÛÒo_x000E_¹?ÑprøÄ!ï?±_x000F_·ïoXî?¿âæ²¼?äh¸\Äà?S`e.%Ð?­Ydä~_x0010_Ò?÷ì_x0012_õ_x0001_ã¿aÖ&lt;_x001B_)²ø¿ê¥î/ó¿e_x000D_3ØÕ?p{_x000D__x0001_Î¾±¿Àó_x0005_gÞµ?_x0017_ã_x001A_è@£?"Øû_x000E_+J_x0004_Àÿ~_x0007_¿S%Õ?øÎV_x001A_Ì_x0002_@_x001D_{ÀQ¨û?÷_x0004__x0007_âÉà¿÷_x0013_!G_Èñ?ÅÏÃ&amp;ù·¿©(i¸Ù¿_x0015__x0012_A«ª_x0002_@°|jçÀKô?J¥Þ7&lt;æ¿ÁßNNÃê¿}Ò±¼Éxé?¬_x001A_Ô³½éÿ¿Ip0FÒô?L¾(Ðó?a	*Hô¿7¸_x0002_4W¾¿_x0002_D4´à?(µgaÊõ¿¤uô_x000D__x0008__x001A__x0005_ÀdþtÆ0ð¿G~j¯þÓÓ¿à3Ê_x0003_:	@EôØ_x0006_Þåè¿ÊÜ¨Æé¿,)Ê}_x0008_ÅÈ¿â_x001D__x0008_¢rÞ?a_x001D_süIz÷¿»_x0005_Åï_x0001_@bOÛF_x0004_ë?þO_x001E_wî_x0012_Þ¿×µQ_x0012_åsâ?=þ0?Ó¿_x000F_·*]¡?%J?LÔgÍ?_x0001__x0002_)p{ÞíuÕ?yÊûÊÅûæ¿kÝv§[ú?oü_x001A_æO®å?~©¥h;ó?!¶,WÞ_x0008_ð?_x0005_®_x0013_@r²¿½I¢W÷Õë¿fK_x001F_Ü«õ¶¿_x0008_"_x001C_2ÿÞï?]sÇE8_x0015_Ö?_x0008_ïù&amp;ÿ¿ýãk.¦èò?ÙºUtrç?^çãeþû¿§£tÕ¿|óât«Gö?ÆìPâõ¿ù¬:|ê8Ù¿Ë_x000E_Äþ5"Â¿uÃilé?TÑ_x0019_éý_x0008_Õ?o_x0008_(_x0014__x0003_@Q_x001D_æ_x0013_y®ü?7N¿1õ¿WÛë\äô?Ì÷x´|µö¿­ëÖFN? «_x001B__x0007_T°ý¿(8oD¼¿_:ÐaÍ6þ?VR7_x001A__x0001__x0003_O­ý¿©t._x000C__x0011_(ã?%[7¡	_x001C_Ç?ïZ£ â´ï?×u_x0012_5æç?ôÔ1½_x0010_!ð¿8b}ó?º¶éØ$_x0002_@¡_x000B_óæZ/À¿Çyá:_x001F_ô?_x001A_s3uêó¿_x0005_M&gt;6sÀ?ô@m_x0007__x001B_ëü¿¥lÂÇÜQõ¿õ}lvã¿¹fE#½´_x0002_@[V¿ð_x0019_éð?ÌÃV_x0006_Á?o w_x0007__x001B_õ¿ÄFB¿(Ø¿J1ïpË-Ê¿Y´_x0011_ò?)­ÐÃ0ë?P`_kqÃâ¿3ñÛ%]Ü¿&lt;ÿ¼Hï¿ó,Ê_x000C_®ì?Í_x0006_qe_x0007_cÆ?ZØ,xü¿âZ_x0018_nßÓ?æ'i&amp;âÞ?ac_x001F_²å¿_x0002__x0003_u³=B¯Ý?±J`iâ¿ô¨·*×?V#¢d_x0018_ï?_x0013_ß^°õÓ?#v±*ý÷¿F*/¾ò;ä?Þ-Ëé£Ýö¿_x0006_bBqª[Þ¿_x0019__x000B_m_x0011_àè?=óÑU_x0018_WË?i.èÝä?6_x000C__x0017_'ò?°Êâþ?¡Þ?\ä_ZÍ®Ù¿(&amp;_x001D_##_x0006_Àp	z®_x000D_cë?µ¯sîéõ¿Ðñ_x0001_Óô¿_x000D_)µ^»è?þÏYj&gt;Bí?JõI¿æ_x0008_£_x0012_û¿_x0006_ ý_x0004_Ü?9_x001A_$Þk(Î¿_x0012__x0015_ãEá?Uª*Sàó?wÞY&gt;eº¿×}Zuhç?ÊÃÛñÌ»¿_x0001_oxÔÇ¿¤Þ_x0014__x0002__x0004_º?á¿ðd×ÀÊ)î?&amp;å®6âcý¿O5.¯_x0013_Ý?ü´LQ?Mð¿ó)ð1Ôé«¿­Ì_x0018_~sLæ?V`[«¸Ý¿ÒîlÍÎ¿)¥Ü£_x0007_ªé¿­ßuüKá¿_x0017_!æCá´ó¿éð¸²_x0006__x0001_@Ã®§pÕý?©ÊÜGÄë?H¡ï_x001F_ñÓ??-Ô_gã¿·2(Qí	ò¿ãÑë1_x0013_Jï¿é_x001E_/$Nè¿£Å_x0011_R.»¿2¸\(Ù¿°ÞU­Ð?ÆîA0P_x0002_è¿HnC-BÈ÷?®zr9YÎ¿½ín=¢?Bæs þ?YlPùK_x0002_÷?8ÃCàÏ¿h7ý».óÌ?£öùñ_x0017__x0003_¼?_x0003__x0004__x0010_»XùZØ¿_x0004_Y¿;Ù»?¤É·¥Õ¿ñ[gm:_x0004_ý?%ÕãTæÓ?ê)Z;Ðö?|ÆÿDI_x0012_Õ¿®{ª¶_x0019_aé¿_x0018_$®SÆ?dHPþºið?	_x0010__x000B_,vR_x0001_À¼`½È×¿^ªb_x0014__x000E_ô?_x000D_¿_x001E_'_x0007_Ú?ÙÖ"/_x0005_á¿qæN{kÜÐ?]_x001C_Ïf7Ó¿`"õ8½ôÎ?LþEã&lt;?·0[5Ò?_x0010_´o_x0013_3ä¿6U)ñÐÐ¿'}ÿùÄ«?_x0002_mâë®Õ³¿½¢Áxqº?ù&amp;·Æ_x000B_ ¢¿õ gy|Í¿®Ò¢_x000F_ÓPÐ¿1)vy¦¢õ¿ÕA_x0014_cFí¿ào¥_ü?¾'#_x0005__x0006_^[µ¿á_x001D_ÿËuù?.Ë_x0002_Û_x001C_;ê?´ð_x0006_g} í¿ÝÃ`.	ß?#ÍËPÝ_x0017_î?á"_x0004_±`iñ¿¾ÅZ(¬_x0005_ô?V¤_x001B_IóTå?_x0002_`½ïì¿å_x0002_aÐ²Ç¿æ\"¶ý_x000B_ÀJ(éýßµÑ¿×=_x001A__x0019_¨ÊÏ¿_x0018_}Î.½ò¿G_x0010_ýÿ;ð?ó\£3Íá?§©4wÔé¿Î²^_x001D__x000C_üñ¿_x0004__x0015_3k~ò?CÐýñ=:ì¿_x0001_"bSë¢¿¯[_x0015_ñ9ú?w"ÖrùÙð?Ë}¡:z¿2_x001A__x000B_ç_x0003_¸? Ièt4úó?H59#ï¿÷ÅäáVc³¿ö_x0017_»§ùÆþ?_x0018_´Çú1ÃÏ¿_x0008_y6NDùß?_x0001__x0003_K;áCÎzâ¿fÑx*ï_x0015_¼?¼Á©_x0016__x000D_±?B5Yg_x0005_î?T.×¯Äò?¸Zq¯_x001D_øæ?Ì¼[ìI/ó?$ô_x000B_ô_x001D_¹ª?@ðì_x0013__x0007__x0003__x0007_À@õMBHß¿_Ôù%û³ä?}ÐÓ«_x000D_Í¿ëË#ÌÄ_x0010_ó?BÀ6_x0018_CÑ?fà²Z\Ç?}_x001C_aÎ¨_x000D_Ñ¿Ìe_x000E_²vü?´Qið_x0014_Ã¿ U¼·à_x000F_Ð¿@°´õ_x001F_Þ¿=_x0019_`ñ¿â©z_x0002_ûW÷¿Ünf_x0016_ã?çE¿ßÚã¬¿æ^ÕuEæÝ?K_x0001_A¿í_x0002_@õc8_x0014_á¿}N2ßÅÛ?zÒm¡BÇò?ãÇÔ_x001D_Ø¿Kò_x0008_3ÍÔÑ?GóÛ_x0002__x000B_íÈ?1²&lt;_x0014_½æü?X_x0004_°ºÎâ¿¿Àâ+_x0008_¢8Ê¿OñRGNø¿=I¼&lt;Zà?_x001E_2e$_x000D_E_x0008_@_x0006_Zs#_x0001__x001A_ø?Òtçtðþ?i´´?æÍ?t_x0012_"MEÚ?·¾óR_x000E_ò?t®WB_x0019_è?Ù_x0013_ª"CÒ?¿ì3jýã?·øg$ÔÖ¿Uß_x0007_ê)ó?ÛHÿ_x000C_ö¿J?³¡_x001E_w½?/g}·{_x0016_Ø¿_x001C_CÉ_x0008_wbõ?_x001C_@ÀÐ,+ó?_x0005_X_x0003_å?_x0017_ä_x001C__x001D_lyà?)ª_x000C_?|ÿ9h)ù¿5È³ÏÍë?öz\bÆcì¿	_x0005_Êue±¿Ìiî§þäÁ?vÞ`-PP_x0002_@Ü_x001D_¤é¾ê?_x0007__x0008_1&amp;î_x0019_ô?g¥/_x001D_T»æ¿_x0012_@qçBå?¢Ì¨ÿä¿¹ü©õÌ_x0001_@_x001F__x0002__x001D_ûþí¿®@~Cç?â?í¶â¼ð?U_x0006_ìxà¿.U_x000B__x0013_8H_x0003_@='õ¾Ê2Ø¿-_x0007_¬_x0019_ÄTð?_x000B__x0013_ï¡_x0016_Ò¿ª÷¹_x000B_Üô?:Î_x0011_g_x0016_Éø?*]v_x0008_?ß¿º=Ü·=¹?_x0005_Ð_x000E_-Ëñ¿³·°ÖÛ¿¶!½ÎÃo_x0007_À&lt;ËÝÎÏÚ?ëV±7_x001B_¸?_x0015_t_x0015_þ?{ù¿=E×BÑ¿NÜ+&amp;âò¿©âµÈêË?è°Ò_x0002_=ýÿ?DÈ_x000C_æfò¿4!_x0006_4é¿PI-_x0019_¸_x0004_ñ?wúB83Å¿_x0017_»_x0003__x0005_ªeü?A_x001E_ðë)Û¿¾4_x0004_ÀnÕ?_x001F_¼¤æ¾è?®~Û2¡Ý¿_x001C_8}^_Ç¿Å_x0007_I°ýã?æEAJ[l¦¿÷_x0010_ìÚ¯kà?ÖÍòª?þÔ¿_x0015_øfí§Ð¿ós|ÿgfð?m{'´s_x0004_@_x0015_â©_x0002_3&lt;í¿¦ZfqµÁ?U}îfÀÐç?_x001C_ÅFsâÎ­¿_x000E__x0006_«Ìæ_x0002_ÀI¬_x0002_NÈy»?¹H¬GrÎÅ?_x0016_\níõ?XQA	_x001F_ø?RÈ¿W¿¬?áO=7$eï?òå_x0006_¥1Ü?N¨ÖÃCíÕ?{V_x0016_þ:û?­gËèÏé?_x0015_E_x001E_í*à¸?ùN_x0006_pI·?_x0001_|õQ_x000B_eÊ?Òf=_x0010_4øñ¿_x0006__x0007_ç_x000B__x0019_x'ë?j¡Â_x000B__x000D_×¿Þé\6ã?X¦a_x0004_ç3²?1CMZÝÈÂ?×¶JØiä¿Uo}û;æ?2_x000D_Ò'Öã¿ sÌ_x0008_Ò?ÕE{¬SAð?_x0005_6×Éºjô¿'õì3DPí?^biJJâ¿"yí:?Ã@$pjàà?ê_x0018_&lt;!º_x0002_ÀÀ¬(-Û;É?r_bEuö¿~$$¥Ùâ¿õÏe_x001E_Å¿W¸.¢_x0001_é?¤_x0010_*Qº?¤|Bq_x0015_±_x0001_@wá7Vì?!_x0007__x001B_/s_x000F_ù¿1v$_x0005_ø¿o7§¨îÃñ¿_x000B_Þì~@¹á?.Í+_x000C_H4í?õ_x0016_X¼Ùä?ÆÎ-É]¸ñ?=Ñ_x0003_g_x0002_	Ê/Ö¿Ûh¸ºò?ïþÀÂÊã¿»yÂx0Ìù¿_x0017_ÅÕ»¶¢¿¿úé/ÖÞÊ?&lt;f_x0016_iMôñ¿Ü_x0010_;Ë²&amp;Æ¿²	ï(Êï¿Ó_x0018_×g_x001E_Ïí¿&amp;¾ÿùò¿§Jóô_x0005_Ø?5{ø¨_x0019__x001E_Û?aa_x0014_Cz#¬¿øV6_x0018_#@À¿_x0006_l_x000E_éî?_x000E__x001D_ _x0019_EÞ?°yÀ`ã¿áHÓ½_x000B_ô?å.5Y_x0014_ö¿h¹Ï:Ì!ä¿ÜhÆ_x0004_Ã¿eÖ9h_x001D_Æð?_x0013_$_x0002__x000F_lðë?×oÐî_x0001_í¿_x0008_Y¬eÀ©¿_x0007_@&gt;{È_x0003_Ë?ÛÕ]ñ_x000E_ø¿÷ÑôÀàêÏ?ùù°_x001B_ªÉ?L°_x0017_tâ_x0001_á?Ü1_x0005_5(@Ð¿_x0006__x000E_ dºW_x0006_@\cT_x0005_hñ¦¿ÆR"_x0008_Faë¿&amp;àm*«	¿àÔÊ·ã?¾æ­R³ì?GºmK\å?_x001C_Wzoõ¿_x0018_)ì{rÈ¿ân_x0007_U¼?²,Ã\¹|ä¿jº-äj_x0002_@¶û»_x000C_l_x0001_@²_x001F_ÅîEÕ? úø_x000F_CÔ?²cºSêõö?n-_x001E_"÷¼_x0004_ÀÆ""ó¼_x0002_Ó?ð_x001C_·ê¿\öH2Øý?E_x0003_)Vö?gÍë_-Ø¿eR\ç­È¿?~¸ãáZô?Q_x000D_N»&lt;Lñ?·¯3_x0001_F_x0007_Ò?_x000B_*aÃ]Ù¿f_x0015_©àÃè?+ya´_x000B_ôë¿y,Õ_x0005_ò¿_x0007__x0018_)I_x000E_Ì½¿_x0003_1Ü_x0005__x0003__x0004_Õþü?$¥æ®Â§Ã?_x0008_È,®`Ñ¿H5è=Kõ?_x001D_ô³Gk_x0001_À{kh¬Y?çX®W#?/qâ-ä¿ÃJõü?§6¬"Î©ø¿m_x000D_Êï.é¿§O_x0002_®¢Ñ¿þâ_x001A_cqÄÈ?Ú$â]xÚ?ÉzNB&gt;ý?¾¼ûIìË¿E©­ý_x0005_@î_x001C__x001D_öTMá?RÙG_x000E_Ç_x0001_ÀÜ_x0016_3°ÍØ¿±W_FZT×?AË¶ÃæÇ¿k_x0019_þéC_x001F_ê¿uþ_x0014_Ñ·Tî¿µPÓwô?¯¶cÙ¿dÛkZqq_x0003_@dcSÙzÒ?e°_x000C__x0001_»|ã?&amp;N]Õñ?_x0007_Ê,+aØ¿ï½ð(å?_x0001__x0003_B.lÅ_x000B_õ?_x000F_&amp;ÈÒëë¿ræ«_x0014_o½²?#Af_x0017_sí?ZâIDLä¿Êc!Úä®»¿aòµÎ¤é¿_ñC	ÎÓ¿§_x0011_aì£_x0007_@ñ_x0012_G¦cÕ?þ!ÝÝ?º|ë#3©¡?B_x0010_x4ÀÍ¿_x0019_2«_x000B_FÔ¿|ÃøÈlÆ¿ï2õ¾ÝÎ?N_x001C_ôìà»¿óôåÔyø¿i9_x0019_A_x0002_@ÄË½¨Ç´¿Äµ£_x0006__x0017_OÁ¿Ç¢±%Wè?J¡·º_x000B_ìñ?x_x001C_£á_x0008_[¹¿Èâ*ÀNwá?5DÝ_x0008_Ú¿)|×_x0004__x0001_%ö?@þyò?^_x000C_Éìó×¿e$ü/?q¿û; _x001E__x0005__x0005_ñ¿&gt;*ÎÂ_x0001__x0004_i¤á?Y¸:ì;ûi?.ú2VCJö?.Ð_x0001_÷ªNä?Oø_x0018_EïÒ¿qÎéh8_x001E_ú?Ø_x0003_¸zU¿Árî$vù¿·ýuX_x000F_Ý¿*V'"FÓ?_x000B_d¡Ö£|¿ã²AìUô?_x0004_¸;ÞÒ¹Ô?3_x001D_ªX÷Ò¿NÀóh_x0019_Pö?B_x0012_Òûæö?[_x0015_8¯	_x0016_î¿­_x001A_:º_x0012_à?OÆé)©Í¿Ööû¾Á7í?»_x0005_¥_Äó¿¶_x0012__x0013_¤B3à?¸_x0011_x_x001A_«ù³¿$3?§_x0008_ð¿à4_Úè¿ö6_x001C_×?ákMÇãØ÷?H_x0002_ª»_x000E_¬?«\à_x0010__x0016_Æ¿_x0015__x0006_¤_x0017_}ô¿°¨ °Ð¿5G"_x000B_Õ?_x0001__x0002__x0007_%óªcÂ¿&lt;Ö_x0015_+_x0015_9æ¿øp_x0014_IÓâ¿þÃåÝiàê¿Ó#ÿà,ø?­j¾-cÙã¿_x0017_êª¤_x0015__x0007_Ð?1`_x001D__x000F__Fâ¿ÏÌ/_x0013_§ö?ÉísD_x000E_?Ì¯M_yÓå¿¹K_x001C_ _x0018_ó?8q»Jmò¿w"_x001B_`gQ÷?§Å©óç_x0019_ð?2uKÝ÷_x0003_Ð¿MáÇ_x000C__x0006_Ü÷?µîB uç?OYx_x0005_xtò¿Ë¸_x0018_ûòâ¿$;xÂ_x0005_ðû¿Ó=ôîGJç¿o÷æ_x0012_¬ÃÉ¿ô+îìø%Å¿JÑô_x001F_Å_x001C_¿MeÚ½ä¿ø½º¿tJý?_x0014__x0010_].ÌÆ¿°?dÔìð?ì±W"åå¿´I_x000B_þþ?Ï½Öá_x0001__x0002_Ûü?Ðêðä¿L`'««_x0001_ÀÙmÓ_x001A_Î+²?_x0001_ úcúù?keNºÞ?-½15Àû¿Ê3Qé?«õ _x0011_ó?\_x001C_;÷ïäö¿_x0016_{Þ!ô=â¿O_x0015__x0016_a_x000E_½¿ÏÂjÔ	"?`ÈûTQ_x0010_ë?¸Ô/¾uUá?EDSõÕaÿ¿[¯_x001C_nL!Û¿T_x000D_ ^Kså?ÅýÖ¡dó?fb¿¢ô¿±Ø_x0007_|¢¶ó?©å_#Nô¿fy_x0003__x001E_.ß³¿_x0008_²ÌÑ_x0003_á?ÀßÇ_x000E_ÃÑ?_x0010__x001B_¯é_x0019_ÖÉ¿Ïxsg#2þ?_x0016_Õ&amp;ìÐà?åó*!_x0017_4÷?_x001E_alô_x0017_ûð¿5ØV5Ý?_x001B_¡&lt;eh`Û¿_x0006__x0008_- `_x001C_sÌÒ?ýÌÖº!í?_x001D_À_x0015_1+²Ë¿èlA_x0002_«Wÿ¿Ç_x000E__x0002__x000C_«ÕÝ¿Ù_x000B_8	x_x001B_ç¿¨w#Ú¿_x0008_O4¡§Ó_x0001_@`uÛÿ_x0015_ó¿Lçænå°?;¢!Oã¥ò¿°#ã±`lå¿kÓ_x0004_"õð¿_x0013_q	_x001E_È?ív¨÷&gt;þ?á	Ý¾Ï_x0005_õ?#_x0017_ÂË[tð¿Lí_x000E_ù|É¿\áÃ¡è¿gr¹_x0001_[ÌÕ?_x0010_Ã{wÖ?_x0007_¥ðg1³â?ÜA®¾_x001E_²â¿q55lÒ_x0003_Ó¿_x0002_3e2Ú?uªØç¸_x000F_Û?*_x0002__x000E_«H*÷?dg1#Y;°?°tÌè'_x0001_Î?hø_x001C_1_x001F_í?öí=é÷¿£_x001A__x001E__x0002__x0003_ ßá?¢û;dcá¿B^BÓuÖ?¦¢N£nFn?Î&lt;Ô_x0013_ôYò¿tT_x0006_¦é?ÍD£_x001B_vyÉ?ßVÙ³|Ü¿oýµL\_x000F_î¿_x0017_aP¦ýâÙ?K[_x0016_2éÓ?x³?yBï?_x0019_Ì"íÆà?á7âè·À?Ü:_x0008_b­Ô?!ß%7ªà¿ßÈÌR_x0004_vÇ¿_x0001_º._x0006_Yùå?q|»ëó?_x0011_§qÂ_x0002_ï?ý¬_x0013_0)Àù¿N7³&amp;ÌÒ¿}æîec?ñ?mläâ÷®¿ÚÎS¾¹ð¿ô_x001C_Ì~wµë?¦g» é¿_x000B_¡`$¥LÄ?ÆKjÍ4Ë?RÇ¯¬vò¿ÖSJ_dá¿'þº¡0_x0002_À_x0001__x0002_@Þ_6ê¿XõÙb°_x0001_ÀÑÖÐÆJí¿%ì°1âá¿_x000B_ºg_x0017_%û?ê_x0016__T±sà?ç.wüÐ?_x001C_{é+ù?#¿MFâAâ?BöêÊ¶â¿s³v_x0017_ø¡?ñ²LJâ?7ûÊ@Èß?Ô~¼2@ì?_x0008_J¤ÁGÞÌ?'_x000E_´Î6gó?f½ëÉÔÝÅ?ÒÕÒÍè_x0016_[¿z2_x0016_p?Æ¿Ç=_x0013_(´Ö?6ËKûÙô¿VàB¯§Ñà?ì=ø^]õ?2®O*où?KÓ¬Ò­Ý¿ÿ_x0008_Dè?,$:°dÐ?vQLIû¿&gt;ïÌÏìé?r_x000D_gb{¿1ÂÅ)[¯ª¿Guµ_x0001__x000B_c_x0007_ã?_x001C_ÜË©%Ãù¿··"éöÚî?þÝêóXÈ¿h5îIß2ì?¢¯SÓ¿xý?d"­id_x0001_À_x0013_@_x0003_èôò?_x000D__x0018__x0006_¹ðà¿Å_x001A_6.³Þ¿H´³9_x0005_õ¿h~_x0006_ÛÊÕ¿1ìPî_x0015_\_x0005_@î¾Nøã¿ÄÆU!P_x0002_@Xh¨Hsò?3©¡_x0005_Äªã¿æQ0¤ø_x0004_@mÏâ_x0008_rªñ?ï_x0001_ÄÔ¢úÌ¿_x0004_Lú´öè¿çhl¹S»ê¿_x0006_K;	Zè_x0002_@vÚ{óç¿_x0017_% _x0008_Ð?uE0`´Ù¿"ÎøßkZÝ?*±ËNå¿,'_x001F_5_x0019_ý?Nü§sGÖ?±\ÇcXè¿Ô&lt;gZ[½Ý?_x0004__x0006_@ÈâõZù¿	_x0008_=Åê¿ú.¨,æÌó¿­&amp;_x001C_ñ&gt;£_x0001_ÀZÑÒü÷_x0007_è?D#_x0017_-¢d±?_x0011_dç8_x0002_¯µ¿a_x000E__x0005_}_x0006_@_x0010_Va%~õ¿/G	T ×¿dc®a ã¿ÇaÈÞ_`ð¿µë`_ê?;ùÅ9_x001F_®ï?(Ù®P_x0001_@r_S¸õñ?ë)+)æpÒ?ovÊÖê´¿9NpÄcþ¿n3î_x0008_VÌÐ?_x001B_ÑHM°Ø? ,Í:Á¿_x001B_¥_x0016__x001C_õ¿lÒ_x0012_ñ_x0011__x0003_À¢	%2X_x000E_æ¿àùb_x000F__x0010_Ä¿Ú¹øÖÄ­¸¿9_x0005_+ÝØ¿'ñHPË6ì¿Ä 7÷¿_x0011_½[L=_x0013_Ì?8_x001F_Xî_x0002__x0004_PÊ?ÿ¾îÊ®µÚ¿©}êõs_x0002_ú?³a¨éLnô?¬úuÁð¿Ï_x000E_Ãûã?üñ_x000F_rÛ?ã´1	\Qá?kk`x_x0014__x0019_÷?tKA¢_x0001__x0013_¸¿oó_x0011_Ð7(·?_x0013_òÔ/·ù¿!{h_x001C_â_x001F_Ð?_x001E_ZÙü+ì?ÜÛ¦Ò2¦ì?_x0010_*ÞÆ9Öà¿sà\qð?_x0001__0u³$ó?5_x0008_®Ïø_x0002_ÀyR=Øë?_x0011__x000D_S7µ$ö¿_x0007_J7råï?¦"IüvÓ?õÅ_x0011_²Ó¢î¿_x0001_N6¡_x000E_(Ù?ªÆùt&amp;×?_x000C_àÔ{Fºæ?~¶_x0004_ªeó¿öv«Çð¿¿D¡¡äBà?DºQ_x001B_=_x0003_À_x001D_i¨Èå¿_x0002__x0003_7_É§_x0015_É? H!ðº¾ä?ö:Çº?b°üÇU³¿¾_x0006_zñ?É_´_x0001__x0018_é?Èù¤¿í?ú5¾T(	è¿_x0013_ôeG&gt;GÓ¿\ë¸B_x0019_ý?öUñ¶($Ø?ÝgâcUø?ô_x001C_¼5$ñ¿Ò8JÍJ\Ê¿îìöÎ#_x0013_í?_x0007_¾AÒó?¨}×Xçä?ãr-_x0012__x0003_ä?P_x0007__x0002__x001B_TXï?1{¤_x0004__x0003_¹ó¿_x0001__x000D_þ_x0005_å?µ^Õô¿§Q_x0003_©_x0010_Ñü¿±_x000B_§ûØUà?þ_x000B_É'7dà?ì)Çl¹ù?óFµ+Õ¿dIf!_x000D_Â¿*w è¿¼[Èñ?Z?Z!ïáø¿Úèd_x0003__x000B_+!¦¿öZ_x0003_ÑP_x0007_À_x0008_·R_x0014_fõ?Ä_x0017__x0005_ÒÔÇç¿qïòcÍ²§¿FO¹V§«¾¿ü_x000F_÷?»© a	Ä?²_x0006_k;Ö¿(;9Úè+Ó?ÉAv_x0015_aó¿_x0004_nù×ßæ?-Yü-ö?£Òì_x0002_@¾iÞ6-fØ?YþfóØã?Þ_x0012_þ_x0017__x0006_ä¿­ÌÛübxÛ?5R?X`×ã?N_x0019_)Ø_x0013_ó¿ðßã&amp;¡È¿LFØRZ:_x0001_ÀN_x0005_ÁO=Gá¿þ2úñ?zÎfä_x000E_Ù¿ñ/g0&lt;Cè?Ö­åfØëå?×JÿçÞ-à?sxoBfý?_x001A_ùKz_x0001__x000F_¦¿QÔáñYºó?_x0010_.£?_x0002__x0008_Ù,ù¬è_x0008_Á¿_x0013_ Í_I Ó¿Ý3s_x001B_ ó?ôÐVÜdùÃ?_x0016__x0018_a_x0006_ð?¢ä¡NÞõ?ï_x0003_`=~Ñ£?¹ãAé?Ãæ1_x001D_Ã?_x0001_tGÌ¡ò¿f{¶4õ?óÞ¶_x0007_3_x0002_@ªÚ¤_x001A_MÀ?m_x0010_¢x êä¿Þ_x001B_F_x000B_×Þ?_x0017_ûÉªÖ?¡ÕÃ~T×½?_x0015_|&lt;"È¾Ñ¿Ë_x0008_w(§á?*A#"_x0011_cø¿ö%PÏu¨Ï?Þü§Cë?6?¥v_x0004_Þ?+[/ÅÇ÷á?§È_x000C_ì_x0006_î¿8ØâS5ü?¢FÏ}_x001A_	Ö?Ùþ_x0010_.û¿m/*ñÌxð¿i"×P¥÷?*_x0005_º)Kä?ÚÍ¬©_x0003__x0004_ð]ó¿¾+ù h8Â?RÍâG7+æ¿_x0016_ ò'§P¿É_x0002__x0017_Øá?#"û¹mñ¿·+vgúFÞ¿?zÿ_x0019_7õ¿9ò/r§?Ñí;¨_x0007_8æ?¥Â=,öó¿vräËäñ?_x001C_å_x0018_&gt;Ïuæ¿~L¢²ìíò¿©e¼Sa_x0008_é?_x001A_ê_x001E_Õ8Öß¿±_x001A_´Õ§â¿F±Öô¦¹¿¿ÃV¦_x001B__x0002_Dâ¿y_x0005__®EßÜ¿ÍÞ?}ð_x0001_ä¿'ÚMé?_x0015_ Øý)Ä_x0006_@_x001C_"¯Æþçï?ÐË/6ÎiÚ¿	_x0007_29°×¿ÔPî´òÖ?mâ2Cè±Ç?Ê±É_x0012_Ñáð?.Ìï5_x0008_»×¿GÖ_x0002__x0017_ÀÞí?þñ6RØ×¿_x0001__x0004_éJ¼_x0016_4â¿ù²áÈ.¾Ü?¶±:Ûó¿*qÍ_x000F_ÿù¿_x0003_\C_x000D_âÃ?Ý_x0003_n©ó?ËyKÒó?à¡Lcã¿OÕ)¤ß_x0011_À?¡_x0010_½_x0001_ÒÄÜ?IL_x0014_äï8Þ?ú_x0012_4ç3Í¿`_x001B__x001D_XÆcæ¿A_x0018_ÇêÎÞ¿îo+¿Áçî¿ËcJúp%ñ?_¯k\èvñ?Ê¶i¦TIç?_x001B_Ð/P:¢À¿Ðº1'JÈø¿½öÿ©rÍÊ¿ô=.GI&gt;Ú¿* guxá¿V	JÚÝÛ?¯¢:_x0007__x0005_@¨ ÿõ)æ?[aÖFÅ_x0002__x0006_ÀâB÷¥f]ô?,_x0014__Ù·Bò¿g\!ßCfñ?v¡L_x0006_ _x0003_ß¿½_x001D__x0010__x0004__x0008_¶ÖÚ¿¨Ï	eR¨ò?_x001F_ûÍ^]ò?~=%/ ¿Ú,°Ü"¦ã?GÓo ¬ô?ÆTJá_x0017_Rà¿4_x000F_½ÉµµÏ¿n_x0001_¯~_x001E_å? À«d/ù?~ìþ&amp;Ðó_x0004_@Z¨_x001B_Iâ_x0002_À¦Ü{fañ¿ýÙ1Û_x0003_õ?vÊxé²Ø¿*YtÆ4Ñ¿_x001C_hE]_x0013_Ô¿D_x001A_ý_x0012_¡ú?JJKÖõÙ¿Ä!_x0005_¾_x0006_ÀQ,0¬ð?¥Î_x001C_¡Öáù¿¬A_x0014_1¸ä?_x000D_¥Ó¯ë¿_x0007_u0ÙDõ?ª_x001E_4_x001E_µ?5LãaÙ?éËjk_x0005_5Ê?_x0007_Aa2û_x0003_æ¿F{¥¨ùÏ¿h¹ÀÓ%´¿_x0005_ÊÿfH2ú?_x0002__x0008_Goe¸Þ¿I·vCøû?_x0005_öÀu	á¿&gt;h¹/[Á¿×ï8_x0013_PRä?4^ZæMðî?ãB7`_x0006_ØÄ?M¸Ù?Ùà¿ûÿ­ÁÔÉ?Ø_x0010_ýö_x001E_å?Ô_x0004_ÀL)_x0002_@gt-øCÄâ?h_x001E_]P7ø?_x0003_Ôg_x0002_a1¾?U_x0013_¯~BcÔ¿_x0007_±±«Ï¡?_x001A_±$u2Ö?3å_x000C_òâ?_x0006__x0008_'§¿]Þ_x001C_Iré¿7vøè¿¨mx!'ã¿+vB/qqý¿Ääùa&lt;Þ¿¤%-;ñ_x0013_Û?ÝÂ1W×?Dg°wdø¿ÎÆ|Ô_x0018_ð¿Á³_x000B_8½ß?U_x0001_;x_x0014_ç¿ÁÕºÈ?3!ÿ_x001F__x0001__x0005_ôpÓ?ýOòóýUé?È©&gt;üÁ?N}ºÅ¯¨è?Q_x0004_	Vró?ÈL;Vï?Í%u©5áÔ¿_x0002_¨§Ë:Õ?_x0012__x000D_|&gt;9ð?ñ­t-_x0005_+Î?R;{ü¯_x001D_ñ?Ö_x0003_ÀqñÆ¿qÈN&lt;_x001C_õ?_x0008_L_ÕDåÓ¿õÒûLâ_x0012_ð¿«7*ËÃ?'ZÂh_x0002_éá?961àü¿dVëí£¶®?Ï'½NYÔ?¨½sAÕ_x000D_Õ?jv Ðjÿö¿yj?&gt;p¨?L· ¢'¿%£{Hkë?urþ_x0013_ñðî¿¾||+Õ_x0012_ô¿RÚë¦j_x0003_@ìFZý¹Ã?âÐ³=ø0×¿_x0005_/{_x0018_Fã?=&gt;{tãhó¿_x0007__x0008__x001A_ÃÑ¶??0%Ë­À¿õ8jëÇ	È¿(,Á6ë¿Ôbßð¿qøBÅLÔ¿Òv(h½_x001D_¿¿Õ_x0003_¢µ_x001A__x0012_å¿Å³9êôêÁ?l5süÊÒ?ÌUPq+ó¿eßÇ£I°? *_x0014_ûÛ¿	¥1ÆüìÝ?fE*_x0006_@}3M_x001F_&gt;`Å¿4Ò°ÈîØö?Ñ²+èHï?v4_x0019_I_x0019_«¿¹}#Dã?Ý?ÌÛEZP]ü¿g¢7bÆ÷¿%ÇàýDQÜ¿Dk_ãS!_x0006_@áÈìÔ¨ß¿¹_x0005_í¼ßø?iX,cÖ¢ð?_x001A_w_x0004__x0015_ZSæ¿0&amp;¼_x0001_öä¿´_x001F_Ø¸ªÖ¿VÑQa_x0002_ú¿-Ö_x0019_É_x0001__x0007_WÏè?_x0018_[úVµÈî¿cªoIRò?R&gt;»táÿâ¿íë±i	pç¿ñ@_x0019_×n4à¿ÊL¥,_x0005_à?_x0003_"dó_x001A_¹¿ñø×Bã×?_x001C_q¿a2:_x0001_@X_x0004_Þ0Â._x0002_@r_x0003_z}E_x0007_ý¿ÈxÝW&lt;ù?ÏÓGv¬â?ê,E)i_x0004_@lyÛó4ö¿_x0017_WàÿÀ\é¿ÎøîV%_x0001_ÀJ&lt; n_x0006_Î÷¿\_x001E_ÙÔó6Õ¿$¶Qómê¿aRÄ¿ðBE_x001C_÷¿ñ_x0013_ÄÎ_x0008_È?0@#¸Á¾¿_x0011_9qÈ;º°?&gt;À_x0016_k-ÊÑ¿°_x001F_5úñø¿zdæ²'ðà?ÒW±´ðäð¿Ôr}_x0014_á?©¬éTeù?_x0004_	0GÆ&amp;Ô?mâ¡ï¯¹ë?+®3$_x0005__ì¿ú_x0005_t_x0001_Ù_x0008_@QÀ.Ê=!Ò¿D_x0017_6X_x001B_í¿díjæ?wpfB@\ñ¿Ü±b_x0016_ÀÈá¿þ&lt;	 ´_x0005_£¿P&gt;ØÐ_x000E__x000F_ø?p¾Uõî¿ßÍ_x0003_"Êò?Þò÷_x0004_ÿ±?M¥7þÇÊ?^y#fùà?ôÞtè&lt;NÖ¿EP©ûx¹¿_x0010_èOcuî?Å¤¸.z/Û?ÙÝrÊç÷?Ð_x0012_&gt;FÇ_x0006_ö¿5?µî²û¿3T0¿è_x0010_ü?B×_x0004_À_x0015_û¡¶3¬?¸D½_x000F_hÇ¿Û_x0007__x0014_R9ß?³ÿ,)¸î?gTé_x0016_nÓã¿´\æsäç¿õ_x0002_Ù}_x0001__x0002_ë½?ù_x0006_,ó£á¿Èïí_x0003_³¿¥Þ,\äÝ?ó_x001F_+HäÐð?ÃZsx2ð?¢CÝ²åÕÈ?|_x000F_:&gt;ýó?æNKsnôõ?_x0001_s£?­nÁ?_x001C_mi%Cð¿!_x000E__x000D_¬XÝ¿¬qÐ3{ñ?_x0005_Å0÷?ñ_x000D_ôbÐâ¿QÐ_x001F_w_x0013_·?×À_x0012_ä§`ä?Å	±_x0012_Éô?ØÇf.}`Ö¿¹+`ðpÎ?7¤ádö?½"JE¡Ö¿Yýý½××?ná¦â:ú?É0óöÆ¶?jô.~pè?³_x0003__x000D_­íé¿L_x001B_ß_x0019_è¿ã¾_x000C_62Úè?§ÛÇ_¼nç¿ÜÒ_x0002_;jå¿6tF#/_x0018_?_x0001__x0004__x0010_ú_x0010_Q_x000E_Iþ?µ¤_x001F_ñ¾ì¿&amp;ºù'©û?U1&gt;o+Gç¿¬W¡IÔ?¾_x0008_o_x0013__x0008__x001B_þ¿RÓ_x0002_êöÏ?È¿¦×oêÕ¿Z©·7Ó?â_x001B_ÿÒáÓ¿B:=+Þxæ¿½¬#ç-Xù?õÁå_x0002_[æ¿èøò(_x0016_÷?z_x0004_å+få¿iêÚI^ÛÚ¿_x0003_eObkø¿¹*½{oß¿*±e_x0007_ä\ð?_x0003_Õ"DÊö¿®¯é:LÝ¿».qj_x0002__x0008_ú?f·&lt;Oãq?{_x0010_Pl)0ã¿xçLÀ'hâ?_x0007_³)_x0012_Oã¿a^uû¯ð?ß{·tæ?¬	ZÇÐ¯Ñ¿Ìüç­ÊTÓ?,ëK,Oâ?_x0013_7æ_x0005__x0006_5âô¿0_x0013_lìs©¿^æ&gt;_x0004__x0001_Lè?ñãVûIÚ?t_x0007__x0002_gà¿töC¯å¿Jù5Í?óPoE¦Ö?_x001E_Gôs8ò?¹W×Át\è¿· Ú¿_x0015_HE¬®?¬Ã)â?|_x000E_·^&gt;Ë¶¿¢/_x0019_àï.â¿=TOa_x0002_ÕØ?°{£æ4_x001F_õ?©ÓNÁ)Øú?t_x000C_³8Ï?KëkÝ{Tè¿9"ÑÚu_x0013_Ù¿kÂë:Äôê¿j!«_x000C_3¿_x0006_à+'&gt;öò?î¼áînø?FÑ\}_x0013_²¿?VE5_x0004_@c«Ô2W_x000B_ù¿Orï_x0019_å_x001E_ê?,_x0002_ì~PÜ?_x0004_¡q_x0003_·rö¿½ð_x0014_öe±ù?_x0003__x0004_L-v]í?àï6Pµâ?*e¹YD}ä¿@®"PÈ©Ë?éL Õ_x0005_~ç¿òðñ¥I¶Í¿_x0015_zò_x0007_Ñ\×?AEîBÚ¿UH_(ô?¬5ò¦qÄ?|`èd* ¿sWëý"NÒ¿üJ¾s?t¨¿æÕØdÎæ?#v@`Ñ¿@_x0004_¢C{;®?Áh&amp;ÕÜà¿í-¶Ôáì?¾9?Ç_x0003__x000C_ï?/Õ_x001A_Æ8è?£4URc_x0001_æ¿;Ú:ÆSâñ¿ m9°m·ª¿0ÝãºE²í¿pKZr_x0019_³ð?cf_x0003_¬çËß?§Õp¸%½?_x0018_9Ä_x0006_­åæ?¥§ß¨s¡³¿,!fãíÝ¿ðW©Õ_x0002_ý¿Càu3_x0003__x0004_«(â¿r*½Ê_x0002_é¿púÅÖÞ?&gt;¯¾£q¿:qÝ	ûä?_x0003__x0003_Êÿr{ò¿¬nv£ùÓ?_Rð_x000B_Q³ð?V¸ÅÍcà¿ÿ_x0010__x001A_ü"î?Ú¿W¥xÉú?_x0019_ÑúõözØ?íÉ'Ä[ñ?í;_x0005_k;¹ø?IW,&lt;ÅG_x0002_ÀÍ#_x0002_«ñá¿%_x001E_ûÆIï?_x0011_ëX_x0008_¡:í¿À"X(Û	â?{ñ_x0018_æ÷éï¿àm_x0012_â?rÄi_x000D_7S÷?gfG%ñ·??_x0015_._x000D_kõ?^&gt;|´åâ¿P_x0016_}H$¤Ô?'#ß6V_x0001_Þ¿D¸±o×ó¿DwZKÂÁ¿ÞV«û_x001E_iø¿ïÂÐ_x0015_Ø?_x0010_yÌ¯	µÑ?_x0001__x0002_ëØ¡ÑKÜ¿_x0012_vÍt£öû¿T/¯_x0018_óô?fËÞÉ_x0012_çØ¿º/_x0017_ ¸_x0001_ð¿¥È;¶ÎÓð¿¡­BHwx§¿î]/RÂ¿÷lç¥÷é¿ÖêZ¥Õ¾þ?ºH´ªî_x0006_À3J'_x000F_Ì_x0013_ò¿½ImK"÷?ñ¬.$:&amp;Ý?ë~µH-Õ?å ^;0è?G_x0010_Èè¹ÓÒ?dµh_x000B_ò?ôEMÔê?vÎ%ü\®?¥_x001D_&lt;_Ø?¹_x001D_nR_x0016_ý¿h_x001E_]?5Gà¿gG7P=àñ?°öÚZ2Â¿Ï¦_x0002_?v_x0010_Î3Y#ã?×@h²¨¿×_x0015_;_x0005_¿?þ¡Gné¿j_x0014_*ðá?Ãoüò_x0001__x0002_OÔÙ?vOQË¢æ?f_x0015__x001B__x0007_n«¿´óÔ_x000F_££ú?=°_x001E_S&gt;ôð?Èxöã´ ¼?_x0004_+l_F³¿7_x0012_¼'ª«¸?¬yp1¥ò?"úc}í?gèZrÛ?=#i_x0011_²Y³?RÎÁw)0ñ¿_x000C_EøÝ?`»vTÕÏí?¼LÔCe½á?_x001B__x0005_èKXÙÑ?e©s§_x000F_óÝ¿F_x0013_ñS2´?+Ò(Y§Û¿_x0014_XÆp_x0005_]ä¿_x0003_RËéö?¢	»_x0007_¢LÜ¿NQP_x0004_&lt;Rö¿c±¡¨Ëaï¿mÞÑJÕ³?÷N¢+pj_x0004_ÀyÌC8eæ¿ïXFàÂ_x0018_Ú¿_x000C_P²ùÎ_x0011_ç¿.)z	1à¿±@ùo_x001A__x0004_@_x0005__x0006__x0004_í÷_x000E_ô¿cúÃÞKç?½tÿð7úæ?lµ¸ë_x000D_ó¿PE_x0006_á#_x0005_õ?Ã'z_x0017_¤ðÈ¿ÿ÷w\Çÿ¿I(!=Ý¿â¿/Á¬_x0014_tjÃ?ÈÛù_x0014_×gÚ?Â_x000B_@_x0005_xë?U÷Ä}3Aõ?´1·pn[æ?ÈtLøÐä?M(]Û¿¤¸_x0015_Y_x0006__x000F_ê?moö_x0007__x0003_º¿,2_x0002_óýó»¿ý (c÷¿_x0015_8®j¿Ç?;ÄÑ£YkØ¿f,a]þØ?ÿõá+w{ï?_x0001_Q)ÕÂ¹°¿LC¢5²_x0014_×¿d¼$U_x000C_ñ¿ï_x001A_À Rè?B¥oÎèN¹?æ_x000B__x0011_ìÐ´Û?ÉÜ³5GÐ?_x0013_-_x0004__x0015_Í?RÛ¹&lt;_x0001__x0002_ì=ô¿`_x0011_ÿ/èó¿$±íNsÖ¿ªhse_x0003__x0001_À¶&lt;J ×¿vÖ£³©_x0001_@w&lt;h¤Ö¿ºöi&gt;Ânå?`/1ÛC¼Í¿_x0007_þ'i _x0010_Àº4-«î?#Þ°½ró¿°Hr_x0011_7úö¿UàIVäÝ?©óAÑ¸?É¢²W_x000D_ð¿_x0013_0_x0011_'zÇ¿Â_x0006__x000F_X´?­Âã%ðFÔ¿(ES_x0012_üfè?]g¯j*î×¿ÍoÊ²ä¢Í¿B;VxYü¿_x0007_7ÉGK÷?#ÜeË0,â?ÛOG Óõ?à¨Æg_x001B_?´?fg£_x001E_Ö?_x0008_'_x001A_¹o_x0007_ð?û_x000F_n´Vë¿åÿáä¿gkui¹.û?_x0004__x000C__x000D_ö_x000B__x0005_ÀÜ0­)ð¿Æ­ùª_x0019__x0002_ñ¿X	)Äîâ?ÚæÜj1à?þLH«]Êð¿æ!âëÊSÛ¿ýù n+4ø¿xK~Ï_x0004_ç?àzö5?ð¿:_x0013_ïHÄ?#Üf_x000B_Z÷ë¿J_x001C_ð2&amp;Yä?_x0002_ÄU@7Ð¿_x000C__x000F__x0016_±fÎ?Ì_x0001_-_x0018_Ä_x0015_ñ?90Ì÷ÝÕ¿3Ëq1­£Ò?'Ó_x0014_t_x0003_ÑÕ¿A5-¢ì¿&gt;,&amp;_x0006_n¨Ö¿\Ñ_x0008_y5ÎÇ¿%1ïµ¼?ûGÛô.À?'»,JÏÄ?_Efaó¿_x0004_É_x0007__x0008_pÀ_x0004_@®_x001B_ðmI¨ä¿·­!_x0008_Z:÷¿v&lt;y Yú¨¿ö~Dnveè?ú±Ôõ_x0001__x0003_ÎÈ¿'f9Ûó?OÍð_x0004_:âç¿ñQ	Õj;Ú¿k_x0005_©J^ Þ¿¹/lCf=Þ¿0þ=0%_x0002_Àçíp£Ð\_x0001_@xðþÅY|ë?Ã7È_x001A_ø¿§_x0014_á©òÝó?)Mkæ¿¯R©Î©ÕÇ?êÔ#Ïå?z_x000C__x0014_¥ZÝÜ?Æp¹,Wò¿Ì¶)_x0003_îÓ¿o÷ØJ3»?¼ýI(Øí?_x0002_×_x0003_n¢ê¿_x0006_A_x001D_ÿqóå¿ó|_x001C__x001C_ù¿FÏqÁ÷?9°¡_x0013_-v¢¿Ôíg:u}õ¿+ûA¬Íý?Ît_x0017_ g·î¿E{vY~Hº?YàWèÈ­_x0001_@=G_x0002_Zó?ðÇk°í!à?|¼p!¾ù?_x0003__x0004_²øú:Ò¿9måë_x001F_¿àÆ4+KÉz¿Jµ8|ÂÞÓ¿_x0005_	&amp;_x001E_ÖÅô¿§_x001A_gN&lt;Øå?£êt¡åí¿rBØéRç¿Xø¶_x0010__x0012_"ø¿yVµKÝõ¿Ö1Ã)×?ê_x0008_gRy$Ó?åzáÎþ?õ~âÓ_x0007_ù?8$¿]iÎð?kÍzÜýdê¿_x0006__x001D_b_x001B_óÜ?¿Â_x0004_àð?_x0005_¹V;xó?µ_x0001__x000E_¡?s|À£Ò¿äÄm´m¯ô?¼k÷"µ_x0002_ó?_x0004_â½Htÿ¿_x0019_¤zÅØé¿oI^E|	é¿-*ï´Ôå?v_x0016_S¿í}ã¿ôó«ÝªÎà?´ÊÍZ~Ìé¿óuëHt_x001D_ã¿1s4_x0001__x0002_­Í?²j'_x001D_¿ì?0Õ^ùy`Ë?»«_x001D__x0012_!áû¿ýNB_x0001_ç¿XÎ2 ö¿T*\ü?\PæâÇü¿#¯â,âÜ×¿æ­K±SØ?|_x0001_Ö©jÎ¿©¡ªh±É_x0005_@tAF_x001E_sBÍ?éNÄ5Õyé¿*AÂóñü¿ô8öâ¿Ì²E_x0015_g(û¿3Ó_x001A_s{ì_x0001_@QðG_x000F_)ô¹¿&amp;íØ;	uó¿±FJ»á¿æ_x0002_egQê¿¾­fLºææ¿ìúN·|À¿Y_x0018_g_x000D_¬û¿_x001F_ãÑE¶.Ó?± )ï7õç?ÄöÜr&amp;ó?Ä£½¯_x000B__x0004_ì¿@$N²uã?ês¶ñ_x0013_ð¿èO@0ñ?_x0001__x0005_ÄÞÀ»0&gt;è¿å@÷F½(Ë?«¸y_x000D_wÔ¿n1óÄ&amp;õ¿Ó¥í¿áY7µþø¿¢_x001C_%"ø¿ú?£vsL_x0017_%Ý¿Uö^èWæ?í%2õ&lt;×?ºhäA´lß?]Cük_x0006_Ô¿GÇ_x001F__x000D_¤q±?rÀrñ¿êíA²¦·Î?½ÊGN¥ó?L½5_x0013__x000B_ç?¥_x000D_Á}Ë»¿ë	0C±¿_x0003__x0013_Í_x0005_HØò¿ßg%ùÊFë?NyIº&gt;å¿\÷U0_x0019_\â?g¼_.ïð?OÒÒ(_x0002_$_x0003_À6Üí¤¤ÿõ¿#_x0019__x0001_µ8yó?}b5Ã_x000C_?"¡]%_?¾¿¥öÍS/¬?ÚÃ®_x0004_&lt;só?z_x0014_LD_x0001__x0002_£	¿¿oE5Ó^Ýâ¿ðB»&amp;+Öí¿xà6{¹¿ðw	_x001F_OÁ?ZJH _x0014_ü?+iS_x0001_7â¿jíTp_x0002_Ãõ¿iá?¥m`ñ?üµCF_x001E_æ³?0Ìâaâ?×!8_x000C_Àý?¼J^ ¡ÍÄ¿ÙúåJSÕ?È¿N¶_x0002_¨¿®Dc_x0015_Ü×Ú?1ÏgY¥4Ì?zÍ¯"ÛÊó?e_x0019_Ëràø?2¡Ôþ^ì?,VÀê§Ò¿!ØQä_x0001_@BÜ,Ñ_x000B_ÙÒ¿Å_x0003_«Öì¿Iè='Ð¿W_x0019_½_x000B_^s±¿8NÿVsôÆ?¢_x0014_~.hç¿¥4Ü6^ñð?$±¸ûÜ=ù¿_x0003_ß±¾(ò¿©°_x000E__x0010_ýzä?_x0002__x0003__x0010_Ì:	uá¿Ò4ÈÒrã?Fôq¼ð?®«Ù{jKÓ?PÁæ&amp;ô¿í\+Q_x000F_&amp;Ü¿_x001D_*ãÀßì?æ ÝWÁLÏ?u¦¹ñ_x0019_é?P,}ï_x001A_ã?_x0002_%^:è?A_x0010_i_x0016_õë?Eeì¬­í?öNÕ~ßñ?_x001A_¾Ç_x0002_d5·¿(KLQ+ßå¿Ò-á_x0014_Aå¿_x0012_b³ðñýà?HÅQslÒ?_x000B_ghºÐoì?ô°ëmh_x0019_î¿tÒþ­h_x0010_å?ôU$2á?M_x001F_ÚRé±é¿Ó¡j;Fâ?KEÍâÕ¿°s_x0001_d?å?2_x001E_'_x0018_÷_x0013_×?q¨_x001E_Tö?£Ê!_x0014_ð?Æ¤b_x000E__x0008_À¿hU`w_x0001__x0003_)_x0002_À¸úç»î¸é?Þ_x001F_Õ£Õ»Ï?_x0001_Þøe÷Ø?°hú MYå¿ÃhgÃ¬~ß¿_x001D_!q«ø£¿è)ÜX)Ò}?yàÔÐ¿æ&gt;mµýÀ?|¡Ç©j÷¿^æØ4ê?F¬pcÌ!_x0008_À®JU"øö¿_x0018_¦xqs;ï?^c_x0005_6xÞ¿ê¢ô+Däç¿(ô_x0006__x0014__x0016_À?òX|êÝ÷_x0002_@@ü¿Æÿhæ?§	YyLÏ¿Ä¯&lt;Î"±¿_x0014_.ª§ezê¿}"vªgÜà?_x001E_õ_x0017_õ¹Øå?Æ_x000C_­á×Ð?C8,_x000D_³ûå?ßd _x0012_¸Ä¿íLo®ëæ?_x000E__x0003_ºó+4Ñ?_x001C__x0008_ßSPÓ¿_ép|å÷ì¿_x0002__x0005_ÎÞ_x0001_ÎO÷¿4þX_x000F_T_x0014_Þ¿EOÄJîxê?V_x0007_Ü/îÄ?åÛáêP	ñ¿+9_x0004_À$ì¿ÌÙ"b_x0007_Ç¿yìZCõù?½åï_x0001_@&amp;g½&gt;;ç¿Û £ä¿B¬_x0016_»®£¿Ó&gt;ÊØ|ë¿!SØô_x001A_îó?¢vp.£Õ?órc¾RX¿?_x0014_ÅI =æ?¶0r_x0016_êì?ÍÌN÷á¿_x000D_ÑÓ_x0011_MÛä?+º½§à?úÁQÄ_x0003_QÈ?v-_x0006_Þêºí?Çá#OÛ&amp;î?³¡õÄ[Jë¿íx2ý,~±¿A1ì¡¾xÈ?o¨ã	2_x000C_Ø¿y7SQ&lt;úÔ?ÇO¯_x0018_Þ?¶ª¥TÐ×?À·_x000F_®_x0003_	"å¶¿_x001F_ü6_x0005_&amp;°?¢_x001F_)~'I_x0006_À&lt;¢/VE½÷?_x0008_Ùÿ@À?ÄßV¬*_x0004_Àpj¬;_x0017_à¿~ñ8 ãÂú¿_x0019_î)&lt;¼è¿_x0002__Ð0?ó¿¦qýí¿_x0016_Þa?ÖÞ¿7O_x001F_r-Ñ¿B`¸³Ïæ?Þ_x0002_MÊ¼î?úéÊ_x000D_sßñ¿%øÐäÒ¿z_x0011_Ù_x001E_Ã_x0007_Õ¿3Ë-_x000B_è²÷?Yr¯_x0013_ß?Æñ®òSã¿_x0001_¸@_x0003_0¥¤¿AÃòð?¡ííÖeÆ¿@VqÜ«ð¿ÖÍÖÅq·?1÷ëá;_x0001_@X^_x0012_r _x0012_ù?xhòó¿¿_x0004_´y~Ê?®æ`L¶û?Tç~_x0018_5ë¿_x0004__x0005_w¤_x0010_c­[Ú?Y¡6ZV¨?Í¤|÷_x0011_Vß?Ä_x001F_±ññ?_x001E_c§ð?_x001D__x0019__öÔ¿vuó_x000D_Ö?ù?=úáP_x0010_Í¿Ï¯­ëà÷¿_x0002_Æ8TD¹ú?è_x0003__x000F_ª¿ò¿_x0016_Í¨.¿nà?Ã¼Ý}¶µé?=³/_x0014_cFÝ?æorÔ`Ì¿C µ_x0001_iXÕ¿ÿª_vn½ë¿âÓ§JÊn¿JÈ^¾jñ¿5¿,_x000C_Þ?þMæÆw_x0015_æ?#NÄoðWä¿ì¿f1_x000E_á?DÄ+ì2,ï¿a3_x0003_¦Ò´ä?p_x001A_Õàí?·û_x0017_Ë¿7#ø¿{_Q_x0001_À?'_x0005_Í_x0010_/_x000E_ñ¿_x001C_ðI1M^ñ¿½ü,Þ_x0002__x0007_ú_x001F_Á?'*@ûý¿¾vªÀ¦Â¿O&lt;öËBôÍ?[=J_x0011_jî?høÉ/¥?p!Ã©9©ì¿_x001D_ß5FWùï?¶L5_x000B_û¿8_o"¾ö?ªØ"¨_x0001_À¸r}È¨Ñ·?_x0005_¯¸ô'aÞ?_ÁéÀâÀõ?6\º_x0006_Öáa?öÕ_8_x0004_8ã¿_x0006_cWä9_x001E_Â?è£¼iOÚ¿p_x000C_¶eá?&amp;|sOÌ_x001D_ð¿âYm_x000B_ØÛ?-fÇrH{ª?¼Ô_x0017_2þGÃ?_x000F_Ô=ì¬-ú¿3)_x001D_±º?î_x001A_ä_x0003_yFø¿Qô_x001C_ñ7ø¿®Fó_x0015_óÎý¿qãü_x000B_u_x001A_Õ?¤ú¬Ì 7æ¿¨/&lt;¯Ê?À~rR_x000D_ê¿_x0002__x0004_F-YbnÒ¿_x001D_)_x0019_zþ?¨ _x001C_¢èà?_x0010_çÚôb÷Þ?ÚetÂé?"ÒP,\À¿vj Î7à?ë!]WU¾?â_x0016_e½Ö¿&amp;¤\½J¼?_x0015_^T_x0007_0Ò?®JÀò?ÈÀU¶ð¯õ?"°ßnOÚ?S¥´zð¶ß¿_x0005_?»+CÆ¿Yá+ÚUÆâ¿_x0001__x0014__x000C_g»ô?¨þ_x0006_é#¶¿_x000C_Ù²ö_x000B_=ï?nY©_x001F_2[õ?»_x0015_Îö¦_x0008_À&gt;8ü`ÜÑ¿±uõô¿m¢»{ÐØÙ?t±_x0003__x001C_÷ Ù¿UÔáí¿_x0003_Ñ_x0011_Ì_x0012_Ã?­¥*_x0016_ùí¿Äg=:¹ï²¿Þòdåð?n_¾_x0002__x0003_¡N_x0008_ÀGç¤ÀËí¿M§ðëY%?[ "÷(ñ?&gt;ê$_x0015_aGð¿_x0006_ü¾_x001E_µÉ¿!²±MÙ?h66_x001E_Ç¿_x0001_ú_x001C_x¡_x0007_÷?0_x000D__x0004__x0003_	÷?K{$@÷?XB*_x0019_ò?Ù ­_x0019_ë¿²²0(hà?)_x0005_T[_x0019_Ð?_x0015_Æ_x000B__x0014_NMì¿?&amp;&gt;?¬Aë?zñB^÷bÔ?½hlºIÑ¿$Sýôîí¿ÃÂÀ5ò¿»¸_x000E_$§'Þ¿Ruë6³-é?¦_x0007_$}ÜÞ¿FÁ_x0011_è¬×¿Á¶¯)Û_x0012_ï¿R_x0002_Àá^ø_p£¿3DòÈ×ËÕ¿Êì[m©Bð?ÐÍfË¢ê?à&amp;_x0007_ÿ_x0014_õ¿_x0001_	¦ÿZâÈ?h®Mæ_x0010_zÕ¿õø8âÅä÷¿"¿¸Fë¿_x0004__x000B_(JÞç?ñï_x0005_e¿_x0002_Àq~;_x0001_ü±¿åQZï¿Ö½?JWïÙ¿ûE¸h_x0014_¡Ä¿R_x0014_4ëú¿ÒKyqkñ?è_x0008__x000D_Y_x0007_ÙÖ?wé_x001C_'ðÿ_x0008_À.pÑÌÒì?¤v[Âv3ï¿×MÈB _x001A_Ó¿ª~¿_x0004_Ò?/&gt;¸@MNÃ?/Igµ¶?êo#è1_x0004_ì?J´%d÷Ý?P_x0011_õ_x0005__x0018__x0003_@P_x001F_çëz_x0003_þ?Kè$Úø÷¿ãÁYzw_x0007_ÀÌµSVÄñ?_x0019_|û¬÷_x000F_á?uW:³¿Ðø¿Æ¨¸Á»ú?_x0006_PØý_x000F__x0004_ÀÁ¿ïï_x0001__x0002_vç?¿R_x001C__x001B_¸?d¹_x000E__x0017_gÃ¿_x000F_G·m_x001A_ä?sZ_x0007_¡ð¿ÆNï°uèâ?'öÇ'Mç?ø¤ÁEý/ñ?¡wù¾ÛÒ? Úýzó¸í¿;mÄÞ&lt;Ü¿Mïe|2Ù?&lt;¢67KXê?bÊÓòfñ¿ØE2£Syÿ¿tÜ«VÖ?*Õþ·ªéê¿_x000D_yÅ¡_x0011_Lð¿íÇà _x0011_+ô?ì/_x0015_câ¿Y&lt;{º¢_x0001_ä?&amp;	øÐ?P¥y]ôôÔ?Üº¾£À?mÏ"_x0011_ú«?Gb_x0016_éÇð?b¾Üâýìâ¿D_x0016_«íPß?_x0010_ÊÜÁMÈ?_x001A_%l&gt;1Ú¿½0ùË,³á¿_Q»X_x0004_ß÷¿_x0002__x0004_Å^NÉß¿Ígéâm´?&amp;¡_x0003_ÖvÐó¿_x000B_Aeø&amp;*°¿ZÐÒqe´á?_x0007___x0004_ä_x0019_xÒ?_x0007_ì*¹{ñ¿QÍ´Z­¿_x001E_­_x0002_WC|á?lRXÉÕ_x0004_Ô?i»UûÇÕ?Ö5r8ª¿ãq=~\Ìá?µ¯_x001F_eÕÒ?³|o~£üã?Þq4~_x0001_Ô¿EJ_x0011_ø¤°?rô®søáâ¿ÒÉdSÙî¿¹ïÈ5*o°?dCþî[_x001B_ç?_x0007_t÷ÐÎð?_x0003_¤jës¼Ö¿_x0016_¸zþÔ&gt;×¿gíEà«ñ¿Çdª_x000B_È*Ô¿ÚÂÄh6ñî?Þ^YÉºâ¿÷_x001C_*S_x0004_[ì?R½,ýë?,_x0011__x001D_NÕá?¸i,7_x0004__x0005_è½¿&gt;OÎ"µ¤á?_x000D_°±)[Aì¿Ãà¬ ¿×s9¡ô??~_x0008_Ó_x0004__x0001_@_x0016_°R/Cæ?Ê_x0003_&lt;ï¿D~Õ¾°û?4_x000C_WÆêî¿[ãH_x0001_7µÃ¿Í¸âØ°@Ù?3ïê_x000E_ü3ô?oÆ_x0018_ËþVÚ?"lQÖÅö¿Ò_x0013_¼Ô&amp;ò?¶_x0017_"Þð0Ö¿!å¦i_x000B__x001C_Ö¿n»ÀýIì?y¶¸rEXÓ?Õ.Ý_x0010_ê?Éx_x000E_6ßã¿_x0017_qc×É?æ1¯9På?B¼%ò¿¨_x0002_$h&gt;Úû¿[Õäï_x0013_ì¿ßzvnÁyá?ýÇÝÆý³ô¿óÕ¾G·NÜ?Û¿Í±ÍÁã?xdbÜ`%è¿_x0003_	Y­©Åg{Æ¿&amp;p	»¿,_x0006_~­wÕþ¿þ_x0015_ÃÉÝ?5Ãk_x0018_­ø?#§0ZÈ¿TØæGÎ?8_x0012__x0003__x0018_^y¡¿þ¢Éï£dî¿ù,ubø	÷¿_x0004_%f_x001C__x0017_ú?q®¯Mm_x001B_º?ëô«{ ¡?çÅO_x0010_%_x0003_@¶_x0004_[ú_x0007_ò?íu87Å?î_x000C_Ü¬_x0005_øé?_2×ÒF%_x0001_À_x0010_Ó×_x0002_å¿c]ñtè¿(L^s_x0010_á´¿ª_x000B_ß_x001C_%?\Ï÷!_?Ð?DÓ_x000E_ã(Ò?.\,¦ìØ?!¶¤_x0008__x0007__x0004_ó¿¸Ä2_x0008_Ñ]Õ¿_x000F_ë\}úÿ?_x0015_Ë_x0019_®ð+ô¿¹dc(Ó?ü_x000D_móµý?$65_x0001__x0008_T$ò¿°_x000C_úì¨°ð¿Ã9D'ê¢Ø?Eà]±_x0005_Þ¿iÎôUÏ¿Â_x0013_Ï_x0015_ð?_x001C__x0015_Á_²_x0003_Àþåú®çò?.L2Ûúæ?°ôDdÛÉ?CEßs!¸?_x001B__x0014_R¬_x0003_ù¿_x0015_ª·nî?ÿõÏ¼ê?,_x0006_Ñ¹ä¿åÃÊìî?Oòv¨MjÑ? ®þMí¿q-Ò¸ÕÒ®?_x0019_ù_x001F_8=Ë¿iø&gt;_x0011_â¿B_x0015_¸_x0002_õ¦¿.@_x0014_)Yê¿xÑf_x0007_ß_x000D_û?"_x0001_îLÏcë¿ê_x0001_ðÕÉ:ß¿&lt;²{ÖâÄê?ÊàªU_x0003_À·¶]Ü©íÑ?/À4Üúrñ?B_x0004_¯k©ã¿ÕàvÜü¿_x0004__x0005_"¶_x0019_æ0_x0018_ò?¥õ MDÌ?weFOÿÊ¿y&lt;Ã:ª±¿ÃôSz_x0004_À_x0015_'_x001D_ncï?Y$Òñ?u_x0003_ ìç?w¦1UÛÉâ¿äDÞ«Ö?wº_x0001_*Ò¿îcÔ]Ë_x0015_å¿VASÿ_x001B_Ñ?T6ô)æ?bÌÜÆ?.¶tMøÁî¿åÆªzÞ?b3Qª«_x0007_ð¿åNÅÉÛë?)+v 7ºó¿çY_x0011__x0004_ßê¿¾¨_x000C_?_x0014_ð¿à_x0019_^µ¥n·¿±_x0003_]_x001D_è£ç?ð$fÞ´_x0001_ô?_x0006_×_x0007_@Óü?3°N_x0006_z^º?{z³V}Àà?¼{*ºñê¿_x0019_ÊÈ¡_x000B_¸É?O. _x0002_Ý_x0004_ÀY_x0002_f_x0001__x0004__x001C_|Ê?PÍ°µTÄ?âv ôßö?Dõã±}ºÐ¿&gt;/.]_x000E_É¿Ñ_x0011_ÒhMJÀ¿Xaêy%Î?±«OHÌ?_x001E__x000D__x000F_=_x0002_$Û¿b_x0013_Õ_x0008_0_x0018_ä?_x0012_Ùcê_x0014_ù?RfÖv«Æð¿_x0018_/_x0003_×ó?ºà.)¹æ¿%îî{ð?ClÅù@Ú?õ{O©v_x0004_ê¿Ö_x0011_âÜ?ÉÒ_x0001_ò?î¥/å%ÜÞ?_x001D_!ã(/Uð¿'&amp;zïF¼ñ?Ê+uÌ ?g½®æÙ]ï¿GÐ/pL@Ó?c_x0012_w&gt;Üµ¿q/8ÏP×Ö¿ç'i×¿¹Ògê?0,Ô_x000B_0í¿:ZsËÛ?Pîã­Ð¿_x0002__x0003_&amp;_x0011__x001E__x001A_Õ¾ß¿&lt;cògc_x0007_É?_x001B_ZëB¨÷ø?ñ%¿·ùr_x0001_À°ÑÉL´¯Õ?ýóÅtd_x001E_ÿ?Y;X_x0005_b~Ð¿_x000B_Ð	¿,ï?gyÌ	¾3_x0001_Àªä8@äÔ?÷!a¼õ¿ÕCÉ_x000F_Ó¿n#v]Ú¿y!bã}Pð?*Iô1;Â?Å§SÆòâ?@C3LÂ¿c_x000E_rî_x000B_ç¿{[ë_x001D_{ò?ÕÂÏmäÿ¿ÑcÁp\_x0013_æ?ßi·Ëõ¿:Qk0Gð?&amp;=-¿Lò?ºæ%_x0005_Zãç?Ý0»ØÍµÞ?_x0003_uý%ÎRâ¿4òÃs°iÛ¿ô_x000E_ÁË°¿ºåkKôfå?	îFëìÏ¿_x0011_¥%_x0005__x0006_ü¡â¿_x0011__x0004_V_x0019_°(þ?ÄfB"ß§¿%dVXéÜy¿_x001A_Sc½+Uí?_x0016_RÐöü¿|ïÞù_x0002_Ø¿È_x000D_Mxzßò¿^¯+|ç@_x0005_ÀºL_x0018_¼½ø?ÐLÄÖ_x0004_·¿N÷m1Flä¿;àíÚ?U_x0002__x0002_&gt;Ü?ÛM.iô¿XÁ·2î¿{xêdnù¿íç_x001F_ ¡ié¿YIÔ÷'ô?2ÙZr_x0018_.Ñ?ä¼ÐÊ&gt;èÖ?zE{6YÚ_x0002_À1HitAL_x0003_À¹_x0015_õÅ(ô¿/;d§_x001A_ë?%jÉP¹ä¿7íÚiÄk×?@Å_x001A_bNoÓ¿_x0015_X½|$_x0001_@`_x0006_·í_x000C_ ä?Åû®Gó³ã?`T-Â?_x0001__x0002_ÙÓû¹ewº¿_x0011_ö_x001A_î_x0003_ç?KR æ3Ñ?,SÃ"¯ã¿	»ew'Òè¿ë_x0006_\_x000F_!ñÍ?°&gt;ã_x0005_{È¿NÛ2ßÖ4ð¿ñøiÆ_x001C_è?íóë/gõæ¿Î_x0015__x0015_Ê_x0003_öÕ¿ÉvÇ]_x0015_ë?í(Eçò?_x001B_=$ØÙØõ?Íø}°Ä?»Óx?¨Ý¿øÿ_x0010_»ºoó?_x0008_óX_x0014_g_x0014_Ë?_x0010__x0005_mÀpø?nSlûà?, UáàØ¿GxdX-Æê?3á{-¬Ëê?²m_x000C_á+º¿dY­OClÓ¿ÞÌ¬!ÔµÜ?4¥í+ÎÏ?5nþ_x001B__x0016_	Ü?µÝ@_x0011_XÒ?ùM°ü_x000E_ö¿yn]5å¿êS`Ò_x0007__x0008_7¿¿_x0007_pùÏàû?qGIëâ½ú¿YÌ;7A4æ¿³Å_x0003_­Å¿î?^Äâ,¨q_x0001_@­g_x000D_ò¼í?ÒØ1a_x0006__x0005_í?siìÚ_x0001_ìü?&lt;_x0005_ÉNÐÌú?qb=R_x0005_Ñ¿ã_x0004_¥l­)ã¿ÜyK_x001D_Ä"ã?¡¯­øW_x0007_ÀXOW£ùø¿]5÷ÂÆ¿ÙH³_òñ¿þB_x0005__x0019_ø¿#_x0019_j_x000D_²ì¿èÑq)õ¿_å:í~@¸¿[äó(Îµô?QV¯Mí¿`mº­c#è?t¹ØN¤ÿ¿`g´ð¸_x000C_Æ?qóþÙaö¿´øÍh£ù¿g0½Õñmä¿_x001F_©C_x001E__x0003_Í¿^_x0002_}U\zÝ¿ø_x0019_\ñ¶Ô¿_x0001__x0004_2_x0014_)I.Ëô?×_LÈmÚë?æ	é"pâ¿Ò)·ärâ¿_x0001_òfG¼¿r&gt;_x0008_Ksaå?yê3²Ää¿,J_x0008_JÖ?oÎ_x000B_æ?JàP5¿?¾Cu_x0016_òã?¢ï¸­àùî?ÞOÎ©Þ¿Ë_x000F_¢½øà¿O_x001E_¡È{Fð¿ò¸P_x0002_ÛÃ¿£­ð«L$è?TTÕ3ÿ6ó¿_x0008_çHûfË?Â"ù¸®¿ZÂrö×¿_x0008_~Øôúþ¿"o¤TÝê?òÝ_x0004__x001D_Ý æ?¦_x000D_4S°?_x001C__x001A__x0016_ÿ59Ç?%°MÛ_x0008_ì?^_x0003_©kwTù?dëÁ¾À?MSI#éáò?ã_x001E_¥´Wì?Aåi_x001C__x0002__x0004_VBÈ?BuFFønõ?µ;){×¿µof-!Â¿EÄLJ¤%à?)\,Y_x0006_3ú¿&lt;ÌBð&lt;eÉ?_³_x000E_º#ß¿)_x0001_hh¹÷¿Þ_x0018_P_x0017_¤Á?ówj]²ñ¿«'¨j_x0003_ð?T»_x000D_¥Â$Þ?_x0011__x001D_v_x0010_áé¿¿On^Ô@ÿ?©Z_x0013_É_x0006__x000E_ä¿×_x0014_nõ?	düà©Ò¿Lê=Á+ûÉ¿Í_x0010_ú_x0006_½çí?T²Ùhªòæ¿R_x0006_«NQ_x0004_ê?Ë»Ï-_x0003_ÅÌ?íd»4ÞÛ?2}_x0004_$ñ¿þ­üÿK_x001C_ä?¸Öÿª_x000E_Û¿Ó_x0015_	_x000B__x0008_ñ¿3_x0007_kýì? ²°m_x001F_ÃË¿Ù;^_x0004_»kü¿S-*_x001D_Íò?_x0003__x0004_Ã-_x0002_0g×?³L½ùÿ!À?FÛ(îû?_x001D__x0002_ÒZ_x0008_rð¿ØøÅnÇrô¿ë×_x0003_VÝ§ð?ôÒhÂÈØí?¸_x0016_S2×?Þ_x0019_7Zù|Ä?åiùs±®_x0001_À_x001A_¶leó¿ô«è9}â?¾Z_x0012_4të¿]ß_dw"â?}_x0013_¦±ÖÞ¿_x0001_U®%;®Í?_x0018__x0012__x0005_B{,ø¿#ÿú_x0007__x0007_^ç¿Ê]§OÛÇ?n/_x0015_LÓ?ô¿zµ­0£®ì¿á5#eÃòå?ß1ËÃ_x001D_ÔÖ?JG1ÖÆ_x0004_ö¿&gt;_x0012_ü¦iá?_x0017_#²¨ºÙ¿ _x0008_$6íè¿6g&lt;sQê?GwFÜÏ¿ó_x0010_2_x0003_á¿¸ý»B¦j¶¿X0±§_x0002__x0003_vÙ?_x0002_B\qpñ¿rÕå÷çñ¿[ã÷ÐÁ_x0011_Â¿þ`_x0006_±´?_x0014_}_x0004__x000D_høú?±¨ò	½-ò?·_x001E_r~ÆDà?-ê#Pöå¿¥»_x0014__x0002_	[Í¿_x001F_j¿jå×õ¿mÚ(û?f_x0019_v_x0012_yÁÈ?=¡G\´ýå?)²ÞÃÞ?dq_x0001_wôLÅ¿=rQx_ö?_x0004_ìÑOúü?²Y¯_x0002_z[Û?vR_x0005_!í¿+_èê_x0016_Q_x0004_@#ì_x0006_6 Ñ¿ãæ2fÏwú¿Å&lt;û¿ïÅo°Q÷¿ÒD|²ã¿}üÑeo®ó¿³_x0006_.\£ä¿{Iö5&amp;Æì¿b&amp;0_x001F_ûú?ÐØÛ	ä?XÑå²_x0019_&amp;É?_x0001__x0003_·®.Dñ¿tÅ {áÉ¿íd_x0019_!_x000E_Xå?:ñ_x000E_Èu?ø¿´µúX³Ò¿Î³0@þ_x0007_@z8\!Òð?4º¾¥9ñ?X_x000C_Î­fô?IX}ø_x0011_àÍ?½»Üqná¿\;PéAé¿Ö)7±ý¿ã?	Úóè«¼Û¿pÅ»",_x0002_@Ø»_x0013__x0010_¼ç?¤=É_x001A_«ç?_x0014_ë5Þ[9ò?Æå)m_x0001_ã?áwÜÝ51ð?_x0011_ø:%}ð¿}«¢ ÍØò?ÒÈÁ1rNí¿,&amp;©Êvv{?@!_x0006__x0010_/Ð?Y`r|_x001F_ñ¿!yÉQ@o¶¿$`_x0014_qï?E_x000B_DÏ-å?Ciì_x0002_íÅã?H=	å¿9)uA_x0006__x0007_hs×¿xRJX_x0002_@R°)_x0010_¦_x0003_ë?_x0016_óÂÝ_x001B_æ¿DåÉM¦²?Ù¨_x0015_SÆ¿ó5= ³(÷¿Ê_x000E_·}ù?ö_x0010_)_x0001__x0004_|ë¿°­÷¶sËø¿_x0018_¶à_x001B_3÷¿Å/¢,uØç?(¯+Ã{9ç?_x000B_§ýî£Öu¿)Ën qê¿_x0008_ïX_x0005_(ï¿«b%_x000F__x001B_Ô¿L%0.ò¿£._x001B__gÔ?äeèf÷¿ì_x0007_u¹®õ÷?uÒÜ×ÿú?']_x0006_æcõ¿\g3_x0015_~V ?Î;_x000D_¢¯Ð?ÆDØM)b_x0004_ÀÔÒ_x0004__x0002_9Öð¿ªà°Çû?É¸Åòhô?ê§_x000C__x0011_LÈ¿ôÜdø_x001F_yî¿1µïÉ_x001D_ïí?_x0001__x0002_í³Û:3ä¿%qè©_x0014_Û¿_x0014_²¿×#â?Sïfó õ¿ýÞ_x0017_0ì­Ó?*iyFÁâ?_x0013_ÿüò×çñ?_x0019_Õ__x000E_|«Á¿¬ÎÂ_x001A_Pè¿w_x000F_m§	Pÿ¿Êay®_x0014_ú?ýÉÀj_x0014_hú¿±óFÓò?Ö¡ë¼²ò?_x001C_qjÿ¨Äæ¿V_x0011_À_x0004_j²î¿f},Ømä¿&gt;VY&amp;_x000C_Mñ?B½_x000F_¦Ä|Û¿O¸òkzêñ¿z1¿¢]q¿_x0012_Ó_x001F_%Ô©ê?_x0004__x001D_µ©Ôú?_x0014_ _x001D_sÿMî¿:íÂ»O_x0008_â¿p6Ö;uÁ?Ç½fÇ«Þ¹¿_x001C_ÊyqNøæ¿6INÃ0Ã?_x0014_Äò?_x000C_Öê¿Ð?ë¤_x0006_é_x0002__x0005_o¿Ò?"_x000C_j_x0007_õ??¢ob_x0005_~ö?¢W_x0004_v¯ã?_x0008_ÏÃÐÉ{î¿_x0017_k\_x0006_ ÉÔ¿@V®©_x0017_Bõ?9òeØ±Þ±¿\ÒTd}Í?ý _x0017_ù]¿åN_x0019_;¹íå¿_x000C_f°Óeã¿¦UDf³¸?Ã¨eÂ¹?6\%·ÿ¿Bùº£_x0010_Ü¿Ms©¸_x0004_Ì?AùJí_ô¿£_x0011_zz³ú÷¿*Á¨v_x0002_Fù¿öØ1_x0018_.ð¿ìZ9\¥_x0001_«?j_x0018_Jàá6ô?ÊUÝ¢¸÷?¸ÒC)2ú¿òÜ+Ð3_x0003_@ð_x0005_ºÆ²Ó?Â_x000C_qL_x000C_¢Õ¿Øõí»D³ú?¤!1!Õ?òwVèYï¿^úZ_x0008__x0003_Ð?_x0003__x0004__x0005_Òá7jï?7 _x0003_¯¼}ï?J£Nð0å?B2_x0016_+_x0001_@K9&lt;ÙÊó¿ögÓé¿*á´Jø¿7_x0018_x÷ÿ?d _x0013_¿_x0007_ÖQmò?mJ`_x001F_öK0¿_x001D_þüÖ_x001F_U²?_x001C__x0002_¸_x0004_üÓ?½)_x0001__x001B_Î¿)_x0017_Gî@õ¿_x001C_¦Zf¶(õ?k_x0005_ç_x000F_ú?Ë_x0005_FõÊî¿°÷të_x0015_èê¿êù_x0008_¢&amp;í¿9/¢Üà?Ù)C/Ôzý¿¸÷¨?ØÌÕ¿	_x0014_YçÍ¿r@Ãe9í?VÊ_x001F_Õ_x0014_Ý¿z¬_wô·ê¿ç¸5_x0007__x0017_ì¿Aì²Ú'wê¿VÈ,C¯fÁ?6"òjê÷¿óU_x0005__x0006_¦Ù¿!hÅ_x0002_÷?Ðf1Ùç²?±4fF_x0015__x0001_ÀA¯íÉzÞÄ?_x0003_$)ÅÃÃô¿Á_x0001_þ_x001E_(MÍ¿!_x0008_ÙÇ?¬ÿ#y©ÊÔ?°BËY_x0012_ñ¿º(_à?_x0003_±ä&gt;ð?%Ù`üf=ã¿É_x0011_11¬´Ó¿½`_x0003_Ü²°ó?/1y_x0010_ø¿÷qËÞ%Í¿ôx_x001F_wãaþ?QøÌ _x0007__x001F_ë?Ö`F_x000D_Eã¿w©?ÝNÓ¿Áå¬&amp;½ä¿_x0002_;ò¿ _x0002_ú_x001C_­ ?¤£¼]½ÈÓ?¶_x0017_}T_x0001_Ê?Ñ_x0004_3 ã?*ÜØ4º_x0003_Ý?&amp;*_x0018__x000F_í_x000C_æ?wNþCDñ?B ØH±¿¯¬î3&lt;k¿?_x0002__x0004_Ï¸À¨ÕÄá¿Ð¶ÓÃà¿èu¨Ç:à¿fD7Ë+ù¿¨iO_x000B_|¦à?î¯Él_x0018__×?ò¼_x001C_j½¾Í?ÃR|¦_x0019_vß¿ 1Í,­â¿ò#A&lt;í_á?ÞÄÙ21ºç¿a"kó¾È¿3éc_x001D_cñ¿©&amp;pr1 á¿Xù0»_x0006_â¿Oü6%M7ä¿ª_x0019_«_x0014_¦ö¿"Å©âý¿\¦Í+å¿0ù·&amp;_x0010_ù_x0001_@k_x001C_&lt;þÚ_x0001_@_x001F_Fö]Êû_x0002_À×_x0003_ú_x000F_5"ú¿S¹ÂÓò¸?­¶S_x0018_÷¿&gt;û+$b¹à?µ_x001C_sZÉÅ?&amp;MIüÈ¿_x0005_`±Êõ_x0008_Þ?w_x0007_ÕM5NÛ¿ÈÎ·¯§ù¿_x0016_Ù_x0001__x0002_­ü?î8®| %î¿_x0008__x0006_Ì{rõ?ä¹Âé\Ý_x0008_ÀC'_x0011_b	:ó?u_x000E__x0002_t¤ð?í:q¥_x0012_ù¿7· ¡Û¿sRî±ãúÝ?QAeØ×å¿Ñ+Y_x001E__x001E_~ü?_x0013_ð-¢â¹Ð?è)í_x0001_äî÷¿ÊlÛbR_x0001_@]Öj ®Ï¿Îóeklú?/6÷Ë9ý¿!¯ka;1Ç¿ÅýºDçø¿_x0017__x0015_Ø_x0011_D_x0018_ì?G6Ì°²_x001F_ù¿°Yá©E¼?_x0008_ñ_x0014_»¡¼¿ý5Óû7²ò?!9PdöÍ¿IúæL(Ú?hn:GÅxÐ?_£àú_x000B_'Ì¿øÎm%ð?_$Aò¿¢_x0007_¾6Wöµ¿b¶õõ!àå?_x0006__x0007_¶_x0001_ýÚ¤Ý¿$_x0019_uØ®íæ?Î;N°ÎÖ¿BµÝDÑù¿¿øSk­$ã¿KgH3ù?_x0015_ñ@_x000C_£´¯?+ù_x0005_]ÿñ¿·Qm4j_x0002_ÀTÆûT¢_x0008_á¿ÑLVx@Î¿_x001B_ùÛKb¾?£5_x0006_ýb´ú¿_mÓ_x001A_g_x0016_Ó?ig_x0010_ÄD±½¿_x001C_^ýÊõá_x0003_Àl#æ_x0008_;Bû?µÑþjÇ?èÿsµSý?jÆ_x0003_BÆà¿+Y®%äê?_x0016_"ãÔKø?Ö4ô(c_x0017_û¿M	'÷lý¿ú&lt;QÒê?_x001C_á_x0016_Öô¼?EÙeÃá¯Å?'Ât¡_x0001_@é/Tk¾îÔ¿!°_x0004_õÕÒå¿öÄÕ_x0016_ü¿ðë_x0007__x0001__x0002_P9ã?5"àPMÐ?l)Ç_x000F_àJò¿?¡¾ò©fá?³úúhÿ¿ 8ÜÙÐ8Ã¿Ò|U|Xð¿ÁSü³ãhÑ?S_x0017_ïPñBØ?S_9_x0006_xÙ?_y6#¥ýé?QßÿÛÉ¦À¿¨£Û,3A¤¿~U_x0006_ù(rÐ?x´dÖrã¿_x001D_rÑ¡Ù¿ÝÇé_x0002_ÙÜ?£D§_x000F_&gt;²ê¿t_x001B_r]~ ô¿~yy¨gû¿nòÖjÝ¿åå©TÍ¨¿_x001B_ÃôHÔÔò¿_x000C_á¡»Ù?Â4V_x001C_q-ù¿ÿFh_x001D_Ò?ØÉ¬Iïîñ?C_x0010_¹_x001F_kÔä¿ZnÆÏD¦Ð?Lr2Éláë¿ß_x000B_S°¨Â?(Ø3gö¿_x0002__x0005_v¾»¸Ö?*·jGµ_x0015_Ñ?«_x0002_%qzõ?õªêOvï¿õëxµ¥å¿ì|ñO_x0008_µ¿CKÊö:_x000F_ò¿Ã¼T]|¥Ú¿=+nxbõÉ¿Lx×_x001D_umâ¿Ù_x000D_Ñ$Åí?Õ_x0004_0Dã?iòq_x0014_ã¿»%\_x0004_º_x001D_ï?þ£Q¨Ô¿:¤ü/4ïÒ?OQµ­É	ÀBêET)}ù¿æÊ°÷	_x0011_Î¿Â&gt;^«Y¥?Mú=ÝTâ¿²Å¿ªÝè¿Ó÷n­_x0003_Ù?E5}pFí?±&lt;{(|Üñ?õ¼@_x0001_Ç?2ðDDRÖ¿`ï_x0004_'eÞò¿Þ3%¹ë¿ä;c4ü5Ú?ÍÄn¾ö¿&amp;|_x0003__x0004__x0005_ÂùÚ¿_x000E_ûÔH&gt;ÛÚ?Ó_x0019_ìàÆ¿©íÊs_x0004_@½ÿ·iò¿¹®_x001A_Vf_x0019_à¿	_x0005_t¶.ã?~_x001F_nÚ¤ã¿ëîú¬áè?ur¯_x0008_·Ô¿þ]_x0002_Âã_x0006_á?è-_Ø¸¿¯Á_x001F__x001D_S,ð?òè²&lt;ÀÈù?z"åîm¼à?_x0010_»_x000C__x0001_Üæ¿ç:_x000C_¡ó¿s'Itñq¿x_x0004_Punq¤?NÃÆÏáfç¿Õ_x0003_d4Õ³?6Át_x0004_Ìâ¿ÑSn-Âè¿Ò¤Û=_x001E_ò¿f¹#P¹å¿RÑ"µ fÖ?Z_x0002__x0008_3{YÚ¿ÌsA&gt;ç?d_x000D_÷Aç¿lpm%¥ñ¸¿î_x001C_ª!_x001D_ó?¯ÃÃ_x001B_E_x0010_ò¿_x0001__x0006_j)ÓH_x001B_ðé?_x0011_ö_x0019_@Q_x0001_À&gt;ó¡´_x001D_ø¿Qt?m!V÷¿K?]Â§wû¿_x0011_U_x001F_mÈOÏ?zjJ_x0002_m¼Ë?½_x0007_&gt;á_x0003_¹ÿ?'&gt;oÁ°_x0004_Ñ¿_x001C_À/j]ô?£´E9Ìö?á6NåÖ?èS¥_x0003_mö¿ÓMJ[`åò¿3'K¿È÷¿whï&gt;Çûï?î¼øà.ï¿_x0006_HÒ_x0004__x0003_ê¿L¿3~&lt;Ñ?ï¥:_x0007_Rô¿2°#_x001E_Þ1ó?Â_x001D__x0011_ÝÔÛ±?Q«B_x000B_É_x0001_ò¿ðº¿Ì_x000D_ç?´Âþ_x0014_£UÚ¿_|¹ÀoÜ¿ëð¦ñí}Ù?[£ÉWV÷ç?¦ñÖ_x0005_¯À¿&lt;*TÄ_x0002_½?í¬N[aMù?ÉDG_x0001__x0003_¨¾_x0006_À48_x0008_^_x001A_ù¿N¼ ½±­?XI6§fÎ?ªf?$åkç¿Ó»ÊÞ¿A4¬Æò¿¬Ä_x001C_Õ´å¿N¡¹øêè¿Fÿæb­½?@T¸_x0014_]ï?·azÛá¿6n8´Êþ?¾Äðß?_x000C_A Bíÿó¿GÎBõ!§Ñ?Ø­M¯&lt;÷?ð_x000E_(tïø?bÑ?+þ~Â¿J7_x001E_U/?Ü?_x0018_~àyy¦ø?ù*^__x000D_5õ¿Ðe(ùÖ¿ÀGSÀ_x0002_~â¿_x0013_|½Â86Ï¿J£¸BêÆ¿¾¹+4úû¿Øob_x001A_Q©ò¿Ïç_x000F_Û^Sç? _x0002_ _x001B__x0013__x0001_@&amp;AXÃ._x000D_Ò?mI²þ»å¿_x0004__x0006_¦ÅdÌk×¿$ø_F¯¿í=IÔ_x0018_Þ¿_x0016_UÜÎðÃ¿f[{[ËÙ?6à°úï¿yäè_x000F_1ú¿Y£J7ö?_x000E_òòCEï?zm¡_x0005_'_x000F_Ã¿t_x0007_O¦¯¿Æ~¯½-õ?_x000D_æ/_x0018_~Yâ¿Ùy/øøÊå?±r_x0015_Dá?k,9AÁ?@ãw"®ó?/_x0007_¨L_x0002_ºÓ?~¬÷_x000F_^³Å?âO+û±¿_x0013_	Î¬_x000F_Ý?_x0011_!_x001B_ò?°¿¤ºR_x001D_æ?ãw_x0002_wTê?]uR_x0007_µMù¿ç_x0001_Çï¿¸Z_x001B_Äí?Æßþ_x0002_¤ò¿"Jw5õ´¿ZV_x0012_Ý?iç$_x0003_]£Ð¿_x0010_åi\_x0005__x0007__x000E_pû¿û`µ_x0008_ë2¯¿Kû_x0018_Ç_x0016_ú¿¹_i7P«¿Æh_x0016_Âq=ñ?³!_x0014_½êQù?_x0006_rO20ªë?ÙUIë¸£?_x000F_­á-ê¿_x0002_5&lt;MÌV_x0004_À9_x0003__x0012_r$Ï¿¬ä¶Ô_x000F_ò?à±Ó9c¸ß¿Ü8¥d¹?óA&amp;Àvî?_x000D_"Çºç$ø?éÍä¿±èª÷G_x0018_ö?ÞÙí9rÿ?Ð}Ëoí´ë¿sîîtf_x0013_è?_x0002__x0003_¾_x0001_tÂ¿¤õNÝõì?0¥ô_x0015_ì¿¸ØRÄ?ýíºÓ^5Ü¿ ²4ÿâÖ?RªYÃ§ºÒ?}ªO33¸¿&amp;%@z­:×¿; ó¸¯Ò?Ç:_x0019_ï¤BÒ¿_x0004_	{ö4=±Jä¿ S_x001C_ü§[Ö¿ø_x0016_^¼c?¯Ã¸_x0001__x001C_1Ì?\k@·¿Ãä¿onÜß¿!=£ÈÖæÙ?+Ãy?BµÁ¿ÛgÊäè×¿&lt;²_x001F_SFÖ?Ã_x0007_ÇGJú?¦ÿÒ/_x0012_5ã¿uZúÛ¿ÔfÕë_x0013__x000C_ø?lìxhÕÊò?_x001F_©Kùóñú?iq(7Î³å?ï×_x0010_£0_x0008_ï?/¯_x000E__x000E_Òö?_x0005_`ûëå¿­Úþ_x0011_9|½¿¼q^Å)±?´_x0001_åNö#õ?ù!4:_x0018__x0018_ç?=u_x000F__x0010_Ñ?_x000B__x0005_I2v¼¿8_x0003_Å_x000B_ð2×?!_x0014_ìO´ç¿_x0006_æ_x0002_¼¿Y¿t!`Ìð?·ÓRµã)ì¿__x0017_¨`_x0006_	æN´¿n¼¯ôøé?Í_x0019_ùT_x0008_ÓÄ¿G$t¸2ô¿Û`µ!Ú¿éJ¶ñ¿e_x0007_4nE¯ë?]_x0003_`´J&amp;Ö¿_x0001_x_x0013_ëE×?_x0005_XW_x000D_¦×?$¾ÖõÇÔ?´¿*¬è?ê#ëò_x001F_X»?³U_x0001__x0016_1å?_x000B_@ÞlBÍõ?¯ëOy	ß¿D_x0002_Ävòù¿ö&lt;_x0011_Oð¿²#ë_x0001_þ¿_x0003_VDdF;õ?b 1¢Ò¾¿_x0015_äü_x000D_tü¿hs2(åõÕ?eØ%?_x0005_ªù?u_x0004_jèHü?ñ­_x0002_lÐæ¿6n_åï¿ås_x000E__x001F_Ê¿èMÀt©³¿¯Õgø(Ê?_x000F_JÄùy¸ñ¿)Ë7×AÛ?_x0003_	À2ÉÏ÷?=g7µ«á¿?_x0016_ó_x0011_ö?§_x000F_&gt;Ô_x001F_ì?ô_x0002_¢ÛÏ7õ¿ßðYCMó?_x0001_d_x000C_ÿE8ñ?:ù9 þî¿ÉP¹\_x000F_æ?õ¯êÃ_x0016_Õ?nen&amp;·¿43_x0003_	âæ?:Ó&lt;ªzæ?¥zÒ:_x0013_á¿a_x0010_öSÇ_x001D_Ñ?_x0008_,¸P_x0012_õ?	«_x0018_í_x0004_À$n6H®þ?©f Q2_x0007_í?JZÿ_x001E_bð¿´_x0012_2S_x001E_úò¿dÍT_x0003_øå?_x001D_M_x001C__x001F_eÌä¿Á×+*î¿Hp_x0012_Uªô¿zÙy]Fé?_~a4kÂ?hø@Bÿî_x0005_À3so¦!î¿³àV_x0006_¡û¿(pK¶uá¿­Uá"_x0006__x0008_ÏñÖ¿½¤tçà¿b_x0005__x0013_Í²Rÿ?]_x0010_ÑäÛÑ¿¼'rcù_x0004__x0002_À{*'Þ?â?R_x000F_p`À¿0¨Ê\¸UÕ¿rù_x0003_=Pcì¿*óÊÑÒé¿ªfÏwó÷?£_x001F_©s\Ïä¿¶*2'_x0011__x0001_@`ª_x000C_E4ì¿|dÜÙ?rC_x0006_Î¤	é?}3n^ _x001A__x0002_À_x0008__x0007_|Î_û¿Ò_x0012_ÉnÇîÐ?ßs_x001B_ç×_x0011_é?xo`Éo_x0005_¥?°´~JØÚÕ?]C_x001B_HæIÙ?_x0008_A_x0014_pçôï¿LHÕmjÿ_x0001_ÀM2FO_x0017_&lt;´¿¿®ÉÎõã?i_x001B_Ðæ¿ë °zM_x001D_±?@ÍKu¬Ñ¿|Kÿò´ó?_x0002_ÏÓlÓé¿_x0003__x0005__x0007_6À5à_x0019_ê¿²_x000F_Ò_x0017_ó1é¿_x001F_}?õOÀ¿Ø®	_x000B_¥9Ò¿G"¸_x001F_ôä?1oP@ÙÍ?_,	Dû¿Ñ+8¬Ì_x0006_ý?_x0003_òmh_x0013_Lò?©+°Äo	í?¤a4_x0002_ADå¿Òaáb÷¿6ÝØ_x0018_-ó?¥ñè¾_x0006_Ò?]æ6Sö?Øyÿ_x001B_·fò?;(_x000C_dÙ¿U_x0005_±LÝý?_x000D_ÈÎÐÇwð?Îp«ÎÊî?Ö_x001B_ÿ#/ó¿ãò"Ðµ?_¹yëÑ?H_x0004_ÓÁ_x0003_Cæ¿Þº_x0017_ex&amp;×¿9ø7Ü_x0008_©Ý?Þ_x001E_ô?ü/_x0004_ä7_x001A_¿Ó½¥ÿ5¤à¿¢ÓM¼ÃÚß?¬_x0001_æ×¡Ô¢?ÛJ0U_x0001__x0002_ÿ÷å¿îùféÇ ä¿¶ú_x001A_±Ð?ú¿¾G}%._x000C_@Àh=5ó×í?Í¸gr»uå¿z0;&gt;;'ð?flYèsÚ?¿ù¶Ê¢]?_x0010_G_Úï'ß¿³$_x0005__x0015_ÆÖ?ñmiäÊ­ú¿_&amp;ûs±Ø¿âR L_x0018_dá?P1|ÇL¥æ?Q½Íþ_x001E_êÝ¿éê_x000C_/Égø?q_x000B_JØn»?Ï_x000F_Þ`àÅ¿;_x0018__x0001_j±_x0001_@SÕÅÜíþ?Ó_x0013_~«yèì¿îÀGw_x000C__x0003_@j#=±Õá¿Fû_x000B_0ÊÚ¿~à_x001F_Øì?Ä_x001D_¢Uäû?Æsùø_x000C_ØÈ¿ºÅ_x0016_:Gõ¿j0_x0016_m¢Úù¿¼_òî¿ø]Xù¶eâ?_x0004__x0007_Ã7«&amp;Qã¿G`_x001D__x0006__x0004_Àû	µíPá?¾ªMð¿ïS_x0001_&amp;XEÖ¿_x0012_ñh_x000C_"}û¿ÍM½_x0018_aØ¿á,_x001E_Oú¿ÕLæ¤±¸Ü¿Ãg_x0004_©_x0012_ËÙ?f_x0016__x001D_yÖì?_x0012_]#SÚ_x0008_@_x000D_C·â@Ùá?;¤©.éæ¿B$_x0002_qjí?n¿æ_x000F_³_x001B_ê¿%SþÔsìñ¿î%_x0003_õ:þ_x0001_@@m_y¿9ó¿[_=ò·ÉÉ?]c_x000D_±"ê¿(Õ½_x0002_2Jñ?þ:Ù_x0012_&gt;§À?¡_x000B_ã*êð?Sz_x000B_o_x001D_Ï?½ÿé£Ëýá?­z&lt;$ ð?_x0018_(_x0013_|Ü×?%Àk% ºé¿&gt;è ½"_x0017_¿_x0005_.Ómæjâ?_x001D_È_x0002__x0005_Úê?*;_x0003__x001C_*XÐ¿ôyfçýÉ?ÎÖÎ_x0011_½¿X@'ÍM(æ?¯M_#võ¿zf_x001F_wâ¿g¡o¦_x001F_ré?}8èQTí?}_nPÓ?¤'3ò©þé?ÿÇ^$å¿_x0002_kæ.;íâ?_x000B_Sv_x0001_©Ø¿òÎNíçp¹¿&lt;ä³ï)ø¿/Îim4°¿_x0006_TD_x0004_9²¿Ø¨Õ³_x0005_ä¿VßnI© û¿ÁÛxMò9î¿_x0006_×#Å_x000F_Nñ¿_x0014__x0010_vò^Î?^åxsÖ¾?d BÞGä¿ÀJºW½Ý¿Å#¯¸ Þß?_x0017_ã2ù¿§ÿ_x0007_.mð?¶q_x0003_Oã¿ì¼¾9Ó¡?$.äáÀ/å¿_x0004__x0006_=¼µYÿô÷¿Êò_x0002_«b©ü?_x0002_¥bbkê?,ä_x0012_úÞú?qÑ$j_x0001_dò¿FnWÿ16¿Õ¼î§ÖrÑ¿Øj)°_x001C_z¸?òNEMÚºã?[_x000F_AÙâ?­øô3}ö?QV§¸ÒÚö?áK&lt;QCnÞ?Uø=¥x°¿ ÖÙùáï?_x0005_´×ß_x0007_Íº?/ýúdhê¿ypZ³?æ¿Ø{oÄ¥ø¿ùØ¹ÞFíû¿høV@_x000C_Ã?_x0003_`î_x0014__x000E_Õ¿+Ò[OÍÑ?W(ææ("_x0001_@ËõÇØ¿u±-%u_x000D_Ñ?º0CÕ'jÏ?¦öÍØÒSò¿ÃË¶½Ù?ÖA½$å?õÃ´¢Úæ?_x0004__x0014_E{_x0002__x0003_ó?¿Rè[&gt;ÖÌ?lØ¦ò_x0017_ýÁ?_x0019__x0005_mó?òìçL9ä?ìNìÿÓÛ¿_x001B__x0013__x0010_%½_x0001_â¿Eÿîë_x0010_jö?³_x000C__x001C_,üÁè¿nB_x001E_öóíß¿+I={ýØ¿çPr=û¿vzùfÄ_x0001_@fÐ  PÒ¿F_x0008_#Ä^Ä¿ÐH÷JÛìÆ?ÅcÚ©ñ?Ñq,A_x000D_®?áÚ(à|êô¿T|¸øç¿_x0008_IHÝ_x000C_ð?ê¦[)ÙÉØ?;«3[ý°¿Ð_x0001_H|b¡û¿a~Eæ?[d¢ñ;ó¿Ñ«~ûI\Ô?¾÷_x0010__x0010_`â×¿ñp{ÿîý?]~H%ÒÃ¿xý6ZÞí?¦à|!_x0008_Å?_x0002__x0004__x0005_:_x000E_|2ä?ìâ=¸ñì¿±_x001B_¬,¹õ?£¬1°ö¿$_x0018_U0_x0006_å¿_x001A__x0019_ï+Ñ_x0002_À¾Ë×uªØß¿#úÖá¸Ä?q¡e_x0014_ÒõÊ¿ßd@R_x0003_ðê¿öWÌ~Â_x0013_Ð¿_x0019_ë_x0015_¾ë?«é?àÜ[Ä¿&lt;_x0016_WçBô¿«¢ïÇc?ó¾_x0001__x000B_Z~÷?ÓÌvCÒ_x0005_É¿_x001A_ÒÙª²¿6b{näÈ¿_x001E_÷êrñ¿ï_x0002_fH«ä?ÅÏß_x0011_&gt;û¿¤Õ*_x0011_Tâ?f5ô[Í¿EFÓ?]ã?_x0005_¹k_x001C_óä¿ýÍð?_x0012_GÉúæ?®=ã_x0008__x0016_Æµ¿§bqÆÑÀ?	ÊÉ¿âà¿«áe¦	_x000B_¾îÌ¿m!ë4û¿DãÒ?·ªÈûöÙå¿&gt;_x001C__x0007_©ûâ?õz¬£_x001F_rû?SÕ¢&amp;úÂâ?3¢]xéñ?nZ\ÛÒ6ú¿l÷ÉN»Ø?ôl°Jº¿ZÕd·mÙ¿}8Y÷_x0004_Å¿x_x0018_ü¨_x0003_Þò?_x0008_0=ÙX~Þ?$[Â»gÉ¿n_x0004__x0017_Èñ¿n&lt;¸&lt;QÕþ?Nú¦ç¿þÿuÛ_x0008_Qø?Áë_x000E__x000F_(Û?q ÈP_x0006_mÑ¿_x001C_¯_x0019__x0008_rë¿³d#_x0005_ó¿Í³N_x001B_©þ¿qìV%Jãþ?¯ð5v×è¿Gk?{_x0001_ãÿ??_x0002_ÞÓiÌ?Ëª@È\§ð¿ý3ë_x000C_ÚxÃ?=h,Z_x0006_²?_x0005__x0007_snæÙäí?Ù5)õa¢ñ¿÷o1_x0018_Í?K_x000E_©_x0014_ë_x0017_þ?_x000D_±½}Ðð¿\ð&amp;CAù¿o×J­aî¿/tZÍ·ë¿Ø3Ö&lt;±J? ÌÞÿqTï¿D_x0019_³?»õ¿(ìÎÁ¾Ñ?fãÒ&gt;I_x0004_Î?G_x001C_R_x000F_sÅÁ?»í¶¥ïÝÔ?ñ_x001A_ûMÏï?ØRÒ'àøÂ?{c_x0015_ _x001D__x000C_é¿_x0001_:å.&gt;_x0015_·¿_x0014_õTÓó¿#¯ÿ²Ø6¶?O&gt;û®_x0003_ïÚ¿:Þ*Ç²8ð?ªk_x0015_¶5dæ?ûué¯úË_x0001_ÀpìC~âÑ?}JÚá®ø?_x0002_ä_x001C_ô&lt;Çú¿_x001A_³åCb*_x0004_@_x0016__x0006_	^{ç¿Ù_x000C_ø¢±Wô?t8¯0_x0006__x0007_ô}à¿Ôü._x0011_k¹ò?Éëª{Ìî?_x001C__x001B_Ow_x0002_@[n¾½5n¶?5§©F?_x0003_è¿Ök×±1¾ù¿¤Ök]ô¿Kc¸k&gt;Ï?çÿ®_x001E_V]÷?|GO¼_x0016_ù¿Ka_x0002_c_x0003__x000D_å¿_x0001__x0005_Ö¢´/â?¤Û_x0001_Üï¿xçh_x0006_@i_x0011__x0001__x001E_Ò»Ú?^¨£_x001A_ÛË¿P"_«_x0013_ô¿ÌWNÆÐêÊ?_x001E_à,ÙIçÒ¿Ë_x0015__x0012_èÚÝ?»_x0014_á_x0008_Ïpò¿YB@]À¶ö¿@~§ì_x0017_ø?qøëÑd_x001A_á¿ôýÎ`»¿huó¼_x001B_&lt;ø?¨-¤_x001A_µ+Ù¿vu­Wò Ê¿7_x0013_J&lt;_x0013_Ú¿û§¨_x0014_ÚÝ¿)_x0004_2HÇËï?_x000E__x000F_Í AZ_x001A__x0003_ü?-.úåÃï¿jOÁ_x0008_ÁÞ¿_x000D_öÃìÍ?_x0001_²ÐÆ¿D*äÙqàÇ¿R_x0011_xqLÊë¿`:TÐoã¿	Yü6ó¿©ùL{K_x000E_@äW&gt;Ðgé?eè_x0004_{oë?+r-Ì%±ß?øøZ=ëù?¬àÁ¥Ô¥®?ÊÒ_x001E_{ÝMõ¿_x001E_¥öÇ\õ¿ÂMÕ­_x000C_ó?Àt¶'Í~ô?kûö£ëÎó¿©ëÆocî?¯Ä_x0004_7DË?2"®u_x0011_Üé¿_x0003_]r$_x000B_-¦?@v_x0002_+Á{ú¿5f!#K_x0007_Û?ÿ»àDÓpÑ¿_x0006_;Ëe×Aè¿-Wö_x0010_Bë¿æ»BÕüº?_x001D_p:¸_x0005_ï¿áÍÌe_x0002__x0005_MÐ¿_x0007__x001C_£Ö(|ç?_x0007_Eèiò¿ú-_x0010_h©Ï¿¯É×o¿×?_x0005_$HÆe{Ò¿E:p¡%ïö¿_x0004_J«&lt;Uö?x_x0008_O_x0018__x0004_mð?ÊùñÃípð?GÊºHjì¿ó*«_x0006_Q¤ø¿W=Õ_x0005_6ëí?£Þ­¹6_x0018_í¿iÔ_x0003_ÖÃ$á¿Îµ¸_x000E_}Áá¿¡%Y.Ó÷?Þ%æ¯î?§&lt;+¦ø$Ï?)¦Úxm®ð?M_x0018_V½å?h¶Ó_x000D_@¾?_x001C_4éR_x0001_2Ò¿·E&lt; *.ö¿®ÆÏthò¿_x0004_ªP,_x0003_À¡U_x0004_âå¿\É÷ÒÑ¿a3l-ð?oBõ2ã?ÚÑÞ¡Ü¿9Ñ?S¡ì?_x0001__x0002_Án_x001D_].&amp;á?_x0006_XÀÒÏ_x0012_ð? :îØÓ?h¨®_x0006_}÷¿d³x2ÂÐ¿èþU,¶ïÛ¿H¾³&lt;'Ak¿_x0010_lÐ&amp;Tõ¿q«&gt;Ç_x0013_Ûñ?ßuA_x001E_lÆ?X-ñtñ§û¿I!_x0018_ãvúÃ¿5Í_x0017_J_x0005_ÀÓ¿v&amp;_x0004_#õ¿ºökpÚ?qêwf+ò¿_x0019_ÈEE¡Ê?LÆûg_x0007_Ô?¯´Ê_x0005_ ò¿Æ)«u¿¨å?s¡3föí_x0003_@_x000C_Æ§èL6¨?.ÿ¨)=ó?å¤É¡vö¿,yÐx«ö¿}æþoy?êÛ;·íË¿NKùfÁÚ¿Ü_x001A_[­ñ·Ý?Ü¸@L=Æ¿&lt;2ô·`àï¿¹2_x0001__x0003_n Ó¿.Oº^Oç?¿Wd!Àã¿Ì_x000B_H][]Ò¿¾m_x0003_üÑ?9­¢,&amp;xê¿ø\õºT_x0005_@wìêýÌ_x000D_ß¿åxXþÖ?û·bÁZ$ä?m«-y_x0005_@_x001F_ßO«Õ?DmÁ«6é¿ú¼-Z·×?ÌñWÛõrÐ¿Ï_x0001_°ê¿Õí_x0003_½&amp;÷?÷_x0011_5iD.ý?&lt;èGhAoï¿²ñ&amp;÷_x000F_é¿ç¥aÜ¿yö_x000C__x0017_ç¿P{Ys^HÖ¿³$ÀíÁæ¿Nà_x0019_ÿ'_x001D_ú?Í&lt;_x000F_ÕU_x0002_À/rY_x0004_l{ð¿_x0001_ÖwÂGõæ?j&amp;pæ¿º¯)»½¿n~í²íí_x0005_@M!Â]¤FÙ¿_x0001__x0004_¹r5·Ù¢Ñ?e_x0004_º!×Vþ?âïÊJÛßÉ¿.MMù_x001D_ÆÚ¿Z	+Ù¿ñèÁÔñÙ¿FÞC§3²ó?J6_x000B_9MÞ?¢_x001C_ühØê?T_x0017__x000F_f³Ñ¿V9A=_x000F__x0015_ê¿(SX«æ²â¿SË	¢&lt;_x0001_ì¿úY_x0004_Ëdï¿²·[Á¿òîö_x0014_è?Ôò[s*îÄ¿.ÔÄ XÊÿ¿_x0011_øk£±_x0002_@î_x001C_8y3õ?Ù_x001F_Á$Sé?7_x0002_|qÄ]ó?ãí_x0013_ß¿;6_x0001_è$ê?aÉ0_x000E_Ö©ð?Ëö_x0017__x0013_f¿¶_x000D_u;&amp;!_x0001_À_x001F__x0014_ü_x0007__x000C_éÌ¿RÌþ î¿½x¡=ó?_x000B_Ç_x0010__x0010_î]Ò?ö_x0003_{¢_x0001__x0003_Æòã¿~_x0004_Ó¾BÁ¿_x0015_¢4êä?ZÐ_x000E_]É¿£,j(Ç:¶¿bfy_x0018__x001C_Bõ¿ÇûUì¿À_x0013_À)_x0001_À#®ªü_x0019_Ù¿Éz¥-¦Û?¤w3+-ü?£ÿìG(è?rR_x0016_*_x001C_ò¿ÛNÌM×üÆ¿_x000D__x0011_o§;¿²_x0015__x0005_'Uã¿(¾_x0004__x001D_ïíâ¿ÈNI_x0006_nÝø¿ü_x0001_¦rð?A_x001D_Æ-¸¸á¿¼g.À_x0013_å?E_x0015_Ã_x0012_6Ì¿Î!s°¿Â?ú6_x0014_×Òù?bÏ±8&amp;_x0003_@_x000B_¢Äíýüî?÷_x0010_æÞ{,ð¿_x0012_\Õ_x0002_.ç?ËÜ_x0001__x0007_Øû?¹!k+gÎ¿¢òû¬Læ¿Öní¹o¬¿_x0001__x0003__x0010_ÖÂkÝ¿¦þ_x000E_äü¹â?Î(Ð&amp;Nþ¿Ð&lt;O?_x0010_àæ¿äZ=êlh¿0eªQ_x0014_à¿GÌéÜÔ¿¬­Ç%ûÅ¿J«6GjÑ¿Å0_x000B_Í_x001C_7ì?ÑgWÞÍ?û¿Xò2ªüå¿ÿ4Q_x0015_â?_x0008__x0016_ß5Ó ?Sy¢Â©d×¿_x000C_WwN§¢ã¿5Cá_x0014_]á¿X²è4W|ì?¨¬?ÿo*ð¿æòzEh_x0004_ù?Åï_x001F__x0006__x0002_ÀNcVÕ_x000E_ð?x}KÁ7)ð?L_x0012_~ª%÷¿CO óíóè¿±ì2ò«ÚÄ¿=z_x000B_*Å«¿ÓèdâFËö?8Ú&amp;bG\_x0002_À)¼IiÄ?Íî_x001F_ÒWó?ÕcOb_x0001__x0002_±¶ï¿·º6Ã_x000F_â?ÝÐZ¢¯¢ø?9B%ÿéÍÛ¿ù^¬Þ¾ôº?_x000D_0 Ú_x001C_ÿ¿k_x000D__x0017_¾@ü?_x001B_JHÒò¿-_x0007_#_x0016_f¦_x0003_À_x0008__x001F_õYßð?[(_x001F_?0¡µ?­kÑ]6Ü?ÁM¼ÒÐ|ð?_x000D__x001E_~=È9Ú?¹_x001E__x0016_r&lt;ô?Z$_x0004_Èv÷¿Ò(_x0014_Ø­ñ?±_x0017_AU°_x0004_ö?|ãø_x0019_Ì?ü.²r_x0012_ ù?þ°¦Û8wð?¡_x0016_Ø£_x0018_Ëñ?¶©,Ü&amp;¸í¿´w«Ää¼ð¿«_x0012_kµê?_x001F_°âtð?K^;ºá¿í_x001C_«Mñ,Ü¿ÀC(_x0001_¤ø?='Þðä7Ý¿_x001C_=_x0011_¢_x0016_©¿ÉOe,Ùà?_x0002__x0006_f± :ìY_x0004_@HUúÕá?r_x0008_ó"Ï?Rf*_x0001_ÆÒ¿L§Åbõ¿Hv´®pôñ¿}°C;OÀ÷¿¢é¥và_x0012_ý¿V_x0013__x000B_~ÁÃ?_x000F__x0014_ýÚ×ñ¿-xjÁ7Øè?-¬$¾ý®¤?Ç¼9Ë1;_x0003_@¦@ìÄdò?¤×Î_x0016_Áæ¿°J¿pÌ÷·¿£NÒÁûÊì?Ð®pPÃéð¿Ó_x0005_±÷üÐ?_x000E_ed1Hã?Ø|dÔká¿3*ºt$í¿þMêÐræý?¥w¢pó_x0005_Ï¿3êNe÷â?;YõÃË?MÉ¨_x0013_[ú¿~LFÜ)ÿ?Rr_x001A_Î~éà? #&amp;_x0003__x0007_ó¿#Q_x000C_ö_x001F_÷¿­`O_x0003__x0005_àò¿åi&gt;Õ_x0006_Èè¿ÿC)6|ià¿¼3¦¯*ä¿g_x0013_±ôcú¿ø_x0019_ÍÃå¿$FÌÄµð­?ú³;¶õ¿\T&amp;_x0005__x001B_á?c¬_x001A_ìt_x0017_Î¿¸Ð-Ì	Ó¿_x0004_¨È*eñ¿bÔ_x001E_¿_x000F_D&amp;ïæÄë¿_x0018_ÉQô_x000D_Iæ?	Aûì¹Í¿Odòø$Ñê?'{ñ_x001B_]4ë?î_x0013__x0001_ÌðÇÇ¿R¾Á6=Ã?Ð2_x0010_yä×¿ZÏ©üryó¿S´0Áù{ê?ºR­ã'®¿_x0019_ª	 ,@ñ¿hZ_x001F_º_x000F_¢ç¿éH'_x0002_ÿò?o «5J_x0014_÷¿¯YÝg#jì?F&lt;&amp;ù_¡v?´c²Ï_x0001_Àí_x0012_¢^´¿_x0004__x0006_5]è¦½"ï?3_x0008__x0001_CµëÓ¿_x0016_1_x0015__x000D_oë?Ë0«ìAó?ÈÞÉFfë¿ñôh¦Ð±¿Ø½º&gt;T½í¿«1EØçfù?_x0017_5OÅñ?Iè¾¤{_x0002_ÀFæJ_x0017_i_x0016_ð?F0r_x0008_u_x0018_×¿_x001B_x_x000F_°_x0004_Ò¿àÄlÐÜ;Ñ¿QÉõc{bç?Ò_x0012__x0003_XH½¿oâ\¿_x0006_Û¿¡t½_x0014_F¾Ì¿ðöüÛMâ¿+¿_x001E_Ã?¹øx_x0004_ð?GÈq ÅÎ?EGÄ _x000C_÷?_x0007_-Õ5_x0018_Ø¿'*_x0005_C.è¿j5ØdÃ¿½Èpróâ?uÏLà0%ê¿×_x0003_õÍ©Ëâ?!y­Ãwòå¿©ß&amp;³_x001C_ðú¿ÐL£m_x0007_	þ´ç¿ã,¥_x0012_HSÄ¿_x0003_döÖ&gt;zã?PP_x0012_¡ _x0006_ô?·_x0015_{_«¶?Ððð¾¨?ï¾ó!*àì¿G~I§Ó_x0003_ô?FÜ_x001F_?6¤å?öÒ¡ôÔü?JÇN¹½»ä?_x0008_v_x0005__x0010__x0014__x0003__x0001_À¨_x001A_YÌäà?9aX©Hô?Lt¿½¢Û?0Ä_x0015_ÌÞFº¿ÞÞ ¥&amp;Ò¿ëÑ§oç¢?Úð8_x001F_©»ï¿U·_x0003_K³!Ì?íQï9Bî¿_x0019_³Íqrêß¿r·±òýÖ?_x001D_ÓA²è?MM;Ð_x0004_Ï?+Ë&lt;_x0001_ýÌµ? _x000E_(ä_x000F_H¿_x000E_Äfß_x0002_Ñ?J0Æ_x0003_ËÅ¿Î©5æX´ï¿;_x001D_E£_Ü?|óWéÿuë?_x0006__x0008_ô_x0003_Øî_x0016_ù_x0001_À÷±_x0004_§Gß?pOÃAkÀû?PÎä°dØ?_x001A__x0004_Kÿ?K3Î{Í_x001D_Ð¿ÎýÏÚ_x001D_§¹?Å¤r|ì³ø?+*,U|Ù¿ÄeèÝG©ú¿y¸_x0004_K_x000C__x001D_æ¿{[qçÆ¿a4×_x000D_ÌeÕ¿NKf±%ç¿_x0010__x0015_$U±¬ï?býÝ÷?¿_x0011_¢ÿÇ¿Kºü_x0014_ã~÷?¿æåÐ_x000B_¿Ø¿&gt;M	_x0004_Ø×?[§ì_x000F_õ¿_x0016_ÑÈ_x0003_å¿Ó|_x001C_ÂøÝÙ¿,ÏqÉà?N_x0002_&lt;Ù_x0007_.û¿ =T;1æ¿ÞÃX°ÿ?î_x001D_Mdz°Õ¿ÓFà71ê¿7²þYzä¿ã_·ÔO}ñ?§_x0005_«_x0001__x0002_¼¶?Hgµ_x000E_Ó?	À_x0007_Tlï?&amp;pØôhØ?À³¿¬vvè?Ï+å;é¿I¬ïfR¢Ê¿.¨&lt;Â$ä¿Åß`.Ýî¿¢÷÷(fYõ¿üBÐÎ ÷õ¿&lt;DCÇ_x0019_õ¿7£ì¤iSé¿­] X«÷?S®ð'ÿ¿ÿ°©¾1ò¿©ö	{Ì¿i_)6Æ¿ó½Pßô?ÙSèA:òê?×ïºéó@ò?au_x0001_¾(½ö?ª_x0013_²`m³¿=ô$yè?.~bý4¢Ø¿øó__x0011_?lBÆ5CgÞ¿¶È2è²&gt;Þ?Ðg_x000F_+f&gt;ö?$_x0019_6xI_x0016_ì?®R#y¥×¿,ñ¼_x0011_ËXí?_x0005__x000B_æ­í=¤âË?_x0019_O¬îCaÁ¿µ×!v*õè?_x0001_i+}jÙ?å_x0011_ø_x0012_Dê¿JÓÑäë¿å¢»\_x000E_ú?	_x000E_H_x000C_Jèö¿O¿3@_x0015__x0008_ù?ñ]_x001E_QØñ?úí_x000C_)_x0018_Òë?ø£KÅ_x0007_×?É_x0001_I+_x0014_¼é?y0Ýµ_Æ¿¨3ZKÊ?jo~«_x0003_ü¿~S³QcjÜ?Ú@»_x0006_ÍØ?¸:¿ïÇ¿ÍzÌ©_x0002_à?B_x000D_íÇú_x0015_Ü¿È±öAþõ?H_x000C_9H´pÕ¿]Gbýë¬þ?ÏcG_x0015__x0016_cß¿Yû¤±4è?HÄÝ_x000C_EÝ¶¿"{õOÜgð?z_x0004_v³ÿè¿]X,ÞÝrÒ¿5Þþ,û¿=?Ò_x001B__x0002__x0003_óçõ¿¸ý"_x000E_Má¿FÝ¿¯Î?ôzrò©]_x0001_ÀÂ=_x001C_£ôà¿Òfa¢Ù»Ô¿ÂMÛ_x001B_;ñ?ý/_¤lë®¿{lO_x0018_rí¿8*Çÿ0yÓ?Ò¯EãðÒÑ?+Ùµ,5Ó?f_x0002_qfìzû¿_x0017_¾öÕæ?êã=àõ©ß¿bJd´Ð¿à]s37®Þ¿Ë!À´_x0001_@7Õì0OºÌ?6JF»!Ò?O_x001C_Úwú&lt;ö¿?_x001E__x0008_¦`Âê?æ?@'ó¿W°R{_x0002_1Ò?4òµ`Þ­ò?RçHgmUÞ?Ýi_x000D_	öÛ?Ñ~¥þÃ@ä¿L_x0003_XSñ?q]_x0010_ú89Î¿_x000C_IRæA_x000F_ë¿	vµ_x0012_ljç?_x0004__x0005_HIée½¿_x0001_¡¾4´yÎ?8h¤BÆÜë¿ÚêìÁÚíõ¿¼öÆ_x000E_Oð?­_x0017_!ì?°ô¿îX_x001E_° [â¿¹HAv ë?þq_x0016_(\_x0012_î?&amp;Aâu³ìí?¨³[%E¶Ñ?öôÛáuï?"kØ¤Ý_x000D__x0003_Àmd2_x0013_ÕÐ¿_x001B_,Ð°åã?ÌmI¯çâ¿ûç©@?ò?RÈfÁë?ÔÆ¦C_x0015_Të?" á}w¢?ÝÙá/ê?C_x000C_Ó_x0002_f_x001B_à¿ÓÀm_x0015_¨¹Ù?_x001B__x0019_±'ÖPó?Éü«Î±_x001B_È?r)cÙ_x001E_Pâ¿±_x0002_|£Îô?_x0018_I¿Ã3Á?&gt;_ËÄ®ç?Ò"Å_x001C_0cË?0o"è\_x001E_î¿Ä;£y_x0001__x0002_6ÏÌ?Û6È4Ì ¿ÈêG_x0002_ý? ÊM¨üÆ¿þ_x0012_¾î/_x0017_ß?ºy¢O®¿ì%C_x001F_[¤?àWÀ¹_x0006_@_x0003_@I_x0015_z_x0008_Aú?Ô±¥Â=å?ëÄz|©Ü?g_x0005_G¸ËÑ?è¬Æ8eÝ?B?NVTà¿öT*¼­ä¿?¼qRô^ß?_x000C_BÜú²ò¿N8|Åþ³ó?_x0017_¹ÍíOtÐ?Ð¢_x0019_ ¶Àà¿Íñm'Øä¿qf@Þk5ä¿µÂ×;@ô?Ì6|¼Sç¿(QËË¦õ¿ÎÇÖã_x0002_ë?öé&amp;Þá;ë?*[¢*ë6î¿FË-@_x0018_å¿_x001C_BC:Ë_x0010_Ì?åÁº²Ö?×`?ÉØðç?_x0004__x0005_]ÈÍÚ?ô_x001D__x001F_¡2â¿AHSpFæ?:» _x0018_ù? _x0019_°!ñæ?8B_x001F_WCâ?1­víï¡¿_x0019_ÿ_x000D_ë²¿©huó4hö¿,ú&lt;DÇ¿a`Y´íì?Q&gt;`¹ä¿Tz_x0008_j_x0005_Ö?_x000F_t_x001F_ÜTû¿Æ{DF³q_x0002_@¡ß Þìò?_x0001_ø°Tíé¿@UÐµ_x0008_ù¿`sÒ_x000E_c]ú¿ó_x000F_û_x0015_x5Î?{	Øp×¿ßáX'Ó°Ð?7_x000C_ö¦yÚ¿Õ÷7#²Ð?þBÏ[¦ª?ÀPVd*ñ¿Á5°N_x0003_â?»ÝO!ç_x0003_Û?Lù dR¸è?1_x0004_¶_x001E__x000C_gõ¿&amp;íè_x001D_Nò?ýÆ_x001D__x0001__x0002_Éê?éÿ_x0010_©_x0004_ä_x0001_@U³vE@â?¦À-è´Í?F¦_x001E_©Páî¿"¤PÃ_x001A__x0014_Ö¿==ÖíãÚ?o_x0008_Ù&amp;&amp;Ó¿Àò_x0018_!_x000B_ì?_x0012_9÷_x0011_ýô??Í¥ÑXÂã¿I_x000B__x001F_¹?©°G®u¬Ù?Ñ½ð_x0006_ §§?wïþÚ_x001B_çã?_x001E_ÔêG³Ï?Æò_)a_x001C_ó?_x000F_·á:Y¥ë?øÖ§Moð_x000D_@V_x0006_t¾£Ô¿èíÇQ_x0018_ á?(¶_x000C_YRÛ¿k±»R,­æ?.½õÐ_x0005_nî?¿¨ &gt;ß?þ»hßRÂ?eZ_x0007_^ìÛÁ?P_x0004_Ub'_x000E_Ý?|_x0018_ÿá¿ØªYMè¿ÎdÛ_x001A_1ÊÏ?âÉÚ_x001A_ã¿_x0002__x0003__x0015_¸ó_x001B__x000B_Ûò?´Aw¦_x0017_Û?D¬_x001D_Ý°ß?¨ðW¤&gt;æÐ?Ç5ÚS×aò?»ü.©,=Ç¿q1N_dûñ?'D¿NRd_x0006_@yIùNÉè?y6£¥:&gt;ò¿_x001B_æ¤C_x0013_Øù¿w+½úç?éHâ4Í¦?Ä%"	¬?¼l×)%÷¿lTw(_x0019__x0004_ÀõÎ¦jxAÒ?ÓÙ&amp;Ù7ó?_x0013_ï5´óô?Í&gt;_x0010__x001E__x0018__x0011_ä?©mñ¸_x0018__x0001_ÀáyÂÃÙEÄ¿_x001B_ª÷Q5ï?é±^}·¿_x0001_Àõ±c)]­?Ò_x000B_`*ÄzÂ?_x0019_Àºã:Ò¿ÖO_x0003_ñEÅ¿bÃ©Jô5ä?+_x0003_i&gt;Ôvø?H_x0016_}Ò_x001F_ö¿_x0017_¢Í_x0001__x0003_gïÞ¿fÆüãjÈó¿V. _x0012_ûÏ¿_x001D_?_x0014_ÂáÜ_x0002_@­xì½ ËÀ?_x0019__x0013_%¸: â¿_x000C_ä¦e¢Ë?¡4Ù|Ñ¿®&gt;ç_x0015_À_x0006_æ¿à_x0018__x001D_)_x0015_¿Bh_x0016__x001E_f½¿_w·ûr#µ¿w3d//Ê?{0t_x0002_`ë?º|O%z?q_x0016_C¾rzþ¿v_x000B__x0003_ÛùäÂ¿À÷ä)Tô?_x0012_.«ÏÞ¿Qk_x0012_:_x0010_~Ô¿ý¶Hkè£à?´ûh_x001A_þõ×?fË&gt;Úu¦Ù?ÿ©åÚ_x001E_á¿0ô6^&amp;Û?¾öõòãûê¿Is©8¾å?_x000C_Bv_x001A_ò¿Ü&lt;¾/åì¿Ø3ð?ê?ÇÞî_x0007_{Ü?_x0006_ÅÛnXé¿</t>
  </si>
  <si>
    <t>eb2dffde280f72d6364d25df2ea13a26_x0002__x0003_èUVlõð?4®¿Ù]4Ø?Örtiæ¶¿e_x0003__x001D_å_x0005__x0010_µ?_x0005__x000E_QrlÐ¿NÛ_x0005__x0018_4_x0005_¹¿ó¸_x001E_ü±÷?Ðóê­Ûî_x0004_@æ ÙWÀtè?ÑìÈ©	û?®Ó9Þ_x0010__x0004_@B»¶ýã¿_x0010_Ï|ò-gí?ìlQcÝ4ó?`qíòÛ¿Üò[×ã¿A_x0002_2IN÷Ú?b«3ì?Ý"D¿ê?XÙx_x001E_êª¿ý_x0016_bì^©´¿_x0014_Í43Û¿¸,ÂNíê½¿_x0004_Ì¢ö\Â¿z¹wO9dÊ¿8øTy¥õ¿'Dc¶_x0001_È?)èòÄTv³¿ò¬åjô?îA_x0002_T,lû¿æ S¨ýC?;±/_x0001__x0002__x0002_Äà¿Xs_x000E_Ûå¿þRÆò³ïß¿mÛXp_x0001_Þ?Åq_x001C_ÎU!ð?Û_x0015_×´ä¿Ë±8_x000E_N¯í?¦)§0_x001B_â¿2ªÙ¢Gü¿F°·ø?óð ;9÷?Ôa96·òù?_x001B_#'Ûü¿ 1®µ_x0017_ë_x0001_À_x000F_ò+´9õ?´ãÖdËéá¿ð°ù&amp;h_x0016_ä¿oØÅ0_x001A_^Ý?ÒmÐ,ñ¿iÙ_x0004_FÛö¿D¡\8ª_x001A_Ï¿á0Øº¯úÜ¿_x001E_ÏûñOcð??ªKOÕ¿û¸®éÕÀ?_x000F_%¸2q_x000E_ë?_x001B_{ùæ?¾_x001D_ÙÌ_x0015_OÞ¿¦ÂQ/îÁÒ¿À+dsÝ¼ç¿¿_x001B_-´_x0003_@Ê?)[«5Ô÷Ë¿_x0001__x0002_û_x0008_#ç? ß_x0007_EÞñ?ð+XÂl-ä?úoAG]·ê?#4úÝÿOÙ?]×ì_x0015_LÑ?_x000D_/¬J?Ô?ÅK0aFõ?Èí75_x000F_û?ìõ_x0005__ïð¿°úËã£/ø¿ý*¸R³Dì?!Vèræ¸ì¿\[_x0012_²_x001E_X×¿ÊÕßÍ&gt;­è¿_x0003_.X_x0002__x001C_æõ¿}_x0004_k_x0006_vBÂ?NúTÐcû¿ÿfUÎèÄ_x0001_À_x001F_|ÀNªÐ¿«¸±¿^ÄÈý,tÔ¿pB«sûÂà?àëña}ºè¿_x0003__x0015__x0015_Ï8_x0001_@6_x001F_N&lt;_x001F_Ó?­&lt;øOà?º\¢pÔ«ñ?_x0012_ß9_x0018__x001B__x0003_À¨·/_x0018_¡5ë?ÙÌT}ò¿°­Î_x0017__x0005__x0006_ýóé?/_x000B_7hÌÌ¿Å@_x0006_äâã?r_x001F__x000F__x0001_üù?#_x000F_[_x000D_ðè¿w¯"_x0015_×¿¢ÆÌ_x0001_°Wâ?»ÒJuatï¿·|Bùxgÿ?þNºihÇá?_x0004_Ê0j w_x0003_À9ZtS_x0002_	ê¿½P|ªô?L¦CQÙ+ü¿K(x"ù?80bJ!ç¿Ýå6¥?3?5·_x001B_ûê?Þb¨±4¸Ù¿éÎiw²þ·?Û_x001E_ÿÈ_x0001_ï¿\àæú?¼nz¬èØ?1RáEâMó¿ÖNá_x0010_ù?:_x0004_	?Z_ä¿*R¦à_x0004_è¿«dàOfã¿Y_x001B_deNã¥?ì³QÒà?»ûÁø_x0018_rä¿¼_x001F_+Wî»å?_x0003__x0005_L|êø_x0017_ë¿ÆAhöµò?KPf(Cñ? ®úl+5ñ¿reò½$ð?ÚU_x000C_°óÑð¿¨_x0016_üZ_x001E_ã¿J[ÿòå!Ð¿*_x001A_0&gt;8Ý¿Û­`ÍÕ _x0004_À_x0010__x0002_1_x0015_Ãä?û~íÒ0Gú¿_x0011_dy¬×É¿Ò®bÀ]åù¿b*ä¦ùö?!öåø¿ÅvB¦.|ó?_x001A__x0001__x000D__x000D_÷¿_x001C_x¥_x0008_oÕº?Æøj]qå¿q_x0019__x000B__x000F_¿ó?Rô·V_x0005__x0003_@_x0013_US&amp;þ?_x000E_&amp;ÆÿEDß¿¯¾ÞWÌ¿Ü¨_x001F__x000C__x0018_¼÷¿ë_x0015_Lî_x001D_ð?¶gó?-¬À?Þ_x001E_l0ï6î?['º÷wÿ¿Áµ_x001C_àU4ë¿ö)¢µ_x0002__x0004_ªúÝ¿_x0011_	Ö6_x0001_Rß¿_x001F_gFüCÕ¿òÑ!À¨ùÁ¿ßD&amp;×=ü¿ö¶ÑkQù¿&gt;Ê¿WÉç?cÕ_x0016_Ñ!ß¿ª_x0007_ýåGÍ¿Ành;Þ ¿³·#ÂTß?S_x000B_¿Þ|?Ñ@Õô\¨ø?TÍlâ?.ÎÃ_x0005__x001B_ð?³QÐà_x001B_ö?£qY]Þæ?Î_x001B_³ô`WÝ?É§Z__x000D_¤ì¿_x0011_Ý±®Ðÿ°?º_x0012_Úã _x0003_@_x001B__x0015_A5Uö¿Ðê_x0011_Æª®ê?Aõ°½./£¿svÿ_x000F__x0002_ñ?3_x001F_ô_x0008_k¿®Ò3;@¬Û?õÝÉúà?_x0006__x0002_a¡nö¿6s§ÌË?cõF©¾vÕ¿uSpoöß¿_x0001__x0003_%_ÀX._x000B_ß?mEkE]_x0019_¥?_z_x0005_äºNé?Ï¸ÀG® Õ¿#Ï_x0005_§¸¢ü¿eÈ}Aâ¿³WtôfØì¿6­÷±í¿Ârë§×ä¿_x000D_©jÑ¬8Ô?(¬Òß _x000C_ã¿}oûR_x0014_jâ¿Íe¡ë£Ð?å(T8_x0008_ÆÝ¿+»É7Ï+À¿P_x0004_¾!D´µ?_x000F__x0011_ñÙç?Cíóßyò?c&amp;r_x0012_Îÿð¿¥þsÆê¿__x000C_.Ø®ï¿£_x0014_R(ù¿_x001E_¹/U_x0006_Ð¿_x0006_µî=$û¿&amp;q{D_x0002_À¾Ç8_x001A_qâ¿4º$Ð¢Ò?_x000C_Xë_x001B_U}ô?vV202_x0015_­¿µÿ[v·Öä¿¥£|_x0005_¾?)ÞÈ*_x0002__x0003_K_x0004_ó¿o_x0010_ØE?û?³5/Ï_x000D_dÞ¿YÙ²Ößß?*4ÛíXî¿Xé¹Î¿Ð_x0007_RnÐ¿`ÑøØàï?¦ÏéÓÚ_x0019_Ý? Þ_x0011__x0010_S¿_x001E_×ÃZòcã¿$_x0004__x0002_a_x001F_#í?HT_x0017_êp?è?²&amp;ãËM+â¿/4&lt;í?],°ÛÅ?Þ_x0006_Mà_x0005_ã?_x0019_²òwð¿Bq'á&gt;få?_x0005__x0012_4ÂýÏÁ?ºë4ÁöÓ?_x0002_`÷ø´¹?½Û_x001F_¤ÉMø?pØaâ¶û¿ýÅq_x0019_§ñ?î-dØÔû¿_x0004_eýÉ_x0007_ô¿üÆ¬´s_x0002_À_x001A_ã/ó_x000B_;_x0001_À4y{_x0006_|ðâ?lïÌ}pÍÚ¿7i;|_x0013_ò¿89»µ¿_¾eø?öoæ³NG_x0002_@s"Ë¿Í¾Í?_x0013_Äjå_x0011_Ý¿_x0001__x0005_88_x0002__x0005_88_x0003__x0005_88_x0004__x0005_88_x0005__x0005_88_x0006__x0005_88_x0007__x0005_88_x0008__x0005_88	_x0005_889_x0005_88_x000B__x0005_88_x000C__x0005_88_x000D__x0005_88_x000E__x0005_88_x000F__x0005_88_x0010__x0005_88_x0011__x0005_88_x0012__x0005_88_x0013__x0005_88_x0014__x0005_88_x0015__x0005_88_x0016__x0005_88_x0017__x0005_88_x0018__x0005_88_x0019__x0005_88_x001A__x0005_88_x001B__x0005_88_x001C__x0005_88_x001D__x0005_88_x001E__x0005_88_x001F__x0005_88 _x0005_88!_x0005_88"_x0005_88#_x0005_88$_x0005_88%_x0005_88&amp;_x0005_88'_x0005_88(_x0005_88)_x0005_88*_x0005_88+_x0005_88,_x0005_88-_x0005_88._x0005_88/_x0005_880_x0005_881_x0005_882_x0005_883_x0005_884_x0005_885_x0005_886_x0005_887_x0005_88_x0001__x0002_8_x0005__x0001__x0001_9_x0005__x0001__x0001_:_x0005__x0001__x0001_;_x0005__x0001__x0001_&lt;_x0005__x0001__x0001_=_x0005__x0001__x0001_&gt;_x0005__x0001__x0001_?_x0005__x0001__x0001_@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W_x0005__x0001__x0001_X_x0005__x0001__x0001_Y_x0005__x0001__x0001_Z_x0005__x0001__x0001_[_x0005__x0001__x0001_\_x0005__x0001__x0001_]_x0005__x0001__x0001_^_x0005__x0001__x0001___x0005__x0001__x0001_`_x0005__x0001__x0001_a_x0005__x0001__x0001_b_x0005__x0001__x0001_c_x0005__x0001__x0001_d_x0005__x0001__x0001_e_x0005__x0001__x0001_f_x0005__x0001__x0001_g_x0005__x0001__x0001_h_x0005__x0001__x0001_i_x0005__x0001__x0001_j_x0005__x0001__x0001_k_x0005__x0001__x0001_l_x0005__x0001__x0001_m_x0005__x0001__x0001_n_x0005__x0001__x0001_o_x0005__x0001__x0001_p_x0005__x0001__x0001_q_x0005__x0001__x0001_r_x0005__x0001__x0001_s_x0005__x0001__x0001_t_x0005__x0001__x0001_u_x0005__x0001__x0001_v_x0005__x0001__x0001__x0001__x0002_w_x0005__x0001__x0001_x_x0005__x0001__x0001_y_x0005__x0001__x0001_z_x0005__x0001__x0001_{_x0005__x0001__x0001_|_x0005__x0001__x0001_}_x0005__x0001__x0001_~_x0005__x0001__x0001__x0005__x0001__x0001__x0005__x0001__x0001__x0005__x0001__x0001__x0005__x0001__x0001__x0005__x0001__x0001__x0005__x0001__x0001__x0005__x0001__x0001__x0005__x0001__x0001__x0005__x0001__x0001__x0005__x0001__x0001__x0005__x0001__x0001__x0005__x0001__x0001__x0005__x0001__x0001__x0005__x0001__x0001__x0005__x0001__x0001_ýÿÿÿ_x0005__x0001__x0001__x0005__x0001__x0001__x0005__x0001__x0001__x0005__x0001__x0001__x0005__x0001__x0001__x0005__x0001__x0001__x0005__x0001__x0001__x0005__x0001__x0001__x0005__x0001__x0001__x0005__x0001__x0001__x0005__x0001__x0001__x0005__x0001__x0001__x0005__x0001__x0001__x0005__x0001__x0001__x0005__x0001__x0001__x0005__x0001__x0001__x0005__x0001__x0001_ _x0005__x0001__x0001_¡_x0005__x0001__x0001_¢_x0005__x0001__x0001_£_x0005__x0001__x0001_¤_x0005__x0001__x0001_¥_x0005__x0001__x0001_¦_x0005__x0001__x0001_§_x0005__x0001__x0001_¨_x0005__x0001__x0001_©_x0005__x0001__x0001_ª_x0005__x0001__x0001_«_x0005__x0001__x0001_¬_x0005__x0001__x0001_­_x0005__x0001__x0001_®_x0005__x0001__x0001_¯_x0005__x0001__x0001_°_x0005__x0001__x0001_±_x0005__x0001__x0001_²_x0005__x0001__x0001_³_x0005__x0001__x0001_´_x0005__x0001__x0001_µ_x0005__x0001__x0001__x0001__x0002_¶_x0005__x0001__x0001_·_x0005__x0001__x0001_¸_x0005__x0001__x0001_¹_x0005__x0001__x0001_º_x0005__x0001__x0001_»_x0005__x0001__x0001_¼_x0005__x0001__x0001_½_x0005__x0001__x0001_¾_x0005__x0001__x0001_¿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Õ_x0005__x0001__x0001_Ö_x0005__x0001__x0001_×_x0005__x0001__x0001_Ø_x0005__x0001__x0001_Ù_x0005__x0001__x0001_Ú_x0005__x0001__x0001_Û_x0005__x0001__x0001_Ü_x0005__x0001__x0001_Ý_x0005__x0001__x0001_Þ_x0005__x0001__x0001_ß_x0005__x0001__x0001_à_x0005__x0001__x0001_á_x0005__x0001__x0001_â_x0005__x0001__x0001_ã_x0005__x0001__x0001_ä_x0005__x0001__x0001_å_x0005__x0001__x0001_æ_x0005__x0001__x0001_ç_x0005__x0001__x0001_è_x0005__x0001__x0001_é_x0005__x0001__x0001_ê_x0005__x0001__x0001_ë_x0005__x0001__x0001_ì_x0005__x0001__x0001_í_x0005__x0001__x0001_î_x0005__x0001__x0001_ï_x0005__x0001__x0001_ð_x0005__x0001__x0001_ñ_x0005__x0001__x0001_ò_x0005__x0001__x0001_ó_x0005__x0001__x0001_ô_x0005__x0001__x0001__x0001__x0002_õ_x0005__x0001__x0001_ö_x0005__x0001__x0001_÷_x0005__x0001__x0001_ø_x0005__x0001__x0001_ù_x0005__x0001__x0001_ú_x0005__x0001__x0001_û_x0005__x0001__x0001_ü_x0005__x0001__x0001_ý_x0005__x0001__x0001_þ_x0005__x0001__x0001_ÿ_x0005__x0001__x0001__x0001__x0006__x0001__x0001_`ó&gt;Ñ9YÚ¿_x0006_h¦½¿U_x001A_O:Ãëú¿S_x0005_s±ø5ê¿|îôì_x000F__x0003_ù?_x0016_`±îPfÎ¿_x0001_oðTË¿Ë%_x0002_b8ùÕ¿ë¥"!ëlÃ?I´B¯Åqë?/ÍF´Èÿ¿W_x0015_qôîxô¿_x0012_BsX§_x0013_Û¿ ì"Èà¿ÌDêÚù&lt;é?`ËmqÍÐ¿zÇ(_x0014_	ì¿e]bD±ñ¿0_x001A_+ßã_x0018_²¿`/eÁº¿·_x0015_þ`_x001A_ö?«d©®6_x0003_ÀÇ/Í_x0015_ðÕ?_x0011_ÙÐð¶ï?8¿°{ÝÑ?Eáe#_x0006__x0008_ÖÊî¿_x0016_Bã_x0015_éÔ¿;ÈE&amp;Çº_x0001_À"/_x000B_¡F_x001D_Ñ¿_x0018_oS,¦_x000D_Ô¿Ö_x0012_:w_x0017_ìä¿ óâê¿"+'FNkÍ¿ÍD_x0004__x0001__x000C_ü?C_x0002_ê×mæì¿§¶^`¤î?;l¤Aã¿{_x0010_o°_x001E_£Ø¿¤úçÈxÑ¿u-è®ué¿×#_x0003_Rè_x0005_ä¿Pñ-à¿_x0007_Y_x000B_~²Ø³¿Ôt·sTæ?êÜl1Ïâ»¿G)}_x0010_¨ÑÝ¿îÚV}í¿_x0018_$¼¶Oªí?_x0002__x001C_íåmó¿ÎêÇ:|·?Å¹LJù­à¿y«_x0014_ÅÂÂõ?§¦úpZ³¿.6Ö_x0002_é?_x0002_zîº§¶v?]òú3_x0013_jú¿ÿWe_x001E_H{?_x0001__x0004_K_x0018__x0016_çi÷?1i·2ÕAâ¿I4Ö÷_x000D_îî?Òr¸FE&amp;_x0003_@CW9ì0ã¿Z\_x0004_+Õ¥÷¿Êù$rµü?ó¬_x001F_È8Î¿ÜöS÷ ã?eÂ¢ûËÕ¿¹ýÍ×Ê¿ðíýX¹_x001C_ñ¿ÛúeCpê¿¾¥Tå¿&amp;_x0003_UCÓ?_x0006_ÛaIðÜ?¹ó_x0006_p_x0002_ô²¿&amp;:¥/ß?ìïñëöÇã?_x001E_ê¥ÚÆ©ô¿i}Ñ'Eâ¿çöFzU¾¿ó,7êºõ¿{Øm\x¦_x0002_@ÿbÇ¤µj×¿ëAIéð?¿ìnm­¿©_x0017_*Z©7í¿_x0001_k_x000F_dÖ?FßX¬_x0018_Ò?J^ñÔ4áñ¿ÐÐhñ_x0002__x0003__x000E_ì?¡~l+Àà?	µ Ð+÷_x0001_@_x0018_J_x001B_&lt;!wÊ¿Áð;áÞÿÛ¿$_x0015_d9ðò°¿v+÷¾,þ¿WÎå_x0018__x0004_ë¿Þ·Lù_x0017_ïé?ò&lt;ËÑÎ¿ÐzüÊõ.Ù?Îöþ,å£ë?ÇÝ_x001B_lPÿ?X¡úd*â?_D+¨¶`»¿ásUNGà¿_x001D__x000E__x0017_x_x0001_Í¿`_x0013_³H×Á?l®Ã_x000E_í°à?»Çå¿À_x001F_XúW_x000F_Ò?tHµ¥1¯?ËÕH\ðhô¿}óîN§&lt;ú¿RN%_x001F_ï?¡&lt;´'æÜ?i·ÕFÞ÷¿wñÖb05é¿xY¹?_x0007_¸Ð¿¬ E·ÜoÆ¿³Gt°Ôäò?i®aûò¿_x0003__x0005__»U^@ò?WÒ9í¿¦Âzîá¿bpV2¾VÎ?è	&amp;ÏiÕ¿o9K¯&gt;â?Â&amp;ÈC3÷Ñ?:_x0002_)_x0012_Cä¿Ã«_x0011_u6Ô?Ã¹û@PKþ¿Êwß;×µÇ¿¿÷Sì_x0007_Ø?_x0015_S_x0004_P`åõ?0¹"ê_x0011_Á¿Ä·Ù_x0008_´¿ñ-%ýò¿e(Ð_x000D__x0018_mÒ?ã_x0012_æ©Øá?5XÌ Úñ?Ù_x0016_§_x000C_SXÓ?ÝÑÛmõ¿Ë_x0016_ý-Ô?L)Ò¸Pö?bz´®sÎ¿ïÐ_x001C__x001E_ªÁã¿´_x0001_fo¬ù¿ÏÇ_x0019_Ã_x0013_ê?4_x0018_	õ¹]â¿m_x0003_§ýÛÆô?CìæÒí?}¼8tÓ_x0013_ë?ñ÷	Ð_x0001__x0005_Àâð?_x000E_&lt;_x0018_¦ì¶ý?_x001E_ã_x0013_j}ÂÃ¿W_x0005_Õ[Zà¿cKO_x0002_Ë¿^_x000E_ïNwÞý?Þz»«àË¿+å]_x001C_¸[Û?HáH-S¹¿!ú_x0013__x001D_ió¿3²ÈAK_x0012_ø¿{È:@¾Ù²¿_x000D_Ö5_x000D_ÌÀ¿´_x001D_L:ý¿æ_x0004_²¹ù¿º¨0þþñ¿8_x001B__x0010__x0013_Õ¿óÛ&gt;c¸yì?]]p{Ôâö¿}EJàµà¿,.së?¾?3gv_x000E_å?%ßç_x000B_øSó¿1éSë¸ò?ãÑ!S.ûÆ¿_x0014_Ñ7x_x0016_¢å¿´"iäµÐ¿ÝÝ_x0012_üK3Í?äÎÆì?¿Ñd}4kñ?©/Ö©_x0003_@í?_x0006__x0004__x0006_Çn¿_x0001__x0006_Òäé|(!Ó?_x0005_]s´¨ã¿³ºèO¨ý¿!±&amp;§¿8Q)Ôë¿H;E¼Úð¿f^\(õÖ¿?·N_x0004_u.ö¿_x001F__x000D__x0001_éæ¿ó=_x0001__x0004_uë¿ð ä+H/_x0001_Àt½è-&gt;ä¿ÜìÐ¿ªµë_x0003_8¤Á?É_x001D_a%_x0018_Ð¿_x0013_È1_x0018_ÍJæ¿_x0006_ÎÔÑ-/î¿óà±¬_x0017_é¿Ç=)`_x0003_ü¿*+wÕÊè?r-ûù_x0004_¤?/"§Ò;¥Ñ¿5-Y_x0017__x001E_¡Ó¿t÷ìüä¡ô¿ ÿ¥Lê×?_x0002__x000C_²@W£Ú¿iÏ_x0019_86³¿¸0Â4?Úz{_¥¿[½Â@Ë/ò?_x000B_ÙJ_x0005__x0002_Ö?ï_x000D_c_x0006__x0007_B_x0004_@®D_x0016_à8Í¿ê]îB_x0017_}ð¿ç¾_x000E_B-¦ú?_x0018_´_x001B__x001F_Uþä¿zÆéáL4×¿W_x0015_=æîÞ_x0003_À4²gþqñ?Imâ_x0003_Ü¯¿âÛÙ)çÐ?Ú_x001A__x0018_¹Ohø?í[èT_x0018_ ì¿Á@&gt;dM_x000C_ÀS_x0014_,û&amp;Å¨¿ó(GwGù_x0006_À¨NÔÚý-í¿/OkÏ.·?Jòc_x0013_`_x0012_÷?»Òqã?_x0016_üÚþÉÏ¿gõT÷lÌ?õN@ò__x000B_÷¿_x0002_©[d6ë?f(_x0003_#`ÓÅ¿,Ü^Ú²Ó¿¦_x001C_t*yæ¿ÄðªÓõ¿Ôt_x0008_qÒä?W_x0003_wÃYÒ¿Y¡_x001F_eKô?º_x001E_×_x0005_T¾?Õê_x0001_Æ?_x0001__x0003_Vié¾ë´í¿|1ªVc_x0002_ï?CgÉÌ«Wú?3jEV'¢°?ÿlÅÉâ¿yËÞ±&lt;Wã?®_x000E_f4F«?§õð_x0018_~¿×?!æQî_x000C_ð?ùÑÎ_x0007_w}ý¿§h_x0010_QöDÙ?´³ä_x0019_w'ÿ?&amp;ÊÔÇ?¸øÀª_x000C_þÉ?ýBfä´ç?©Òù_x0013_&gt;Äå?a½ÃTö¿_x0012_4¥_x0008_à ?e_x001C_É_x0004_FöÉ¿xM¤ðö¿ðÍ_x0002__x0008__x0005_ÎÒ?_x0011_MÑ¯_x000C_Î¿µm"Øà&lt;È¿z×Xý¬Ö?~ü_x0005_Þ@xr¿X9ïòöaì¿G0q_x001F_õ¯ä¿¶ÅüÎ `Õ¿Bñ%bÅXÊ?vA²_x0003_Ò¿L¾îgJó?¦²'_x0004__x0005_Mû?ºÀî»bmÜ?(o¥ÎWÔ¿¶Þ÷ëÕ¿2ÐÂ_x0013_Aç¿ÿbê_x0016_øÔÁ¿_x0004_±\á_x000B_ø?^ÐZò_x000F_5â?¹Jxy&amp;µ?MS}Ý?âà§Âcå?ç?&amp;£þõÙ?E_x000B_ö]¶Ô¿Ñ©{v|à¿»ÒÞ_x001A_ß¿àd-=òÔ¿ÊMþS¬À?|gÕìæ?'_x001E__x0017_mÕì?Û'ýæ­}ã?_x0012_ñü2õ?±&gt;Ty°?°M_x000D__x0018_Ã¿ì?îåË¼_x001C_Þ?SË2t_x001E_ñ¿èâ³`_x0001_-à?6?_x0003_;_x0002__x001C__x0001_À_x001F_ _x000C_¢eÂ?ÈÃpY.±_x0004_@ýÝ·_x0015_ºè¿_x0001_S_x0019_BfKî? ïXZ|é?_x0002__x0004__x0019_ö)L¥Tå¿_x000E_Õm_x0005_ÏöÀ¿ëÇyZ2þà¿êîV _x0007_bÐ¿GV}_x0012_Gü?xéäâIÙ?Q·eãê_x0005_Ù?v_x0016_~õzÌò?ob¸_x0007_Uõ?c6Xq¤ÖÚ¿Ñ_x0019_V_x000F_ùQØ¿_x0005_0`&lt;å¿JÞvÆáCç¿QJ¨ÑÕ¿2_x000F_htï_x001C_à?dyxÊ¡ñ?x_x000F__x0014_¨ó?k\Ài[ië¿+cq_x000F_]?ó?uþ¯Æ*.å?CoÈ®È«ñ?ê#An ¿@8PµQó¿ù¹z_x0014_û?@B3!íüé?Ä_x0001__x0006_Ùr`í¿_x0007__x001B_0óÞõ¿]U1ç/Ü¿ru÷îN¿¢_x001B_°W_x0003_@åY²Ýî?vÜ_x0013__x0003__x0004_&amp;÷?ßRãír_x0015_â?]ÙêW&lt;_x001C_÷¿_x0013_Ì¦©J_x0004_ã?_x0013_¬Î¨Í¢_x0001_@O©{£õ?®jßUÑ	û?_x0016_j.a¸Ð?mÜI&lt;_x000D_&lt;Ø?j@ôÃW&lt;ð¿A¯©áÅ?7¢;ü©¥¿9ÉayËä?_x001A_cKÆ_x000F__x001C_á¿~dì_x0003_þåö¿(Ùµ _x001C_b?fØ_x0013_iÈ_x0005_ã¿î&amp;0"ÉÊ¤?W_x0017_#åæ/ú¿o_x000B_ò	_x0003_ì?)iõJ*að¿Æ³_x001F_bK^ì?_x0005_ØÄúñ:Ç¿Ò1©F*í?ÚÙª_x0007_G(ö?1ôJ_x001F_û¿ú3±_x0015_qKä¿|â¤§_x000C_v¿W:sUã¿ùÐëÅ_x0017_å¿h_x0002__x0013_,"À?Ø$¬þ9Nÿ¿_x0001__x0002__x0016_¤_x0010_ú_x0017_Í±¿PAq+2_x0011_ó¿ 9ÐGh^?uÁAØð?_x001F_­vó¿¦?qüvox¿¿²ËûÏnÃõ¿ý ?Ý?Ê_x0012_æ!ÛøØ¿XæPá¿L/n6»Û?×ðÝ#CÍï¿À &lt;ñüÊâ¿w1²BxÒ?¡_¨ö?þþèaÕâ¿_x0018_ì³úàÑâ¿0@DÌÑñ¿_x0014_IyÛ_x0003_ò¿_x001D_Ú-ì_x0015_ÌÌ?4´¹¨Çßï?u_x001E_&gt;R_x0013_â?ApK*_x0001_@¬!ÌÍ¼Õ¿µà_x0015_m'Ñü?º5Oÿì_x0007_ë¿%s0_x001D_ìÛà¿kàÈ(Q_x0004_ÀÂv9	lTÛ¿L_x0018_»åó¿,­Ng¢ÿ?1_x0008__x001C_v_x0003__x0005_¦çÜ¿ 'Z¥ð?+LKbq¬á?iM4µFØ?ª'VT[í?]gÔ¶Û?×;É\Z¤ç¿õÁfZ^é¿@úL!¡ç?s_x0015_Ï5Eâó?¦mDç¿ôïohå?ß¼\`_x0018_Ræ?´ÊÃ°Ý¿å­_x0003_îÐäñ¿irZ_x000E__x000B_ã?Êo_x0011_¤¨Ü¿JvÂ2_x001F_æ?éô(_x0016_Órû¿æiÉËåð?ÓöúâÕÓ¿K´fök3_x0003_@_x0005_ô_x0010_Níº_x0001_@t´÷Ó_x0018_?a«]Þó¿é}_x001E_¢Þ¿_x0007_q÷¿÷¿óÃMÐ9&lt;Ì?a_x001F_·_x0002_Ä_x0004_ü?;G_x0002__x000C_2¤Ý?`©¨,°à?Ëðæ{å¿_x0001__x0004__x001F_º#_x001B_êVá?iú&gt;¯ñ+Û?Ê¬DÔ Í¿þùã	ÅÁñ?Ã_x0007_'rÏZæ?qÙ_x001C_â1©Ë??P«_x001B_&lt;ô?NV&gt;Ù_x001E_ë¿&gt;Z_x0005_Ë~ô¿Hi©å_x000F_Ì¿RºæËÖyê¿^±â«Þà?ö\¸³_x0007__x0003_À 5T§æ?_x001E_6_x001D_±¼Ó¿/_ÔX_x001C__x0014_ë¿³/éXd	Ä¿I{[W_x0017_ñ?%Ü«ìQç¿öS:_x0017_Û?ÿ×_x0002__x0018_»Ö¿×\_x0016_à¿B¨i~TYû?XóùEsÓ¿PPMÒÄÒ?_x000D_j_x001E_âPDÙ¿¸&amp;Iø_gï?R&amp;_x0018_ø²?ø´G4}_x0011_Ú?{{i_x0006__x001A_â¿_x0005_[_x0005_aé?·ÈÝt_x0007__x000D__x0018_A_x0007_À{¥Ýz_x000B_î¶¿ÿ~+_x001C_ì?ÇY_x0013_Ëo?¿¿ÐðØ_x000B_Ìß?ð_x0019_ÅýSJí¿júsõ|É?fî_x001A_æw!ø¿_x0013_·m_x0003_¬+_x0007_À_x001B_°þ&gt;ß÷?\(ùe_x000C__x000B_î¿eJSGÖÏî¿]J_x0006_@p5ò0I_x0001_À_x0008__x0008_£D_x000F_Â_x0007_ÀÅÿðzñË?Úo'Ú_=Ê¿R_x0002_¼·~_x0002_ô¿Õ_x000F_ë_x001D_Pß»?_x001D__x0018__x000B_¨Ü	ç?_x0018_»8|z ç¿ãUs×Ñé?%ù._x0012_ñ?JEiÓç¿ô_x0019__x0004_bDË¿¨+òC_x0005_ãÔ?ÈmÚ-_x0002_o_x000E_ÀcÝðÒ	à?À½D¿È¿_x000C_"Í¤Øîê¿9&gt;_x0008_¡ñ_x000D_@&lt;2eÁFø?_x0007__x0008_ìä%!®"â¿±Æ7È}Yç?³Ã_x001D_.._x000C_ä¿û_x001B_oz¹eÐ?v4ß_x0017_ªó?_x0015_±	_x0016_ZÕ¿Oj0òk2ò¿_x0002_³ÁÞ`Àë¿-Nxiþ+Ó¿/_x0011_à_x0006_í¿þØ?é?¢ïyçÞ?lIZH4NË?VæÚ_x0006__x0013_Ãí¿C5_x0010_íÏè?CÛ.-!_x0003_ò?¤ê_x0014_Ô¸à¿_x0011_M_x0007_Vì¿EÖT}aañ?»û1X_x0001_ïÝ¿_x001E_Ø¾_x001B_òÿ¿Ë}R[¦Ê¿WFïa5âß¿^Ô_x0005_Õbê?&amp;­²°#Ü?_x0004_5_x000C_ÀnìÌ¿åÌ|ãá?D_x000E_éá×¯í?Éi_x0003_SóÚ?zõ;_x0005_°¿q10DÁÿ¿_ Þ_x0002__x0003_Q_x0008__x0001_@G&lt;N¹1"ã¿Ó_x001B_Ýôí?_x001B_:léJ²ø?Ñ#9õÇ_x001E_í¿v£®_¸Tâ¿·¼Qö]¿:_x000E_~pÔ?ãO?}ðÜ¶?	TqH_x0007_ç¿Ø'bik?_x0006_OÐò$Å?7$©úÒþ?[_x0010__x0004_ÏÁàà?nºjÉ÷¿_x0008_{òù¯+ê?=o0vjØ?qV"$_x0014_ä¿_x000D_#.4§/ö?½?&lt;ý®?&lt;_x0003_Da_x0007_Ùï¿`ûXæ¿T8Ê¾[¹à?­Ø.£_x000F_§?Á_x0003_Çøªä?ã*LÓìLÁ?H¼_x0012_å_x000E_uù¿Ëÿ4eÁ!ô¿_x001E_=ÊWw-ê?_x001B_zÆPWÿæ¿_x001E_T_x0016_;&lt;?½ÃP_x001E_]Ì×?_x0001__x000D_Q©¦{oel¿»§(Õí¯ñ?_x000B_/®_x000E_8Ê?+ õâuØ¿î/_x0005_/_x0013_ö?Ë_x000F_køõ?_x0007_;ë_x0003_Ûç?%Jû­ì_x0002_@w1à%¯éÕ¿]©_x0012_	õÉê?©¯©VUOõ¿V«TP=f¡?B¡Ïæútû¿k¦öÑ_x001F_¢ö?m4g_x0006_D£?¹é_x0019_äQýÀ?5'ñÍÅÁ¿ÿ}_x001C_Ì¸ð?®1x×ýõ?ñ\óoè?_x0006_4\ÂiÆæ?_x0010_u_x0015_köõ¿(Î_x0004_«çê÷¿Õs¥_x000F__x0003_@a_x0007__x0004_[·¿N_x000C_®_x000F_9ú¿68_x0011_(äï¿'Óésªú?ÇÖû)¼ò?|_x0008_¹¬#ô? $m@Lø¿Ö¬f_x0003__x0004_Ïï¿îës_x0001_ºö?_x000B_^º`_î¿_x000F__x000E_Ê{Ã_x0018_þ?Ä2}eúç?TWª2_x0018_ñì?]­4ð¿ä¸ONÞþÅ¿&lt;_x0005_·Æ_x0007_¸Þ?_x0014_iRoô¿_x0015_üGHµë»¿kô_x000F_¹w&lt;Ô?_x0013__x0008__$å?QÊ_x0003_[HÍ?5?_x000E_4_x0010_Vî¿óÚS¯þÆþ?_x0016_4e#Ç6ò¿Íy@¯ê¿_x001D_Å4 Q÷ä¿PÜÂ»_x001B_ñ?fa¸gï?u×LM_x001F_ñ¿ü_x0017_ÉX´î¿Dr ú¡O_x0002_À°Ú_x0002_8îè¿_x0004_WÅÔ÷ÿ_x0003_@ñeðqÏ?bÙéXA³À?èÌÍª_x000C_ë¿;¿ç_x001A_ç?|T_x001E_ù)Më?á_d79_x0008_ã¿_x0003__x0005_ê_x0001_¬_x0017_Ûò?8i_x001E_ãÃ?ý)#Á?:_x0006_õ@[ZÕ?_x0004_M8Ðz_x0004_À)ãD4pà¿säßÿfOî?&amp;¬ùÅxø?_x0015_3íNaó?^¯H_x0001_ÌçÃ¿È_x0005_1Ö;Í¿8VÍuð?D_x0006_fpdÉî?³Õ½_x0018_Ò?_x000E_:!+ù¿ûÓÏ_x0016_5ð?áîÙæ«ü¿¿¿_x001A_µ©_x000E_õ?:§4$·ù?ËeÎ83Sæ¿x©r|%?Ü_x0018__x0014_Ð_x001A_ªÚ¿ô_x0012_Ìæ»ðÇ¿ÈTÝ¡TÄ?_ÊÉ_x000E_Ñ÷¿_x0002_7â_x0006_ ?Sïp6_x000D_ñ¿_x0017__x000D_hJ_x0017_ÃÙ?iÁ¥Ðõý?_x0010_ÚÕ/ÀÑ?¯CÉñÆW÷?-ê _x0002__x0003_&lt;ëñ¿_x001B_úñÂ4Ç¿¨Ê/§RÚ?_x0001_¢Ú®^áð¿_x0019_ÅS_x0008_ÿ¿7^_x0008_[1/Ø?T1w{"î¿éºÌÃZï?#\à ¦_x0014_Î?&gt;Ð¥»Ù_x001A_ç¿õ]_x0019_0ùdñ?nÛ9«whæ¿²m_x001F__x001D_ál_x0001_À&gt;ÔÖüfÿä?"1ø.½ò?×tèv¹éê?-×ÿI~î¿X·_x0006_ù¾6õ?7³ðÿi»ñ?ãBl?ýø?²_x0016_Âéb¿?KÎá_x0003_à?ÄY_x0008_Dã?ð+.Hõ?HÉLQÙ_x0002_@_x001A_È_x0013_j_x0004_£Ë?^ôö_x0001_ð¿iÇîöD#Ù??_x0002_rPï|ã¿B_x001F__x0005__x001F_¬¿ª_x000B_p_x001B_ð?%Àíúg3Î¿_x0001__x0003_ò_x001A_~ôzó?ææ_x001E_Ï2ýù¿,¨_x0006_aöÐÐ?1Ü_x0019_¨?BUÆ­`µ?O	_x0007_à_x0018_õ?Ê|:@OOØ¿otéÞî¿áèEJdõ¿~Àim¼æñ¿XÎ(A!iò¿ÙÜ´"Oü?érs_x0014_|_x0002_á¿µM·¡_x001F_Ê?_x000F_QohÎ0ç¿õ-h¢¬U¿L¯y_x0014_ì2ø?ê_x0007__x0010_#3(ò¿i¡_x0010_Ø?¤å_x0015__x0003_ö?7ü_x001A_V_x000F_Ãð?¯­`Ç¤_x001E_â?çRûBÞæ?1¹;á¿hC¦¹¥ð¿HXû?Z«WO×ðü?2\_x0012_Üç_x0004_È¿O_x0004_L&amp;­ô¿*0+¼üá?é¤ìo_x001E_°¿9Ä&lt;_x0006__x0008_¨Ð²?Eó_x0007_Âõ?z&gt;æ£rK?8ás0î¿³¤&gt;·¥¿_x0001_À÷_x0014_ÂZÎý¿J¿çIÁÜ¿l;ê'íñÞ¿I~öwp^ù¿öBÀÞ?_x001E_Å_x001A_åxÖ¿L"CEæÏâ¿&lt;H_x0002_æiÛ?¡ä"'¯Ýé?BôÑ=À?&lt;ô²°Cä?I_x0018_+M+¿ö¿ÞÞ_x0011_ç³ã¿ÑNçl¤¸¿=_x0005_9·p©?úÌá¿oÆ\&lt;W_x0003_Ù¿#`_x001C__x001D_À&gt;Ò¿­(_x001A_ú_x000E_ü?_x0008__x001C_xV=uß¿Àj.ñIZÜ¿¥©¢õ¿y.©µ®[à?lhË_x0013_"_x0005_À+_x0004_@$_x0008_;_x0002_@ê_x0016_7áì?_x000B_q¼³&lt;`ú¿_x0006__x0007__x0002_Ø__x000C_Ôç?_x001D_!.:ì¿J]_x0002_ã&amp;;ò¿E&amp;É¿;ê_x0001_:0æ¿ýWÈÁ_x000C_¶è¿_x0013_ÃYº_x001A_è?_x0002_EN#æ±á?od_x0004_¶_x0003_ÂÓ¿ËúÔ_x0017_ÎêÓ¿:_x001C_ã_x0005_w¾Õ?5kNT5ç¿ÍI_x0014_áNßÒ?NÎÇnëö¿-5ùåphè¿àî´§ýá?¢±wDÍÕó?_x000C_=ÚéewÒ¿¦âY¸áó¿(ÆQ´?ÿ~ÿYjö?¯O3´lBì¿"Æç) Û¿UÒ¹-í?fõpPâò?[,&gt;_x0016_ü?Óð·Hå?=_x001E_g¶®ßð?_x0004__x001E__x0012_¨_x0013_À¿Ã?6«_x0005__x0018_ä?³y÷£ò¿_x0007_ÍYû_x0001__x0004_j¹¹¿^ä\_x0002_ÊÙÜ?þ±ç_x0014_ßqÊ¿°ykdÅxð?ÿ¸Ç_x0010__x001E_Gñ¿±Rqù_x0013_é¿óF¾iãõ¿#û1ëiì¿!åîïúbð?_x001B_òá;pì¿0d_x0004_ÇàÏÉ?±8Ýç_x000D_!Ð?g$¥_x0007_Sö?_x000F_*0kS_x0004_©¿}k_x0004_&lt;â_x0001_ð¿¬¶¥Gr\ö??_x000C_uè5_x000E_?u_x000D_«1EOÌ?_x0003__x0012_HÌ3`ù?¼ÜÒ¦·é?&amp;Ùö¿Ñê²¿b%êZZiÖ¿PBLË ?Ô_x0018_1fp¾×?´º©P7ä?_x001D__x000C_6|¥Ã¿èev`h÷¿_x000B_Ù'hH#ã?xs&gt;¥ÿ¿&gt;_x001E_Èûñ¿ojnS·qù¿·í÷´ì3Ô¿_x0002__x0007__x0005_T¸zÞ¹þ?_x0008_æ¼?_x0008_-ù?&amp;_ÚþYó¿Y8_x001F_YwºÞ¿ãÕòÀì¿}Ûü_x0018_/ý?xc+ûBæì?_x0002_Æ=¯/Ó?¢-¢à_x001A_hÜ¿è ¡qê?×¿è²O¢·õ¿å¹ÌÇ_x001C_Gì?·´ÉSÑÕ¿S¼&lt;Ñbçö?Ôûb_x0004_ÅÐõ¿hfV¶0;µ¿_x000E_ôg_£â?_x0016_ªb¸¼Yõ?l_x001F_½WÔÛ¿d¨_x000C_¿Þ¿_x0004_c¿©õá¿-ÉP_x001B__x0003_ê?ú1$ÖÅÍâ?_x001E__x0001_i5B.³¿Ýýi_x001B_)×¿õ_x0001_jvÝFã?zòe+Mç¿»9·ÉØcÁ?Ë2h_x0006_°né¿}X_x0007_çv-ó¿_x000E_&amp;`{ýã¿epÝÒ_x0004__x0006_Ô4ú¿ýZLÙ£Ý¿_x001F_ç_x0010_bþ{Ë¿â1w~ÿ?3Êm±|ÔÝ¿À_x0005_vU$J¾?Ì_x0002_Ð_x001F_£?û{_x0019_0p¿K^_'_x0012_/Â?·Â	´5î¿`DLç_x0014_Z¤¿&gt;_x000F__x001C__x0007_'ué?_x0007_£0ÍéÐó?ÙXÃô8mÃ¿BÒò)à¿.Wèúè?bÆ$TiÔ?_x000D_$æíÍõ¿ç/z_x001B__x0017_Íì?üë¤ßTAä?v_x001F__x0017_þª?¥¬_x0002_ÕKùì¿]ÿ±þ_x000D_|ô?_bÂí±~á¿T&amp;¹QÆê?µgÑ_x0014_µÊß¿ç8ÿE¢¢è?/@£±_x0001_dô¿Ö5h_x0003_Ä¿ÿ|â7£½å?¬@º_x0003_÷È¿_x0018_qFþêÐ?_x0002__x0006_C_x0006__x0007__x0007_ª9ë¿8ÎòOÙdò?Ë:ÿ2_x0006_¯ñ?yR_x0003_	´[é?mä_x0015_2_x0010_ýë¿øÚ!_x0006_@`ë¿_x001C_V;ÈÉiù?ö7ÔcLñ?gV`_x0004_Úðà¿tÞÐZ"ñ¿'f-0Xæ¿È,_x000C__x000D_íNÙ¿®¨U©ò?\¨þpèî?Ä¥«£9_x0001_í?`bTX&lt;¨÷?¶¥pÛ&amp;Ú?³ImT_x000D_«Ñ?¤´¨f*KÄ¿_x001D_a@Þá?¯	L4ø?ã_x0008_,!'-ë¿_x0018__x0005_Ì:Ø?4µH_x000B_Ââ¿2åûrÕÜ?i´nÃÿÞ?ðý_­Ý?yF£F_x000C_zã?_x0017_ÿø¥_x0002_p°?õôXæ_x0001_Û¿¬ï_x0005__x0001_â¿î_x0002_ó¯_x0001__x0002_üÖ_x0003_@FÏÎÆ5J×?dû_x0018_è_x000B_ÌÚ¿7§ôË 0ã?;.ªù÷?j?hÓÝ?_x0007_íÆiFËÝ¿jZj(üñ?^_x0013_ÇþiþÑ?{Çaún§å¿G_x0006_½ÆXTî?_x0017_2^	_x001D_ò¿õ³u	Õ\à?7_x0019_JUÇ_x0016_ß?æªN"ç¿úZ_x0001_þ°_x0017_Ü¿_x0016_f_x0007_(û_x001F_Ê¿,)º_x0018_¶á?ðã°Ñ_x000E_à¿_x0016_h^K±º¿Z/g_x0018_M£Ð¿_x001E_½_x001D_¸¿Åó¹_²ñ?_x0002_$=¸§¿dßoó`¸¹?8^mð_x001F_«ð?P5ÿé´Ú?w$æÚ_x001B_Ù¿éÍ_x000F_Ç6Ðé¿,wz 	_x0008_ÀnÕ`iRã?Z	ÖËÎ½è?_x0002__x0003_Ø}Þ®Zì?-n3|¸ï¿`_x0005_9_x0002_æ?©b=_x0015_1ÿÁ?Ý_x000B__x0013_Ú?Ì}]ÊÑ?ñ¤ÛÖ!wé?vÑÉ¡ä#È¿PÈKkkÂÁ¿mÓ®â_x0007_×¿yóÇ¤Zå¿L¼ÑAý¿JwÐCðå¿Ã@w&lt;å¿ÔË[°-÷?¾SVÕ&gt;ÙØ?IáZIKÓæ¿-_x0017_ î¿Rîù_x0015__x0010_(ý¿âÕÿ_x0001_Mä¿Þ+ÑÓ_û¿FùÚ~ð?{Ãâ_x0017_IÈì¿QB'¾KÛ?IJ_x000E_^ó?ta°Å¢_x000F_ð¿µðù&gt;»ã¿-z_x0008_8Í¡ð?;#îuíVÏ?b_x0003_N_x0011_ñ?@ìý_x0011_ì?Øõç[_x0004__x0005_W_x0018__x0002_Àÿúº-;ã?m¹çÛ½á¿½ ætó¿À¤±â³ê?_x000F_5_x0012_Æf«Õ?i_x000E_jVé?AÎüÀ¿ï&gt;=PáaÅ¿pt`éå?9«¯]Úøö¿¡¤¦³_x000C_í?å,Ýj½ò¿_x0002__x0002_.Êå;ð?Rx_x0002_&amp;¬_x000B_è?KRú&lt;È0_x0004_À\5_x0008_%7ü¿ùÊwÏ_x0010_`ô?·¢p_x001D_æõÕ¿p3Ê|hÉ?B_x000F_·_x000D_*4ç¿Äqdßæ_x000B_ê?G¯íè}^Å¿c6Ì_x0012_?!sB	·Öý¿½qàU\ÿÝ¿_x0003_ùÇ¾paù¿âÖû_x0018_êó¿Îñ½Ïô?±_x0005_ÓÊ_x000D__x0002_Õ¿´_x001A_uù·àð?å·O_x0001_À_x0001__x0013_5_x0013__x0007_Î_x000C_ä?h_x000D_LÃþúÚ¿ÊMs:ùâ¿ð_x001A__x000B_ª*×¿_x0019_úµ-`@ë¿Qæà~_x0013_ýõ¿Upv/A_x0012_ö¿¹_x000D_ÞVÛ½Ê¿É5{4oÇ¿ßNÞ0§ò¿ÌÖ_x0004__x000B__x0006_àç¿(_x0003_÷é"Wä¿KÏ_x001D_5"á¿ÇA,_x0001_/nð¿tL÷½árô¿ìJJ9	ô¿ø_x000F_Üà_x000E_é?|ïGlúó¿_x0001_kÔ¤ñðï?Ù_x000F_9õrì¿RÖ_x0002_\å?ò©5°Mûõ?Û[¨ë_x0010_1Ö¿o#¤Ûº¸Õ¿$@ÿ9Uü¿u,å_x0006_6Oñ?p9mÌe^È¿qÉª¦_x001F_^ï?_x0005_L_x0004__x001A_úñ?å±KPòäæ¿X¨_x0008_°_x0011_äÂ¿Bª_x0004__x0007_÷ÌÃ?'³Ï/c¡Ú?G]J§_x0008_Î¿á_x000E_uB_x0018__x0001_À2Ë9ý_x000D_:ç?äv¬fU²¿^¼U: ùÚ?X_x0005_&gt;ñMÕ?7'¯_x0012_å¿^÷E0z_x0001_Ý¿Ë5_x0002_x×ß?é?v=¤î¿_x0004_u¿ÊØ¿¦D_x0018_´¸¾ç?ÂT¯Õ¦ô¿R´[c_x001B__x0003_@)Øsñ§éª¿_x001F_Únã¯cè¿úæiÛêåõ¿V·_x0013_N¹µØ?tJä±ÕöÓ¿öybµú?G¾_x0006_ÕfïÓ¿¥ mñÐõ?ùLS_x0013_4jä¿}å_x0003_§«ÃÏ?¾ûqàèÕ¿åÎÔÆ²×?þDO_x001B_ ÂÍ¿ê_x0013_ÅÝ¿¨oÅ¥_x000C_ãë?ÿ_x0003_ÿö"Þ?_x0003__x0004__x001B_&amp;_x001F_}Ké?_x0013__x001F_y²_x0002_Ý?I¥_x0005_R»Mã?_x000B_ú`j?õ¿q/¿_x001E_§Ó¿éç =_x0019_)ë?ÜôÖ_x0012_èÀí¿+úá&amp;ìÀ?ØOÅ20ñ¿h¤â_x0005_Ò¨£?J8eÆrÙ?åñ3iÄùð¿__x0018_±_x001C_$õ?µhîÈ~Æ¿_x0002__x001D_á_x0005_ÀÕ¿]@Ì%NÃø¿_x0018__x000F_¾Ê_x0003_só?o=ô_x0015_¡"ó¿nÈgÂ_x0018_¯¿éS4aWûò?ÕñN¯Ý?Úå_x000D_?×Ó_x0002_@9j7½Ëâ?þæµ9&lt;[ô?_x0017_ò_x000B_wLÞ¿M¡_x0001_¼ý?z-hø]jþ¿¨ÔøG4Ô?0É_x001A__x0019_,c¿¬óðV\ëÅ¿Ø_x0003_©*Æ?aD_x0001__x0002__x0008_Xæ?#ÀÄ*a®ç?Ít6µ÷¿/cÏ_x000B_IÚ?þ2Rpßí?OLkr2ä¿»ª¹¢ßÑ¿~ØÓÀ«Ùà?µït¨Åë?_x0003_A]Øëí?ÞãRsMGÇ¿2ÿ¹_x0008_O*ñ¿é_x001E_KÉä_x0011_â?ÆÝX?J6-_x0017__x0014_6á?_x0011_q:³ìCè¿Rú·½_x001D_oÓ¿ Aùv_x0004_¸¿_x000D_A}Õ_x000B__x0016_{¿$A5BL÷¿_x0011_èÚgñ¿±k_x0012_ÛÓ¿¢ç­þ_x001E_2ë?0*­RsÛÞ?!_x0013__x0019_æ_x0018_Ý¿IÜtc÷ðí¿WL¤þ¼¿V?¦Î@uÕ¿äVäîáÌ¿D_x0019_ÄKê?R½ù_x0002_3ÚÔ¿Î®÷_lÖÄ?_x0002__x0003_HW_kÞÉð?_x000D_xVMÎÖÈ?àÐf ëô¿óÝf.h\º?Sjý_x000B_ß¿¸Ý|},fò?ïÚ¢afïï¿_x0008_¾NJë?%ªè_x0015_uý¿nñ"3­³ñ?	Ë±Ú_x001B_ä?&amp;É_x001F__x0005_©·¿­®·´¨Å?þÍ­í_x000C_µÑ?_x001E__x0010_b8é?m,ÃmWªì?îcO?¨õ¿x1}æOá?Þiu_x000D_÷Áæ¿_x001F_z_x001B_¥¯ÁÒ¿¼»ÏÿÙRá?_x001D_É.¾_x000B_ÿø¿çcÅ_x0008_¸?/ J_x001C_ðï¿ä]v&gt;I¥ò?Ø@êÉsþÒ¿PÔ¹3,ã¿RÎsf._x0001_@yu³:Ýå¿öñ_x0017_{òî?ÆSsJ_x000F_÷?ñ@ò_x0001__x0003_C­Ö¿_x0014_5h=ñ¿©j_x0012_Ø\Õ¿|_x001A__Î¤äö?Ò_x0012_«zõÀø¿Pázòwá¿éÓÀ_x001F_Æüá?þ_x0004_¡2½ø¿¥ýª_x0006_ cì?p3_x0011_}õ¿MÉH_x000D_Cû±?öýE_x001D_½Tó?®ü»_x0008_¶¿="ºéÇä?÷ØßrG!ê?9ï_x0015_è¾¥ó¿ïg_x000C__x001D__x0004_tÌ??&gt;Ñâùì?_x0019_&gt;oC2ã¿tËAå©Áµ?ÙcdÁÚ¿¹ªq%_x000B_mù¿×JDú¿_.~n}}ß¿H®ôu~Ù??K¿NÇ¿É#_x0002_8öÝ¿°¬ËaR_x001A_¢¿j_x0012__x000E_qM_x0019_ð?_x0013_%õ¡¶ò÷?¾S¡ÒºÐô¿ßNZ`å¿_x0001__x0003__x0016_m?ß_x0001_ÀÕ¿M®¬cÿ¯ç?sô Oò¿¤Å·)/ø?Ê_x001A_Á%opá¿_x0003_{?¢ÚB_x0002_À*4¹ñè¿¨?¬â?ü?o¢Á?Ä³Nïµ¦à¿&amp;_x001A_Eú?éÖ%FTè¿q*¬_x000B_Ó?·O'û]"ø?ýCøLÍ*Ö¿¼Lê{øñß?=ÿ¦1¡ù¿ð_x0003_9ÁjÀù¿­_x000E_ÁäO_x0007_ó¿4:º¦F/ó¿dZÖá_ä¿u8_x0012_-_x0006_ò¿f-ùf_x0012_ðÖ¿g_x001C__x0012_VëÃ?eâ9~ÖË?dxgÛÞ3|?«ûÎÄÔ?ÛË¹F_x0001_@c/¿_x0010__x001C_[è?UÕ{_x0001_õ?A+°àPcó¿{ÜÓÿ_x0004__x0006_ÄÑ«¿6B½ !ï?Ë_x000D_HwnÁÿ?íHÓ:f6ç?/aþµ¯Å¿ÙM_x0012_^Uñ¿É^É&lt;Aó?_x0006_üFy_x0005_2Ê¿.¹ã¶ßoÆ?11ëçÃiû?øýÈ|XÜ?_x0002_÷Oø;ë? á_x0004_¾Ùoî?ò_x0014_""_x0006_iê¿8°¢ñÛwã?²_x0007_Q´Ûö?ô¥w·?´Ý?©¸Ïö¿3Àèa&gt;ý?ÉmoJ§í?»ì^_x001A_X=ä?û¸ÆwúøÚ¿:ûãW$÷¿Ø_x0001_Xd¿5Ý?tuê_x0018_¶¿µFõ$Zï¿_x0003_Ë¬_x001A_\ðÿ?K¦GR~«ê?Ëú/rÈÔK?;ZÜ+ª_x0008_æ?ÞÌ&lt;¼_x0016__x001A_ï? ]Þ´UÝ¿_x0001__x0005_w»ÖWëÿÑ¿_x000B_ ¿Ñº¿éç7´#å?_x0013_ø{ßC_x0015_ô?Z_x000B__x0010_yª_x0008_±?'.ÐÆ¿E©³_x0002_±ß? qvò¿+ÜõC½Cø¿Â;_x0010_köØ¿_x0004_õÀQ&lt;ô¿/_x0007_p}ë?ú/_x0008_iç¿Wg°ªi´Ê¿íMþæ?Å¿Ê_x0003_[Ùi_x0008_Àx_x0013_ì-(ü?JG¸_x0006_]sõ¿áÖ:Ô®;à¿S¼¼cýÒ?+ûsÛ1ýå¿Ùáeê?Ý_x0018_n¶_x0015_cñ¿Å*al4ã?TkvDrø?=%QÓ_x0014_÷¿}ÚrÛTkÊ?qÞ»îb}ï?_x0016_ÿ_©QMð¿Ø_x001E_îë»_x0005_¿d^ÃZçà¿ïÌ_x0004__x0006_"â¿|G&gt;ÕÀ¯ÿ¿ôá&amp;IÓ¿_¶{Êý?_x0018_1!Ö_x000C_ÐÂ?_x001F_æñ¾uìñ?%¤'È@kò¿óí&gt;gï_x000C_Ò¿Y$ÕÉéhÓ¿ð.àp(_x001A_½? ³ºL_x0003_O_x0003_ÀTÎ_x000D_2cþ_x0005_ÀðõeÖöÂ¿\_x001F__x001E_ñ¾¦¿u_x000E_"cCç÷¿½+gYÆ?^:@ð$Ïí?:î¾ä§0É?5ñÎû¾?ö+_x000B__x0002_cõ¿Ò`o	S¿å~&gt;Zï?}_x001C_w_x001D__·¿ºIüÃÝ¿1¬÷µ¬_x0002_À_x001C_3¢(gcê¿ð)S&gt;b_x000B_ò?¢v«X_x000E_È¿Úyþ&gt;ï&lt;Ó?Z&lt;îgL^ê?;'ä_x000E_|½_x0001_@&amp;p¿õa_x001D_Ò¿_x0001__x0002_Ìì?¦@wÎ?Èm[hñ¿1ÆqÐ._x0016_ö¿·_x001E_àÉ¸Ó?g_x0004_°*Xù¿êIÄ%vPã?³ý6bk_x0001_À_x0002_Çý	!_x0003_ó?OÓk[J_x0014_ç?åa¦ñ§9ë?_x001E__x0006_ Ó_x0007_@_x000B_c_x0018_)oîç?ó»IZS_x0004_ß?_x0012_z@TÅüû?·lSÅ_x0001_Ä?¯_x001A_¢êIÎ¿$i'îÁ¿ªR¯ÌïÑ¿ð&amp;ÚÊÜ?5e®¿!_x0003_ñ?%ëÕSÑ¿¢ýt×aí?_x0008_®Ñ^wæô?/í¦ ã¼?i_x000D_BçFã?_x0010_ú_x000E_hÚHß?Õ°.èxÃ¿S	N\_x0001_¹ú?º:WN é¿4é_x0006_ÉcÖ¿#7Áå½ð¿¤S_x0011__x0002__x0004_È_x0001_¦¿Ãq§_x000B_Ê?_x0016_¸2x_x0004_Jâ¿½p¼_x0007_E_x0001_ú¿þT_x0013_¾wÈ¿M:YJÚ¿_x0001_yì#Èâ¿_x0013_Þh\­S¬?éÞ\_x001D_±÷?)»î¬þÅþ¿à3Góè'è¿w¸ä×&lt;_x0001_ÀñHa_x0017_F&amp;ã?I±Ìu¯Öà?Å 0K{ü¿éÅïÑEÜ?A_x000C_oî?ã?Õ_x0016_3ÀaÛó?ééHÕ$Û¿¶Ñ{«ð¿ûÙ&lt;_x0003_"µõ?pÙÐryö?X?Ýp_x0014_ì?Ç½BPkÏ?ã{&amp;éÖ¿[©Qõñè?_x001F_!Ú·;÷?úX¥mq÷Õ?_x0015_HXzé?!I_x001B_2Æ_x0015_ã?Cí4§BÑ?q¼ÚæÿÐÒ?_x0002__x0003_p·Àr6Ê?W_x0004__x0006_M_õ?_x0001_udºó¸û?ÈÓ=\UÇ?ÖÎ_x000F_ùwÿ¿&gt;Ä_x0012_«±è¿é_x0001_ÚXU,ñ¿839&lt;{ó¿­lkCêþ¿#ÜxÅ}öú¿Z@eÒï?±s_x0004_õQä¿ñÁñiB¬¿{¯êVýù¿.Ú_x001B__x0007_û¿00¨_x000C_Wù¿Ìj_x001B_ª|GÄ?'æé_x0001_mÿ¿¡/ù	gô¿	kL?óá¿ zØh_x0003_µ¿_x0014_4[0W\ç¿_Î;C_x0012__x0001_ë?î|?¸nã¿ráög2ü?O&gt;Wñ¢òÝ?Å×½¯Ú¿¬óÊ]_x0012_å¿ØÆfóÄã¿	[#ë5¦Ù?é¶ài+ë?hôo@_x0003__x0004__x000B_Â?L´ÍWª¦?'_x001A_Ä"Rõ?½`j÷_x0008_ß¿y_x0002_:K,èð¿±_x0010_)ô­_x0005_ÀamÁðæ?¥_x0005_T_x000F_nü?f"X_x0012__x001F__x0013_³?ÍÀ)×þÏ?À"µ¤pð¿×³!3_x0015_ZÝ¿d_x0001__x0002_º@Âô¿ë´õØcûõ¿Ð¤Wabáè¿Å_x000D_ÀÁ¤ð¿Á]&amp;ÃÉ¿Úz¬6×_x0002_@Ñó_x001E_°DØ¿5m?Uåé?ÁkÅÉó¿«E_x0018_¤§_x0013_á?D²áª_x000F_}ä?:g*Åï÷?°.t¤Üù¿­¬àúgÝ¿iãÛY?_x0008__x0003_@~3c0·ã¿{z\3¡¤?k^_x0006_Xòê?U´=Lð?fYsû'õ¿_x0003__x0008_QÊn_x000B_v~_x0001_À­ü/AKè?_x000F_rÌ_x0016_ç?f_x000B_¡&gt;èÊ¿&amp;G1ñïÁý¿ÔW_x0012_×!Æ¿ø	Û_x0016_¦ó?Gy_x0016_fî?ÑÝ0+&lt;©¿_x0011_=Hd_x001D_â¿L·rþ¾UÎ¿%jK_x001E_ë¿Eu.ôÑ_x0013_¿É_x0011_Î®_x001F_æ?_x000D_ûhðFãì?à+jj_x0003_*ð?_x0004__x0007_\ê _x0003_À %_x0010_÷ô?cdtXVê?e¦{TeW_x0006_ÀÀ&gt;°ã$ð¿Cõë_x0005__x0007_ë¿ñ¿nÌ*8Æ¿_x0005_âoÚï0æ?$ßmä_x0002_xÐ?xBéÎ_x000E_ð¿êKOkMé?Õ8¡_x0003_À%_x0002_uÀ_x0007_Éø?6þü_x0016_ó?nHC¼Åä¿Ïåb_x0004__x0006_ýÏ¸?ó¸¤Ê¦À¿-:÷íã¿àN#&gt;_x0011_îì¿´4KnMî¿.Vf_x0015_b5_x0004_Àex_x0017_Ü?ÏRoY_x001F_Ûò¿ö&lt;@_x0002_¶Ó?T3oRÓ¿ÏSëçÒ¿ÿ¶ïÀ8Ñç¿UQ²_x0006_Ï¿7¡#_x0019_þÙè?bR&amp;N­¢¿üUáYç_x0002_Ü?xGËYXãÊ¿½æì¦o_x001C__x0008_@Ì;íý°_x0005_@L_Ï­&lt;.ó?Z?_x0013_v±É¿_x001E_ÕÓÒ_x0006_õ?Så0c_x000B_Ü?ç¯²o_x001B__x0005_Ú?¡0_x0015_¡ß¿xýÊÕ_x0006_í?1ëdpì?_x0003_³_x001D__x0001_ò¿Gh¢³gC¿ÆGÓëFÀ¿Ë1_x0019_hc¿¿+B.ÉU¬Æ¿_x0001__x0002_ý_x001E_r_x000C_Pà¿ï¯Ó_MÂó?µË±hL_x0017_»?çÃJü%ò¿DÑÝ_²Sü¿)ÐägVÐ¿þÕ©_x0002_yµø?&gt;ý=°?]b6&amp;_x0012_¿¿ÝÂë¾Fð¿ÉÒ_x0019_^)å¿02qY_x0016_Ãî?J ×në?}_x000B__x0014_ãþë?Ô1A_x0006_ïµ?õb'_x0016_ÒÏð¿_x0003_tº_x000C_ü_x0010_Ã?N_x001B_%_x0001_Î?ZÇ_x0012_ ®Ý¿5ÁgÌÅð¿nBË_x0016_ò?¸V60ð?&gt;Gá¯Vöô¿°9Õ_x000F__x0008_õ?_x000E__x0010_Aöz Ê?c¹´îçï¿)n²ÔÑèý¿3Ñ0¥ç?wR@&gt;òò¿ãªe:_x0006_æ¿_x001B_b1ßqH÷?)û²_x0004__x0005_¬YÄ?º_x0019_Ó{_x0016_Ù¿S~ÿÎÖÖë¿¬ùîhRýÓ?ÞyÔZ¬_x0002_@ca$f)Ê¿Rá²âéò¿ªrâ_Xà¿È_:¡[×ë?ê4)§6ÿ¿ÆìÈ1Ö=È¿=¸$jí¿"_x000F_Ïsá¿éÜy W_x0002_@Wvu|'Þ?å(ß4{í?10_x0007__x0012_4å¿2æ_x0001_;ïð¿È_x0005_7§ÇÃ?±½N»ù^ã?¯ÑÔ9sLò?_x000B_d8Myë¿OÓ¿DOú³?®cã!|_x0010_ç¿_x0016_ãþSa·æ?ùNÀòð?Þï¯å¼ì?E_ãÃ÷¼?Ý_x001F_Mé_x001A_Iæ?Ð,ß_x0003_Q&lt;í¿·Vçâ­ÜÅ?7÷øøõ¿_x0003__x0007_O¡.Úå?&amp;WÇâÞñ¿¶÷ü_x0002_Éä¿DÒY¢°uê?÷bHv÷_x0004_ð¿ñ9¤Aap£¿Ô¢SUì¸æ¿íèpv_x0016_!_x0001_@©â,\0à_x0005_@,ç$Î?ßßFÎQIÆ?óÿ"4å?p¢k%©JÀ?Î¢_x0012__x0015_Bæ¿_x000D__x001C_*Û%\ö¿+&gt;]5â0ð?m_x0006_@-Vúþ¿_x0008_ô!o=Å¿W%ó¥Xfó?D8__AG´?it¦¬î¿5&amp;ædÇ¿zP	_x0012_ÀÌ?_x000F_]Î(Ôëá?8_x0010_¼^BÊ?_x000D_ÃosëÃÖ¿`Î^k_x001F_ø¿¥Ú ó¸Cù¿_x000C_N_¯õj»?--ê|_x000F_wÓ?Ùy5_x0015_ðÀ¿Ì¢¢ê_x0003__x0004__x0001_!Ö?ø sjÛ?Êd_x0005_ÍYô¿_x0013__x0002_¸U_x000B_ë?"_íåMÞ?õL@bºÇ?ö_x0019__x0005__x0011_~8ò¿Þo]K¡Â?Þ#8ïÝÿ?G/ü¬_x0012__x0001_ö¿wé¯Fÿ9 ¿:_x0003_¯_x001A_¡xù¿C·ì";Ò¿AÛ59I`Ô?ÁN×©¡?_x001C_9a÷Ò?ÛVÿ_x0008__x0015_¦?_x001D_ÿð|'à¿3·oâ_x000F_ü¿JTìì®x¿ÙÍ=8+Ò¿9'_x0015_ö?"_x001B_Õþ^_x0003_@Õô%_x0018_Á¦í?nVxm·¿´Á"ú_x001E_ô¿ôq¹$5ô¿ZÎ±PþÇ?èêÉ¯Fê?/H§/|á?ûèM§. ì¿7V¾sc×Ç¿_x0002__x0006_×ÌÌUH_x000B_â¿Äwù_x0001__x0006_Õ?_x0005_É¶foøñ¿]Á¹UÐIý¿lÛ_x000E_ý4àõ?I_x0018_ÑdíÅ?ÛÏ`è¿q_x001E_É¢mÎ?º(6ðÄã?Òa_x001F_úJ¥è?ðvx¶ºúì¿Ö:J_x0015_,_x000B_ä¿÷øFåï¿ia¡Î?º2Z2rk¼?ë_x001F_fø¯¼Ö?µ_x001E_I$ð¿_ÐcLÏAî¿¢¨û_x0017_pá?¼2é_x0002_1|â?|`%?Èfô?h½;Õ_x0004_­ó¿HTÈw0 ô?_x0012_/ÃÆÖÆ÷?¡Nõë~ú¿_x000E_½ë_x0016_äfü?._x001F_¹V_x001F_ï¿ýp_x0003_éÜUï?ÆVÂ-Ø¿ã~_x0006_·Õô?t_x000F__x0012_h_x001B_ùó?ýOù9_x0001__x0003__x0010_	é¿ÂÊ._x0004_ç¿Çp&gt;j÷¿m±/_x001A_²ó?¥_x001B_5uk@×?=çDè¿¤ó#5.ïå¿cÈ[6DÚ÷¿(SÚYÈ_x0008_ò?Õî_x001D_ÕJÑ?¥½÷E_x0002__x000D_ó?îE_x001F_¶m_x001F_ñ?Ø4_x0013_ð_x0010__x0005_@|wÞæ­UÀ¿ f·Q__x001D_×¿\!J(æ?r&gt;°_x001B_´Kç¿_x0014__x0019_`àÊ¿Sú_x0011_ Ó×?4éhÂJiÃ¿´&lt;KÊÒ~?Ã)júîNË¿÷	_x001F_s$&lt;Ü?#F{&gt;9s´¿Ã_x0004_þÈÍá×?Öç_x0007_Ü&gt;ò?K¹9pÄ´á¿±´"_x000F_2Þ?Ù`¾JÞÞ¢¿Öc&lt;+r¥¦¿wè´Þ^û?Öpñ±Ûµó?_x0005__x000B__x000E_âÅ'R@Î¿5¢i«¸Ä¿'ç¸¹6«ç¿Ç¥3­ùBÅ?4Fb)«_x0015_Ë¿_x0015_ª,6ð?_x0018_ã_x0006__x0008_F)õ¿­|ðúJ¤?_x0013_ðÞddß?LÖó_x0004_«?T?K¢_x0007_?äjÜO÷¿_x0011_³;NW°Ü¿P©;æÓ÷?9_x0008_+òÑ?i_x0007_w_x0003__x0017_ø¿W²ªY0ï¿:¡	¾Çñ?ê1_x000E__x0001_À	ÈóïÒ_x0018_à?´ÁTÈ0ï?)h_x0004_áð_x0013_ã?¤c¨&lt;Ú_x0002_à?¼^ÿ;¹zÚ?Þ	eØ9Öê?¡Tª_x000E_ó¿\_x0013_vÙ;Þ?O61g&lt;_x0001_@Å¨.	ª(ú¿BÅ¯n_x0014_»ç¿_x001A__x001D_x_x000D_Ë¿Å{á_x0003__x0004_%_x0008_¾¿ËPIMWXð¿þm_x0002__x001C_±®¿EEl«_x0016_ª?-tÔ{ÞZç¿ôæ/Gþãö¿ÚKôÔ&gt;_x0008_å¿ÎÐù_x0007_Ýbø?Ðø@Çiø?ºaoã?RyUZy?ö?ÐØô_x0002_¶;³¿_x0005_TÎRÝ´¿Ã&lt;·»Dý?ä_x000F__x0001__x0017_hã¿à"õu=¨ê¿èÿì-¨þ?DÈ_x0017__x000E_PÖó¿¢ðû'XØ?y_x0016_U_x0018_ä±î¿_x0005_Ü'©yâ¿_x000D_Ov_x0004_v_x0002_ä¿_x000D_=\jÒÆ?×þ¸{¨_x0013_ø¿oÝ¶ØFþÞ¿]C&lt;¯ý_x001F_ß¿ù³/_x0017_§_õ?ë_x000C__x001B_|Eé¿)/Qèæ¿ÔÐÝ#¾õ?_x000C__x000F_Mè_x000F_â?ÖJØç?_x0003__x0004__x000E_¼ïÁÅ¿&gt;ËÁýµÚ¿æz_P´_x000E_è?Ìò÷&gt;Y_x0002_¢¿}_x0005_Pbä¿à¼ö÷ö*Ã?Ö°_x0003_ªT_x0002_À«_x001E_¨ò¿7§}8ÒÈ?ÐPAËùµô?´«éýÁ?l	ÛÈà_x0003_@')ç¢Ä?_x0005_Ò_x0008_Räø¿ò{(_x0007_À(Æ¶¯ô÷?.Ê,}Õ¿èØ¨¾Äû¿Uº³Y/í?«&lt;}²7¼á¿_x0016_&gt;V3à?_x0001_Úÿ_x001C_]ðÊ?Ë_x000E_/á¿Ëºñ_x0011__x001D__x0017_î?8×³l¿7é¿1_x0015_îqí¼ñ¿C_x0006_qÃê?þ¬i_x000B__x0007_YÖ?@Ücûö×¿/_x0018_ëYcÅ?ËÈ_x001A_sª$ï¿¶vz_x0001__x0003_Ó}Ï?_x000F_«_x0015_Sm9ø¿fé¿üNÕ¿æ_x001B_ç:	þ¿²ÀnÏæ¿'_x0019_ªTç4ó¿8"5é¬ð¿(_x0001__x0017_£_x000E_Ï?_x0006_î_x000B_¡öøð?ÖÇäb¯QÐ?öÖ_x0006_èëå?	ÉÆôSÞ?z7¨Ù¨¿O¥\±mä¿êdP/_x0016_ÌÑ¿¢_x001B_V¿Mö?fÄ&gt;_ßOÄ¿!HZ&amp;_x000F_à?ÿ_x0006__x0003_\Î?E_x0002_ÄñEMÞ¿ªêRÖ?.x_x0018_¾dò?èÜÞ¦Ò¿z_x0017_ßûCnç¿¸°_x000B_yçÖð¿¢ÓæEfÜ?¡OhC_x000D_©ø?Ó¤sm&gt;Dñ?ª!Í_x000D_ÙÐ¿Ö»0,¬aØ?_x0013_^Óô~á?C·Ì²{_x0016_ô¿_x0001__x0002_V_x001A_Çrà¿DÕNñL_x0004_Ã?göÖ_x000B_-DÒ¿$Í®_x001B_â¿**ìWõÝ?}ú¡_x0016_,fâ¿Ð Óòß?wð_x0017__x000E_o×?À´hKôî?9öKá¿Õ_x0013_q¤Ýá¿_x001A_j³E­í¿©qµ&amp;Ò¤í¿4d_x000F_©"õ?LM¬$òeî¿Fãvä¾/ñ?_x0006_5jÐ¿_x000B_:¸u/º?5Þ2Pÿ\°¿Äl¶5Èùí?_x0008_3¯et^ü¿_x0002__x0007_/_x0003_à¿Òö»A9ê?kæh¡ñä¿Ó/Ê&lt;åÑ?ì_x0006_"_x0006_ü2Ð¿¤Ì	·|Oà?Xlêá_x001A_÷?O{RôXÐ¿~¤¹_x0011_Ã8õ?9_x000C__x000F_ïó?{_x001E_Z_x0001__x0001__x0003_Á_x000C_Ø?_x000B_YqÞ_x0016_6Ù¿Í{_x000C_¦ªà?Ø=ÃäÜü¨¿ÿ+A¡rÍÐ?b;Ý&amp;ê4ó?îY_x001C_ËZÎ¿_x0001_JyÀ\÷??~`eþ¹?_x001C__x000F_I_x0005_{þ?õF´&lt;õ_x0004_÷?_x0019_._x0017_J\â?¿tþ8uØò?Õ¤_x000C_õ xá?_x0002__x0018_äoIÜ?ÍE=q	_x0008_à¿ùw&lt;TÖ­¿æÍ¦_x0014_FÏ¿´ò_x0002_¸Àò¿ù'B_x0019_Õäè?8/l_x0011_wà¿öÝ_x0007_}cðú¿øÒæwÑ½î?`hy$\ç¿ÜO:újø?µøo&amp;?0î?ö"_x001C_¾K%þ?­&amp;IÝ^_x0007_·?â(PÌüã¿Çóêé±ò?#;OrPá?É_x0004__x000D_ãtÖ?_x0003__x0004_BXa¹áöò¿#Ý_x0008_ßÀ¿,ÆGðö?ý»Yú·_x0003_@8_x0011_Ë®ûÞê¿ØþI_x000B_A_x0006__x0008_@¨²2Zõò?ÖÇÔ_x001D_²Àï¿6;vshÐ?ì0 fsí?_x001A_Ì÷_x0018_¢?bXàHQmì?#U5)_x0008_Ù?0ÖÛ_x0004__x0003_@£j°lö?éñ ôâ°?Ðì_x0001_á¯_x0005_è?Ì:&amp;,&lt;ç?E_x001C_©$·ðó?/È¡ûÈÉó?]_d	],Î¿ï,© öÃ¿&amp;K4}f¹?_x0001__x0016_)_x0016_åÓ?_x0018__x001A__x0006_¹¦_x0002_ð¿¾T­jîë?_x001F__x000E_b¬m_x000D_î¿&lt;_x000E__ng¬Ë¿5çrå_x001E_«ë?âh_x0014_ù_x0018_Ö?£ÎÐËÛ¿m_x0007__x001A_à_x0004__x0007_-Î?Ç'_x000D__x0019_scû¿/G_x0019__x000C_y_x001A_?ÇV°Z§­Õ¿ûXÔdRð?ÎHa=_x000D__x000D_õ¿Uwp2æ¸Ì¿×¶)Í¦_x0005_ð?63±§zé¿_ê_x000C_¤¬ð¿_x0003_"×öI²?=g_x0001_¶ÝÎ?ÚÏØvÙ.»¿_x000C_Íº¨Àó¿¤_x0001__x0010_bÌb÷¿_x0017_LxyÝ?Æ"@õ_x0015_Â¿jóEiL&amp;ç¿c«Ý)_x0006_Và?&amp;ü¶|W¶¾¿J¿_x0008__x000B_ñ¿_x0016__x0016_-±ø&gt;æ?àÖèªÉÔ¿5Öû_x0001_v­ã¿)|ÌÏ_x0005_Çï?_x0015_¬_x0002_þà?èE&lt;¿6pÝ¿_x0001_?_x0011_&gt;_x0011_Ã¿ã¤øR£¿Y¼VKÀá¿_x001E_6³_x0019_ëÞ¿xgI_x001A__x001D__x0016_¦¿_x0002__x0003_³%&amp;qJÜ¿Ì3äI¶é?©sçÃ_x0016_Ò½¿~­_kÉæ¿B~²«§Ö?Ã è_x0011_ñ¿;bxÌæ¿ø¨[ £ÄÞ¿ÃK¬_x0001_væ?vAÊ:_x000D_&gt;Ö?Ç·+H5Ì¿_x001D_öL2_x001E_Ã?_x0015_½_x0007_âdó¿ß²@4uXú¿¶_x0003_eT­_x0019_ñ?Õ_x000D_?fK.á¿Ó@æ_x0008_O&gt;ì¿áS&amp;$ræ?_x0008_­ás6sÝ?{XÑDÓzõ?JÌ_x0008_kêÒ¿¶Èa#áñ?#Q_x0002_Rü?-y¸¤LØ?$CèíYÞ_x0002_ÀøÆ-Â_x0017_:ý?_x0014_j?DY÷¿2?ÿéð¿eM_x0013_ËIé¿y|Øvê?ès;_x001F_F~¿_ï _x0001__x0003_F_x001D_ä¿å|°_x001C_¢°à¿$_x0015_ñ_x001D_Õ?C_x0011_¶«$Í¿ÐcÜæ¿_x0006_²_x001F_+ïñ¿f~Ýf	?ó¿¶Û`¶)_x0002_@w=l:.Ò?-¾Ièß?FÁ(êýÖ¿^à_x000C__x000D_¢lð?ö¸÷öå?Hî_x0017_/b_x000E_¼?ÃÔ&amp;â;Ló¿W;£yT?_x0003_wÕ¨tÓ??`ÿ ÿê?æý_x0013_l«_x0001_Àv.Ò Âû?É~­Hh_x0003__x0002_@Çú_x0019__x0015_«ô?w_x000D_÷D?ü¿jßPî®úä¿§O@ÇÑëî¿ÿ©êíÕÓ?_x0016_¾&lt;â_x0016_hõ¿uJ´íÏ_x0003_ó¿øAÿ«à@å¿NÁbÆ_x0012_¨¹¿e ¸;mÃñ?jovÈ°å?_x0002__x0003_Ýv°qåæâ¿&gt;½ÿÊLm¹¿Ë4ÿ¼Hý¿_x001F_n`Ãn÷¿G_x0005_#YÆÐ?¸Ð?ç¿_x0010__x0007_R+_x000D_¿RÐèÅâ°¿¬·_x0012_UöhÈ¿ÂÎ_x000B_}üò?_x001C_]~Ê?P+-&lt;ë¿_x001E_Â1_x0010_´.ñ?Þ_x000B_×a\­é?u_x000B_%Q¦Ð¿ç_x0001_±_x0011_È¿n´sä?_x000D_ì.%½ãµ?_x000F_E_x0007_J¥sá?oV_x0003_T¶É?_x0016_Ëÿé_x001F_&amp;Ù?~Ga_x0001_¿ê× Õ_x0007_ð?_x000F_þ~ºû?_x0013_ä6_ð¿Vó_x0017_­©¿y'«_x0014_ã¿ø?Þþ¦$Ç¿/·_x000E_e¿?røõÙÜJÓ?#®+_x0002__x0005_ó¿_x0011_ÝÖE_x0003__x0004__x001F_]æ?ð _x001A_ý­?½L°L.ûä?+_x0005_@Pê¿vã_x0005_ª_x001F_ê¿tU_x0013_#ILÌ?¼k±_x001E_Æ?%_x000C_½	_x0003_@q·x_x0010_5:×¿«¥Æu"¬?uÂ'·i¶¿ÆÐ}BMÑ?EÏÖhÿ¿_x0001_¢øF|ç¿_Ô_x001C_£dÐ?ÉÊ_x001B_vOÈÄ¿¸¯¦_x001D__x0011_Ì?¤»à¡¤tí¿_x0006__x000B_Òzlð¿4S%p_x001D_¶å?´yk°_x001E_²¿r­_x0010_  ô¿å_x000F_­«Ã_x0011_Í?bÊ`xÑ¿»²|_x0002_@ë_x000B_HD'ë¿2'ÚÈ°^ú?ñ_x001E_²3Åò?Ldy|Tû?Ñô£³ÆÌ¿^Î¶è;!µ¿¨]_x0008_ßÉÌ?_x0005__x0008_ð+XuÉÿÂ?%¬»ygçë¿ÍeÞYâ?[25Ï®·_x0003_ÀÒ»"­¤ë¿$ýöþáÉø¿}E»QîTö?_x0004__x000B__x001A_ÈYí?_x0006_Ñú¿w_x0007__x001F_Mgeí¿lËzØÞò?M@¿H¿_x0007__x0001_À·_x0005_Û_x0010_;Úô¿ÊE\"ñ_x0005_@®ç%Þ»Ý¿óùàxtCô¿`¤|µáU¿d_x000E_ºª_x0002_hí?øå_x0014_{n«ì¿S·_x0015_û¿×}û0V Ù?2_x0012__x0010_ Íð?âº_x000C_dµ³Á?_x0007_2å8í?ý½%qÝ¿Íø¾r÷¿|StÀ0ó?M¯_x0003_@Î¾M=þê¿_x0013_5ßcþ¾ø?ÄDISöç¥¿Ë;óN_x0001__x0004_	ö¿)t´&amp;ç?43MìH(Ü¿íÓ÷5ØÃÓ?U,?£-à?/éò-ñ¿I^N±ÿeë? y¢«_x000F_ò¿ÙI-+º_x000E_Ñ?·x¹Ü9öì¿àì@0­Û?~D_x001B_ÏxÕ¿jÿª O3ã?ðªÅÑ_ç¿hÎª¨_x0006_nÕ¿_x0010__x0004_yÙ:|ï¿,_x001A_YÒ?ûK°1.;ñ?ËØî_x0010_L_x0007_À¿b_x0018_/_x001D_î?_x000F_='ãþWó¿°b&gt;RâÓ¿Tû_x0003__x0003_7å¿e&lt;Éö¿x_x000D__x0010_p'î?3k#ôÛæ?qºý_x0012_í?_x0011_§§Ô°¹é¿_x0003_&lt;°±	Ñ¿¯ÓÊ°_x0002_À%}_x0012_²î8à?3¹S_x0008_'½Í¿_x0001__x0005_3_x000C__x0013_áãò?tïá@8uç¿u_x0017__x0015_ª]¯©?¿i_x0003_õ_x001D_Ñ?Ì_x000C__x0005_z_x0001_Ö¿_x0004_ÚÇ	fIÎ¿\V{ÂÑ?CÅ J=ç¿_x0011_Ò_x0019_ëTò¿W7mÖF¨ó¿kQzñ_x0001_à?:¢×ÕØEÁ¿½ãiL;Òå?ÏZØ_x0005_:_x0013_Ò¿ñq²×?ÈXtM_x000E_Ý¿|æ#è¿¿¬áÿt_x0015_«¿Oa¥Àuõ¿W&amp;g!ä¿_x0013_1¨_x0007_	_x0007_@.y¬_x001D__x0002_Fâ¿Õì "û_ñ¿ç §Å_x0004_á?ÕÚ&gt;¼å¿RuÒÚqÈî¿x_x0008_u_x0014_·Ëï?÷Êºfö?Ë_x0014_?__x000D_q÷¿MÇÕíTý?æG¼_x000C_	_x0017_ç¿Ù½Ïô_x0001__x0006_?È´?FýÐ?Jéë?_x0002__x0011_|#WÑ_x0003_ÀÞÏ_x000B__x0011_Ì_x0011_æ¿¯ö.B¥¿Ä!_x000E_ã¼?ð(_x0004_ÞúÈ?_x001B_Ü_x0015_²â©ö¿ôlþ_x0008_É³î??pâ²~ºÜ?õ_x001E_é¿êH_x001B__x0007_§Ìè?^vúÆ_x0001_ÀRJó{Üß¿_x0008_v_x0007_Ádbæ¿ß½&gt;@Jà¿Õù*svè¿ã_x0017_©è×¿,ãnÓ_x0016_æ?ùrùî°ÐÆ¿_x001A_Z´EÃð¿ß5Qß=õ?_x0010_rn=I_x001A_Ñ?_x001D_"´¸_x0016_pÚ¿DÜrY¶À¿½Ó½Ó¨Þ¿O#_x0005_L¨Uô?_x0014_»Q\ÿýµ¿_x001C_ë_rô_x0002_û¿ë¼._x0017_£Wç¿Éy©N_x0011_Û¿wéN¶_x001F_ß?_x0002__x0007__x0005_¿¶ÑÚOÛ?ÇRÂ?Ô?KYÍúd@Û¿&lt;_x0007__x0004_((~î?³,³²öê?hdÚÔZåä?cxüf5xü?áâM5äÑ¿¹_x0002_7Y.¿xoÖ¢_x0017_Zã?¨_ñB9_x0015_æ¿_kÄÜ¿øs¼Ìâæ?¬Ë,_x0007_FEî?_x0001_Ìp¨ÜÄ¿àº _x0016_Ù#ó¿@]_Nnà©?³_x0003_#_x0006_Nè¸¿Ûbù_x0019__x0019_þ¿a&amp;~!ó?È¼5?å¿Ôÿ[|ÝÉ?LÿzÁ¾Òà¿ïKJ"Íá?,chV°¿jmyªÖôö¿v 0^Ýì?âcËë¿&amp;_x0005_Bwõð?_x001C_v¤_x0004_Zu÷¿¾ìV*Ú_x0017_÷?ñH5Î_x0003__x0005_/_x0016_á?_x0014_¢ÇËÌ¨¿ûx¸lûà¿è¬¢'Å*_x0002_ÀI%õ]¦Tú¿bw£Ñ«Ù¿ôÞâ_x0002_s_x0006_À¡_x000F_ú_x001F_6â¿uqìGÁä?_.FsLZÏ¿ÉôkÜb¿ë¦!_x0010_ç?Ö_x001C_G÷ÿ¶¿ó2¥bfÜä?_x0007_þ-s&amp;Ï¿ÁÒYtm0É¿GòÙ(Iá¿6éÈTbú¿ç&lt;g_x0006_±?_x0002_@¥¿Ü[Ä¿è'`´£Ú?ÔÞtXÔêÚ¿$È\\Û¡¿ ËëO_x0001_@¶³_x0004_ØÕ6æ?CÀ2pô¿kêðKY_x0006_@_x0001_·d{Wß?ÜaG_x001A_É¿(ÇZï¥l?g-ÐX¥_x0004_½¿]?Ë-´_x0011_é?_x0001__x0006_L_x0004_°?îùë?.æáëtß?Õöÿ8_x0003_ÀW*bwx§ô?y¹ú¿_x0002_2Õ¿_x0005_¬räôÆ?@·f'_x001A_Ï?¾HAîÄÛ×?àq]¾Yê¿A×à_x0018_Tó¿$²UXd÷?_x0018_akc´ß?ù_x0012_Âá_x0012_Dï?ÑmTQð¿Î_x0011__x0016_Æö?vÌ1Î¿¬rf__x0010_¹í?(±ÎF¼¬¿c_x0008_ÚwÒÍØ¿"Ç8P_7Ë?:L7ªÒ¼¿õa&lt;¯¯¾Ï¿¬·cªþ-ã?(§|×ç/Ð?ø»ß»cá¿·²½_x0003_é?J§þ_x0013_¡Ö¿g;ý~bzñ?_x001C_X/ãföÿ?:ÊRRð¿¨¼E¸Àö?*lüö_x0004__x0005_ÚSá¿Ñ_x000F_nlÓ2þ¿Ñ_x001E_8µá?=Ö_x000B__x0006_²¿_x0002_¾_x0017_4YØ¿__x0001__x0016_M_x0007_ø¿lµ¬e;¡í?~_x001E_£&gt;sXé?ÿ_x0011_:)~ð?hÚ§_x0011_Ý_x000F_ã?«¨Y1ù?_x0015_´Qú_x0005_¤È?LÀ_x001E_¾Â?°Æ^Ìèà?à_x001D__x0007_º@	Í?eãßtâ¿Ç_x001F_ûnê Ñ?_x0003_í_x0013__x0006_Ë_à?ûÌvàä¼¸¿ä3_x0003__x0017_zÑ?Ç_x001F_©±F_x001C_ï?:Èb_x001F_­Ç¿ðûõÁæ\È?¨u¼X^&amp;õ¿ªã&amp;_x0012_à_x0004_Õ?¶fl_x0002_Í¨?G]{:;ê?ëÆè_x0012_·ñ?¼Ö_x0016_Û_x0004_ß¿­déò?Ë!G«Ñx÷¿4ß¸¾¯?_x0005__x0007__x001B__x001A_LaºSü?þ_x000C_ºr~_x0002_ñ¿_x001A_ÖÁ¿|¥ç¿Ù_x000D_kÅóIå¿H¤_x0004_´£¿Ï_x0017_7Æm¢¿§¶ÖÈ7_x000F_æ?ó_x0005_a_x0006_v?´¥KT¦aà¿=ïÑöÞÔ¿Ö"t¢÷¿{Òô_x0008_ç?_x0007_ò_x0016__x001B_îö?¾½¨~¥ú¿§ÐW=¥ýÞ¿S÷9eq|ì?ä_x0006_:_x001B_û?»_x001F_Oì^îû¿ù1NûÃÜ?°_x0008_ü´ßû?GfÚzá¿æÍû_x0003_·æ¿4_x001A_Â_x0010_7ö¿HHhÏêÕ?;sTiÙû¿°{L&lt;Ïúß¿áêV_x0001_okä?!ØAÇ¨Ù¿bÃ¿§ëã¿ÔÜ_x0007_É*¿!_x0010_CYÓ?kÍ1¥_x0006_	qYï¿´û$=È_x001E_ù¿è[æÚ·?õÖúÂùÐÜ¿¦ý¨_\Xä¿Çÿ¥C_x000B_ö?_x001C__x0007__x0001_ ÂÛ¿b_x001D_o$K$á¿&amp;óVûÜË?¶Öó%è¿&amp;&lt;çôKwò?N_x0003_JÞ-ë¿ÃT&amp;§Ãvå¿îX_x0004_ê;ù¿õä¾éL_x0006_@_x001D_uôYU¨à?_x001E_P(L@Sÿ?»1ü_x001C_ôê¤¿mý_x0011__x0008_§ö?j^ I!ªÿ?sá¾_x0006_þí¿ftg3×±Ö¿v?ØcÄù¿9{{òuî¿­)Þ_x0002_¸ê?_x001D_[_x001F_à¿á_x0019__x0007_Âuä?­rn_x0016_×¿' _x000F_À]Ú¿¤=_x001D_lè×¿k_x0001_j uË¿£p¶á_x0005_¨à¿_x0005__x000C_èªÚ'æ?EªÇEê?ÂuV_x0012_øÖ?_x0012_gÊ;¦øè¿$»¬PÛ_x0017_ì¿JB¹_´Ö¿ÚaÂnlÕÔ?f/Ó_x0017_¢Pç¿_x0019_c2Á+ñ?®uaçY?¿ó_x000D_EI÷?Jl_x0019__x000C_z_x0001_Àm±;#§ ð?PGB}:)Ú¿_x001B_êF_x000B_µæ?ØA  ê¿z­!sÂ?à#×¦H	ñ¿ª¹Ö\ì¿6_x0007_F{½_x0003_æ?b}_x0004_¼Ì¿;ïu_x001D_o»Û¿ Oh³?t¾ò¬eí?_x0008_áµ=_x001E_íö?ðP-Ùy_x0002_ê¿õ_x001D_üðê?{Ø^TFé?pç_x000C_Ü'á?_x0006_6º¸Ãuã?¹+(_x0019_'ñ¿ÎÃ_x000F_K_x0003__x0005_TÃ¿!ò_x0008_£ã¿åÀð_x0002_Êù¿©(ûOÅÉ?_x000B_¢4fæy³?7_x001B__x0012_@Uî?Lï« #ã?«)Ñ|_x0001_ëê¿²Z9zËvÀ¿ïUé;GÐ¿_x0012_eõÁKÁ¿hU4àÛÕ¿·[gÒ8è?©_x0012_|ÞÙ¿_x0015_×Zt";ñ¿ë§uqfË?­a_x0018_{dì?£yþwó?_x0003_Zø_x000E_NÙù?{©¤ÛUÀê?ÿô&gt;qÑ?üô$/æpã¿%K¥÷®¿æÓlzÓÞÒ¿gPv6Øó¿ºtã_x0004_Â_x0004_ÀfïrÊæ?É_x0005__bÆ?_x0008_­_x000E_ÒòÈó?ï¶vC}'Ï?Èf_x000C__x001C_¨Ô¿Ié_x0008__x0015_Ý¢á?_x0001__x0002_ËR¢½ÃÔ¿.WÜ¬T|Å?@&gt;_x0014__x001A_ðÈ?ç»1óÞ¶È¿õÇ9Ûñ÷á?o«¥Å_x001E_Ô¿_x0014_¿"sáèí¿Ü_x0002_p_x000D_úÍ¿m¶õ$7já¿W$¬oõÍ_x0001_À_x0002__x0017_1 _x000D_¤?Õ_x0018__x0005_ÿ_x0017_î¿á_x0004_&gt;óê÷ù?Äk_x000F_w þ?MyÆ|._x0004_å?MðZ»¿_x0008_ªCîSï?§HfÚé)ü¿ê}ÑåíÒ?J«_x0014_¾Fï¿Æ,O_x001B_ÿ¾ï?À®íIä­Ú?Æ_é_x001A_¡úô?b¥þ_x0010_äã?_x0018_	_x000E_¥Aõ?ªï×:_x0012_Ñ?91¦wK?NZºðá¿â)?Àp_x001F_í?r0## ãê?[a÷£_x0001__x000D_Ú?ÀÀY¶_x0002__x0003_×qö¿³_x0005_ºã_x001B_Rá¿Eáiµ±üã?1,ÓL_x0012_÷¿òCLÓrò?bËqñ8?X¯ú²T3Ì¿&lt;³SXIk?J+Ë9³Iá?%ÏÃ+FÍ¿_x0001_M°íþ?Éäåü_x0004_Zð¿_x0005_\ô&lt;_x001A_hý?ºøÜ^©æ?ÀL0aï¿Ñ_x0006_õÐ-Í¿Fd§d	_x0007_ï¿;_x000F_2Ë_x0019_è¿OÐÕ¤kõ?x^Ù_x0001__x0012_¢ê?ÿ®ÐiÎ¿M5É_x001E_øIë¿JS_x0013__x001B_ò§¿_x000F_N9§_®ó?ùÓ`ç_x0012_½¬?/Õß®Ü?Nx9qTºü¿._x001C_ð %ù?¶·=&amp;sÖç?_x0018_rò_x0014__x001A_°?_x0016_Å¹Eäæ¿Â²Õò_x0012_wú¿_x0005__x0006_!7_x0008_º»ä¿!_x0003_-Ö¿Ï`Bê?_x0003_~îÏÜï¿â4uó)6í?ÍÛÛÓ_x001C_Á?÷L=S¿÷¿ODoÝS`º¿_x0004_/`_x0014_hÎà?,Ï?ÐÅ`ã¿Æ_x0001_?jJ­è?òxâ_x001C_sÁå?_x0018_±yÊä?HzÏÀ?éà¿Ø_x0006_Ò:_x0006_YÁ?^Ï»_x0019_¢þ?ÜU¢k&gt;0Í?-Í÷©_x0015_=÷¿ýíµÒdÇÐ¿vÔ_x0002__x0008_oã?î°ÒîAMæ?ð_x0017_ÿêÚé¼¿Äð»_x000B__x0017_¾?é-GÁ¦©î? _x001A_®±ØëÂ¿TêA_x0001__x0001_n_x0005_@_x0005_d_x000D_ßr°¿ÃSd_x0017_H0é?_x0003_£LÒöÅ¿°u[b5_x0006_÷¿¦_x000D__x001A_ô¸ð¿nòR_x0005__x0001__x0005_|¦¿?¨9·Añ¿Ä­¬	ÛèÁ¿]	Àæ$ó?hæ_x0006_&lt;Nô?þJU_x0008_Ìü¿VíQ_x0001__x0004__x0008_ð¿_x000B_B ò? j¥Û{æÇ?¡îø­§ç¿»D»Bî?ä?&gt;59_x000F_r_x0002_ÀwñP_x000C_Ö¿ÓLCÅµ/Ð¿cÁÁ_x001E_|È¿D_x0017_&amp;¾þm?CÍS&amp;_x000E__x0005_é?K_x0017_ÂQþ^±?_x001B_Kôqk]ö?%üPïYñ¿³qôº&amp;ìâ¿Ùýgy&amp;Ý_x0001_@ú_x0012_©{Cç?1_x000D_£¢_x0002_÷¿åd5w÷¿¸MwÚ¥VÁ¿&lt;_x0003_Z	ô â¿Ä_x000D_Ê´VKì¿8§Ä×_x0019_6Á¿u+e1ë¿éêÚmZî?kU_x000E_©í?_x0004__x0005_Nd¬+ûEæ?jzü_x0003_÷.ð¿Æ±"½aE÷¿@{Ô¿F{w_x001B_Æé?_x001E_imáXÑ¿JÃ.å¿_x000E_l&lt; _x0019_Ã¿8_x001E_Ö_x000E_«÷¿]_x0004_ú#^ô?jïMâ¿x½R_x0001__x001E_Íò?=?î&amp;¨ë?!~X§Ú¿G~_x0018_)Oî¿ñí_x0010_±P_x0003_æ¿%Ë:}Uò?&amp;©,·_x0011_Çý¿o¯ô?¬Â?Ì_x0007_{_x000F_ø?vD[ö¥_x0017_Þ¿³c¶GÈ?6b_x001D_þð¿÷e¬Â¿T_x0002_ú&lt;Mú¿ÿª èä¿BÃ{OÑÿò?á_x0003_³©NÕû¿0@­=ëÅ¿S­¢Y_x000B_Ù_x0004_Àtr1ík½?öæ_x0010__x0001__x0006_©Ûò?^4&lt;_x0018_µ?9ÐÀ_x0018_ç¿?Ûò¶rq_x0002_@Ã¢°X_x001C_ó¿(/À_x0011__x0014_Cð?]ÎvÒNRÈ?[_x0016_q4Uð?­_x0004_$UbýÝ?×Áß&lt;_x0011_ð¿íôNãjí?WÑ_x0005_ÛSì?äPÇEOó¿fµic¸³¿VÁÖcTöè¿_x0004_­¶:yâ?AXG¿(µÜ¿_x0019_¾HT_x0004_Ô?x¨!Z_x0006_Îé?0_x0014__x0018_í·Ý¿ò@_x001F_ÿuð¿IÈ¶5ºÜ¿I90TîÙ?_x0001_[ó_x0007_õ¿_x000E_YÄ_x0018_r_x0003_@+XÝ_x0005_)ïè?ü\_x0017_ú?	d¼Î_x0003_éä?ßåi,)ß¬?Þn\*bå?_x000C__x000B_ù_x0008_ç_x000D_þ?NÅÑ¨èÛ?_x0002__x0006_oª©_x000B_Ü"Ó¿£ ²_x0014_ó?N:Ð_x001C__x000E_¼±¿¹KÒ©ð?_x001B_&amp;¶É¦Ò¿_x0004_îQKëð¿÷`ãí_x0016_Ûâ¿B«ÆÜö?¼5*_x0012_Íüò?«¾ï_x0011_ô¿iéÃâpÒ?óSóÂñ?mðMnA¿ZEº¼§ôÖ?_x0001_­èÔ¾Ôª?á`ô_x0001_P_ß¿×§Ê_x0014_Ñzè¿3ä_x001B_]D¹ô?i¨çm¤ï?ÅºÜ=Ðæ?Hù_x001E_$å?Çf_x0004_éµH_x0005_À/´)ãÚÐò?×ýÏÚj_x0007_Â¿s_x000D_ßë_x000D_õ?õ¼Óð91Ç¿ñ¥*ß9ç¿¬_x0016_j_x000D_^å?úC8_x0019_â¿"_x000D_s þ_x0001_Ö?ªc_x0004_7_x0003__x001D_î¿_x0019_)å_x0005__x000B_TÙê¿_x0002__x001C_:ù&gt;Áú¿|=¬)ã?nGb¥Ñ?_x0003_ÊÇFöæ¿øoÉ_x0002_@_x000F_áR5;Ö¿yØÓ­þ¦Ð?)_x0004_¼Nð?_x0006_ÚðdÀ¥à?µnÊ¦m³ô¿_x001C_3Ôªûù_x0003_ÀÈ­ÇèQÝÅ¿_x0008_6â_x001D_Ú¿Ç÷_x0013_`Öý¿­Nìéßé?ÕÃiXùà?Ò_x0008_ù·å¿øIì_x0019_Û³É¿ÿ_x0001_+D&gt;é¿/_x0019_áï_x0006_ìá¿ÿ¿_x0007_4«ªö?7%_x0018_Òµ_x0010_õ?ýVBCÈð¿Á	Lã!}à?§_x0012_·W«_x0002_ÀÛÉÕC7Æ¿Á©GÛÐó¿3	4E_x0010_ÏÔ?X-ÚÚÙ[ø?UÈk1ó?8î_x0016_p2÷?_x0002__x0004_ÃÙdñSå?-©ÔäöÎ¿_x0003__x000C_½²Ò§Ó?X ½½â¿é|MpËÙ¿_x0018_Oj_x0019_i{À?­3¢Dÿè¿½Õ\f¿HÐ¿þrjÄ%Ø?a|yRô¿zÿR_x0011_Â¹å?ïgúfØ_x000E_ý¿$_x001F_é6ôÈ¿_x0007_$^´Àê÷?ØI¬°kØ¿&lt;¾_x0013_6dJë?Ú_x0012_ËQºuö¿¦¢_x001C_kê?$$ÃPæJÂ¿_x0008_\|h»ßà¿ôß.ÚU¤ô¿_x0001_¼&amp;_x0010_Óî¿ÄµA_x000B_ß?vaË£9_x0007_@÷ñôQ¿¿£Etã1Cý¿%ªb è?}.ahlLþ?U±JëBo_x0008_@ò_x0015_3cÓ?ý Âµm_x0012_À?&lt;®_x0002_5_x0001__x0002_å¦Ú¿JÕvzß¿_x000C_ëV¡´?R2lRñð?FªÖÕ¶_x0001_@S_x0003_Ëè¨_x000B_ò¿_x0014_B_x0012_x(ç¿`ÜV©ºÅ¿rÙ)«$_x0003_Ð¿]ÈÕ_x0015_Ù?+oÿ,'ù?âMµÓÜì¿Á_x001D_ó_x001C_`&gt;Ô¿ÓqÒÚ¿òçá1Ð±Æ?OÒzHo¢?ëZN'ªÚ?¯q:ÔïOÈ¿$d»p~|Þ¿K_x0010__x001C_ÓÓ_x0014_à?V5_x0003__x0010_(ó¿)û¡oÁ¿&lt;G3w×äØ?bWöö¥êÝ?_x001A_Ê?îÒæ?×¹Jn_x0019_X¸?_x0008_P8å_x000D__à¿A_x0003_ë÷åº?äB¹_x0013_C_x000B_Þ?í¡_x0006_ët_x0004_à¿NóXq¥èÈ?i+Ô©å ë¿_x0002__x0003_ËóYÊæ¿_x0013_w)_x0007_îØ¿¦_x001C__x001B_±Êö¿3ÝåZâ¿Q_x0003_ò&amp;@}©¿¼:j._x0014__x0018_ð¿Çxm_x000D_Â¿!_x0010_Ú_x0015_û%ï?fÏÚ3_x0005_Ú¿åGÝ4Ùò¿û§_x001A_Ò_x0003_ï¿u_x0003_î¿i_x0019_ñ¿PV_x0017_mwÍ?]@oJÓùï¿9l_x001A_ðãNÜ?4S¶[§Åä?G¬å{÷ã?kæÍ	ÅqÚ?uÔÝ¿gà¿¶_x0006_¡	b¿Ù?á_x0001__x000E_£_x0015_Ó?×1tõ¬ä?Þ_x0002__x001D__x001C_$½¿Ô¡P&gt;à$÷¿ÙF¬º_x0016_ø?·ï_x000F_\ÿØ¿ä"!ô_x0006_ó?Ã3ÕFáõ¿óu(Ð?_x0019_Æ¸GÒö¢?\áæ&lt;ª_x0003_À_Eå¯_x0003__x0004_x%à?Ó_x000C_PFvâö?xhmd´óÂ?/jäàçÆ?CC£à¾ò¿¦_x0001_S-_x0005_Óë¿øËÀ12¯ã¿y÷òÏ·òð¿pp'±d:è?¸_x0019_:Ô¿È?Ô+À_x001B_;ù?zAn¸4_x0002_À­_x0004_N¾y-ò¿Í=;võy·¿«¾_x0017_í?&amp;Ù{~õ?!lh¯õ_x0001_Ó¿ð_x0015_gÍ&amp;Ð?£^_x0011_¤_x0017_aà?½ÿ&lt;_x0004_ø¿ôÇ;J·è?lV_x0019_Åâ:÷¿ÎFq£U÷?_x0017__x0002__x001B_8(õ¿KÌ^_x0013_2è½?÷hO_x0008_fß?&gt;_x0001__x0015_[Nê¿_x0018_¹_x0010_çsUÞ¿Q_x000B_û_x0019_Kö¿l_å_x0002_@$æºrg¶?ç§Ð4»Ø¿_x0001__x0002_ÃñÊw&lt;S¿rN]_x0014_ÿý?ð_x000E__x0011_P»¿úÀÚJ7_x0007_í¿ÔæÙWCÞ¿OÍ_x001F_ò©nÒ¿×_x0018_c_x0007_ùW_x0001_@TÑr_x0016_kí¿( ©BÑ¨ú¿rÛjTð?M_x0016_jINê?_x0018_?ôå_x0013_ñÅ¿~`Q:Î×¿°_x0007_iïÊ¿_?÷_x001F_ã;ø¿U_x0007_ö_x000B_¹ì¿O_x001E_Þ	¹÷Ô?nÎ"ß¿@ÆvÊ±×¿k}û_x0018_I,æ?\¬Ô?_x001E__x0008_½4úó¿Î_x0007_zt©QÙ?_x0004__x001D_oCWì?!V-Æf¿_x000F_ô(cê?%äi-Õò?«ÎìX&lt;_x001A_ó¿o2½_x001D_ç´¿zÔ¬_x000F_Üñ?zÓXØ¿_x000E_iQ_x0003__x0005_6¬×¿xûÜôéâ¹¿9`_x0002__x0002_Ì?ð¤rûØÍ?îÅ÷DÇÇ¿»WÜÒï?pÎ{ÉÓ_x001A_Í¿Ò¬Õ_x0014__x000C__x0004_ÀvñéSZØÌ?ë½¡áúØ?D9´âì£Ò¿ X³ëE_x0005_ÀÍ_x0007_ ³ú¿§Xâoîä¿U_x0002_iÁò?#$7\âØ¿åû¢_x0018_øë?MÏ»¯õRç?_x0006_[Íiì_x000C_à?|_x001B_º	XÜ¿¸_x0003_;Âüzê?Àà­&amp;®_x0015__x0001_@_x0006_C_x000E__x0018_sðÒ?ñå_x0001_çoó¿­,?ôÑ,÷¿¿È]&amp;6×?SfùÍ*×?æ_·ª3ïä¿ÿj_x0012_¢~¿D./)µ÷?f_x000E_Ó0Ìøå?¥Ìú±_x0004_m_x0001_@_x0002__x0003_ÂÔB_x000F_uè¿*_x0018_Ø¶ã6Ö¿{gõH¼©à?:^I·_x000E_éò?_x0013_(_x000D_·_x001E__x0001_À#gí:õ¿tlÿO_x000F_í¿aÒÝò¿æ×ýVÏ1¡?à¤ÍÉÈ?îÿÛïf¶¿_x000C_Û®üúqà?^:0X8Î¿Dl5_x0008_¥ø¿{ÍÊÓÿ^ñ?2_x0019_.¶¤Á¿OâZ°Oñ?x-N­ï¿ý_x0014_#ßç?õI´_x0003_ _x000E__x0001_@xÞªÊ&lt;oÕ?½Ù}âê?phÛýCù?X²Ç3ò¿]ÞÖèõ÷ñ?¤Ùv_x0018_¢Aù?ßâ_x0015_û¾ô?.k=_x000B_yôô¿Kr(×Ü¿Ê_x000F_ó|ÕÆä¿ËIK1í¿_x0005_ñ&gt;_x0001__x0004_2Hë?¼ýåÍ²º?äÍ*þ*»æ¿ïärÐ©Õ²?ý¡ÁaÙ¿UÙ«fa¬ä¿Ó4Ï?ó¿ãæw ßó?-!§ |aÜ?&gt;_x001F_æ_NÁ¿SYj[£ý?M{(_1Õä?t_x0002_#_x0008_Å?ù_x0003_WÚ?yEë1ý¿ä¿¼_x0017_MêÎ´¿hHheQóÛ?l9yÃ_x001C_ý¿µØËA$Ô¿ _x0002__x0015_	=_x0005_ö?¿}óÝÄûÇ¿jÅ7çÖ¿Ö2qf_x0002_÷ï¿t?_._x001F_Ð?(J9_x0016_ÏxÜ¿îy_x000F_µ_x0018_$Ã?mgéfi²Ñ¿_x001A_íæ\ÑÞæ?!c_x000E_K¦å?üÛJL°ºæ?óg²@zâ?oÎÛWLÐ¿_x0003__x0008_·µ³&gt;Cóµ¿!LG¨_x0004_pñ¿åZnÿIñ?j_x0001_íS©?tåµ0õ?UZ\Ä|ë¿_x0011__x001A_LaW_x0001_@Ç_x001B_bUå?_x001A__x0018_í_x0006_Ñ?__x0004_­¾Ù¿ÄoÊ5=â¿å³©üañÀ?T·¯Z¿üÓ¿/ª_x001B_}_x0012__x0018_ë¿§7BÃ_x0010_ÒÃ?m_x000F_tÍ{_x0017_à?O_x001E_éãWå?ËÖÕGúºÙ?YÍë	íVó?au¼Cöò?ÓêÆk°Ã÷?ü±Ñ-¯åÞ?_x001E_'ÃØ{á?ñB´_x0015_À¤Â¿_x000C__x0002_ô¤¿jv¨å*±¿aCY%ñ¿qÈ_x0006_$_x0012_×¿_x0005_tÂñM_x0003_@{àD}Í?¨-Ö+/Õ?T_x0007_gÛ_x0001__x0003__x001A_ú¿öúãÝ_x0018__x0015_õ?_x0003_¤®´íµô¿É_x000E_bLù¿z#øûæô¿Âs¬_x0017_bÝ?HW²¥=å?2_x0001_S,ìÕ?_x0010_mü¤Øö?&lt;ÿ¹1ð?ÖmÇÕÉ¡¿_x000E_xzPâ4Ò¿_x000F_ðì,!áó?yîÁ8Ôæ¿y²?/éÃè?%^ ÿþÔ?ÂV_x001E_iPýö?«0­vO_x0001_À;_x0001_7_x0001_:Ö?láDù1_x0017_Â?×K% iÍ?_x0001_¥_x0014_ÍÄMå¿_x0011_Â_x0019_ã¥µê?(3Ì(ÔÖ¿¤XàÁ5°?4aË¬Ù?wYÈßMß¿P_x000B_&amp;Knâ¿¤xªììg_x0002_@X%®µÎ?ÈY+òôÐ¿^_x0005_Qgø?_x0004__x0005_(l_x001E_û¿%$}_x0001_BÚ?þM$_x001C_Ksö?£Ç¿È?9=ÚÉ@$ë?RP{ì_x000C_ú¿_x001C_vH_x000E_ð¿òBòW;û¿°­°ï·?ùÐÅ&amp;_x000D_þ¿0ß]_x0015_ã?nG]ÏË_x000D_ñ?¢æ_x001C_ÕUë?ÉÙºé?6j©!ÖÈ×¿¸Ö4øØ¥é?º]Õ_x0016__x001F_d?d_x0013_Å{±Ç?páX_x0003_t»ý¿ùÚ-að?hhBÝ´ÍÄ¿_x001A_ukÀNÖÞ?_x0017_._x0011_Åñ ó?]íûUlùñ?¼_x0002_åô¿vÂü§bVE¿(¼F_x0016__x0007_jÜ?)Rëu&lt;à?å¯ì­&lt;sñ¿Ó[_x0014_Ðå¿t»_x001F__x001D_ tï?_x0006_Vè_x0001__x0002_+Vø¿ËZõ¥UÙ¿M¡!_x0018_m±ë?QCØ³'_x001F_¼?{ü¡TÞå¿_«_x001D_T+?_x000E__x0016__x001E_í1uá?)Ë_x0001_'ø¿é¢	PpGæ?_x0010_§½R_x001E_{×?=FÐ_x0010_¬#_x0007_À"_x0011_äÖÉcé¿Ì_x000E_¡(_x000F_Û?VcÛ¯ÅóÛ¿µô\±µtü?ºö&lt;Ûö_x0005_@_x001E_Nc$´_x0001_À_x0016__x000D_Wu_x001B_ø?g¡8n ä?5Ø-¡_x000F_XÇ¿Ûfü_x0001_)¿©_x000B_¡xâ¹ï?6ÚA_x0010_øÕt?ÁgâÂÊ_x0001_À$Úí?ÉscÔÒúË¿Z_x001E_¢òk_x0006_Ô¿¨-ÂïJöû¿_x000C_5_x0012_&lt;I_x0019_ó¿p_x0019_Íø?¯çÿ·_x000F_Ñ¿¨RP2zå?_x0004__x0007__x001D_K_x001F_4mðÔ?b_x0004_ªËÓSë?_x001B_ö¦#A_x0003_ô?ø_x000B_ö¨æô?Í/E¥_x001B_¯Ê?É÷_x0005_HVà¿r$nÞÕ¿d_x000F_r_x0015_&amp;ð?ß_x0008_¯ò×å?ÙØÑ1_x0014_AÀ?r=£c:Éå?à28_x0014__x001D_GÝ?_x000D__x0005_©D©Æ?q÷è§Î¿¶/ÞCNÒ¿½"øb¿Ôò?J_x000F_Ø_x0017_×ß¿?vMyBøí¿³&lt;x`fÎÞ¿Çâ­ V_x0018_ó?ï_x0002_ N¨ïò¿_x0004_ùþxç?GN_x001D_Mõ¿Ð&gt;âpa$Ë?*ïÝAYÚ?_x0015_Í'_x0008__x0002__x0006_@ÍÕßÈô?h,(§¨®õ¿æÎ_x0017_ñ_Åò¿Ç_x0018_6­ùú?:o_x001A__x0001_rÀ¢¿ï9Â_x0003__x000B__x0008_?ýéì^	àµ¿;=Éõ_x001E_óë¿.kÍò\sÐ?&amp;äÃæRã¿cú²,_x0002_G_x0001_@¦!È¨»÷?üa_x0006_R÷Ç¿~_x000F_y_x000E_Ç¿ç?_x0002_¼Õ#.×ò¿.5mÍè¿*.ð¤Ù¿rRÃ®_x0002_ö?_x001A_ómLÿîâ?_x000E_¿¾O¼à?ÿ&gt;|7émð?.\ãög6»¿Ç¿1ZÔ?ãn_x0011_ºóà?_x0011_0I~Pÿñ?B_x0019__x0004_õôÑ?_x0005_c¯%]ù?_x0011_ä=¾]ìò?3äÌ!_x000C__x0007_ô?H/³1ø?º^i£¾?)­Ñyb9Ø?4Þ_x0002_äY_x000B_Æ¿²f	òò6_x0001_ÀJ$t°-Ãð?0k«êIkà?ÆÏæ¦Å(Ä?_x0001__x0002_næ®åÑ×¿~Ù^"Ô¿6ldtÑ¿Í&gt;ý|¶CÚ?_x0010_ññ¬_x0001__x000B_ü?IÛö?FÀß?øâ~Ûg_x0012_´?¾²OU_x0017_Ý?nØöø×é¿©/q_x0015_pÚç?'_x0018_?öÞ?~?Íÿ|Fü¿m_x0003_!_x0004_¤u_x0003_@k8ç?~úñØé·Ø¿a_x001C_*&lt;ÄÎ¿?2¿ÖT±â¿_x0003_¢ÿÂ¿±)_x001E_Tùìî?­:0_x001C_±ç?ÿô'¦t/è¿_x000B_ÝB:_x0012_ù¿|ÔI+¤ì¿Íî|Ò&amp;ü¿k_x0010_ÅÂ_x0011_è¿Ä^SÎ_x0014_Ñã¿-_x000B_Û&amp;¿¿¿ª_x0015_Éøyà¿Úao_x0002_Èò¿ÛE6_x0003_Óö¿¯_x000F__x000C_*Í?ågZ_x0003__x0004_2ë¿ñÝÅñ¿(fvykmâ?_x0004_6ÎßÀ_x0003_@2øñßöõ?	_x001E_Us_x001E_÷?z_x0002__x0003_;vÛ¿ÊEª¯¤ï¿OJC· ¿ñWÌçáLÈ¿_x0002_µÒ§÷Çß?_x001D_ZÊW¢Ã?!Ò#"_x000E__x0002_Àx_x001A_-ëû_x0001_À_x0011_»ýCàþ?_x001A_¾ÁVç¿_x001D_Ð?;gÈù?Ç._x0016_t_x0012_ýç¿yf_x001A_@Ü¬Í?_x0005_I½'M_x001A_å?ïi!X0_x0019_Ø?S_x001F_S¸hã¿,_x0007_FÔ¾?dV4_x001E_sXç?72GÖ&gt;÷?¬üå]öHÖ?_x0005_Ð@Ê?_x0002_î¿$_x0010_Õ©E¾¿/VÅî³ÿ¿À	À$ófè?w=KCÄç¿¨_x0017_gõe[_x0002_À_x0004__x0005_ò!»_x000D_ð¿%©8Nä?vömd':ó?PJ=_x0001_ÿ]ã¿|¥æà9Õò¿WÍç_x0013_°å¿D_x001D_ç¿¢-d¨ó?_x0010_Æ=c_x001E_»¿ðwé¾¾EÕ?ï_x0001__x001F_)É¿§_x0011_*_x0018__x001E_õ¿´³}_x0010_·ñ¿&gt;Z_x0003_j,Û¿sÈú½î¿Ç9r´ÌTê¿HD£¯UÚ¿û_x000B_8Úü¡¶¿àà)ÚÉÎè¿_x0012_¦©çH¼¸?É7ðÜ_x0014_þç?9_G,Cjè?Xÿ&amp;pt§â¿gºä÷Þpí¿lÔJ_x0012_¿t_x000C_Myöhð?%¿j´Îä¿ÚT_x0019__x0010_¡qÓ?k&lt;ø¥Ôâ?ª_x0010_K_x0002_Àò?I=@FÛã¿@;&lt;i_x0004__x0005_·¿û¿®³~_x0013_ÂÌù¿Ñõãm"æ?ÅýÓüãìé¿_x001B_0G,ï?mÆ_x0001_ÔX·´?7_x001B_Úvn¥Þ?M±zD±¿÷ü_x0017_^_x0015_üñ¿c"ÊÝ2«¿?èZ8xWÍû?_x0013_7¸MhÃÔ?tMaÏ¨Ä?_x0003_¾âac¿^qì-¯Yð?ù"Y}¾Áé¿º&amp;3Çæ¿HÛÐÉíÄé¿²i_x0019_)ò¿jr\Ì!î?H´?^Þ?S´~èpúÿ¿N_x0015__x0016_°tû?y.{Ããø¿³Ì^:_x0006_uÞ?¾âh!F¿Æ¿ÓßÅ_x0014_Fç?n|	­ð?¥ÑW_x0019_^5¾?\_x0014_	.õë?QXÚ£å?Ë-Â_x0011_°_x0002_@_x0003__x0006__x0019_9qjî?_x001F_ö3Ð¢?xå¡\4öw?ë_x0003_$½IÅ¿p7·Öé¿æª&lt;îQ¹î¿®Prý?¿°q¡ ö?g_x0008_Ã¤!è¿_x0002_ê_x0004_Æ8ð¿-àü§AÙý?_x0002_ è_x0001__x000E_ø¿Ïí_x0006_Y&gt;Ç?F ¸;ìô?_x0006_ÇñÕ{ÀÐ¿Ö@¾&lt;_x0014_2÷¿1PÛÎîàæ¿Ê+oQê?f?+uÙ3Ö?÷_x000E_j4Pá¿Qk_x0012_;KPà?Pµ_x0003_N_x0017_ö?qÙïØìÅ_x0005_@&gt;È¬X_x0016__x0004_á¿§_x001F_´cÿ?7_x001E_éÂ?	I9FÈpé??È)RãæÛ¿¯¥úoýï?¿=ôMïþ¿¹L\_x0002_3ø¿_x001B_-SA_x0002__x0003_Äå?_x0003_VºR_x0001_ÀÜ;ìëÛ?Úis:_x000F_Ö?a»&amp;ú1ñ¿ÌZQ\í³È?abx;â+«¿zð_x001F_Eò¿F(_x0015__x001C_z]ì¿G_x000C_Ã±Ö{º?ás´±_x0008_û¿&lt;¬FúØ¿9\ø¿_x0017_&amp;Ö\ú?­ó\iç?_x0011_T%UMä?_x0011_é"%hÕ_x0004_Ài,6´ñ?"k2R«°ú¿ru02lf¸?ãr0Î²Îë?_x0015_Ìd'µ¹Ë¿»X.SÜ¿_x001A_»Äðñ¿_x0019_s#¦Úî¿_x0018_+_x0008_jjcÛ¿!GªêÎUö¿_x000E_ü¢_x000C_Òð¿ á_x0017_ç_x0014_Æ¿÷ZÛÃ¿_x001C_u_x001D_8Ùì¿Á¢_îôÆ¿_x0003__x0004_éJ[,Ô?ÛüÝU4ó?_x0006_#»3]_x0017_Î?Êavâ¿_x0003_Q³a_x000B_èã?_x0002_¢_x000F_áíàÌ?ª|Ué_x000E_Yñ¿n¥áÆ^7û¿Ù³=÷'ló?\hÁ½Rnî?/Øm1õ_x000F_Ü?&lt;y¿»ÎW¶?ñQîpø?åäH_x000F__x0008_@Ä?Âï{XvË?Î+ìº_x0017_\Ç¿ï,Bl²¿â¿_x000C_Ô°¾?åúfþ?5Xd!ú?_x0003_7A1°IÂ?*_x0003_ò&amp;¹_Ð¿?6&gt;§£¹Ù¿.ÕD¬.õ¿%¤ÆøÄ×?5¸!=+_x000D__x0001_@°_x0006_Ë_x0018_-sö¿Cúqí?_x001E_àÂ_x000F__x001F_ì?Òps¢Iù?è_x0019_ÍÃÎy¬¿[ÒO(_x0002__x0003_Ùä?Ã¸206_x0014_õ¿ð&amp;_x0007_MòAä¿N«_x000B_~ËÆð?_x0016__x000B_|#GEõ¿_x0007_^ÑIQó?_x0013_¶îà?;®6â_x000E_ë¿É_x0013_RÜ·á¿û2_x0014_õðFó¿÷Û¬Ä¤Ðr?4K§`´_x000B_ä?¥_x000E_eÁJ_x0016_¾¿{ûv©_x0014__x0011_Õ¿_x0014_õ÷$ê_x001B_?_x0011_ÐÂó}Pò¿dmÇV©ôý¿q¡jù(Ü?:hàî/é?Úé/¾ô]ï¿%_x0005_ç$ß?_x0007_ez_x0001_Þã±¿dE!,J¡Å¿9®Aùç¿°E´¿Ðáæ¿dõèÒ¬Më¿0¯W92Çé¿ÝClã_x0003_zç?_x0019_àÕ_x000D_bQÑ?¾@_x0002__x001B_Ð¹ä?Ìn1¡þ_x000B_ÿ?a"g ç¿_x0001__x0004_n¤_x0005_j_x0016_Ó?¸Å¨ÿ¨Äú?Y_x001C_ü_x001F_+ìó?õïìD_x000E_Î¿Q®_x0001_[Í¿ÕÊçÌÆ¿_x0012_L_x0013_ué?I_x000D_ûÕçó¿r_x0002_	*'=í?_x0014_|_x0011_Ç_x0008_WÙ¿oL_x000B_Lä?ðÉÎÅ¯(ù?®|om_x0007_è?_x0011__y"yó¿S~Ü_x001F_¾÷ø¿PFÙ1T}ê¿	_x0011_ËµàÙ¿õ«OÑ¶[ü?õ!l¯ãPë?Ià¿C_x000B_ô?j={¿Ìýó¿Üp}ú_x001F_÷¿üx[~4â¿nÝnß_x0016_Ç¿_x0019_cp3_x000D_Ì¿îÉ_x0003_{µ?OØ	'6­¿«ÎUDì?èùn¤ÿÈ?,zn_x0003_ºÏÌ¿_x0014_¼oéÔû?_x001E_RTÑ_x0003__x0007_Õqê?_x0002_ñv_x0006_Í?×vÌwõ_x0002_è¿£0M_x001F__x0003_À_x0015_©_x0013_ÙEí?l°àÊØç¿@üm·û?//ú4ê_x0011_è?íô+ÎÑp×?T_x0003_£Ñ,í?dÄùr^æ?v®F§ÉÎø?töÄI,_x0013__x0003_@WNdßyFÒ?T_x0001_ÓÆ¯RÜ¿y_x0006_H_x000B_Ü÷?&amp;¡F_x0005_'°÷¿Ãw7fÇ¥î?¢[aU¹_x0003_Àßm."å¿_x000F_&amp;Ç)èÚ?­oMËã¿\Uî_x001D_ÊY_x0003_@"ðW¨ñ¬ì?oüÔälû¿Ýs_x000D_¨#W÷¿'à7ë©ç¿¿r-_x001A_«§4ô?Rè*qv¥?ª_x0018_R_x001E_Èá¿L¤m~nL~?_x001B_	ä¸¸_x0004_×?_x0005__x0008_8Bê4ÔÍ·?ðT|_x0008_ÏÈ¿ØîíÜï¿¤|XÔÌÄ?h~_x001D_iö_x0003_@,ûå3²¿Ó?¬þ_x0018_ðµÞ¿$""_x001B_Ò)ó?_x0003_ä_x0006__x001B_m_Ù?·(Â&amp;R9î¿y_x0016_iA_x000B_Bò¿f ©_x0016_®÷?$CÊA_x0003_@v!ÒÃÑÔ?hS"êÔ¿_x0002_è²_x000E_W_x0011_Å?¶w_x000E_·L?à	deÍì¿ÐDR_x0001_lì?Tw!BjÄÅ¿.q_x0014_[ÊÅó?670O·_x0004_Ä?}èPD×Òñ¿h_x001E_a%V~§¿IÜÕ_x001B_ì¿±Â!çü_x0005_@vå_x0012_®ø»¶?_x0010_ÉcÝá=ö¿	Ýe_x001E_9¹ç¿_x0018_3bÃv_x0008_É¿S_#Úúú¿_x0007_W_x000B_E_x0001__x0005_	Ó?ÂuÜ_x0017_ ö?Ê""f¾lÓ¿Û79Ìã[á?v~u÷_x000E_Qí¿ãâr¦{\ó?D»õX_x0003_%ñ?%¸³_x0004_g¶ò?_x001C_z·QË_x0012_ü?&amp;$mñ.ÙÝ¿^[t4ï?ü_x0019_Òæ?Õ_x000D_úí¡ôè¿X¡1sà»é¿µ©_x000F_3³Ó?ÁQ½$|_x0010_á?&gt;§+¿xÿ¿å7Û÷ÿÂØ?_x000D_`Ìö_x0002_E?ý÷éåÜà?j¶_x000B__x0003_À~ñ?¹mé$¡¹¿- ]â­_x0012_æ?¡á8A_x000F_¹?	®_x001D_°Iò¿ô_x000C_¬±sjã?gD®~¡Ré¿Ó%}.ð?ßðË&gt;_x0004_£¿¥zÆ²,¸¿x.vQ»¿è¿9 4¾ä¿_x0008__x000C_bªÃ&gt;	Øê?7²+öî¿YYàþ¾Hé?5_x000B_ÔÎè?ì¿ýKÆL¾ëê¿Ýè?ð?7óQCæã?Q|J:~D_x0004_ÀZõ!4Êºõ?9ï_x0007_?å?8Aº9¿à?.¾B{îã?2C_x001F_×Àî?rÔ_x0001_.aõ¿_x001B_ÇýËdÉú¿_x001A_¾_x0010__x001D_Û?¸Z%2hÀ¿!_x001D_Êï5­À¿_x0006_|c¯âë¿¾Y`cÉ¿â»ÖmBõ?xÅÅ:_x0002_Ñ?A¬lée_x0005_@Ã[ú¤_x0003_»Ø?vj_x0012_«5Ô?ÝÏ_x001D_¶?ä9éÏÓÀ¿°eUÙÒ¿\_x0018_#)5©è?¡_x0019_¢FG_x001C_Ú¿_x0018_;ökâ¿ãnu_x0001__x0002__x001D_?ê¿¹9÷däÑñ?ÜP«Éç&lt;à?`-u_x001B_&lt;Áö?d¬è Ûî¿»ÇþRxß?ØðD¼}Ú?&gt;^_x0011_.Nàâ¿ñdØ(7ð?oÛÍÂ_x001A_ð¿?¨hjÒú¿)Ëp¡K_x0011_ó?62³P)ò?_x0014_Ò:]Ñúé?/5ô:ñ«å?óèÈñ¿®ÂÕ£¤Í?d	ròð?FXÀ@ã¿&gt;'\8)©±¿?u¸_x0001__gÛ¿C[`Ó¿9whÌYè¿8ÀoÈÚû?¶µ¶5»õ¿¨	Åb×? ó»'_x001E_à¿áîîåÉÁÕ?_x0012_··¸éò?`º_x000C_ü^î?èü2£bÒá¿ýv^în]÷¿_x0001__x0006_Ì}8·Û¿¬²_x0008_Ç´×ô?gO5_x0017_,á?²_x0013_ËÙ_x000C_æí?|_x001F_då_x0002_ÀÀnÞ°ìÖ?ÊÂ¾´Ò¿0Õ0_x0017_È÷?Vóø"é?ØÐÕaPÊò¿~æÛ_x0005_«á¿iü7_x0013_ì?OÙhXi_x000C_³¿²_x0015_È»ÿ?_x001C_¶ûÍó?[A6è5-É¿ZJ_x000B_¤k_x000B_ù?ö»+.Å?gvßÔ¿þIl_x0007_Ótæ?è!±þáÊ?(ÕXÖÍÜ?Éÿ~S£Û?Â(¾Õ;£¿Gä÷Þ4_x0001_@ÕÚ¹èÿ®á¿Þ_x001A__x001D_Âî?Ø_x0003_§`aá?Ï¨7Þ~Ö¿z_x0004_~Ðù?_x0018_EÁaõ¿_x0014_ Å_x0002__x0004_ÛØ¾?sFún_x001F_Û?lÒ_x0007_7ì¿}FyÐ$kó¿asoÄ£É?D7_x001E_{ð?/S¸Muãô?Bß:ùÙ?&lt;c¤Ò_x0004_î?_x0011_)re$'_x0001_ÀHÍvô_x001A_Û¿_x0003_G	¤&lt;$Ö?ç¹su­¿SºP+OÿÙ¿_x001E_Î\_x0003_C¶¿w×z¥ý_x0001_@_x0005_Xî7=Yô?Êòx÷Ì½õ¿?Üm_x0002_×?¹)a%Ûï¿s_x000B__x0010_ëÏ_x0003_@.ºÌ½ü¡®?iÃ«î_x001C_ì¿ÜÒ¢VpÎô?L_x0005_&gt;^hð¿³ñ«b'_x0016_Á¿Ùsò·nt÷?MÈO©÷?ÿ~ÒEDÖ¿CÒ±ò°?ðµGòÎö?UVÿ³ßÍ?</t>
  </si>
  <si>
    <t>64f2cacfb7fbe0672078a2c17c27a296_x0002__x0006_-ñÂ_x0012_ %Ú¿¨(ð_x001C_ _x0002_ô?:¾_x000E_Èù¿Í&lt;Ï_x000D__x0013_+§?açdò`äç¿ÐKåñ_x0010_Iö¿æöüäð¿_Ø¨JÏY??ÿñTå?OOÛ,jã¿êbYynå?Ü¸_x000D_MÍ{_x0002_@lÄ¶æ°ù?_x0001_t¡_x0001_§#º¿_x000E_¡/_Àà¿Ôë_x001B_o¼_x0005_×¿² Ý	|ìê?_x001E_p&gt;_x000D_0sµ¿_x0015_hEÞý¿øS¦:ª¿G_x0010_Fw#ì¿("_x0003_QÑxø¿CÛÞTÅå¿XNCíJÉé¿öVOûëäÿ¿_x0004_W#Ý_x001B_Ô?AN§ç?þÚ2ãóì?_x0004_cÕ5_x000D_´Á¿	óFQ'7á?èòÒÓÒ¦ê?k_x0012_¾_x0003__x0006_`EÑ?® g&gt;¼ç?)¿üè Ù¿zB©o¼[Ý?6¬_x0013__x0018_Ñ§á¿p#ô ñ"å¿²@ÐÙþè?Òád_x0002_Ú?4L@~_x0011_±ä?¤V_x001A_ï&lt;ï¿îýÄ4á_x0016_Ú¿Ì­H!«_x0019_ñ¿%n7_x0006_·å?_x0017_Ðò³ñ¿T'Km_x0012_uø¿MF&amp;¯¯Õ?ñ_x0004_Ø_x000F__x001A_Õ¿H_x0004_r!üJö?1êO¾Cò?¡¨Q_x0011_~¿÷?_x0005__x0004_~_x0001_¡¿v ¤§ræó¿óNrB÷QÞ?_x0016_!ÀG_x001D_õ?ñØ_x000B_Î/Fä¿ÛäÝDÁ¶?_x001F_Ë4)~ÛÛ?CÏS'ä?Íoûè?é8²	´à¿]ÚIÏ_x001D_Rè¿Ðt_x0002__x0008_å?_x0002__x0004_Ø$_x0017_Ó°Ø¿89_x0017_±_x001F_ù?ñÎg_x0019_ÿ×?·;4³Í÷¿r_x0010_6oä6Ò?¾C_x0001_Eê±?&gt;ø_x0001__x0008_ÊOú¿×Esr_x0006_Yö¿Þ®6aà!Ñ?_x001A_B=`_x0002_À_x000E_ÏÐ×\å¿éî_x000C_ì_x0001_Âß?_x0005_K^ènï?ªÿ§nPlÑ?÷Z^×ô_x001F_â?öÝöæl¸ä?îúéö_x0017_·¿dÛß!_x0005_ë?K9°|ÍÞ?:ZÛç+ÐÛ?²f·ïS¿ÓúkV£_x0007_ú?Ivâ_x001C__x000F_{¿/n¦°àÆ¿°Øì£_å?&amp;Ä#(+Rò?Ê¡ÃÐ5ë¿ gª·Yó?æÎ_x000E_Á_x0003_C®?_x0007_çUý?Á;'4&lt;ÙÕ?Ý¤_x0002__x0004_ÕÞ¿ µ\3Á_x0019_ì?_x001D_Ó4_x0001__x0012_-Ã¿6MC_x0012_ÉÜ¿_x0003__x0017__x0018_¦tõ?_x0018_Ç²_x001A_6_x0015_Ó¿ÛÊ:B¥Ø¿_x0011__x000F_#H»xï¿$zöEæ×?¤­½að®ë¿àÉv(HDÏ?~Ì_x001F_bbã?ìÕ[õç?©¨ÚKcoî¿LÙ¥Ø à?X±k_x001E_qÛ¿aogÑ_x0018_é?[ú¸tÙ¿%¦Ó_F9¿_x0003_K|Ê_x0014_3Ü?¢ò8t_x0015_añ¿Yà:tð?+åBOô?_x0015_¬í4_x0019_EÃ?_x000E_z$ú¿ñÏ¿¨ßtY5gð?Âyw`_x0012_ ü¿_x0019_g*Vzá?åwk&lt;)7Ö?Ëúª_x0015_±ñ¿ ñ»Ò`ò?È?}óõÉ?_x0005__x0007_ßë_x0010_Iã?^_x0016_r1êÛ¿0q')xÝ_x0005_Àw£èßô?ÚÊúë&lt;æ?wÿÛTç&lt;?ÃK&lt;5qÑ¿àaõÆÎË?%â_x0010_)ô?ÂU%TgDô?_x0016_â_x0001_Íx×?Un¥IËò?_x0002__x0014_ñ_x001D_Lºð?~i_x0013_ì¿_x0006__x0010_Ðt¬ñ?9)e½_x0016_à¿Áõ»Íä¿º_x0004_;[,_x001C__x0005_@PÔO½ï¿¿5"ø§ë¿oÜýûæ?ÃÎyz_x000D_Ã?_x000D_¹\î§tò?c8{tº6Ø¿_x0019_Ô´ñ£Ô¿roà¡%Õð?_x0005_*	dÂ¢?2Z~áJÿç¿pþ_x0013_û»ñ¿R|tª³Pâ?_x0003_D,ö¨~æ¿×@é³_x0002__x0003_ÞmÔ¿ÈaËði_x000B_?½_x0006_Ø_x0006_Êìä?_x001C_[#ÿ_x0015_¸¿¤/¬ZÕå¿7Õ _x001E_u_x001B_ü¿6I^RD»?¹%P_x000F__x0011_ì¿à¼_x0001_2,¼¿q&amp;_x0014_é_x0002_¡?pk¹8ê¿_x0004_¨f¦NYÀ?_x000F_qáJäÐ?£zrôû?Ü|ë=Þë¿j,_x0018_3[%é?øUÌè²ë¿þÐF¯Ì¿ÙÞ¥	u³Ë?Ë_x0007_°b_x0008_eï¿ø®ZÏ¤_ó?^ç_x0011_	í8ã¿¥¢ß£·Eö?	õ0RaÒä¿#d~_x001A__x0002_À;F­ÏÊµ´¿Ú«^aìYí¿#:kÐîð?J¦Hèä_x0003_Àw_x001A_4,_x001F_äÚ?jl_x0014_·.gë¿øiÈÂWÑ?_x0002__x0008_EÑÇ_Cð¿_x0008_ö_x0006_û?µ«Ê_x0017_Pê?C _x000D_zïÌõ¿Øµúa¥õ?_x001B_»&amp; oð¿F_øèì?_x0016__x0015_¦_x0008_ÉFø?\_x0012_xX_x0007_Ã¿=ô_x0002_8ZÏÕ?5j-àÿ?M=_x0004_Ù_x0006_ä?9'Nøp_x0001_Á?©¹_x000F_LÛç¿fuZKaËÐ?/ØX!_x000E_æ?ïZ¿6gÞÐ?_x0006_no_x0014_ðÀç¿_x0008__x0018__x000C_yö¿GÑ1Ç"_x001C__x0001_@²²_x0001_Ã_x0001__x000E_á¿th@_x000C_ß_x000F_Þ¿¹b}÷s_x001D_ô¿«rüÑw´ð¿Eø$_x001F_RoÅ?ÞS_x001B_îè¿ÔÔ¨¨óvï?2Ã_x0005_ë_x0007_³ç¿¿}vH¡Ë¿_x001E_v_x0003_ÄitÀ?ÓíÕ_x001C_s¿,Õ_x0003_	¢_x0007_ê?Ð¿ô#,ë¿WN_x0011__x000E_ ¿o_x0017__x000D_Ð~_x0003_Àû£:_x0005__x000B__x0004_@¦_x0004_yDÔ.×?@)_x0002_ØÆ?ÄTh_x0019_8Ý¿m!ÀèEô×?iÒVÞ¯®â?ÆËúª_x0002_ë¿^`&gt;_x0015_Íó¿âV_x0010_T_x0001_Jû¿ËZ¿_x001F_Û?å¿ªÒòèü¿ôþÎÁ¸¤Ä¿éÕÄÐ¿ÔÃT D_x0003_@@Ç%=%ð?ã»®øÌ?mXÄ8_x0016_DÝ¿¶_x0011_Ë_x000B_Ñ_x0006_Ý?c§òQ_x0016_Æ÷¿¿öécÖð¿ó$Ð_x0011__x0011_n÷?¤_x000E_&amp;áù&amp;è?Ã_x0001_m_x0008_éØ¿Öfêeìcï?8îÀ?VHÒ?9¿_x001D_}H²_x0006_@À[fß_x001D_ð?Ðf_x0011_(xGð?_x0002__x0004__x001D_Æ¦&amp;_x000B_æÚ¿èUA3/_É¿´R9gScÝ¿_x0003_û³¿lÞ¿_x0018_r_x0003_&amp;SÇÍ?ïBûüô¿U¨_x000D_³PÞ¿¿½àô42å¿á»Spö¿ÇE¼_x0012_²9Ó?_x000C_'Ûfþ¿|æ)A_x0013_Gç¿q«øöÔ¿_x0006_vrIC«?_x000B__x0008_&lt;Î´_x0015_ê¿_x0017_à_x001C_íPÕà¿qþBy½Ð¿NO^»yÑ?`UP²Ùë?ÝXþ:	ÀÌÍvµä?ó_x001C_`_x0003_.ò?_x000F_ä_x0001_:Ñæ?m_x001F_)Q²Óò¿²£_x0005_8Tþó?Ýµ&lt;STö¿öD©ù?Ðówd!Ìæ¿/_x0010_0Cîô¿VDXmÔTý¿î_x0006__x0006_6(Ñ?Q_x000E_7Ñ_x0004__x0005__x001E_å¿ü7°`_x0001_Tó?Z*#_x0003_ªæ?¤qâ'*.Þ¿cSaåÜ¿_´_x0014_`g_x0018_ù?&gt;¼@ÌµÕ¿q(ï1ä¿Ò(úåáí¿4ú=Oºó?{ËÈêVAÉ?&amp;Q*·´|ð?&lt;Uë_x0002_Ú¯Ö?¶âR­·g_x0001_@Äì}à¡Æ?¯Óû¡È×¿ÖÏm_x0008_æÑû¿_x0014_êxFú¦Ú?³¯ýe_ð?¨§¦ÆLû¿»øÊ[oBï?ÚÕ»Ì_x000D_ü_x0004_ÀJ:¾ò&amp;;ß¿«¬|jÚº?[\vëÊÒ?pDSÜE¯î¿e_x0005__x0001_E¯ñ¿	_x001F_=qÛÀ?_x0015_»_x001C_âá¿o5A66_x001E_ñ?_x0014_®úÏ?1$R_åÞ¿_x0004__x0006_^½£ãmQå¿f±yU	ö?[	_x0002_¤àÝø¿!bk5½ô¿1¬iÙÊ°È¿QX_x0008_Ô¡û?rØ_x000C_~_x0004__x0017_Ñ?2ckçd®ô?»G»_x0004_ôå? ÁÎ_x000B_\õ?ß_x000D_Qõ+_x0005_À ¯ _x0013_+Ï?¬_x0001_¯K}é¿ø;wü_x001B_¿ê¿i2g.wMÛ¿°rÉNØó?n0ê_x000B_ôEè¿örÃI_x001A_ è¿N_x0016_äÃuBã?_x001E_4áê¸¶ò¿ãf}bsâ?Ñó_x0019_f¹MÓ¿_x0008_z¹_x001C_ýÖÖ?_x001F_ËÀYò¿X_x0012_/Dð?¤ë@L_x0003_@Âí_x000C_Õ+rÞ?o_x000D__x0004_VN?ò¿GýFßº1Â¿Xn	XòpÉ¿s_x0012_Å_x001B_f_x0010_î¿·EY]_x0002__x0005__x0012_eö¿Ò8e_x000F_ØÛ?_x0006_Üíäñ?ãîÇúê½Î¿_x0016_ê_x0001_Rz¨¿-Å_x001A_ðSªõ¿î¶Qý_x0003_7¿_x0008_TØ®!Ë¿y_x0011_F_x0001_¥ð¿AÊgh¥mË¿_x0004_C_x001A_%Ý?Ëõê_®ëó¿»_°fpç¿_x0010_¦û;pò¿0ÜnÐÐ?Ç¥¥®â_x001C_ë¿qta_x0011_Èü¿òe_x0005_{_x001E_HÇ?_x000F_ÈÎö_x0005_ùä?3Ì{+î¿^w¼e_x0002_@¥½ÊÂü÷¿ÍQÊ¿MËù#+Cá?Øû¦}aò¿»5æþóOï?r7Ò_x000C_ºâ?º¹Êêhß¿_x0007_Z²ÙAÐ?íÈ_x0003_¸*ûy?¦¥¿ú×¿_x001A_nGý?_x0002__x0004_LN0Ä¿SÞÙó^¦Ì?K]~¬Øâ¿_x0018_m_x001E_:Èxê?*ñú^2_x0001_@º±_x0005__x001C_üêô?È¬_x001D_Ø¿ýK^F0í¿¯ñÎÏÂ?_x0014_wÈ_x0008_Ü¿)R£ËXø?DÄN¤ÜÈØ?¹ûé7Æù?úô_x000F__x0004_Õ¿_x0011_1l·­«ú¿ï.i¨ÐØ?}å¼öê?_x0002_ÄÒÅà¿^kGÔsÇ»?þk!Gù¿_x0019_Xb5-ñ¿¯Á'°½¿l"[iS.á?Áîpbå¿Ýc_x0003_ÐïÁ?aÝpwGpó¿G+u£Êü?QI_x0003__x000B_Ç¿_x001E_V&amp;úÙô?0×ø¸HÙ¿lÀÛ4}oþ?¿$ì½_x0007__x0008_´ç¿Ð_x0007__x0006_=ý_x0013_@Ï±Yð'û?G_x001B_Îw¨ï?:mÄ_x0019__x001F_mÿ?_x0006_êEÍkÖ?] énü5á¿_x001E__x0010_Nyâ®ý¿T÷_x000B_l_x000D_à¿IMm_x0002_¿¡ï¿ê=ü/dÌ£?¸x§é: Ì¿_x0011_Y.Í5ì¿ì¤¤¸Úñ?6¸îÄ_x0005_©½¿_x0007_a_x0015_4íÄ_x0001_@ñí¦Ý?®ÀÈ_x001E__x0006_iö?ý§/§±? _x0004_Õ_x0013_;lÙ¿yS6_x001A_¢IÑ¿§ùÅr=ü?ÆcÔ$ø?4MïgO_x000D_ö¿xÆwtT_x000B_¼¿³yE¨Ô«Þ?_x0003_G¦­5î?!%pb_x0002_*Ù?_x001E_z[èì_x001B_ç?OÒ_x0010_+óðÏ?«¢±[Aã?yIOÚ[VÙ?_x0007__x000D_³½¯_x000C_×¤Ö?¼_x0016__x001C_@¼_x001F_Ý¿ÒÜÍ¡ýç?mi§T_x000F_ä¿4ß#ìÐ¿U_x001E_·¯'_x0001_@åkØqv/ü¿¯¡7_x0003_mF°?9­_x0014_â)ß?è½ß-úô¿'7²-Q*Ó?_x0015_Ý¦_x0014_Ä_x000B_ô?_x0004_âñõ&amp;wô?G-Ý_x0007_Ùö¿p²LD8êÓ?ëê0bõS¿?ÍÙÑ²mi?_x0005_ 0êU_x0014_þ¿_x0002_Î_x0014_*¾_x0011_	?`_x0006_|VNGà?_x0016_©9í·²?äIÇ×Óñ?_x0008__x0017_	r?_x000D_Û_x0008_/_x001A_Ü¿IN_x0002_XfHû?¹ÈM_x0004_í$ô¿áÇ_x0013__x001F_õô?_x0003_i_x0012_t½»?Xr¬sFå¿o-,ÈÖ?´:P¼QÜÙ?¢ÅY_x001F__x0003__x0004_ÐoÐ?&lt;@±×z_x0008_ð?×©_x0005_\î¿U&gt;/!ôúî?D_x001C_×Ö_x001C_ö?¨_x0010_7_x000B_×cæ¿¬_x0003_¬C5 þ¿Dm%:Gä?RÓ_x001B_Úì¿®åÝ¥Ü¿_x000C_àç_x0002_*õ?ÖÀYÐÑ¿s*®6'$Û?gÎ¶Þ&amp;å¿è;)læ¿¡O_x0011_"fßÓ?dZÛ8Í­_x0001_@_x001F_¢eBø¿_x000D_vå»Hmý?ÄÇ"rj¿©íÈ¢ #þ¿ÕÁzY_x0010_ñ?6¨æKÝ¿E!P_x0019_ÐÞ¿_x000C_×VZ5¢æ?÷%Y~_x0006_õ?ÐÍÓYÏp?ÈUöê?l¬1_x0012_ø¿é_x001E_Ê¡_x000C_\Ó¿ 2%ù¥&amp;ø?=_x001E__x0019_F¿Å?_x0002__x0003_¯ÎÉFtíõ?Ë&amp;+g0Ô¿Ìáe&lt;zä¿ß0_x001C_Î_x0004_Ò?Ã|@ î¿_x0015_¨:iF_Ä?aRõP_x0014__x0013_ÿ¿ny:_x001B__x001E_è?9Ë$­¥¿é?&lt;_x001B_¥âíÓú?7P1PñåÐ¿ÙuEó¿_x001D_¶í_¦¢_x0006_À½Ô)À´(ò?í½lÃ¤4í?²ÿ¢4Eñ¿Úç_x000B_¾+Óë?_x0003__x001A_LÕ÷î?_x0001_å0uñ?Iæ±_x001A_ºhÈ?â+á1 Ø?{;_x0004_&lt;ðëå¿XÌhÑ^0Ò¿]wõ_x0017_-æ¿O³6_x001A_ô¥Ô?AaàþbÔ¿ÁBR ?¿%Ê­féé¿0gÞË?_x0019_[(Õ_x001B_Þ¿ú2©ÖËê?hB_x0003__x0008__x000D__x000E_5æ¿Ñ; eÏþÿ¿;_x0004_*Ó%¡î?qL³£Ü|ó?wýÓo8Â?þ_Ú×/æå?º¡¼(¹	@l_x000C_Ý,¥c½¿úWp¸Ý'Ñ¿hy²ÈÖï?ÇîØeù­Ç?_x0001_gOà´í?AÂ¾H+¢ß¿Pâ¿©æV×?ÎûÒ9£è¿Ó4pAË?À¬5óVô¿Pã½PyÌ?ÉÙ_x0013_:ñ×¿_x001B_(¯tBº?ØÂ)æDí¿m=ç_x0013_ð?ßÛUSñ¿5°O³/_x0015_Ò?×m{G¤å_x0005_ÀË'_x0002_¿â_x000B_æ?x3Ç÷ë¿ñ×¯_x0010_åÅç?O GQ(À?èR_x0003__x0006_C°ö?Ð,îì'å?_x0007__x0016_§Á_x000E_Û?_x0002__x0004_v´`ßäÙ¿*F(ø¥·ú¿=l7p÷×?|¹åÄ$2î¿íbøz¯á?·~«ÕIÙæ?{_x000E__x001C_Äêõ?hÐ·ãÕü¿__x000F_K2Ëã?_x001D__x000B_-ê`ä?`LÄc_x0011_ná¿ÊEº_x0007_/&amp;æ¿Ö_x0001_0ô_x0001_Ò¿ýeTu_x001B_­Ø?_x0015_þqZ®ò¿íÓ#_x0005_£ó?§´r(}ú¿\Ñ¼¤æ?óû_x0007_Öõ?Õ&amp;X¦/û¿ºþ&gt;03¿¿ã&amp;_x0016_ø?%_x0016_ËÁúÏ¿a`)_x0003_ÝLÞ?*îÄNñç¿_x001D_YLS¾Oò?ëx_x0004_òµÉ?;[µç¿Z8I_x000F_ïÛ¿_x0012_«±WZtà¿¿&gt;µê#Äö¿_x001C_q _x000B__x0001__x0004__x000F_â÷?_x0003__x0008_àï?'ÍÀBÌÛõ¿!ì:_x000B_ñ?ÆÖ_x001E_ìTñ?|*"ÌS\ò¿íçû¢Úø?ÐURì_x0002_ø¿¥_x0018_ Bâîü¿È`1.ÓêÐ¿Ú¢_x0006__x0003__x0002_cð¿¤É£zsö¿4A&amp;ã¿Ö/$_x0005_k_x001B_à¿ á¦_x001D_¾¿ñ@«_x0016_Hâ?ïeÓu_x001B_Íú¿Dù@_x001B__x0016_5ß?of&lt;÷rñ?^_x000E_ü~ý¿V_x000D_'×;¼ø?ÖÝÊ_x0006__x0007_ß?ï_x001B__&gt;©â¿òDK'ËÛ?~®x={_x001E_Ë¿ÃÚ±cÞ?0ø_x000B_(|½ã¿hÄÕÓ×ç¿ï_x0003_Y{Ô_x0014_Ò¿_x0002_-^eñý¿¬=ÞZéèÆ¿zÿÌbså?_x0003__x0004_b_x000E__x0007_ü¿@2ÍIVÐÖ¿õryäjä?ëJTÊÕÒ?rà»_x0012_îé¿¢_x0003_Å¤/=ð?¤{NÌQ_x000E_â?¯(8¹ªû¿Ë¹(_x0017_'£¿ÎË_x0008_zð?Øß£òÏÍ¿N_x0002_WÃ«î¿«ñ±_x0019_ã¿Çø÷O÷ªó?øÎxÃ1Ì?£&amp;ù_x0011_P¦?/_x001D_]Kæç¿ár'.?è¿lq¹¡Ç¿u_x0015_n_x000C_xà?¿X_x000B_êVð?ÑxÇ:°¿A_x001F__x001F_WðåÝ¿K_x0001_µ±_x000E_¹¿kr6qE­Ì?CÂ])¿6æN_x0014_öß¿_x0018_Î£_x0007_u^ß?ñÒåÕØ±ì?Jä-)øá¿z_x0010_ò&gt;üfÿ?{_x0012_»_x0001__x0004_oVÖ¿ì¹_x0014_}ÿá¿"_x001F_õ±H_x001A_é?ìR:áJñ¿f_x0008_§_x0018_$q¿ÛnÏ­5Zù?`±	ùd_x0001_ÀæÆËúw¹á?÷Ýçñ\ó¿Ý #uUmÌ¿µÔm6*û¿Rµô½­_x0006_Àa*«thÌ?äÃ_x0003_oª8_x0002_À_x0005_ÀÝ ZÞ¿¸_x0010_/Rë¿øù:_x000B_Ucà¿s3e'cÛ?Ì_x0002_nçÈWâ¿ÃÀúä?ñ&lt;ã«µ×ì¿AGÚ@_x0004_@¿~ûÃ[Ë?x¿àu&gt;2ó¿Ì&amp;ó#Ç6÷¿¾7Þ_x0018_¬¿å¿4A:¢Û}â¿MHæá/jò?lQYñéíî¿}_x0015_uÒÜÀð?óLáÇÔ½ï?_x001D_bãÞÄví?_x0001__x0004_i^ _:î?±3i_x0018_Ö¿ð	gr_x0006_^Ò?ÙÛQJQç?ÿy_x000D_¸_x001D_Åñ¿êA·àßì?Ñûù*_x0002_È ¿yHg%W_x001C_á?Ø&lt;_x0015_»³?J×BÙ9_x001C_à?¹º´ª©TÕ?Êÿ jÁ?å¯¡&gt;uå??_x0017_h_x0006_èþ¿Hþ_x0003_Fs8ô¿ÕüDÝ»¿î!¿7Ü?nmnÖÓã¿_x0002_«_x0017_ÅOÌö¿èØ]nPÝ¿¬?sbØ\Ø¿54-tMé¿_x0006_÷o@7ñ?'çð­A¿ç¦ÆÝ-3Ý¿ÃX¸dùñ?6®Ï_x000D_¦_x0018_î¿u{C´Ê¿_x0001_¢_x0011_%ÚØ¿Lá½:_x000F__x001F_Á¿èU1_x000E_ná÷¿;_x0007_&lt;¡_x0001__x0002__x0010_J_x0005_@ä=;J©sð¿³[W_x0012_ª¿ë?^ï¦e_x0012_¹ý¿ßÚ#r«?Õ¿Ä£µÅç¿E@µÑ'½?7ä,e³Sð¿°Z®_x001B_.:å?.ïF±àñ?R¸Ókëà¿§PÝ4?&amp;òT³±ô?ÝÇb_x0008_Úé?×_x0006_ôb(_x0013_ð¿1å¬jÞ_x001A_î?Á.£¢`_x000D_ß?"³µr¡»¿ç6%#_x0015_÷?æÓpÇ_x0017_Ú?mÔY²_x0016_]Ö¿_x0006__x0003__x0013_¿ó¿ñÁãá ×ã?G"õHÓ¿³*ª_x0004_@IÄQßö¿ò Â9³ÆÚ?Èá1_x0012_ÞÈ¿(_x0011_&lt;Ø_x0017_ñ¿3¨îÓéËñ?À¥_x001F_S¦?[ñ}_x001E_«?_x0002__x0003_´AÊ¥oKç?éfj_x0004__x0016_¬þ¿ïE(_x0001_"æ?àÉé{T?OLªð÷¢é?Vn~V®¶â¿µÐ_x000B_}åß?¶ß¾h_x0007__x0019_Ô?u¨i_x0011_æ]ä?:ê»ó_x001A_|ß?Ö©$ãõWß¿K&lt;ex­Î¿o_x0006_Hà¹4ñ¿ÐzÆ¶ÒK°¿Ý_x001D_7_x001B__x0018_ö¿`?_x0002_=æû¿{'u_x001A__x0018_ô?KPl:ÂÛ?_x0007_f_x000E_¬ñÕ?ÃÕaÙÛÿ¿»Ð_x0003_h¦æ¿\¸_x0016__x001E_££õ¿_x001E_·ê®û?1EFQÉ?S&amp;f'úß¿_x0004__x001E__òQû¯?ÏÝa_x0012_Èñ¿Úú¨/Cñð?&lt;ÎQ®x¢¿ßÔ_x0018_òTè?3_x0010__x000D_nüA¿?mIà_x0001__x0005_"_x000E_¾? L&amp;êLõ¿´Öß©¿ñ¿&amp;\V´¨ü?ÓU¬ðæ¿mçÕº_x0001__x000B_Ú?EwãîEà?oï/aZ_x0002_Û?mÄ0«Äî¿×0_x0008_y}4Î?e_x001C_&gt;L2û?#$§Éyj°¿_x0003_ú_x0004_êÅþð?Ó_x0002_åV&amp;7×?j')*;Ò?q}mBS¯Ù¿ÙTv_x001D_Ë?_x0008_XÎÿEýå?Y­k~æ¿¸Õ:®=¤ð?£ôy[cwü¿(hü¦»Ð?úO${7Eú¿G_x001F_	t_x0016_·_x0003_@eé-Þ_x0006_á¿Öë®SüÐ¿³ûÉ	Þ¬è¿ÑñB_x0003_=_x0007_à¿Ù¹÷uYø_x0001_@·X_x001F_7oá?eÂ?rÄ#É_x0010_)ñ¿_x0001__x0002_ïID´òaÌ¿ýÙ#:V¹ó?¯às"Vbè¿{øôÎMç?g%Ä¨Ïç?ÈKË¨_x0004_áó¿Û _x0005_ìîà?Í·û_x001D_ñ¿âÑÐÍ_x0001_@¯2Vú$ã?ñÎö¤]§Ã?_x001B_W¥8äÒ?Ðe_x000D_8í^ø¿Õ6á$Ãõ?YÌ¨·±&lt;Ð?Y¹-&amp;9º¿_x0002_úë£F÷¿ñY/ëpr_x0004_@9_x0011__x0010_Â_x001D__x0002_ð?FãúæØaÑ?»PóF_x0008_=Ð¿ûh_x0007_ôü¿^_x0002_ÇÕIÊ¿À»yN½ç¿_x0008_×0WJQ_x0001_À'8GA_x0004_Ê¿_x0004_0¢	pnÞ?_x000B_Ò:dã_x0001_Àaÿòï_x001C_eÈ¿/cðøãÀ?%Ê¬­cÒ?_x000E_¶lÖ_x0007__x0008_»~å¿Ð_x0001_Ý_x001A__x0005_ÛÑ¿iI¡ëôí?YÇ/g¹÷_x0002_@é7ó=¦ë¿tÄ0/éÉ¿ô°ã³)å?VÍ_x0013_b_x0012_¿tãJÕ¿ÏÐ_x0014_í_x001C_Ç?w´j~_x0003_À_x001B_Â5os»¿R7öåÊÇ¿¢UýBV°?"_x0018_M¦¹ò_x0002_@ HëVÛ_x001E_Î?µÄÈÑë?Ëe_x000F__x0019_m»ô?æÁÖÖÂßÉ¿ÖÌÃ`dî¿é_x0015_*ëÃ9ò?#d$3{óð¿ê_x0014__x000E_|ãÄü?Ú_x001F__x000F__x0015_}è?_x0005_Ö°Ä¥ï¿ÌNÂÊÁî¿Ò!R*aCí¿õ_x0006__x0004_R_x0007_@üêqµÿÉ?r&amp;=/«ó¿_x0011_¼`wâ?JbUï5_x001B_í¿_x0001__x0005_É=q¡#IÙ?XäØu4.ç?y\oÀ¨_x0006__x0001_Àz¹Æ\_x0004_è¿_x0013_þg(_x001A_Ó?;½í$r0å¿&gt;cô_x001E_3ùê¿)6_x0007_¿è?íCFÒ_x0002_ÀGC_x000C_#ÚÝ?;|Ð÷uý¿Ï2PWÖí¿âJ¤ª»_x0003_Ô¿uþ¥ò¿[_x0016_LÆÙø¿ê¿ýÐà¿@Ýä#_x0004_ý?²`_x0012_çÐÕÀ¿ÿ3ÜzEá¿_¼Ä_x001F__x0007_Þ?à3Ù¯.´æ¿³TùmÛÖÃ¿{VL²:)ò?H´Æã¿ÂCh ë?¯Ýy_x0005_xÔ¿ÒUÜ´Ã_x0017_Þ?#_x0004_`à\×å¿,#ÐéÐ_x000F_ÿ¿_x000B_´´_x0002_Usô¿ÞØÑÎ¸ÒÓ¿ßy_x0003_é_x0001__x0005_âZé¿63ãÓ_x001F_G¿Óv3vtê¿&gt;0ýÃ_x000B_ÈÆ?A¢h{Ã¿k*éwÅÞ_x0002_@ØÏèjÚæ¿O¾`:_x001F_è?6û¸åEÓ¿³­É¢¯¿]¤±Mù¿u)ü÷rÅ¿ÇÃ_x000D_eÂ÷?HHyoÞkë¿_x0014_år·Î_x001E_ö¿_x0004_ÍLr_x0013_¶?ºÏÒüRö¿É¼ÜÙ½¿¤_x0017_ëxË_x0010_É?©£)_x000D__x001D_yç¿Ø²¡lc×? P+Ùyû?ÊëÝHâ_x0005_À?_x001B_Ï 3ì?_x0011_K_x000E_×fÑ¿ÿ«Q=UÐ?kiÑuX_x0005_ñ?îÐ_x0003_Õ{ É¿£ýà\_x001E_û?1ÏÎ&lt;Ç]¿&amp;ÛYÒ¡0±?ÏX	(_x0006_Þ¿_x0001__x0006_Ürû_x0003__x0010_×÷?ÓwóßêXÐ?.Gòü_x000D_~Ð¿à_x001F_Î=_5ñ?Y_x001F_&amp;K'ù¿ûÔ_x0012__x001C__x0019_Ø¿ùëjÖÓ?ìÐÄ  _x0019_È?DRêi~iÖ?ÆY`'½Ç¿äþ_x0008_'__x0002_@_x0018_i4_x0007_DÙ¿¼FWÚ×?º§_x0005_ï¯FÏ?¥_x0017_Aªºà¿_x001A__x0003_¢]\Õã¿@`G}ö¿Ã0££?_x0010_û&gt;iPGÂ?ü$2½_x0004__x000C_Ñ¿ÈÇ5ì5ò¿q_x000B_o¤~ñ¿[²ó¤&gt;í¿ùÙª¤dRÅ¿±pæÜf_x0019_ú¿agcð_x001F_ºñ?kJ^_x0016_Pö¿3ç/O0êû¿å~çKì?Ò,Ðgv¼?Y[»_x0013__x001C_×¿&lt;ð¯_x0003__x0008_«._x0003_@ëTßpºBÛ¿u­_x0011_Og¼¿6*HmRGâ?mI:C=þü¿:[_x001A_¢(é¿eZ_x0005_7Á]Ý¿ûÌÒ9_x001E_æ?·¤]Yñ?Z·z-¹¼è¿HvrÚë$ô?_x0010_ÈHæì?å0±tðúÑ¿«Á¹_x0018__x001D_æ¿»_x0008_ê_x000E_è¿+ÆÀGXÎæ?_x0018__x0002_ûrh_x0010_â¿_x0007_nUúS_x0018_Ð?zzzíÆ@ç?@m¸äÐÑà?Hd_x0011_¶ú_x000F_×?_x0001_=2¹¬RÒ?ì_x0014_L_x0006_&amp;¸í?ekß_x001F_ã0Ú?£}µ¾_x0004_Þ?_x0008_ìì,?³ª¿Ï¥´Ü_x0004_®ì¿p©¦Ú·)ô?maÕ?¿q2ÿ	Ç?þ!'_x0008_Ç&gt;½¿_x001E_¤÷ØæÛ?_x0001__x0003_v±`1)Ö¹?Áê_x0018_7Fû¿þ_x0010_]âøË¿Ï9(mÂ÷¿_x0019_SD¶{ë?_x0017_n·´êö?ÒþÊ_x0003_DÎ¼?Ò2ãø2õ?Á%«¾J©?3w_x0004_Cå?Y_x000E_ÒiÀ_x000C_û?Ã[8ô¯?_x000B_Åvª(_x001B_ý?_x001E_Õ_x001A__x0007_ÎË¿Êm%XÅ4_x0004_Àx¬	©¯lË?_x0012_ÖÉ2 ó¿ÆX_x0007_¯E.ä?Ã!Q²_x001B_ô?_Ô¨9¯¾Ë?_x001C_ÒD!©èð?õå®â¶òå¿Jf^ÕyÝü?_x0003_2r_x001C_â?õ_x0014__x0002_ËÇÓá?píïXøà?/x8ö¨¨Õ¿_x000D_Æ¯#Rôá?&gt;_x0017_L;Åäþ?&gt;_x0015_¹í _x0004__x0002_@Åç_x000F_´Lá®?e¾K_x0002__x0003_Ýµé¿[Ö&amp;Í_x0016_\ñ?ÇH_x0011_$á?#ð5àM7ô?¦_x0017_Ô¾_x0018_Û¿b_x0005_j¿_x001A_õ¿Ü3,+¹Ô¿mÝë¹'ó¿ËÅ(rêê¿Ì_x0006_µ*_x0011_=Õ?×NÄ²¹å?ó_x0001_`ÑB´ù?ÇýW¼_x0004_½?ÈØü_x0018_¤ªâ?ôæ&lt;ã\ñ?ªî_x001C_¶Aé¿èÎ#±&amp;õ?Àª_x0014_Iòó?U¤_x0001_ _x0019_Þ?1_x0007_äzìé¿:_x001D_£/ß¿á&amp;_yÛ¿VN­nÊòx?;-ºÃ:[Ü?~e!Jn¦¢?;%#¿Êðô?_x001F_ø³-õ_x0005_?_x001B_Ó1=³	ÀÀåï¯-Ý?S_x0001_ÒíÕ_x0007_¥?Ã¶OdqÔð¿ÌÜ|¿V¡Õ?_x0001__x0003_w¡)Ñ-dÆ¿ª&gt;,ÃjÖ¿â`gü¾å?V=:Ýï Ö¿Yo#_x000D_â¿_x000B_/¸_x0015_ÆÙ?P]¹©ä_x000E_ó¿$Ë_x0002_rÁ¿_x000E_ÕÑk'¬?a0x±_x0017_Bô?IÚ_x0016_(Gé¿\´ÞÜt(¶¿_x000E__x000C_ùqC.Ö?ë©§Ùê_x0017_ù¿DúÇæí¿_x0013__x000E_Ï_x000E_ã¿úß,_x0007_PÛÖ¿îoð³¤ÈÔ?(ú}§Þû¿)yðÍ/÷ë?|ISX#ë?¨Tã_x0001_Å®¿}?;_x0008_t_x001C_ú?{¦â_x0017_õÏî?Ùü\_x001A__x001A_­?Àvì=_x0017_ë¿	)¼¹Ú?9³ý Äõà¿_x000C_y¦_x001A_]_x0007_µ?&amp;YQ­R_x001F_æ¿î~UÏ1ð¿_x001A_ØÚÎ_x0002__x0003_Ý£¶?h%ðÄ`&amp;æ?z×·_x0005_zVò¿*a@_x000C__x0010_'ó?§_x0018_D_x000C_â?ÈP®_x0001_ß½ä?ÞIËé_x0011_kÔ¿tg_x001F_fñ¿:_x0007_»"oê¬?pÕ9Ð2Ý?A#2uL¡ü¿_x001E_K_x0001_Má?Ã&lt;êª´¿-xX½_x0003_¬?0¥´ßCð¿_x0011__x0016_»%PÝ¿V²Qm6Æ?73_x000D_Õ5ü?ôÔE_x0004_4Å¿õ=Ó_x001B_âÏ¿_x000E_O_x000C_-°_x000E_ä?Ïdé´-¦ä¿{;_x0007_]Þ?övÂ¨á´á?bî_x0001_n+è??2¥_x0006_î¿j_x000E__x0007_ÀúÆ?(jZ÷G*Ø¿9¸»óþï?I@M ²ð¿.ó°_x001C_{¶?c_x0019_iM×¿_x0002__x0013_37I}kJµ¿îH½ë?_x0019_Þ-øoâ?_x0017_2CÈ_x0001_ã?_ù;ÔÇÑ¿'ö¢I7å?èÑ_x001C__x000F_I_x0019_Ì¿_x000C_å?ù?â¡v_x0011_Ò\ø¿e%2Lì­Ð?[äXÔµë?ú_x0008_ÄUñ³?µc)¥7Û?H_x0012_õ?_x0010_7?)¡Ó?ËZ¦ªÿ¶ÿ?B_x001D_ÎÁù¿_x001F__x000E_eð±Xò?ö9u­Ä¿w1Ð9_x001B_ô?_x0002_k_x0017_V_x000B_ô?S_x0003_N#_x000F_vò¿eS_x0002_zãÌº?qkP_x0011_k^á?Á_x0006__x0005_R_x0001_óõ¿0_x0004_àüSXÊ¿ü×&lt;J&lt;ÅÚ¿	Ã_x0005_ª _x000D__x0004_@_x0007_V_x0012__x0004__x001B_ÿ¿pu³_x0003_?ýþ_x0006_÷üÉ¿àK_x001E_Á_x0004__x0005_R=Ü¿~f_x0008_k_x0014_µà?s]_x0006_pRï?ÍÛ9ÈD_x0015__x0006_À«¸[*ó?Ûô¯"*ö¿¸ZÎ4.8å?+ú©Åq_x001B_ó?0/þýGHú?¹Ò_x0001__x001D__x000D_ã?5aþ®ï_x0004_ö?k_x001A_»_x0014_ä?2_x0017_ã§_ý?£ã%ì³å?íÞå_x0010_æñ?Í_E×cùø?OQÍS_x0012_sï¿U_x0004_ô÷_x001F__x0003_À¹åg?)ï¿©ãñõw_x0007_Ü¿kÈ&amp;d(!ù¿«ÙSGÜî_x0002_À_x0007_²Pã¿ñq_x0011_D_x0017_Øí?l©nö²ì¿ÀÁvÇp%ç?çø.ÏO?õb{½ÉÞ?ãÃ­§ìë?ë_x0001_ò]«Lú?ç¯·Øõ¿ÒiJÌ_x0007_ë?_x0002__x0003_ØåZ£Á§?#J_x0004_yQË?_x000C__x0004_Cág_x0008_¿ñg y®O¡?_x0006_ã?Q=á?'zx¦E|ð¿×_x0011_¾ó?gbþ_£¥_x0001_@F Ìû×Ç?¿uÒ¿6áåYø2Ù?y×®_x000E_RyÞ?ä[é&amp;&amp;¬¿H1_x0006__÷¿N­ü7¦­?wV_x0010_é¿æ?¥åc6j×?äÞ#*h ?_x0017__x0012_lwÔöÎ?°èµ_x0016_1_x0017_ô?&amp;KuÇò?_x0003_¥½®±ÀÐ??«¤wñ¿bg]Eý£¿ÿMË_x001B_[@ß?Í·ëë\û¿È_x001B__x001F_mÏCà¿Ò\õ|	¿k÷4MJä¿¸ÏA4ä*_x0006_Àg£zßñØñ¿¥Ïµ_x0001__x0002_k¨õ?ÒßÍ ÷äû?_x0006_Ð_x0003_T¾_x0008_Ô?ì_x0002_µË_x0004_iÀ?	&gt;ºðì_x0001_ç?&lt;¿Z_x0019_Ý_x000F_¯?¥Á_x0014__x001C__x0011_"ð¿ë|_x000E_ ­â¿I9Ý§=¤ó?)LIÆüAÜ?_x0007_uýâSØ?öâ#Òðãó¿_x0014_XP_x000F_àô¿Rë¾­_x0018_ýì¿FWkFXØÈ¿_¾¿_x0004_¶UÛ?£â¶yc7ð?(*f÷?ù 1,t_x0001_@îç«=¨Ò?_x0006__x0003_Þ½}Ôù¿¨ [.µ?M¯Õ8²ÞÆ¿wKs2_x000E_ß?G_x0006_=VzÒÔ¿l¹¯Ýðâ¿JGm¸ýtò¿^³_x0011_Amáê¿ëtûñãÒ¿'ú`xÑñ¿»_x0015_áG_x0005_õ¿ÿð+ô»Aº¿_x0001__x0002_±hv_x001F_3ö?JlÖ`Uá?_x001A_îFmþé?_x000E_ïz@Á·ð¿uO_x0016_~ZÁ¿7|_x0018__x000E_áØ?_x001E__x0013_­%µ»ù?_x0002__x0015__x0010__x000B__x000E_3ê?Q[øp7_x0019_ú?{;yä¿ìb{[Ý¿_x0005__x0004__x001C_¨s_x001A_ä?é#¢nÃÀâ?ìÕ¢_x001F_¤Ê?¨dX´;bÎ?ø_x0006_Ò6B*÷¿_x000F__x0018__x0008_süâË?_x0007_ß_x0012_iü7Þ¿$S,ÿ¿¸è_x0010_¡¬áá?",øá5ï?+Îç¯ª¿0x\C±?Âr7I?bû?_x0017_íSó?SÒDGÅ?ÅMË´nÚÞ¿=5ûÃ¨ß?§8Ë_x000F_¿æ¿_x001A__x001F_ñ0ÉûÊ¿ÓV/_x0017_µ§Ö¿1hÃ_x0001__x0003_¾ã?ê2Ï,¿í'_x0003__x000C_í¿Ä3¤`²?fA¬u}ýè?Î_x0005_«}×{ý?o¿tþR½?_x0013_*7sÕ¿?Ù}_x000E_	ð¿Æ_x001A_óq²¹ô¿c_x0001_Ü#0_x0015_ç¿1O]@¥é¿þàõÐ_x0014_PÌ¿W¡¢)Ò?B_x0002_é¿¢eê¡ü?Twªç»ò÷¿?ÓÂ,ð?Þ_x0003_ÒÆê¿£Û)0_x000F_Õ?_x000F_~í±àº¿Õ_x0008_Úvr«¿ãÙsCC_x000F_ò?¶_x0018_ôÇ¾ÌÒ¿±Öû¦}8Ò¿]o{Dl_x000D_ë?_x0006_·ºÕûMÕ¿95LÌ¸¿_x0001_xq»½»­¿©	_x0014_¤ð¿1Âã«·ÿ_x0002_@_x0008_y"KAÍ?_x0008__x000B_$Ñ_x0001__x0003_7Í¿´6^Ó3òá?_x0001_?êGËàß¿:4È´d_x0014_À¿m?a¼×Ñ?¿&gt;häµ¨?úeØCn_x000C_¦?_x0007_m_x0005_h´¿!×Ô~G_x0006_ñ¿Hÿ_x0010_êK+á¿É§J_x001A__x0002_nÙ?	MÎÂzÍ¿%Ú_ï¨Óå?_x0018_ü¢[§û?M¤þ9ëí¿"_x0019_¥æg&lt;ú?°4JÈ­ä¿êrõq_x0002_vÝ?izÄ=þ_x0017_Ê¿ðª.öä¿_ªÆtáB«¿_x0015_=_x0018_vG0Ñ?ë_x0007_¶A_x001A__x0004_ò?Rl¥M_x001A_Ö¿bõ5DÙ)ñ?KÝ2JÑã¿¸µ´Ëb6ì?!]î+ðé¿)_x000F_Ò-·¨È¿"I(î?¦°£ _x0019_ò?U2_x001B_á_x0002__x0003_îLñ?ÔO@¾Z_x0010_ñ¿_x0018_uãy;p¶¿Q*kú´¿è_x0016_%Þ?éSpbAî¿ø¼Í8_x000D_Á¿f'R¯:Å?ú_x0002_@lÙTÍ?Tch-x÷?ææt\0¶?\¿ìhÑ?_x000D_2µ ».¿tÚÆÞi.ä¿­êMG¡mÐ?_x0001_Z5'áç¿zA_x0002_bhÙ¿MúÒÛ_x000B_ö¿Áp°Û_x0016_×?ª#:£÷?&amp;%ô@Ðù¿_x001B_ãÝEó?Gõ*Mê¿¹nMo4?ÊN_x0007_iÊaë?ñ	Ô«/¸ó¿_x0015_xÕËË_x0019_ä¿eD-ÀM0´¿_x0007_¹v_x001A_è¾¿Ág¯»ÐÎ?fÑ/Ä!_x0011_ï¿£}7 Õ?_x0002__x0003_"B û_x001A_å¿Z´l¢ú?iÂ_x0001_¬Þºô¿_x001D__x001D_ÎS©õñ¿Ì_x0014__x001D_nÚð?&amp;ÎÍ½¥Ý¿ù/õQ_í³?^½*;bH_x0013_¿¤p»ç»Á?_x001E_úì&gt;´ó?ÄÐ õ¿¥¾ÏÉmÜõ?È¶¶õ?Ë_x001E__x0019_ïøÇá¿LËGLVË¿¯fmÒ^¥â?¶Eæ_x0015_4ú?Ö9eÈ_x0016_ï?uòS¿ð_x001B_ò?GÆQ:ò?B¤ðò¬Mâ?_d5¾È¶Ê?ùÜ_x001A_Ê_x001D_3Ä?¬2ÚL1ç¿õ¼åX8ãÕ?#¼ß93Þ¿ò^@cÍ¿_x001F_®_x001D_L_x0005_é?Z+ß6èÈ¿p3 _x001A_Ñ¿*âì?7jû¿&amp;c_x0017__x001E__x0001__x0002__x0011_GÃ¿_x0007_¥ÄËlá?_x0010_VÓá¹Â¿;&lt;_x0017_uÕõ¿V__x0001_ñô?Ì_x000E_6àò?¡S°O_x0007_Ù¿ÚþÅí!»¥?NÀî_x0018_Ü²ê¿c©_x000F_8_x000E_é?"Éè)1×Ò?8_x0017_pÌ_x000B_ñò?±=&amp;QRø?_x001E_0»,ìdø¿o®6|_x001B_æ¿&amp;_x001C_¹XUgí¿?RA u?Ñ?_x001C_YQ¢±ÔÖ?ø]T*ÛOð¿×f¼Q"í¿A'0ïÑä¿ïD_x000B_W£ªó¿"_x0004_I}_x000E_ê¿ÛË^_x0004_Ðá?³9¼»d?ü_x0005_'/¦dÓ¿H`å/ê_x0010_Å¿M,_x0001_9%âÖ?ö»«_/çÙ?LÈ¤iù;ö¿i_x0016_3ÓÕà{¿èº¢â_x0003_Lõ?_x0006_	Æ[àúæ?_¸ñyò?îT_x001A_¢ó¿&amp;§:_x0007_LÖè¿¸Ï"Ò%ÆÕ?@_x0008_þèè¿_x001E_¢_x0019_gü¿Ûg±°~^ê¿©&gt;¥±í¾?®_x0003_³¬hU»?k_x001F_¹nþ«ù¿_x0004_Ë·!ÉíÒ¿Ð6_x001D_EU_x001D_ê¿r´b_r×¿D9©¬¶_x0006_ô¿2î¢S_x001A_@Ý¿^&gt;~²È?Fz__x001C_9é¿â7"©Á¿Âº&amp;è_x0004_/_x0001_À_x0013_jÿ[õÇ?y4á_x0005__x0008_ÜÏ?_x0006__x001C_Ì²\ñ¿iÍÈYáFÝ¿_x0002_«YÙ¹6Ñ?ï2 D´É?_x000C_à_x0006_&gt;)ãú¿Ê¤_x0008_ã_x001F_Îð?.¨_x0014_,.øÖ¿oä­_x001A_tØ¿h"@¶¥Þ¿'_x000F_¿´_x0001__x0002_aç?T¹ITý;Ã?v9sU_x0004_î?4qÞp¼í?åòsnÐ@à?_x001C__x0011_=Î^Ð?ÍMê_x0012_Æì?_x0010_LBÉ\ ×?iÙ\_x001D_1rî¿úôr_x001F_LØ¿j-dY¥º?IÓ*_x0001_À_x0017_ñN¥I"Õ¿½_x0019_¿Z÷¿¶ó³Hûí?Ó7öëæ?ø	¬a_x001E_ä¿_x0017_Ð¸¦ô¿_x0017_5Ã_x0005_-ú¿¿ëÈ_x000D_Þô¿~»HÀuûÖ?_x0015_¢ùçÚ?"'î*ãÚ¿^_x0014__x0008_R'Ð¿Ò¡#à)ì?Ó¦m²ÖVè¿H¢¤T_x000B_°ð?ð_x000D_ë¸Ø?_x0013_Å_x001D_yê²?µ_x0019_º»g|ó¿q_x0019_Ì{mæ?Ë#.W Ðø?_x0003__x0007__x0016_"_x001A_a_x001B_Ãá¿_x001C_!ïÔª_x0008_Ó¿ì%Ê_x0003__x000D_ô?ÖÏÁ\þ¿vki@­Jé¿ÑñZ@x&gt;Ú?Ûh¡¶Bªê?°m$pm4ù¿Àr)_x0004_©fñ?%W½é7â¿_x000D_õÄ3zFê¿'_x0018_xRÊþ?ì3wÌí?T	8åEüÍ¿[Ká/Fà¿´Ðg¨;ô¿_x000F_«_x0005_#´áÚ?z5°÷£_x0001_À_x001E_(_x001A_ÞÃoõ?Ûæ_x001C__x0013_âä¿´Ú(ÂYÓ¿_x0006_jIÎhß?_x0013_JÑå¿oÊvÝ¼©_x0003_@_x0018_þÝ}Ê_x0015_Ç¿o_x0012_zÇjÝ?ÔQ_x000C__x0002_FÂ¿g_x000D_E/ ö¿_x001A_xï`óâ?± ¡¾"_x0002_ã¿)ÉîÊ½4à?9JN_x0007__x000B_?ç­?«ÂÑiÎ×?_x000E_Â×?°ÕØ¿ ¾±@¤ëä?ü Êþ4ï¿Ó¿!_x0011_*î?1S_x0008_¦Ö¿ÿ	yÿ6¸Û?Y_x0006_E.öÅ?Yì«¥:$ ?_x000D_Ã6mêiô?2¸¬:b*Û?	åEqMãÙ?(_x0010__x001D__x0019_¾Îä?&lt;_x0001_.±_x0003_ç¿®ÍvAêø¿óÑHãÚ£¿Øì®©°Ï?ï[M~àÛ?µð2Í_x0002_kø¿3^'&amp;ê¿_x0016_°ÇS_x000C_öÞ¿_x0015_ò_x0010_4)hâ¿ä_x0017_»pÉ_x0004__x0003_À|º_x000F__x0003_Må?aqñÒ._x001F__x0004_À×ðRÚô?Ù®½Òh_x0005_é?ÔuN@ú`?â¿oR3ñ?Zòªfá¿ïðÉäò¿_x0004__x0007_\ÄZ!Â÷æ¿ýòK_x001F_Täà?}èû_x001F_%ë¿û?ldp_x0007_ë¿£øHÛqØ¿räÕ*#±¿»/(_x000B_$¯û¿_x0002_%o ôÐ?Ãö_x000E_já?íHÜ_x001C_8²?§ I¾$ê?OlÕox"¾?_x001F_¾ûWÏ±?_x0003_O¶E_x0010_ó?ÔaÂÊCü¿P_x001A_ÌÃjFæ¿Ï_x0005_")³õ?dØàsêÖ¿«LÎÖ)½â¿ÍÁks9ñ?_x001D_SR_x0017_t$ö¿._x0001_»&gt;§ ê¿CE²_x000E_f·Ü? @Hcb_x0001_À±'-ýå¿³$g!_x0017_Qè?²½élf¡¿àPTKQ÷?ô~BË¨æÎ¿ôª{¹_x0002_Ò¯¿&amp;«6_x0006_ Ï¿_x0008_ç_x001E__x0006__x0008__x0005_â¿²ë±_x000D_ûxÄ¿^	Ækjè¿*­q¨nê?'~¼ðÑúé¿{|±9ÞOí?_x0011_å_x0019_&gt;_x001B_¥þ¿~ùù¿)_x0001_X.¼è¿Ð_x0013_6WÎã?«(/6G.â?_x0003__x0005_p_x001B_¥ Ù¿bãÖc8{õ¿Ót±C ×ö?_x000E_ÛÓc]«Ç¿_x0003__x0017_ÓóµÒ?_x0015_[Ë¤_x0008_å¿òÿ_x0008__x0011_ìÜ?ÜÖ¿_x0008_¹ß¿t'R_x0004_ÞBÙ?vÀÄg_x0007__x0018__x0002_@_x0016_¿`ÙSô?èU$M åý¿³Pàö}Þ¿Î¨Y*eá¿b÷ò¶	Ø¿Ô¹vX¿CgãËÃÊ?#ÐÐ¾e¨é¿t}RbÕ}ó?Ú2àû_x001B_Ôð?&amp;ñyãè_x0006_@_x0004__x0007_E¬;9ÖÊ?¤ªpø_x001F_é¿7yÙùçÿß¿_x0005_Þ Dx_x0002_Ààa_x0003__x0016_üç?»ÿíÚR[ñ?qUa_ëS_x0001_@-¬Øs"ò?_x0004_Û×²p§î¿_x0010_9Ü±÷`ô¿è-oäàaò¿|þä®¸rë¿V7_x0005_7Ücú?Áw_x0015__x000C__x0010_Þä?,î·Go_x000C_@°!Ü._x0001_ó?_x0004_z_x0002_`²é¿1(aêÿ¿i¯³Rkõ?J7ªR^¬ô?)Aö¸´yÆ¿_x0015_4A^Æ¿Æ AÎ8ã?_x001B_8Ù-_x0011_ä¿8I\yp»÷¿oûeÄ ié?9Tôµ_x0013_gó¿á_x0005_Ä_x001E_4sã?ÿÇç¿éâ?_x0004__x0006_W»Ù'ñ?k[]ÿàã?ö¤¼_x0006_	n®¿_x001A_;_x0005_={ø?&lt;&gt;öh*_x000E_Þ¿zµ_x0011_$ô_x0019_ë?_x0015_p^Næ_x000D_Ð¿òCºù_x0014_×â?Þ»_x0001_oçò¿Y_x0002_r³þà?õRÆë¬_x0015_å?yy_x000F__x0018__x0007_ÌÅ?w]_x0013__x0002_\ê¿Z0nî«»?38:»k©ñ¿-_x000B_Ä­PÜ¿Mé7Ô_x0003_ç?_x0005__x0017_üú£Àé?_x0014_©R»à?_x001B_i_x0019_Ð³uÛ?_x000E_â.;_x0003_@òw^ëò¿Î4H²«Ã¿ÝÅXâò¿Ób®÷ê_x0003__x0001_ÀÉ{Â±~ñÑ¿b_x0012_!.FÐ?¥B¯£Y_x0007_?`Ï¯_x0018__x0004_Ió?êó/_x0008_ë?~6ÂX_x0012_±¿¾Ü`¶þ¿Û_AÌjFò¿ÑWMôeÓ?_x0001__x0002_§9÷h±@ß¿¶_x0002_±nUAÞ?âvË£Êë¿¨C&amp;Õ%_x0004_ò¿ÝFâT_x001F__x0013_Ð?_x0016_ÈÏË6a?+°È£S_x0002_@¡Å_x000D_+hë¿ìrTÞê?Æ¿_x0006_¶®/Ë?¼t¨_x0015_!_x0007_Ü?`_x000B_Ño_x001D_ÛÂ¿×Ù1}3ù¿°ü_x000E__x0008_¼ã¿^_x001E_	Ý¥ã¿uAMøÿ?¼Jv¿	Ý¿_x001A_L:eÊ¿_x0011_Î_x0019_69§ä?KÃ½VôÈÓ¿_x001E_ð"¨×¿*9¾7nHù?_x0003_Ò_x0017_Kô4à¿_x0003_"Úeúù¿VÉ|(p¼¿aJ_x0016__x0018_N'¹?._x0006_;º·,¥?Ä§_x0018_Ä½¿àCÎ_x001D_ßÒè¿û¾_x0004_oLÀú?®!_x0016_ _x0003_@â¿Ä-_x0007__x0008_7ÊÖ?°£_x001A_Å(þä?Õ+_x001C__x0011_ÃÚ?0ü/k«¿_x0015_*ò_x0016_xç ¿ÖÎÅ;_x0004_ä?#Lr8ðØå¿NxKh_x0007_Ìù?t¸_x0006_uî?Mn@_x0003_Ð¿ü?sDëS­Ø×¿¤ê_x0001__x000D__x0019_'Ó?9èi.¹³¿ÁEêÕ_x001F_?ó?ªm2_x0018_î{å¿i"jh_x0014_÷?ÕÛé_x001A_¬_x0015__x0007_ÀÚOTJÎ¸?©ä,Í_x0005__x001F_ú¿v_x0011__x000F__x0016_þÙ?·×_x0007_Ï?Dú­LäÙÏ¿Îù}ó¿hL@(Tµâ?ò8ä?ÒUb_x0002_S$×?wK,ªø«Í¿+¼üË]Û¿_x0008_ &amp;=G_x0004__x0007_@YZ:x÷.ó?à,X_x000B__x0011_çç?h_x0001_q¸Ü=ç¿_x0004__x0005_ßê¨Ø?Õù¢$¡á¿j6Dxmà¿r¯ów Û¿_x000C__x0002_»¤ç?Ï_x0014_]c±Ñ¿ô_x0012_LµòAÆ?G_x000C_V©Ájð¿´çR29ð¿8_x0019__x001E_._x0003_Ö¿ûûÄ¾?kÝ]&gt;¡Í¿_x001B_þAºX_x000E_ø?~û,Y¬Îó¿jÄèÖ5D÷?bÓ_x0005__x001E_$ñ¿vÁ/.è?_x0013_+ÞÎ¿§Ü?áz¨Àë_x0001_å¿ò}ú×_x0006_ÿ?lW_x000D_G%â?µ9T_x0008_ÿû?$3J¯Ûî?Û[£_x0012_þ?¶O_x0006_Ë,ü?¶ÀÈ-_x0003_µð¿æÐcÿL ð¿#´d_x000D_fÐ¿íà8&gt;Kö¿bBùq_x001C_ð?	`FXâ¸Â?uAÝ"_x0003_	Aæ?³_x001A_¤ê¿ÎAwÉ_x0008_÷?_x0001_ö_x0002_^ÍJ?B_x0018_e_x001B_µ%Ì¿µQ&gt;¥¯rã¿Â±ÂÍ×î?9j¯_x000D_5gð¿¥x_x000C_üysé¿º;ZoWÆ?Ø_x000D_â_x000E_Ó#Ö¿ñð8à_x0011_ê¿K_x0008_.EÛd_x0004_À±¸l_x0007_.Ö¿_x001F_`þ&amp;üê¿RM©¶aRÝ?ò=hÂú¿WÉbAìÖÓ¿×+±®æ?_x0012_;_x0018_2F'È?ë{×|ñ?+ð à¿ã;úxÓÏ¿_x0005_³_x0005_á?£_x0002__x0014_aâzã¿ò_x0006_Ö]_x0005_í¿0ÓMÆÏ?îÔ_x0004__x0003_í¿AÄ© ESê?Cª?ÍÏõ?Þ];óþ_x0016_Ä?æêvi$àò¿_x000B__x000F_R&amp;)_x000E_&lt;7ó¿³_x000D_ÍÑý]_x0003_À_!RöÈ_x0001_À_x0002_£ìptà?_x001F_½¶Dõa÷?Ik$çáÇ¿¾úG µ¾¿´_x0017_ãa_x0007_É?þo(ìþ_x001E_Ó¿³`)_x0006_&amp;[ô¿_x001C_&gt;­z³Cä¿_x000C_x_x001F_tÍà¿ ­ _x0004_ñ?gZõ_x001B__x0004__x0013_å?Ìæö'^ý¿ªÁ_x0014_®Beç?Ù_x001C__x0016__x0011_#Bñ?P_x0002__x0006_pã,á?!_x0008_"/íÙ¿+r0&lt;Ò¿ÛtC_x001D_+Þ?_x0019_ÿ_x001F_0_Ã¿îõÃ­ã_x001E_²?_x0001_ß	,Ý¿õx©#3Çõ?ð_x001A_­óä?üñM¸.îæ¿²¦ìÉ7tÓ¿RõÅoðQñ?el_x000B_fë[Í?ß_x001D_J_x0017_Û?Ä_x0005_ø_x0006__x0001__x0003_lý¿µÅHZ&gt;_x001D_Ú?4&lt;_x0016_Sô_x0008_þ?ò_x001D_Ét×¿Ö_x0011_íØ?_x000F_¥Qõà?Ê_x0006_Ú°y1È¿ÏÇ¨Þ°õ?~Ëß¹ßAú?'ôÂ_x0002_¯Ó¿Ë3_«é?&amp;û¦Ùð_x0016_Ú?)1@ç¿ÞWûVñ|Ã?àp_x0014_Úc_x0019_Æ¿û³OÁ_x0008_â¿c[9Ìtí÷¿c._x0014_?Æ»¿Ågß`ôé¿áx&lt;dà¡ã?/_x0016_ôXo×¿'_x0007_Éñ¾Ô¿¿§ÍLÊà¿Ë]nKíÇö¿å6rü&amp;÷?^rz&amp;:|½¿±Ç e¶æò?_x000D_¾N¼ê?7øÛE¹Ý_x0002_À¸ki¢ÍÍ?³ã®¡oð?¡/n_x0008_Üé¿_x0001__x0002_°_x001F_@%9æ¿½_x001C_Ïlnô¿_x000D_a¼pÎ©é¿Ò¼#qØ¡ì¿æXc!¨¿	_x0017_Aà$÷?_x000D_NTsTÑ¿ ¢a\xò¿_x000F_Uª=gò¿û8Ù¨_x000B_ï¿èznÏMß?'Ç¨kû?ªl×_x0006_á¿éÃÉ_x0010_Ü÷¿ú_x0007__x000D_FÀõ·¿¨·äZÁè?ëÌÌ_x001B_æ?_x001A__x000E_ë~	ÏÝ?nNÉÞ·_x0016_ê?ï_x0010_ÊC_x0002_Î?kt_x0011_	Frç¿à/_x0003_	tÍ?&lt;`Â§2ÆÂ?¨srjô?Bò&gt;ûó^Ø¿7Y_x0013_MÃ¶·?_x0007_7d1ÙÑ?X_x0006_Y4²¢¿_x000D_È_x0019_÷¿$_x001F_fåcÄô¿u;è_x0015_ë,Æ?åÞ×k_x0001__x0003_N_x000D_Ø¿OÁ=¸êSñ?]æ_x000F_rÕ?§¹;@Ò¯è¿kó2ÆÈê¿]-uº_x0002_À.£ÑÕ_x0001_@¨_x0005_(Ê_x0015_.ù?_x001C_¡¤Ã~^÷?ÌjÒïáè?¡Â¨ûÍ¤?¾é¸9S_x0007_Õ¿j%93_x001B_¨ð?3¥"_x0002_.Q÷¿odWZ*¸ë¿Á_x0018_=ÒøÍ?_x0010_:^4ø¿¹$G¾dH×?_x0004_é9#Ná¿Ó`_x000B_£é¿_x001D_¸zo_x0007_ê¿kÂÌà÷½¿§³.96bË¿Kïê´ì%ÿ¿|üÃHÈ_x0001_@Ón;-_x0019_¿(;$~Ä²_x0008_@&gt;)$»Ë¿:¬ÚY[ë¿§ås_x0018_AÉ¿gKsõç4_x0004_@º_x0019_ïðâÃô?_x0002__x0004_ÅÆ z_x0002_Àqê{Ââ?YÈ_x0010_$î?)5ü5ñ¿Ðùêwü ¿_x0011_Fy§Ì¿ûg_x0019_²÷Û?ÿ FÜüÌú?Ö;ké·×¿zÍÑnÑ7ú?§%/ã¬Æ¿Ä¦ð©Ð?JÒh_x0001_ñùã?(á&gt;¬Ò?&amp;Ë$ùXz¿	ìÌ9_x000F_+ã?_x0007_Í²&lt;Í¿ (üG_x0015_þä¿goZ&amp;¥õ¿g·Ï_x0014_Û?_x0008_F¥ß Â?CÏxB¥/_x0003_@í(]¬oýÇ?îMKÇ"îâ¿+3èvõæâ?=Ï°Ñ¿ó¤]O_x0007_ï?D_x0016_Ü|_x001E_óñ?¥	Vh,Ð?ùï¢Ì"ô?rYùüÌ÷?`_x000E__x0002_	q_x0007_ì?9IþÔ½ö¿Y'a%1Æâ?Ìø':å¿3Ka2%5ö?¼_x001D_«]_x0002_ê¿_x0019_*_x000F__x0007_¨_x0012_ñ¿_x000D_Ö[¦f¦_x0002_@QM¤_x0012_&lt;Ëð¿"¶ú°â?U? ¡_x0004_uÊ? ?¯Zõ¿Á%í_x0019_þæ¿_x0008_ó0Tæ¡¸?|ØÍgÔè?³µy+ç?_x001A_ù_x0013_®N_x0003_À_x0001_ÍýTðä?N_x0014_á»Ö&amp;÷?|mu	ï?À_x000F_M4Ú¿3ª_x0010_æö¬¿ùO_x0014_lbÿ¿:~FpÍëÁ?Æ_x0006_ewë¿îeS/)î¿_x0003_-'Ä¶9Ð¿Ù	KÊ}ûÚ?§X_x0017_:Ú_x0005_@§+Ìítû¿¸÷k9_x000D_ì¿Y)@XCè?_x0003__x0004_`ËNfR_x0016_â¿p_x0007_Ïhó_x000F_ú¿¥}Wl¯_x000F_ø¿¯Ü¯_x001F__x000B_ò¿ù`_x0010_Þ×Ü¿m_x0012_`È_x0011_A¨¿?_x001C__x000D_{_x000B_%ì?¤#þ\êà?	³ØW£ø¿d¼_x0005_¹ÅóØ?u¿%_x0001_â¿÷ç_x0018_êÏ?Î_x0012_*%Vñ?+V_x001A_sÍ¸_x0003_À«3._x0015_Â_x0008_Ê?ò_x0013_Û%ìø¿Î+¼&gt;¤|Ù?öp×LqÒ?è_x001A_ô[_x001D_À¿­º×K º¿ë+-s²fØ¿¡_x001A_û¿_x001F__x0002__x0008_D_x0003_@ÇNÚÑ÷ì?Jã¿;(tñ¿Dµ© _x001D_0â¿%c_x0006_s×âü?'_x0011_ý*îÖ?G¿Fè&gt;Á¿¹_x0012_Üf3Kõ?_x001D__x001E_mæ¥ã?3÷Ä_x0002__x0005_y_x0011_ß?£_x0008_áÍ_x0002_à?¥ÝtØ26ò?1ÅQã_x0003__x0013__x0001_À«25¡¿¡_x0003_À'¢.±øfñ¿§ÉÅú_x001E_è¿ßèÅà_x001A_Ôê¿ÒvÀ?.æÎ?EÐ&lt;_x001B_ßEÕ¿_x0019_×i_x000B_ñ(ý?í_x0012_µ_x0014_±í¿'"Ã5_x001B_ËÉ?:m_x001D_r_x0011_Ù?&amp;êò#N_x0003_@¤_x000C_9oß¿MöSïÐ_x0018_ï¿)_x0002_gêì7ç¿eâE~F+å?R?q?(oó?_x001A_¹_x0011_I_x001F_ê?_x0004_ò_x0006_CRâî?e"_x0016_Ý_x0015_ÆÄ?¾¼_x001E_°üü¿Ý_x000B_úðÜÄ¿_x000C_(¿Ùvà?ýòÀ[î?_x0014_xIÒ_x000E_àÄ?_x0002_ªNB_x0017_Ø¿_x0012_ý°_x0013_UÞ_x0001_@ÖÙY·ì?7úÎ±_x0012_û¿_x0003__x0004_ù_x001F_ü«!ç¿Ä®i©4ÎÎ¿à_x0004_[Ø\¯¿²æN ^ó¿_x0015_`|àÃ_ò¿]Ø}ãÖÑ¿í½î|ïdò¿@x+5GÑ?úV_x001B__x0017__x001F_'û¿_x0002__x001B_£Y_x001C_æ¿e«_x0012_Q_x001F_Èï¿¡¬/+üó?í_x001F_B!ÎÔ¿_x0007_Ó:p_x000F_ô?d=Ösºx×?Ä®&amp;_x001F_Èó¿_x0007_&lt;µaé¿·0@ý¦Vá¿È9Tr1#ó?â{MÒûù?$J´AÕ_x000D_þ¿p_x001B__x0013_1ø¿±3_x0011_é¿½NAæé/â?Þîqð÷_x0018_?J#÷Ô¯ç¿Æ³_x001C_¯}Wé¿g_x000E_ª¨âEÿ¿»_x0006_Ã_x0001_Bë?ÐckS¾á?¼ÇV_x000C_»&amp;É¿1)È_x0006__x0001__x0005_³ïÚ?Ø&lt;í_x0016_Òh¸¿LsÖ@ø?_x0001__x0004_ÌàVªå¿iDý¾W¦ë?_x0011__x0019_IVÎñ¿u Öæ_x000E__x0019_ò¿Ù_x0010_ ÷Úì?_x000E_¥8#4Ã¿°m©Nì?â&amp;_x0012__x0012_¯¹Ó¿SÊ_x0014_J£_x000C_ê¿_x0019_çw:~Ø¿_x001B_gY_x000B_Üüé¿ûj&gt;s@iÚ?áO_x000F_¸É!Ó?÷¡3É³ö?_x001C_«c/öKð?0äÆ&lt;B_x0003_Àè_x001B_éª_x001E_õ?äSí_x0017_»9ï?qÏ_x000E_ÿ¤ô_x0008_@Õh h·¿zè±fõ?jêEÑÚÇþ¿bîH_x000B_&lt;ß?¨JtIbÃ¿)^SÇÓ?~¶2Kóç¿æ³Ñ_x0019_bñö¿_x0002__x0014_ü_x0013_Tí¿òåÕ´÷¿_x0005__x0006_©ÒÇGÊ&gt;þ¿;èÊ£Á°?"¦\_x001F_Æ_x0019_\¿@ í¿E)zý}1í¿Þì\6¥£æ¿_x0004_Ê_x0005_a÷ö¿_x001A_ãtàõDù?ß¿	Ý_x000C_=ø¿_x0002__x0002_2¸Ñ¿ô-Où_x0018_á?|ÉâdÝ,ô?N1/°RÑ¿_x000F_¼·8_x0013_ø?Îþ[R¼Ñ¿_x0003_$ÝÚ)ï?Cà_x0002_Çpð?YÏ­ðÃò?#50]¹?Z½_x0001_*_x0013_ö?jÓ_x001C_!ÎÂ¿R_x001B_ã§äÌ÷?XÔ_x0005_Îá_x0018_õ¿ %§þÏ ä¿+Ú_x0019_XÇ&lt;Ú? çÜ*ò¿m_x0015_ZÚG?_x0002_ó·¦q»ú¿_x0005_ª8lÒ}Ý?±rVð5ÝÚ?_x0008_#Ï~F¤ß?(R&amp;p_x0002__x0006_ ³Ã¿¦_x001B_¥Íüºì¿9n[{ó?_x0008_c;&amp;ë®è?«_x0018_d_x0001_¯à¿_x0008__x000C_¼OÐ?_x0001_Z±_x0005_A»?Óº ±¿ YL_x0004_wíÓ?\Ýó!äÊâ?h[	_x0003_à¿ÔÝ@ó_x0005_ã¿ßl~1Eû?çóC(°ãâ¿ÑE)ª_x0011_lÐ¿_x001D_µt_x0002_§ÖÆ¿yørÓNí¿¡ï£#_!ç?:_x001D_ýÝ}Ù¿QWü_x0005_º)ï¿¸l _x000D_·_x0003_â¿&lt;7iéÛ½â?ñu@¡¿È­w©'iÓ?_x000E_3~_x001D_íEð?#·-ssÚé¿7n¡%x5À?de×_x0002_õØ¿ëUåyÝí?/(_x001D__x001F_pà?ñ;piÑ¿à×üÄ]Û?_x0001__x0003__x000E__x0003_þ"AÎ?µ:wüë¿_x0004_»	ó_x0016_æ?_x0018_¶N_x0005_Ú?í_x001E_{&amp;ºÎñ?rO_x000F_/a%ã¿ÃH¤)æ¿Ä_x0015_·Àô¿¸©Ükí¿Å_x0011__x000C__x0011__x001B_Õø?³P^ÑT'á¿XV_x000E_¢sò¿6Û_x0007_³DÍ?¬ÏKÃxÃú¿ïx._x0003_5ô¿®²Á_x001E_õÙ¿	µ_àÉ­ë¿¤_x0011_£Düµ?]A.Ns8Ý?_x000D__x0013__x0016_ÈJð¿_x0006_XÕ«Ûä¿h¹Ä±_x0001_@_x0002_§_x001D_+b4æ?§Ék¹@ñ?R*#7ÚÛ_x0004_À"¾ÁâÄ×¿jOÚFöì?M'ê&gt;?_x000E_[Ç×{í¿Í_x001B_»fÎ?©äxP¨ÎÀ?0_x0014_¹f_x0002__x0005_Ýâ?âØI§Ïô¿û«¢c+Ñ?ÿéú_x001D_¦°Ë¿¬*¿_x0012_­_x0015_õ?,Q_x0010_ÞÛÐ?_x0015_8_x0008_7\÷ñ¿È¶gJåá¿_x0019__x0002_2_x0017_&amp;_x0006_ý¿_x0001__x0006_O,z_x0006_@¿g_x0002_ôüIî¿æj¡7¢Tû¿üD_x0004_-é8à¿4_x001A_c¢r#Å?*ðWË_x000C_9û?¾D_x001F_Wçô?k³ØÅÑ¼¿Ç1Wûë¿Ê±w¯×å?_Ï/_x001E_ó¿Ýv!zúÕÙ?ú_x0019_.)_x001A_ËÉ¿ªàñHWÓ?¼s&lt;n¿zè¨+Ë¿ .Nü&amp;_x0012_ò¿C~A^`_x0001_ÀJ^é}Ðtô?NN:ìà³?¡{[Oð?®_x0014_E¡&lt;Ù¿ªONyò_x0003_É¿_x0005__x0006__x001B_Îs_x0012_£¼?_x001D_aÅ,À$Æ¿ë%ÉW5{Ø?ZCÀ_x000C_Ç_x000B_ð?e¶Øû_x0018_4Ø?Éo_x0011_G_Ñ¿Nñ®y§öâ¿Â¬=\Óç¿¨_x000C_íÌ_x0003_Û¿8&gt;¡ñSâ¿ºy5?ÆÛ³¿n=¶^_x0010_ñò¿ÚÅ_x001E_ñÞñ?jHÙ_x000F_±sæ¿¯_x0007_çþù¿ÂD¦Jò¿º_x0004_bN_x0016_ý¿Í_x000F_è_x0016_ï¿_x001C_%r¶æýÐ?Ý¼¦m_x0002_À_P_x001D_zTï¿fM¦ûÅÀ?àTBÎÔKò?OÔÌ¶æÝ?_x0014_^oÈ¸¿s ÅXvá¿N_x001E_\UÒ¨Õ?é®0å_x0001_@$æâ_x000C_ÀÎ?ÙGÚåè?Ó?Ø×ø?þ×ÂÞ_x0004__x0006_÷ó¿çÎØ¾_x0018_à¿þZ5÷/¨? \_x0013_ÈYè?ÍûoÏà´?*ö_x001A_ÓF_x0016__x0004_@aÛï]ð¿¹¹UQ2Ñ?_x000C_ïYüm_x0005_ô?_x0003__x0017_´Ò ëÄ?fê_x0012_Ä¿+\Sq{õ?åêdÝjSõ¿K}ùrÌ_x0006_Õ?Î_x0001_NÊ#Ð?={evb×¿h©~Ô?Åi9_x0003_úâ½?u_x0005_L_x000B_ï?),0%_x0014_ï¿7,y_x0017__x001E_°ß¿ÇIÔ¢CÌ¿_x0001_¥_x000D_z 0é¿!ãÅ_x0002_]Ö?_x0017_3_x000D_Uªñ¿T/ýMôß?õ|·f±¡¿AÇÝ=ð¿@ äç°ïö¿3UAêÑú?¯ ø\º§?È²Mk_x0018_Å½?_x0003__x0005_¿Ô&gt;;5Øâ?N¸YÍÚ?´&amp;B±rÇ¿C_x001E_Rªµìð¿@Põ0óhñ¿¹XbÞá¿Ñ_x0004_iëÜ¿_x000E_¿É)Ç?:s{ÕØÜ¿¨tÈEØPå?©yÜ×¿÷`Ì_x001C_Ü?_x0001_I_x0004__x0011_&gt;Æó¿v_x001C__x000F_ßá!ê¿e_x0006__x001B_Á#Þ¿èÙ/ÃÔé´?Ë[mNfÕ¿XJ `¥í?x²K_x001E_õ¬ö¿Õ_x000C_Ö%¢F·¿Â·_x0011_åM÷ð¿9QäY«Fê?_x000F_ô]_x0002_Êíú?à ê¦5è¿Õ×&lt;ªà¿Æ_x0008_küm±¿µ=xÃÙ¿¯_x001E_ïý]Ü¿_x0016_/³_x001C__x000E_ä?Í¤ÓIPé?°*|²ërÔ¿OÈ½²_x0001__x0002_È9é?Á_I×Ð¯_x0003_À5ÓÒfKØ?Ô	ä]×¿ ¹©_x000F_ê÷?4	)µlwÑ?ÊrA=þ±?¥B²_x0018_Ò°ö¿lvh_x001E_PËì?¶­²?2|þ¿_x001A__x000C_OÕþ Ü¿jZicéMæ?îÊ6î±Ø?ÛÌ_x0015_µ&lt;ªá?ñ¢Ð!x#ß¿pwA^ Æ?\Â_x0011_âcè?;_x000C_¾_x0015_Xì?!	W19ö¿ÎkSÄÛ¿\\Fµ3\Ö¿¹ðËúÎô¿û~Ã{ö~ê?@£õNý?²#A._x001F_k_x0004_@îk_x0014_dÙ®³¿8òA_x0005_Í¿ðkñ]_x0012__x001F_ð¿úÝÍ^|Ô?ï'8q_x0017_è¿½Z1)­?þ±Ø&lt;êí?_x0007__x000E__x000B_âyí¿ÍV_x0001_ÚÅ¿_x001F_¹&amp;Ô+ò¿OÛÐmò¿SAçâ;Ï¿¹ |	÷?Ó_x001F_Ò_x001D_°ó?`D@TÉ?ßÒÅM§¼¿ñ-2|	@ÖöÖ_x000D__x0004_Àä~õ:ZgÔ?X¦&amp;ñ?I¾q@_x0003_¶ò?«ñ_x0006_gf)_x0001_À·SK¢ñ¿x[¤ÒËÑú?i_x0001_ÉÏÒË¿XjÎ_x0008_rõ?,_x0005_¥_x0019_L&gt;À¿¦_x000C__|S·ä¿+¯`_x0005_ý¿Ã9hõ½_x0002_À_x0016_¡_x001A_ýÎèÒ?[_x0017_ó^Kêý?	ð2µ÷þò¿¡É¬ZVÝ?þÔ0ÙU_x001B_Î¿÷èN_x000B_Gõ¿ü ò_x0005_Ð?Øu/UÁú¿Qö_x0003__x0004_·yú?½¤T!Ù¿Áø3!cá?&amp;¢*ðí?´¯n_x0013_í?_x000E_uçÂ%ô?_x0010_nã_x001B_ú?Êïe_x001F_@_x000C_ô¿&gt;x¦_x0004_ÿëú?÷_x0006_ÀVJdOE¹¿Z&gt;ºsÏ¿_x0017_ä ·ðôñ?î._x001F__x000B_ä¿_x000C_}&gt;7c×ô¿Ì@?vb^ë?½-#_x000F__x001C_ï¿Êá1­_x0003_ò?A/un_x0014__x001C__x0006_@_x0013__x001E_g$Ý¿GIÐ	ó?U;tz_x0005_OÍ?w­!Ðb(ê?ÍYk+të?©ÁÈiÞ¿	ÄÀ_x001B_@Ú¿IS_x0001_P_x000D_#ð?ðm¿Åf®?ûª._x0002__x001B__x0001_@­:_x0005_ffãü¿zJJóÈÄ¤¿4«~PÍsØ?_x0001__x0004_Qq'¯=Ó¿+âGú/*ó¿Êº!Ð»9ä¿³!ÁëZ?ð¿ëWvô^Jð¿XXgÞÄ«É¿³8C÷ðáí?×fg_x000E_Ûdó?*Î4ðþuÉ?__x001E_Oûá¿0}%ê¬ë?`_x001B__x0011_2ûDü?£_x0013_ø¹fiÚ¿_x0010__x0005__x0002_@çó?5Å_x001B_*ëJô¿ø_x0018_jÓ_x0004_Ð?ó-7_x0002_ð.ø¿!® 7à?²ÄlåFÖË?-_x0003_vö=hú¿j&lt;iÕÚã?U|ûà)°?8 y3D_x0010_Ï¿8.øNyÐî?u_x0004_óè_x001E_ø?üÍCIhc¦?DÏ0E@ë?õáA¨_x0005_4ë¿O[_x001C_ c·á¿x~!@¬Ô¿¤¥_x001B_ºÈ#_x0003_À~_x001F_.4_x0004__x0006_»!É?)a¥)èÎ?öåæ_x0019___x0012_ô?_x0001_ )Ñ+_x0001_@hÑÅ¥ù÷¿ç_x001B__x000C_ÇÆúÝ? ÓÓÚ_x0005_÷©¿ÎßFÜ¿?_x000B_«ÂÅ¡è¿ßãd\ÿÊ?ÂA_x0008_{_x000F_û¿!`'«.Ú?»_x0004_RìPÌõ?Ë_x0013_Î+,¨ù?o¿²â´ñ¿Üd=Z_x0012_á¿¡j+S»!û?³øÜ}£oï¿*××I-hì¿Óû_x001C_ôÚ¿{j9m Aã¿ùu°RÚÃÇ?7QÌ#DÖ?+£_x0011_(=Ù¿_x0003_½Ñ+Þ?Z_x0016_VE_x0002_ÀJ%;_x0006_÷¿³m_x0017_2æÝ?fÂõúVCñ¿_x001D_Vè8,Ü?¡8å_x001E_ä?S?'ìYæ¿_x0003__x000D__x001B_­Ý+õ?ð&gt;_x0005_&amp;Q·Ý¿[ÓS¹óÞ?¿B¢då¿´t_x0001_&amp;_x0008__x000C_Ã¿4ÞG¨_x0007_@ð_x0015_­à×¿_x0016_?_x000E__x0010__x0012_ÔÍ¿Ø_x0015_Wê¾ó¿_x001D__x0011_)ª2ì?&amp;Õüö?³?Ò_x000C_¸-ôí?èÊ-És	ù?qï9Ë]í?Á{ÄA=ù?wð_x0018__x0003_å¶?_x000F_Ã_x001F_up(ì?Ù`³fXîÌ¿WõÏê¿ M=åùÌ¿à¥_x000B__x0002_å?µÍ._x0013_¾÷¿Íû`ôfò¿_x000E_mOï]9ü¿yóq_x0004_yzÏ¿Ã¼_x0001_´ØÙ¿_x000C_Å_x0002_Òß?Î(°_x0011_¥×?06Y;_x001F_ï¿P¬XOÔ?_x0017_Î_ùX.÷¿_x0006_m_x0016_§_x0003__x0005_]õ¿há±Bô¿â+Í:ÙÉÒ¿NR`_x0012__x0014__x0015_Á?îÁe©Xá?þ.WôåÍ?ú_x0011_Îl³Ø¿"¼V9ÝÜ?Nñ_x000D_9/Çæ?u_¤çÑØõ?M*ÚïFxÆ?3_x0018_I$Ç_x0002_Àö¿_x0017_l_x0011_í¿_x0002_.Dò×³Ä¿ï±_x0016_Ï»öÒ¿ºÄõ_x0006__x000B__ ¿,×åt¶jô¿_x000B_áiKÏhç¿&gt;ßHä?Ô?2­Þ¿àEømÕ×þ?Ë¯ã#´©Û?þå%1å×à¿.jq  _x001F_Ú?y6Æ_x0002_Rä?ª[­DÕ_x0001_@_x0015_Kú+ÀÂ¿_x0001_Fu0|å?_x000B__x001B__x0005__x0004_Äø°?íN.üäðþ?¿ì¡Úÿ$´?1æ_x000F_¼(fé¿_x0004__x0005__x001E_¸ÜµÚß?_x0017_½Í_x0017_Ë_x0006_À_x001C_0´SÊÝÂ?Ï!=_x000C_ìs¿CêÿÚ³ä¿V7f§jÙñ?õjV_x0007_è¿z_x0010_ÞØýûÑ?&amp;!ä0³?_x001F_»_x0014__x0018_C_x0001_@|G4_x0008_Î_x0016_ð?èÏnI½2õ¿fq.YaÛå?_x0013_¥R»I_x001E_Ï?ÎË]_x0003_&gt;ò¿_x0007_ÞÉÛbâý?Ù_x000B_¤gAá¿Ön?_x0006_6Ü¿çZÐ£	º?ã_x0010_}¶&amp;1ß¿E"ß¶_x001A_7Ê¿m_x0010_LÄûà?-ìêu~ñ?Od¦´Û®æ¿¼¨ä·ÜìÙ?ÿ!Ò_x0012_gÏ¿{ªàWU×¿æüñgü_x000B_è¿+4UN»_x001A_Ð?_¤_x0002_c³²¿®_x001B_ÓXÍÛ¿*Ç!2_x0001__x0003_Ð³Í¿ZR¸Ë_x000C_Ìø¿_x000B_d½üçÑ¿bÍHª`{Î¿X07#×¿^ºg_x000D_Ö_x0011_å?{í²´_x0016_=ò?i¯_x0005_8Ä¿Ð(_x001E_&gt;ëÛÓ?\åáÇ?ñ¿ã_x0010__x001F_[i²æ?_x0008__x0012_¯u_x0015_~÷¿EgH@©×è¿z«³&amp;(â?z=ÎÖ?ä£nt_x0012_»¾?_x000B_²_x0014_U	¶?Î_x001B_ålüâ¿ÿnë¦oæã¿k^õlu_x0019_ô¿×ujO_x0014_ô¿áÏgqìõ¿·1?vÆà?ü9(ý_x0014_Ü¿;65/®Nã¿ØZÙL_x0018__x0007_ò?!NïÍÍ7ò?­ü î'?Þ¿ ìr_x0010_&gt;ñ?-4+_x0019_H±¿_x000E_ß¾a¡ú?_x0002_ÑÆu±¿_x0002__x0006_æ(Â¥_x001D__x0001_÷¿v¦ÁÒ_x0015_xá¿/à{ö¿_x0011_Ùz»@æ¿_x0017_¾Z¾_x000E_ý?[ññaå^ø?_x0005_ÀvZ}à¿ºpPÕ_x0017_Í?Eè1ë?lðItæî?GSÖ_x0008_á?Ý±yÑµ?ï;ùQ5hò?ç_x000E__x001A_DIè?_x0010_·_x0004_3£`ë?Ïç_x0014_³_x001F_KÕ?l_x0005__x001A_yµrå¿ÃäÓ]°î¿æÏ7²ü¿9_x0016_ó&gt;¤_x0003_Àáó_x0018_ñU?U4&lt;¢p5ï?¥FpÌY[¿ÅøÑ³ö î?@Ù¬¾¼¿ü#LåR×?_x000D_ÿåL_x0007_ÐÒ¿bSY)¥¿_x001C_Ú_x001D_û÷Õ?_x0016_÷u ºè?°ÏÅ^ð¿ª¢½_x0001__x0004__x0007_ÂÔ¿ÉÌtò?-jpÕ¿OÏ0XC¤û¿O¾t_x0010_zá¿C_x0014_£HÔ¥?Ìî[¬Ñ_x001C_ð¿Æ!À©	^à¿ª_x0002_ÈIgÈâ?Dl0CÒÙ?£_x001F_3Ø¿CQ7m°æ?ìß¤»Ïò?Äé_x0015_¯È_x001A_¢?{Y_x000D_%S(à?îöVÿBÑ³?Q Î_x001E_Eé¹¿é9|1Ë¿)Bxúìõò¿eÅ`Ê.¸÷?hÙúy_x0002_ð¿T©nh²î?×°'	Ç4è?ü×«"ð'ß¿sÄÍ8Ñ¿ê_x000C_Ø«_x0012_=¼¿jÑ£dÆOæ¿íF_x0003_[_x0002_ù?@_x0019_7Úê?I_x000F_ýÚê_x0011_É¿ç_x0019__x000F_Îpú¿úÜ~y¿_x0001__x0003_ÿ|_x000D_Ô¥Mò¿_x001E__x000E_7_x0007_Ûoð¿_x000B__x0010_FËH÷ê¿_x000F_l_x000C_zC÷Ê?_x000C_ÞJ_x0016_ÕÉ¿­x9Æ·Ã¿@¥_x0008__x0004_óôü?pü _x0014__x001E_Sâ?;S£N»Ãª¿f_x001D_¥e_x001A_ó?®&gt;_x000B_&lt;ô?ÚÝ:_x0016__x0018_ò?o¯9gå_x0006_·¿iØäµÕ_x0002_Ç¿ÃPôAßíÑ?TØd³ñ?°¤i_x001F_ò¿F_x0010_Ü_x001A_°Ñ«?(_x0011__x001E_¼Þ?_x000C_¥xÊÔ?o^KªE¨»?©ªv;ºòã¿*_x001B__x0012_ä0Æí?kØYN#ä?ý!_x000D_º³Ú?ï¨#ÎùvÐ¿¾uvç[ð?8ÁêX8Ó÷¿ñÖã_x001E_®Ò¿=;íÙ¤Ð¿_x0018_LüÕ?o®éÝ_x0004__x0008_ðJã¿ÒÂ_x000D_Ö_x0015_Û¿SÇÙÏ²Â¿ûÕUÎ_x000D_â?_x0019_	a)à?:Aq_x000E_Hð?_x0007_OÆÅ_x0003_í?_x0004_úUS½Ü¿¦þ«`GOÚ?.²Ü0Åß¿Ï_x0005_Ú,4ê¿(_x001A_ÄÂò¿h3ÄxÉ¿VqNíZÕ?í«ä_x0006__x0015_Ó?±_x0012_ÏÝ@_x001F_õ¿VÅeâCß¿_x0014_olT_x0003_µÆ?ØoSê^Õ?Äp£*éñ¿­b+HjU¥¿O&amp;_x0010_ðXÊÎ?ZyÿÝÇ¿$sçÝ_x0003_ß¿µ{Î_x0011_ìÀó¿ÓÐ´¿níð?_x0002_Ë.«âä??§F¨iýÞ?È?-_x0001_Yü¿¶5å?æØ¿¥)S_x000B_£Â¿û}ö ¡ú¿_x0001__x0002__x001C_¾ïÝqWã¿[_x0007_¼rÈí?_x000D_i_x001D_gª¦ì?4£ÿ_x000B_û¿á»8K8ï¿3XT;7Ç?D_x0006_¾4?R¢?_x0003_tÇÑ_x0010_tÞ¿_x0017_!&amp;ãdáÐ¿È6L(v*¯?_x0013_yB:ï_x0013_Ô¿ý_x0012__x000D_¯Ãè¿L.9_x000B_äåë?:s'AüYì¿n_x000F__x0004_._x0010_Bî?Ö&lt;¢Ðâ.ì?_x0011_L_x000C_Í&lt;Þ¿_x0011__x0002_ÈhJZã¿-_x0004_¥_x0003_D¢á¿©ÂàÈ_x000B_²¿_x0002_¦Oºó¿\Õæªé&amp;_x0001_@©_x0008_8_x0014_åð?s_x000B_)09þÓ¿£y;ÄÉÇ?ï¹÷ï?_x0016_O/_x0005_)0Û¿P\&gt;_x001D_×?EEK ÐÌó?/{H@Âí?#£Wù¨À?«%À_x0001__x0005_¬_x000E_ê?ó×7_x0017_Ñ?À_x001A_XÆÃÔ¿ê\Èn_x000C_ß¼?·r%Ë·ø?\O-Ï½)Ô¿át Äs§ö¿_x0007_hk{¿H_x0018_¦_rú¿·_x0005__x0012_}X_x0003_@_x001A_½}l"_x001E_ã¿XD'Å'é¿çÝs_x0015_Õí¿6©'_x001B__x0010_õ¿ÛÇ9@_x001B_ê?3b_x0003_å.Â¿þ}Å]È?¡_x001A_i_x000E_Qoñ?nß¼}}ëð?É_x0019_VOý?`¹	vùî¿WK[¬Î?;B_x0010_å_x001A_õ??¬['"è?ÈÖ¦ÍrÕÁ¿µÁ`GÔÞ?ÏM^CFñ?Ü´¹ô_x0004__x0002_¬¿uKDV"ú¿5 _x0010_SÛ¿àì/_x0008_Û¿C_x0007_+U(¸?_x0002__x0008_Þ_x0017_FE6?ÉE±Ã_x0001_ÿ¿dÄïü_x0016_³ü¿Ã_x0008__x000C_g¦Æß¿_x001F_0_x0016_I:â¿ó;÷_x0002__x0015_ð¿_x0003_¢å_x0006_éÓ_x0005_Àj7ãªX_æ¿5ôO.ä¿ÐÃH_x0004_[ZÌ¿Ým¾_w@Ø¿Ü·ÑÝ?#¦ ö?&lt;Ãe7ð?}_x000F_/_x0003_ø¿@_x0003_Í_x0016_¤Kæ¿4Álhã¿rN_x001E_å?Æ¼¢øÛìá?_Dòñ¿_x0017_$_x0007_ìySì¿Y¶× _x000F_î?®!ñ°P×?2kÿmØ®Ü¿U1ûèþ?!_x001A_`ÞZ+î¿¨_x0013_C_x001F_dà?Çô¾°Y²?¨=:BYÑ?5R)´_x0014_Õ¿Ìägô_x0019_¼¿ÌÍgÇ_x0001__x0002__x0003_ðó¿Ú´_x0016_É¢á¿U£ 'I%Ê?£Pÿ¨Ñ¿TS_x0014_tå¿Ú_x0011_ [¨îã¿!Ý0Ú¿6¸©ÙÀ?â_x001B_É¦ã¿U_x0013_{ºilÚ¿ÿ¢Ðüõ@ì?Ë\Z_x0001_Å¿ó·_x0002_S`Ìç¿_x001F_¯çcä?ñmÜóD[Ò¿_x001D_e_x000D_E°êï¿ïÛ¦_x000C_Ú¿Úò|5Ëò¿OY_x001E_Êµ_x0005_ñ?_x0004_å®ÿtâ?)±üíÙ¿4¥w_x0015_ú¿Ë_x000F_j»µ®_x0004_Àj(çjðø¿tB¹'°Ü?R£@*Í_x0008_ä¿_x0012_SÂp®"ë¿¤-*%_x0013_¿_x0003_'b^_x000B__x0013_Ô?á z]äð¿¿Áºã_x0005_¯WÒ¿äøí&lt;?_x0003__x0005_ðUÜS´%ý? T£_x0003__x001F_Gú¿_x0013_WS&amp;Õø¿t,¸0Ë_x0001_ÀñÇÌ¿ýGÎ?lß_x0011_å=Î?â_x0008_èG×¿_x0018_àUûL®â¿ºØÞ&gt;í¿©Â_çæ?yÇ_x0017_æ¿_å§À¡`á¿}´ÎÁÇëé?#_x0001_ç] Òô?Hâl­_x0002_ì?b­ãC;?_x0015_§_x0004_G@"Ò?Ò_x001A_ÂÂì¦?ÌP¤ð`³ô?wªÕ8è¡Ç¿åÉåyÎ?ò³ÑaÚÜ¿CQÍ"%5µ?¾_x0001__x0017_ãª/à?÷QJNòï¿N3/í¢ö¿_x0010__x0005_ÐØPÖ?Ào=ýOëÙ¿ò¤0_x0004_(®Û?[&lt;¦-íó?$_x0005_þÐ¿¸$ï_x0003__x0005_F_x0014_ð?bÎÍ¼^_x001A_Æ?y_x0001_ÄÒfö¿Ójçò&gt;&amp;Ò¿ËÝµ¸{¹?Ð»~¥ë¿#_x0004_¾¦Q3ö¿t7WÕª_Ã?_x0006_]`¤_x000F_NÓ?ÈÓ4ZQå?_7Êó?ó¯§úð_x0001_@lÞ´J__x000F_Ó¿8ÁW&gt;0Ò¿âÞî~_x001A_^Õ?6Æ_x001D_ü#ú?=_x0019_Ä¹áì¿[_x000B_õc"ì?¯W°ãoè¿_x0007_©YÓ3î?gj'¼Ç_x0002_ÀÁ6ÿ_x0008_]Ù?&amp;ï_x001A_CKÄá?Uäo_Òuú?Ñý'_x0007_LÉõ?·úØâ³÷ó¿Ð8äÈÃó¿¸M¼ôIè¿Â"½-_x0010_ö?ö_x001A__x0012__x0019_²ð?ïUR_x001B_gÖ?8HÌs_x0007_v´?_x0002__x0003__x0004_)Ìîô¿?zò»ÎBë¿äíèWü°¿_x0016__x000E_)åå?ñ®»^Þ¿ï³u©Pø¿_x0012_tÝð½ó?7n¸&lt;_x0001_@-{hT¤_x0015_ì?¾;H¿1±=åq¬?¢×-»¬ÌÀ¿ÝÊIµjµå¿÷Ù£Ú]ô¿`C_x001B_òd¯Õ¿º6|O;ö¿¡Ë_x001B__x0010_ÇÑ¿èMßÞ÷æ?Íá"§,ÔÝ?ãÙeÛ«ï?DNØ¬õ?Áâ(_x001D_Û¿/D.p.ô?¤@Ó-{¾?ÞÑ+¸Ì¿+A#/ß©¿K_x001B_îì_x0012_Ì?úÉ_x0014_|Mÿ¿_x000D__x001C_©âÈÞ¿*à_x0013_s¯×?ÆæC¼þ?x_x0017_Yj_x0006__x0007_,på?_x001F__µ»½ôí¿ú_x0011_Y_x001B_(é?!=EÇÃ¯ø¿_x001F__x0012_,;_x0019_øà¿_x0008_DñRÿô?ùðiðö÷ç¿|±_x001D_ÀZ%Õ¿h_x0003_iö¿¾~Éºñ¿_x0005_Ô[]õ_x0011_ç¿fÿ3Ëð?»_x000E__x0002_©_x0011__x0011_Ò?YNo?r_x0006_@scð_x000F_:Ï?å¦&gt;_x000D_guÑ¿Vú8ë}Ð?ï89éAÜ¿G-Ùq ç¿Î_x001C__x0004_ÿ=î¿¾}´ÇÃ¿gt_x0008_è&gt;\Ë¿^h5íâ?Az_x0001__x0019__x0005_@6¬_x0017_P_x0013_¼ë¿Ü¯ÃnLª?~%ð\S÷?)µtd_x0014_[õ¿_x0010_äëVDó?1!Ò_x0014_¯½?_x001F_ÿ²_x000B_Õì?_x000D_Ó¹á_x0016_&lt;æ¿_x0005_	Ë_x0002_H¢_x001F_¬_x0005_@Ó×ðe-ô¿ò{Ûgx}Ì¿C_x000F_å~_x000D_ù¿A½³4fÏ¿Ô_x0007_!!ç¿R_¤¨Èwã¿(_x0005_.3MÔ¿Ý'¬e²=ñ?DóÓG_x0004_µ_x0001_À±­?7áéõ?_x0004_f_x0013_ÇÂè?ßC_x0010_dÕ Ä?Ì¢6D*üè¿²ÛD9Æ2å?ä&gt;_x0015__x0005_üâ¿÷ð_x000F_²Ö¿`2nû_x001F_	¿?n·_x0001_§ÒÏ¿ã5Zï½í¿ké»àrÌä?¢)òöºúö¿ÞØ_x001D_ùÕá¿_x0011__x001E_]SÆ_x0003_@º§AÏá¿&gt;iÙpÙY_x0007_Às2_x0006__x001B__x001E_Áà?}õPKç¿Ë_x001C_ 8à?7_x0013_ÓÇD ã¿ûÎ2Nj_x0005_©?WÉ­_x0008__x0001__x0003_Úvæ?KBXóÑ»_x0001_@_x001D_æ_x000C_eî¿³5k_&gt;û?_x001C_z_x001C_¾áô?WÑwÓÇ_x0008_Ï?½Ê_x0004_Ä¹Cí?P¯©oë¿õµ9Ýjð?\ö)tó?;ë÷ôæ?_x000D_Aî_x0018__x000B_üÝ¿­Xu1_x001F_å?_x000B_vâKÝ_x0006_÷?ÕÐëì¹_x0002_@_x0006_®ôK_x0001_º¿â§_x0011_ûg\_x0006_@þÐU)pní¿oJàÅuð?VK¬&amp;ÿëÑ?_x0017_t|ÉÚ?&gt;ÖÊ1hê?µÀG_°Ï¿_x0006__x0017_e+_íù¿ß4·©´ï¿ë._x0019__x001B_&amp;ù¿×oÝ1`÷?È_x0002_ ok=þ?ÅzZcàOó?Jao¶ÿÒ?_x001E_ñù°8R½?·ÖèL?_x0003_â?_x0001__x0003_UËbÔ_£ñ?Ñ¦ìOi¡¿$_x000C_þZÔ÷¿o¶ü×Øÿ¶?[)d_è?F®µhÅæ¿&amp;Ç_x0006_TîÐ?Ç³¦ñ¿_x0010__x0015__x0003_@oÁã?Ða6Uoí?;»«_x0002__x0004_Xõ?cf_x0016_T_x0004_Àº&lt;dÊ£ã?|ÿÌâY'ï¿ÿBÓ_x0001_ñ?åS_x001A_Ñ4Ûö¿	|_x000D_ãü?Bô¶K®¸Ò¿_x001C_qÕ_x0018_Ò]ñ¿_x001D_	,_x0006_BVü?t|-Ü­Ú?(³ø_x0017_è?dK?_x0010_[àÔ?Q_x001C_'þ¬õ¿ÃR*H6ð¿ÊÂ_x000D__x0014_b?Ù?Ø_x000D__x001B_ü5ó?ëä_x001A_©Wð¿_x000F_t	Âä?/OÒ1_x0007_pò?Þc"4È?¶_x0007_üú_x0001__x0004_3µä¿g`¹_x0012_m_x000B__x0001_Àó_x0004_©êì¿¨K_x001E_ÜTÜÎ¿ðû)dw_x0012_ã¿_x000F_`x_x0003_´?®¸vHyß¿_x001E__x0018_;\_x0003_cÏ?Ò*j-bÔù?HÚÍ¿+Ì?üÈ$¡µÓ¿FZrÁïfÃ?U{¤[³ò?y\Ç¥Cé?_x001E_F¹JNsÚ?ôõ×_x0010_4â?{ßÄ_x0010_ñù?mK´b%Ð¿?Îaûê¡ü?¢Íww%ºË?tQæÔV¥ä¿4,öyÛ?ýú9Õcø¿«È§ò6D´¿^Þ&amp;ÿÊ?^dagp·Ù¿L	2_x0007_ºûþ?I÷Ã7·)ê¿¶¤Á_x0002_¢ìÉ?`*LÎcâ?°L_x0001_ÒûÌ¿á«yîä¿_x0001__x0005_'H%(í?bT{_x000C_Ïç¿½ Eßã×¿ìëø¾Æ?ð?_x000E_(Ça2ý?þí§Ý¾Ð¿fIWÔZ¹?@Ü§dúÔ¿_x0017_[!}bî?1Ûj}#ù¿©¢"j¡é¿	!_x0017_"wùå¿_x001F__x001C_#h_x001E_Á?§(7£`??â3Ý{Ø?ûÿZ_x0004_àkñ¿Ù_x0014_H_x000E_úò?ªJ1ñë?hò&gt;ÿvQÕ?å(²åùðÌ?+_x0014_¡_x0016_cù¿"_x001D_U»Ð_x000F__x0002_ÀåÊC_x001D_Ö¿Ë(_x0019_Ú^_x0003_@Ó,ª?@?_x0001_QV!ñý?ãÍ¤·ª_x0016_ß¿¿ø6¿±³?J_x000E_âÔ­â¿SGM²_x0013_dô?=Á¹=wæ¿;d®¬_x0003__x0004_æ7ó?_x0017_=K¸Gî¿uAMüZý?Ò»Æ£à¿k8ÞÀ×é?Sr,å¿ú;&gt;b|í?Qk½¬ë?_x0001_&lt;K-H¡ì?¯á?_x0019_#4À_x0011_á?²CTöëÄÆ?ýÛ¯V,ë?&amp;_x0018_wñüÄ?}gbKô å?c_x0016_Ø!_x0015_Æ?Ç_x0004_jÉ_x0011_¤¿dfñIA2¿_x0011_·X;Ú á?ðó_¾Ô¿_x001B_/_x0017_=¼?¡f)6,ø¿¤_x000D_Ç_x0011_Jä¿C?_x0002__x0013_©3ò?BË&lt;ûË?´º[_x0003_nî¿e_x001E_}Ý5TÐ¿ð_x001B_´ý®Ñ?¨*À_x001F_óç?ÚI©è\_x0003_Àæóz_x0001_÷¡?Õ÷0´à_x0005_ø¿_x0001__x0004_ÚÖ+!¸ð¿½t_x000B_Xá¿$i¢Ì£Õ¿R´'y}Ò?_x0003_B_x0007_Bö?_x000F_Î¯'âUë¿ç°Öðdùá¿TÜgA&lt;Ñ¿woÿ_x0014_ìø?¹¬§:_x001E_é?ªüÃì	HÒ¿Odó&lt;´lù?H4T_x0006_°¿ëü~?óâ?õW	éWè?Õ*_x001A_Fî?RI«Ðt¿MX ÿíÍ¿+i"Ù_x0010_¹ø¿Ò]6Ëñ¿ótH_x0006_±ð¿ä«t]è¿whõ_x0003_Å¿í?_x0015_|_x0002_;vø?ü6°#è9÷?!½©_x0016_õó?EÑù_x000D_¿âé¿ÀÁJ?-Éá?$ÿÉ4&lt;àÞ?+_x0011_dEvÜ?_x001F_s"ë6Õ?0³5_x0003__x0004_Û?_x001A__x0018_VÛßÛô¿_x0007_¦oÛ ä?fØA*Ñ¿ìÖ#ú*~â?¬åe­,é¿åâU_x0017_9áë?m¡lÇrÜ¿â°NKMkâ?! Ù¨Èñ?ÁìEä?_x0012_âw§K©é?9Î_x0011_?-¯å?ç±PDÉ(ð¿_x001F_ÇX@k_x0007_ñ?$_x0017_Uè×ä?tÍrdxè?,@³i§ÑÚ?@&amp;T",_x0005_Ñ¿ÚúX~;ÍÕ¿¾Ì´ïÖ?½ÁaÂ¿°'|Kv`ä¿_x0002_?ô2"ï?ÆË_x001E__¢ô?VVJÅÔfê¿Ì©_x000D_âìÅ?_x000C_§¤ýâ¹?yWÔºcj_x0001_À»L9_x0018_4\¯?Âç2JM[Ì?ÿÛT|õ¿_x0003__x0004_0_x001A_¾ÉþÃê¿H¨K'3Hî?jðîwM_x0007_@à«ªöØ?mß_x000D__x001A_ðý?ýøVnXwõ¿.¹¹_x000B_­Üú¿_x0013_ÚöÌ_x0014_Õ?Ê5HN9ä?ÿ&lt;d¹%ö?@»:_x0007__x0001_ñ¿òpÔu(ô¿¯­µ÷Ù?È {_x000D_Ë?ÃË_x0013_&amp;îà¿WÝµ_x0003_ò¿§_x0013__x0018_N&amp;÷¿bÐ£^é_x0018_æ¿Ú_x0017_+_x0002_ácñ?_x0013_åD´öFÞ¿_x001E_oË_x000F_fVñ?_x001C_LÊÂòwÖ?@¥æ_x0004_Q¥ê?_x0016_zæÏ§á?k·P¿Üí¿Àû [e_x0001_ÀÝ¤Y24çî¿v¹Ì£mÕÒ¿Úw_x0008_ª±ý?ïÀõz¡åÓ¿YW_x0006__x000F_^ð?_x0004_èC	_x0003__x0005_¸ü¿Ô½_x0002__x0004_/qâ¿3EFÉÝNö¿5vQ_x0016_í¿_x0016_¿_x0004_Áò_x000B_Ê¿|eKìbtÍ¿Û]ùû#_x0003_@½«ÂéÝâÈ?.Ì_x0011_È_x0006_ê¿ûhKÿØ?_x0017_d¹½Øã?_3¦­Ä?$¨ìbVä?uAHJÂõ¿5öÍWB7¶¿+_x0006_ÙÖ_x0011_ö¿Z44vÉµñ?X?ðf_x000C_Ð¿sùÆÀöAÒ?_x001C_Ó*Ü ï?Â¥Í&lt;V_x000D_ñ¿_x000C_ª_x0003_½kå¿CÈ_x0006_âyÇ?MçtdÙ¿ïðgGÖïå?uEÎyaå?°_x001A_¥g+Ïß¿§_x000E_Í_x0001__x0005_½À?_x0008_8»ûAÖ¿ÈöÙ_x0004_7Æ¿ÐÙ_x0004_ùkÙ¿pEùÐ_x0013_ÿý¿_x0002__x0003__x0017_*³_x000B_Ð¡ø?r]w«¦ò?3(.ößã¿ï_x0004_à(·:õ?rA-ï×?ÖìÛuç|û¿_x0018_!_x0005_ÊÿyÝ¿B¢ß9sÏ·¿_x0016__x0006_bpÑ_x0014_è?«ìçò_x0016_êÄ¿ÏÄ_x0001_dè_x001A_®?CÐ+â¸ßÃ?Y_x0019_bö¿B_x000D_ñ_x001D_Z±þ¿_x0011_H¹å#QÙ?§1_x000E_«7 ?ÑÅA_x000E_;_x0006_@öB _x0001_ÕÃ¿_x0004_þ_x001F_5ÑÙ?â)}xXÞ?-4_x0004_àqË?;¿ÄZÓ¹Î?ô*PøUðà?}_í!ýßå?Î_x0011_¥b@_x0004_ì¿úE´¯ùkò?öm/ÄUÀ?_x000E_Üg_x0014_Ð¿¨V¢_x001E_Îí?ûk_x0013_Ä©õ?y?ûê¿ëq_x0011__x0002__x0005__x0004_ç?l»³ß¼÷¿$ÿï·à¿.°eE´ì¿ä&gt;óÓ'Û¿¿Âb2Ä_x0003_Àá_x0013_òÅ¾é¿qXä:-Ø?#w4_x0004__x0011_·Ä?×6mÅ[_x0001_À_x0015_ÙÏ8ð_x0017_ã?ÎÑûðOJá?_x0007_¢^þòâ¿"p2`ê¿+:æ×¿zóÖ._x0001_ä?Ì]Ê?Ù»?:¹_x0011_äÉ?ÎPÔèû?å`Ë(3Ü¿=Ú'_x0015_®_x0006_Ó?¢ukàÖXÑ?EëÎìñ¿ø@Y÷ï?5v=nÏòö?}ýò§-ð¿NU_x001B__x0002_\¿SÆ.Çå1ì¿_x000E_ÜKJÛ?Ø_x0012__x001B_Ûí?5_±-aµÆ¿Jù°5|Ä?_x0001__x0002__x0010_	Íb{§?_x000B_eu_x0002_rã?äçÕlÌäæ?z@ÜMtþÜ¿îU[Í*ô?Ån_x0008_$ Ú¸¿6ã¼_x0017_òæ?Öu_x0007_üÊ¿_x0003_ùdÛÀ_x001A_Ù?CÅvÝ_x001B_ø¿g®_§Å¿_x000C__x0019_"vì?º«¯r(Å¿§çÜðzñ?jn_x0010_hÜ2æ¿Õa¶ÄËî?]æF°¢_x0010_ê?SmR£È¿ð0ø÷_x0001_Ã©¿q¨^uþ¿_x000C_R_x0018_dÅ¿%_x0001_CmÞ$ä¿Yl&amp;ÀÜê¿Cq2[_x0019_É¿_x0015_ºÖ_x0007_µþ¿ÒÏnêÄ?J_x0005_¡.°_x0003_@Û¨ß÷¬zæ¿_è2³âeæ¿?_x001A_á¼*_x0013_à¿uý£½?èEØÊ_x0003__x0004_ea²¿_x0015_Sõ_x0001_¹_x0001_Àþ_x000F__x0012_"lã?]$ì m¹?_x0017_`ðõá«?óÜýÍíõ¿gÎä_x0006_»Wõ¿_x0019_û.\!ÎÜ¿÷²ûc¤²¿Ó}=ìzç¿È_ÚR:Õ¿¡	^ðâô¿}H? y?ô?_x0003_n=Ñ_x0014_ü¿EQ$&gt;:ô?³rþ_x001A__x0005_Û?eüûÏ¿|ã_x000B_Í+ö?¸?R_x0012_"ë?ë52ô×ð¿=ÈC_x0014_OZ_x0005_À_Ö_x001A_²ßÛ?ÿ3TF_x000F_Ö?_x0016_Ë_x001A_¸Íå¿IÔúø7Ô?ß_x0013_	[ÄÐ¿RñrªGÛ?zø'ã_x000B__x0002_õ¿j_x001C_Vºj6ß¿È@?½ÚòÒ¿D¸vÁ×{â¿ÉÕ6_x0001_ÌÔé?_x0001__x0002_6pçòú¿ÄH8=]4¿_x000F_±_x001E_ÔEì¿ÔñÏÏ?Zï¹8kóò?,_x0004__x001B_½8	é¿Øgª_x001B_ã¿w|­Åþ_x001C_Ç¿ú½¦Q_x0003_GÓ?H³ÆÁ!®Î?úJO_x0017_¦é¿FV%ìðð?À_x000C_²þ_Zê?ZÚü_x000D__x0019_ã?×ÔoI,ð¿7¯Ãý`¥?¼_x0011_'=âÑ?_x001D_è{âÝzÑ¿¿òb_x0019_WOÇ?5þÝ2Ï³õ¿clÍ.8¢ó?Å*÷ÝÞÞ¿Jü®À½Òê?_x0016_`_x000C_äÏ_x0017_á¿n_x0003_bú°«ü?¨:_x000F_	ï+û?~üZ«Å?ªïÞQéâ?o³-C¼Ö¿7Õs~mü?_x0016_Á»_x0007_~§ü¿Sý£_x0002__x0003_Ðzò¿Íd_x0004__x0004_é?0»Íï_x000E_õ?­ @8ì¿#ù%_x0015_Rò¿i&amp;!á_x000E__x0011_ÿ?iôMCßLÉ?0FBjû_x0011_Û?|_x001E_òMÖ¿&lt;_x0008_q_x000B_¦Ò?Òyþ¬)ö¿kb~_x0007_k{ï?òu"_x001C_EÔ?wÐéÕeËÈ¿SxR½?aúpóóÞÐ¿¾°I°_x000F_ª«?æUQò¿¡_x0013_¬¬F3ä?¹Cß µé?^p4(_x0001_Öö¿cÞ¯®äÍ¿Þp*`¿â_x0005_W=&gt;â?.X_x001B__x0002_;ó¿3ø,ãmñ¿MöÂ4XÂ¿¾CYj_x0007_à?z'IýÜ?_Æl¯ã?Ùs_x0008_	ÅçØ?dPI_x0017__x000F_ô¿_x0001__x0004_!ÜF_x000F_Ý?YÀ_x0003_³ákÙ?aj_x0006_C_x0019_¶ã?¿yND­ù?´U§_x0019_¼ÌÊ?¢]ñ_x0013_Hã·¿Åð_x0002_ÈØ ü?dþ]þ"ñ¿Ø8ûTbç¿î_x0018__x0011_ng5¹¿ì_x0017_Æ,ËÝ?Ñ¬_x0008_Ëô_x0019_ù¿_x0017_ÈBÏZ.ÿ?(Ô_ÿ+Ë?ô_x000F_yOFô?dâQ;ìlÓ?_x0014_³E&lt;8ñ¿6+A_x000B_ð¿_x001D_1ÁulOÍ¿éýMÀfä?_x0013__x0014_Gé_x0001_À½_x0014_¦³tZä?©IíÀ_x0013_¾æ?xDrÄ?_x001E_BØ?ôk&lt;´;Ñ?O,_x0011_Òó?ú1JóOé¿S_x001C_cÊÉ¶¿\,±p5°Ò?Û rßà¿|[×_x0002__x0003_óÃë¿"ÈMg5ðÍ?&lt;ÆÉhZ³?AÊbP#Pñ¿d2ä_x0017__x0016_iñ?á&lt;Þ_x001A_&gt;ã¿Ý8_·äÁ?Aö×ªÃé¿ÕzãÓjÔÓ?/G½s(?úFÝã"«ø?6w·ÅÝá¿ÄIL½wë?ü´£_x000C__x0019_æ?_x0016_ÌPB_x0016_/â¿ÆG¡rWþ¿-Gz&gt;Ê_x000C_ý?\_x000B__x0008__x0013_'þ¿_x000D_ýÓ­¨ð¿*I_x0001_úRê¿h²ßEBÒµ¿ÛÆ¬Q_x0001_ì¿D_x000F_=¿þ_x001A_È¿©éúÿ4-Ù¿_x000F_æ#·h¿¦q2¨Ù¿ûÙØ_x0018_²?ßH_x000E_¨j_x000F_ù?Vì¯	ð/µ¿a3X­ÁÖ?Ë	_x0006_v/ã¿¤%öö}_x0018_ê?_x0001__x0003_Ï=X`ñ?n_x0012__x0002_éSoñ¿çI{í¿Mh-ñ"¡¿QæÔ]rÁð¿Ï¦;'#BÕ¿Â¹ÌÞåËï?'Cb4 ÄÔ?ºï?Üî?Ú×·Õ_x001B_ò¿Î®R±Ï[ä¿Ö&lt;HÃVâ?ÖVû_x0011_-õ¿ù¾Å_x0015_ÀuÔ?Åy_x0016_!N_x001B_å?±3fà?_x000D_Ð+ä_x0001_û¿¿£[ÁGô?@¸û¥W­¿_x0007_«¹tèÀ¿Ñ¿ò º¡?/á·aÀ¹î?®û_x0002_1|_x0005_å¿iT{7½À_x0001_À&amp;G_x0015_x7Cå¿z_x0015_ß_x001B_oô?¹J(¦÷þâ?çJÉëÊà?_x001D_Q_x0014_ÅÜUð¿_x0003__x0018_$@}_x0004_@ÙRø!_x000C_á¿ý V_x0001__x0005_º³é?-2_x001F_\_x0007_Rë¿fCA±Ad´¿Nte_x000C_«_x0001_û?¤ªRV³ìË?éòæÃo¼Ö?Ov½ÿì? D_x0013_N_x0003_à?_x0003_@p$=î?Iøß`ñ?_x0002_\_x0019_À¡½ó¿_x001C_í¢¸_x0002_è?²îÞâ_x0013_ÖÔ¿mµ&lt;øPkü¿èR³ð$OÅ?V#ÅÙ¢÷?_x000E_	Þ­ÑKï?×·d_x001D_hø¿4k!hH¯ð?¸_x0017_ë¥Ò_x0014_ñ?uSýñ?0ö:&amp;8Á?oçPJT)ú?½zqµ_x000C_ô¿ïQ_x001F__x001D_.ßÆ?)ziW&gt;_x0001_@´Gþ-ÌÖ¿òèæ_x001B_äðð¿Ó]_x000D_1ív¿Ý¤UóËê¿ëU_x0004_èyñ¿Úñ_x001B_ðÞ¿_x0002__x0008_®ÁUYnïñ?KQ8À_x000E_Ä¿*é	à(òø?ÍÝÔ!_x0010_1Ù¿ZÅQ_x0013_ß¿ôÀ;uÿ¹÷?²ß_x0004_\çó?ùµ«ß_x001B_Ì?öWº½~ë¿Ý8CZ_x0002_9_x0002_@½ÃÿÏwY¼¿òw*$_x001D_sð?_x0003_Íñe³jÊ¿³SÇüâå?I¢Æ,~Ü?oN!Fmå¿è_x000C_ÛãÙî?õCÃât"Ç?}/Wå,d_x0001_@{ÿéCd´ß¿YGc·_x0019_;Ó¿éÖñû6à?á_x0005__x0007_]_x001E_Kõ¿½ìÔØáVå¿­©.Y@¯»¿Ã_x000B_\,j_x0006_Ó¿¸'r	ø|ö?¦NÕß»Ñ?æ_x0008_Í_x0007_Æà¿öÑ¹ &amp;Fá?·ÚÖê¿»0¢_x000C__x0002__x0008_Ì_x000B__x0005_ÀÊï²g&amp;³Ô¿@¥FäÄ[ò¿âqµ,_x0013_&lt;ó?&lt;Æ_x0017__x0012_Z_x0003_â?àeóZÌ¶?Bó/Ê:ó?å6zñ»¦û¿©È¨:o¤?È½ÇÄià¿!ú	z_x0003_ú¿i_x000E__x000C_sÚRþ?`º^²íù?r¨_x0019_ÌÑ?ÁÐfË;Áá?_x0005_b"7Öðû?Æ¢YÍá¿ñ®_x0006_r_x0005_@ÆÂæå0dë¿ØøÀ_x0001_ü¿4_x001E_y(_x0002__x0017_Ñ¿E¾µ£QÏë¿ëÐ[Uû¿6¦L¦Ð_x000E_ú?sYL{ÿ¦¿¿_x001D_ÁÜÇ?¥á7_x0005_#¿hàçw_x0010_û?»ØÈl}ë_x0004_ÀÇ9Ç8¿Ãº¿=H_x0007_¨Ø?_x001D_]û9Èÿ?_x0002__x0005_¢{~¬Øú¿?¼=ÿ_x0014_ªø¿¢E Kðñ?|ð?§ÎÚ¿ ?OEÖ¹¿Üõ¥Õ_x0017_dï¿_x000D_Æ;3_x0011_ùÑ¿Ðc_x0015_Ñ¿ú_x000B_=±­É?Ç½kæãËã?·_x000B_ý#Ñ¥ø?.ç÷· Ø¿=¬´{Ýã¿¶Ô_x0001__x0004_Jðø?G-Ð­íEå?Çîb¾¢¿Bi3_x0017__x0006_­ò¿bz _x0018_¤å¿ò_x0008__x0019_Ù¿*ÏÈN_x0019_Ã?Þ)c_x0018_Nõ?sGÊh_x0006_kî¿*]aGvZÛ¿_x0002_ã_x0002_rHñ?ÕÓÈ_x000C_æõå¿¹´ga_x0001_Áã¿KÐNu²_x0019_Ô¿Ù;Ô_x0018_¬â?ÿì¡¯ê¿_x001D_÷'ç_x0003_¼?£¸%Fï¿Ú½R_x0004__x000B_CÈ½?õª_x0007_l¯ø?õZ½Æ_x000C_È?Ðä;ì5_x0005_@SCR¶ó¿÷jïè¿}_x0008_a&gt;_x0003__x0002_À_x000B_65Y(â¿ÏÕ õêÿ?õrê)³³ì?«+D_x000C_Ù?QxH/V©ù?]_x000C_«¯&amp;è?»_x001A__x000F__x0003_{ä?ú ±úü¿¿p¿hUÿ?¡ö)é7@è?s_x001E_k¹oÇ??F_x0019_^ÿ?üÇÔÕgß¿,Ñîñk&lt;è¿_x000C_ª_ÿ¿_x0006_2_x0006_ò¿_x0005_©&gt;	|³ë?»º;å¹Rä?Ñ#ª!H_x0011_ä?óãy«uÇ¿§_x000D_:_x000C__x0001_Ø×?1_x0005_üð¾ì¿Ï=¿S03·?,V_x001E_&lt;GÝê?fõ_x0007_ûþ_x001B_é¿_x0001__x0007_©õ_x000B_K&amp;Ý¿_x000F_·LÔ_x000B_qó?Zh7ÂõÝ¿£)º_x001B_U¥ñ?Î_x0005_IéÎyÃ?È?±¡?x_x0003_4êñå?{Æ_x0008_ëòæÄ?Le_x001F_Ì_x0006_ø?R}9ô¼7Ù?À_x0002_/_x001D_N@ö¿æ¾¥&lt;_x001A_ õ?,üà&amp;_x0002_ç?y_x001F_¹¼#ÿ?ÍjR¯Þ¿_x001B_5_x000C_ÿñ¿,³ _x001D_¸ã?Óê°_x0005_Þ&lt;Ì?_x0014_ÐÐP(\_x0004_@CÙ^gµ?ìØf:ð?¢ªCªÇè?Û_x000B_0­¥ð¿C§2¿§Úó¿ä_x0002_W[_x001F_¬Û¿EEB©ÔáÝ?Ä×ï{àÓì?1w³óñ_x000D_Ó?GOª_x0004_Ùhæ?Òÿì_x0006__x001B_è?sõ²£æø?m½­_x0002__x000B_Pó¿Åå=Yo&gt;ÿ¿åsºú×?®½qß`â¿Be_x0008_ô?N¦¢SÕ¿_x0017_Â"Ý¢?_x0003_$o¼M{ñ¿­2_x0006_Yâ9á?Ny¨4ÈHì?üÑò³_x0015_à¿EK_x0006_(_x0004_À¤Á¬9}¿_x0015_É\ëé_x001D_Þ¿ûak;æÖ?@&lt;_x0005_vÛ¿Ñ®ó	w?*E_x0007_Gcá?ó¿êkZ_x0018_ð?_Ãê4VÎé?·Nçª_x0014_Èö?õô_x001A_å_x001C_Â¿Òéç&lt;ñ¿ñ§ÉÍ(öÜ¿Ùûÿ}.-Ê?0È_x0001_LÉ§ý?çØTöÔ­ß?Ö0nWúWÀ¿F±$ndì¿Å?_x0011_Oâ¿_x001F_¿¾0q¾¿×:ÇÓÑ¿_x0003__x0008_ÚNÕä_x0006_~è¿õðë_x0019_s³¿Ó±oÒ@îñ?·; Tù¿_x0005_ê¡,Qó¿D07:_x001B_¿?Â_x000E_²rÄ¿Ú2â_x0018_£ç?qè'§í×¿_x001A__x0015_ïü_x000B_õ¿,¥¤_x0008_¢Â?Ó7íO_x0004_íï?:ï¤dÈ?´_x001D_Sq&lt;é¿9.Îã¿«sgÁ_x0004_1ä?_Õ8ûÓ?Ö¬X~3®í?!_x000E_»ºç!_x0002_@_x0007_uÇÎáø?_x0010_ÏWªYïÜ¿Àõ_x0001_;Ýî?_]_x001D_ªÞá¿_x0010_µþZØú¿¶´&gt;0ë?d_x0016_:Ï_x001D_9è¿ãbÊ[¡æ¿åöÕo_x0016__x0011_¹?8&lt;Í?ºêÇ?|V¦8ð¿/_x0006_Pð?vL_x0002__x0004__x001E_ê?U_x0016_Hk´¥?Ù{¸_x0010_Ð:Þ?]ý¸lqBá?ø¢Þloå¿{ã.p_x001F_»Ä?Õ3á}_x0011_Í¿R_x000F_À4_x0013_ÑÓ?_x001F_øÂ9Eô¿¾ÜÇÛùß?4N\9oä?°4~_x0005_³à?_x0001__x001A_»JW½?î_x0008_gíÔ??I_x001E_ _x0006_ª?Ðu¢&gt;ö?vMÃ6ýeÜ¿_x0013_k¢hû\ã?s_x001E_º1ð?|U¾Cá´ð?_x0016_wovç?_x000F__x001D_õóõÛ¿Pä(¹&lt;Ô¿ð_x000C_f[ð?h8'_x001C_þÙ¿õù_x0018_Oæ_x0003_@ª_x0001_4£_x001C_µÏ?Ã~_x0014__x0001_;_x0017_å¿õÂãðkø¿ì;)Í_x001E_ó?_x001C_âq ù?¦Y}_x001E_¸?_x0001__x0003__ônðû_x0008_@ÒwgSbr÷?ýx@dQÃ?ñÏ6¢otÈ?ìe¢ñ÷÷»?×O_x0006_«,®¿îaøÙKó¿_x001A_p¡_x0014__x000F_æ_x0002_@ÒÕ¿®A_x0015_ö?ÓÐ¾Ì¢³?g"¼qJã¿-¨X?iâ?êGå¥_x000D__x0013_?isç_x0005__x0010_´ö¿,_x001A_gµx_x0002_ù¿Kî_x0019_Ó_x0018_ê¿E_x001D_KØúåó?¼_x0017_$Ë¼Ò?Ê60Öùò¿â=¶a:_x0018_?3×g3äÕ¿îºïo_Ô¿ù|ý_x001A_Ôä¿Ê¨ÿ¥¹¿Äc©*_x0008_¿¿Ï_x001D_MÁ'kÂ¿g@ÈèÏà¿_x0013__x0014_ÛÔ_x0003__x0010_´¿_x001B_q}/ç?¦'å{dÚ?òÉ-/ ì¿Ø§_x001F_Ê_x0003__x0004_:©ä?^ãS	èñ?ÞÍZØÕ¿,[èiÂ_x001F_÷?®¸Ò*ç¿êÁ_x0002_Ríã?&lt;_x001A_òb|Ü?´_[ºñ_x001D_Ù¿_x0015_òãÌÀHÿ?_x0014_2ÓK¢=Â?w÷©á0ý¿b;Y1K_x0013_ò?_x0014_gÂ_x001F__x0005__x0003_Àþ°V®4Çõ¿tÕoÍÙ?õô_x0006_#¯Aï¿&gt;LJM@BÞ?g_x0001_y_x0013_)î?åõ_x0003_è*ûç?¿5ßÁ?_x0002_jÿ_x001C_¹0ì?6¥k_x001F_J·?UVéi¨÷¿_x001C_³ÄÒ2ð¿ä_x0014_ZZaÄ¿jÂ'ü 7ù?æÖå]Hò?r_x0001_tÙtä¿^ÏÁîò¸¿ätú.{è?ýÎ¦m	×?Sßv´BÎ¿_x0002__x0003_:2Ó´dò¿-ãé«WQæ¿NÆë·Ex¿ ÇÎÅfå¿æEÂ¸_x0015_ñ¿&amp;¢©Á «¿ÄA_x0001_çûï¿êY9Uhï¿_x000D_Ufw×áÛ¿_x0005__x000E_!ôú¿x"Bæ· ñ?íâ_x0015_IÄ@ð¿ýdòÙÂµ¿_x000C_&lt;A¸LÔ?ãNÏ_x001A__x000F__x0008_Á?·_x000E_ì-`@á?æLØ¢ïyÔ?Î£-Áà¿V_x0003___x000E_ð_x0007_ô¿52'/o¿Ì¿_x0013_\©]%Õ?Ù_x001B_Ð{¹ö¿XT_x0017_Ù­è¿f_x0017_zÈ_x0015_º¿_x001C_&gt;ìÙ6&amp;È¿1­ÚÁ_x001F__x0008_ú¿	?Nªö§å¿=°_x001B_àÏ±ó¿._x001E_M;î_x000B_Û¿Ö£zþ0lë?Ø$!Û_x000F_Ð?_x000E_(n¸_x0006__x0007_ÂOÒ¿ÙGÝõ!ÎÊ¿äÆ8W_x001F_ÃÑ¿y,áÔcÅÙ¿_x0015__x0008_¬1Ë{Ü¿_x000F_4 JSºð¿¶;Ö_x0004_2Ò?"[É½Çû?_x000E_ÞÊ:_x0003_²·?Uv_x000F_#þéã?¤©Jbí&gt;î?_x0001_'¥ÉÑí¿i!&lt;ùqtÄ?_x000B_2ßüf¾¿ë®¦éó?T¶92 |Û¿6\Ú_x0013_$à¿£çñ!Ä¸Ñ?+9~·A÷?_x0010__x000F__x000F_ï2è?OËé_x0002_îCö¿{ê×Eþÿã¿"	©Áçtð¿­±a_x001C__x0016_Ü?üðý-A÷¿*_x0007_Â·fá?_x0006__x0008_é¹ÖJ?Euü¿_x0004_¼¿Çi7_x001C__x0003__x000C_Ù¿_x001B__x0005_._x0010_7ß?¿òTE0Û?¯¬:_x0013_÷\ä¿</t>
  </si>
  <si>
    <t>d8cc6f5fe1f618e2cd9aa31e613a21d3_x0001__x0004__x0001_&amp;eÊ§ø¿|®	ïfé?dÊ-,(só¿Öd,-_x0016_ò¿·äIvm Ð¿Ì9Þw¡ò?¹_x0004_¨_x0014_k_x0018_ã¿EUj_x0012_BGÞ?dbi@iáî¿_x0003_Ö?¹ñ_x000E_á¿n!²¿mù¿ØÑ_x0010_$ò¿Åôß©ú¿_x001A_ðóz~²þ?dÀÌ×	ü¿;ý5-úø¿_x0002_êéÿ_x0013_\æ¿Qú_x0019__x0015_iLâ?/;ÈöÕ_x000E_Ô?ÜûKjRVç?¡åLa^"Ü?ääÔÇªÂ½¿Û­z&lt;:mé¿=èv¬&lt;»?-m#fä¿&gt;"°!°Ù?&lt;_x0008_Ø8pÇô¿ùJ=Ú_x0007_®¿ßÞÐ»UÐ?ØÒYB}Êè¿Bn%·£7õ¿KþÈÿ_x0002__x0005_»·Ö?nB_x0010_¼«1á¿ú_x0010_2®PÖ¿îç2Ò¶ö?¬_x0001__x0004_;ï._x0007_À"$_x0003_ä_x000D_#à¿~×_x001A__x000F_RVã?_x0001__x0001_"¤_x0006_ã?Ñ_x0006_Tª-Ú¿t×uêµÊ?_x001D_1×_x0006_Ewî? K-_Ã£ò?kðÂx_x0001_½Õ¿_x000D__x0015_¥sí_x0002_@ôÀ~ð¿åÜCUv£è¿ø)_x001A_ã?Åomj]/å?Ïyv`ôÙï?îCL_x0012__x0002_ÿ?2_Pó_x0005_Ô?À\_x0014_*_x000E_xô?_x000D_^¨¶O¾ð?_x0011__x001A_ü[1uÙ?y ;aý¿@X^³­ß¿5xÎÛú?ÒøDa_x0001_é?_x001B_å_x0010_wå?_x0005_Lèm] æ?z^äéD?Û?þ_x001D_á_x001B__x0006_â?_x0004__x0007_£Q_x0007_FH}ò?¦nÎV{Yø¿g&gt;X³$ø¿_x000B_3®_x0003_®ä?_x0010_å_x0019_·5÷?;'_x000D_Î¢ð¿¤õv÷_x000D_jõ¿_x000B_7kC¹×¿¥_x0013__x0013_©±»â?ôc_x001E_Ô»¸Ï¿LÝXîçô¿[_x0005_ÏTFë?8:aÊÄ¥ô?íÖ_x0001_ïD_x0002_Ì?ËþÿI½úå?/ÔG_x0002_âWà?­[í_x000B_¸ü¿ÔI}vØ×æ¿9½ªCbí¿S_x0004_#àþ?_x0018_áØ@_x0016_ä¿ù_x0006_8°m_x0003_ù¿âëçÎÃ?_x0002_În_x001D_ÕÌ¿5w¿æ¸ò¿âPÀEê¿ðë6_x0012_÷¿_G_x000E_\U%ò?_x0013_J%\ºêÔ¿_x0004_ÜRÁ_x0005_+?_x000C_\ñÔ9½À¿b£V_x0004__x0006_Zÿ¿a_x0004_&gt;¡úOô¿fËÒâ¿¾#è~2&gt;õ¿ù=Í%âÞè?¸þ_x0019_Æ_x000F_ìè?ä×_x0015_oìÀÊ?dþ"õÖ.º¿YÆÞZ7}ç?\MñQ¢xÁ?ÞK/½õ_x0002_À_x000C_vóÈÕþ¿&lt;	_x000D_\Ï_x0015_ð¿$:øþó¿_KÏÈ?è´_x001C_výeÀ¿_x0003__x0008_âN_x0001_é¿4_x0012_"å¿a%k÷±'Ã¿±¤6Ú§Þ_x0001_ÀÝú&amp;Uû?6ä_x001F_Ü¼VÒ?_x001C_4óë_x000D__x0004_@OÂ$?6ü¿Ò;_x000D_qvåð¿à¬Õ%×¿*_x0005_çãÐbÂ¿_x0005_ô×0à?Å«^_x0017_Í_x0012_ò?Ô[_x0002__x0002_Töí¿A_x0002__x0006_Mø^ò?±V_x0010_é¿_x0002_	¼UöâR¼ð?&lt;²_x0006_U	cé?+¬&amp;UÔ?Q_x001A_M$³Êô¿%ÃD½ÄiÝ?¸_x0010_ÿÔí¸Å?#RC¤Ý«ô¿m_x001B_*_x000E_õ¿y/Ù3_x0008_ÀsÔíÜªÚ¿_x0012__x000E__x001A__x0010__x001F_Ø?¼_x001B_¤$¡Ç?Ü¼nUÆû¿¬_x0013_?d{ßí¿-Ì_x0010_3Î_x0003_¿0×GyÕ?3$©óË_x001F_×?ÍÏ¾_x0007_8Ø?÷\aLÊõ¿_x0003_¬_x0004_cõ?P¯ä4¶_x0010_Ó?µ9ç«_x0014_á¿GH_x000B_0_x0005_Ò¿§Ë,â¿p÷òâ$|ä¿_x0001_ßáäî¿Øïù«¹yÖ¿_x001B_{QÂ¾Tô¿_x0002_t&amp;y]Gò? j_x001E_	aÊ?_x0002_6°¼é_x0001_Ø¿x_x0003__x0002__x0005_³Õ§¿«|äÿê4À¿QZ|üö?:¨Ì1þü?Å_x0014_°ùgÙ?	¯ÆÛ2_ô¿É«&amp;´Ãá¿tM4Öìç¿Å½Ê­â}ø¿DÈïw¼ Õ?Æ¦¶vöÃ?ZB_x001C_ó,8ö¿Y¬5¼_x0008_æ¿eP_x0014_Ègà?ùÓ¶Nï¿_x0001_S_x0001_!hnÜ¿#kÜM(ñÛ?:­«¶öù¿[?´éÇè¿	róß´¼?îÅGºbì?Ê¢KqR×?º¸wÖ_Ýô?óë_x001A_çïkæ?Ç'_x000F_dÍé¿m_x0008_è´â?_x000B_-4é_x0003_èá?9)_x0004_*ßÔÕ?ÊÔDàCHï?¢õ/Ù+å¿Òøur?öÙ¿_x0011_¤NKB_x001D_ß?_x0006__x0007_Z]_x0017_æ¨_x0010_ð?²_x0006_øØ_x0012_f_x0006_ÀN	åÈy©ë¿Öºû ô?Øµ£éRð?J_x0019__x0006_îì¿°0¸µ*Ð¿/&gt;_x0017__x000C_à¿²_x001F_,ÔÒ?ÿ#ò,0lç?_x0015_Â¯_x001C_¹Ôô¿_x001B_]]Ø¯_x000B_@_x0011_z#íótÜ?_x0004_ïðlÌ?îM©_x001E_È&lt;×?z_x0004_ý`sò¿J×X¨¿ÐMN=u¼¿­£`â¿@_x0013_õf¡_x0002_@lq Ç&amp;Ý¬¿_x001E_aÓwõø?¶&gt;Êó_x0006_À"	@_x0013_3Ò?4á`È­3õ?ª«mãúå¿º¤_x000C_÷?û_x0006_È%Vþ?_x0018_Æç­ìÁ×¿._x0005_úZ;Îð¿ùf°B_x0003_À_x0001_ÆZ¿_x0003__x0005_¿¼ô?ãøzì¿£~_x0010_­#îô¿$ws4_x0019_cþ?ZÌÐÂ÷?k_x001A_Ö5+}¿®_x0005_òò_x000C__x0004_Ð¿ÆmëYe#á?î`_x000C_ÌÑâ?bI_x0012_¾Íå?nÔëzÊì¿^(_x001A__x0001__x000C_ç¿_x0017_AEÉOoç?¬à÷É6ÿ?Ý.0Kõ?öB;jRð?j³m¨_x000B__x0002_e¿Ã½¹w[Êí¿:ÜdDx_x0005_ã¿µ¬ÕÆ_x0002_@L¾ÐNø¿¹h/_x0004_ö¿¤Ñ|«^_x0012_ï?ùÂÎDcÕæ?Fs'û¾_x0001_h¿ßÖ¬jÁ_x0001_ñ¿%S_x0008_ÈûÒ?YE^ÙDõ?Â8}·È_x0008_È?Õc0ö/ä¿__x0015_¾u'ê?)Ê4öø¿_x0005__x0006__x0002_çXÊõ¿¢%U}ÍÞ?²Ðý$IEæ¿ÏÃ_x0005_UBÑã?Pe©r2Âï?¦K*×ðÝü¿µ9jj=³è¿Ww»y_x000F_ç¸?«_x0014_so´×¿½Aw_x0004_WGç?i­_x0017__x0002_²ò¿Ö ï4)ä?¨ÎÚm¡î¿£u__x000C_}é¿_x0014_¿iw}_x000C__x0002_ÀïûªÈ\Þä¿Ü¹e­²ï??Úõ_x0012_õ¹?Ü4Ìÿ«ðõ¿©æe_x0013_Aéá¿_x0010_{_x0001__x0003_Îçß¿µÜ¬v_x0007_ñ¿qÃ4_x0007_÷0ç?ú Á6æù?ç_x0006_å¼_x001F__x001F_÷¿(Ã½ Á¿¹ñ&lt;ô_x000D_ç?_x000C_¶ø_x000F__x0005_À_x001A_¾°_x0004_Vlè?¸Â»¸v­?&gt;¦,¿Ãò¿H9Õ_x0003__x0005__­¿bm_x0001_%¯|Â?_x0019_#·þZ)ã¿²¥_x001C_g ?Â¨_x000F_qèê¿ÎÆÈÌøö?0uMNUÒö?ñIfiÛB¯?¯«-Rºâ¿öW!r_x0001_æ¿_x0007__°àã?_x000B_uã;àÏ?6g]ÝÈÀ?_x0018_î5	ó¿¤Ïhý_x0005_Ñ?B­_x0007_[_x0017_Aù¿ü8ï^ý¼_x0002_@¶¥Éü¨)¹¿0ÓJ¤ZXÁ?·;#Ð?ù_x0018_W_x001F_c²ï¿þXï_x0004_Þ¿"¹àþ_x0010_Ñü¿yx_x000D_×c°ã?­ÇùVÄÒ¿×:¡ÝØ?]Mc3é?9,ò;×Ì?ÂÉ¸D})Þ¿WÀùfÔØ?_x0017_	wÛ©Uâ?,a'_x000F__x000C__x0004_@_x0003__x0006__x0002_+Õãdu_x0001_@þ`_x0016_«_x0008_Ö?ï1=¼Ôú¿Á£°ã­.¥¿ ßõ3uö?È_x000E__x0008_'+¿Ö±:3^±á¿Þiö_x001A_ì_x0001_À+µY&amp;5ý¿@&gt;fSïì?Òe}Ø9Ø?Ã_x0013_h_x0008_7Ù¿]nl Ï¿äç§Rõ²Þ?Ã_x000B_	Ôø9ï¿ìrßp_x001E_â?íG Q_x000B_ð¿^ëæÂêß?GÂ{'_x0005_ø?+_x0001_Aû¿`_x0013_â Ö_x0018_¸?êc\ßF_x001C_í?SfÅCªñ¿ì ¹£Cò¿¾8ßUòô¿_x0019_{e¯ó¿¢JE_x0007_NÒ?Á@·ÌQß¿%%)d_x0004_@ÿI§9Bò¿\UÒH_x000F_×?Üïñq_x0001__x0004_ö¿¿þnPóé?P¨ÏÈ«ò?½PX[m¬ñ¿"äQdÅÝ?VN_x0011_éðÒ¿_x001E__x001E_ìñàÍ¿çÍ¤öÊhÁ¿_x0014_L¶FÆó¿ÜO&gt;²_x000E_Ü?+ó~eàô?s ÌUõ¿2nMx_x000C_kö¿càEM0Nü¿møDÛ¥Û?Rím_x000B__x0017_Fÿ?F»¹Ò_x0019_£â¿òAÂ¢s?á¿ñ_x000D_4|_x0017_ãå¿üB(íH_x0014_ò¿á,»JÆ_x001F_?wRÄVñ¿;dÆj0ññ?:[Vº_x0001_À}E_vaÀ?©CÄS?_x0002_@u_by¥ù¿ ¡2'ôJ§? )- EñÐ¿ÄMõí¼*÷?_x0012_B@ðüá¿Ëóù_x0003_ôÕù¿_x0002__x0004__x0011__x0007_§~Å?!_x000E_F_x001E_«îà?_x0007_mïp_x001A__x0015_ú?_x0003_Ddñï«¿5õE¯1ñ?H&gt;ÅÑH¿E¹_x0013_@Üð¿mìÅ/¯2¾¿Ù-/°ù¿¡¾{¿?à8Ó_x001A_ÄÓ¿]³ld±&lt;ø?AvÔk©×?_x0001_Î,ô_UÊ¿xq_x0010_æå¿(o$ÃmØ?QÖÐ·Æ_x0012_Ø¿¯_x0013_d]çú¿aÎK{]]Ò¿ûÆþÞ;©_x0001_ÀØ_x0016__x0014__x0019_{¸ð?r¹1ÿ!¾¿KèÎz_x000B_Qà¿_x001C_Ô°¨_x0010_üÛ?VÑê_x0019_´?`hõÔI_x0007_æ?­öÞ)\´?\Â	ôð?9Ù%ÆËÿÎ?D=]ßÂñ¿_x001C_´_x0003_¤¸í¿_x001C_i_x0004_â_x0003__x0005_\²ý?.sÆ_x0006_&lt;þ?b6åT«`ö?Ï_x0015_Ãà?ò/4À_x0005_Äì¿'W&lt;E_x0002_À?_x0012_9ïæ÷?_x000C_ºÄ_x0008_ä?s©ë_x000C__x0005_Ì¿¹¢#TÂ?_x0011_â_x0003__x001B_Àe?U\Hô£}_x0001_@±ÚGä_x001C_Ò?ß»mçää¿®p_x0015_¸£²ã?g¶SÛ_x0014_â¿®_x0013_ÝñQÎ_x0003_@Î8_x0001_Ô)CÚ¿ðØYí?æ ãB®ê¿ »åùÇñ¿µ+öÁ_x001D__x001A_ð¿ªB&amp;sÈ¿°p_x0016_?°ÜÒ?&gt;_x0001_¶êt5È?Ã¥i&gt;Ãë¿z)såÀlú?k_x0004_ûKJÖ¿_x000B_èwgÒ?ôçµû?E\_x0012_4G²¿aÚ_x0004_CÙÖù?_x0001__x0002_Ö©·&lt;ËÂ¿Lt&lt;í|Øä¿¿38	¢Z_x0007_@EÇÉýâ?&gt;á¾½Ã?¢\[Jrê¿Í\Àyäyð¿%Qn_x0007_hþ?ô`ØM$°ÿ?e¦0Uq_x0013__x0001_ÀË_x001A_;]BÞ¿×ôQ¬³áð¿txé_x001E_ô¿_x000D_ªf5³Ýá?cXÉ¿º´ì++Hñ¿¹_x001F__x0013_ªæ¿°7æ ½¿È}(b_x0003_âà?_x0014_Áy´ÞÁ?ú¡ÕtzÌñ¿ wìôwè¿«¼ßÞð¿§ ·Ðê)Ú?à_x0018_OK_x001F_ý¿ì(Ñ0è_x001F_á¿òÕ1±`Pý¿_x0013_ð.Ã¿Å2L=!ò¿Õ×±ê£Ó¿B_x000D_kÛÓì¿â6Ü½_x0004__x0005_t¼?_x0006_¼=Vßmï¿¡Oú±¯?+Ñüß_x0012_1ü?p(=).Õ¿a¦§ßûØó?©½öºeøü?³&amp;Á_x0014_ôï?ÿØÊì©÷?9"_x0003__x001A_¹Öá?íó_x000F_oÊmñ?:_x0011_Þ(Êð¿eïIæ³ØÙ?|Ùy++7Û¿y§_x000F_m±E¹?û¹¸wªf÷?_x0002_8rôÛ³¿2f_x0014_¤Wâ?KyÎ_x001E_T_x0004_@kLí!_x0007_A§¿×ÚM2òmù?±üÑI²â?p_x0001_#¸_x0017__x0002_ã?æÍr#Õuè? OT_x0002_æ9ã¿B_x0014_¸Ö·Aê¿_x0019_EéÖS5ì?j^¡7Miç?ü³¼ËI,ø?x_x0019_EÄá¢ø¿$óOYëv_x0004_@Þj¼_x000E_Bõ¿_x0005__x000F_¦r«6_x000E_üâ?Ô.²æö_x0005_î??&gt;?n£Ðö?øRp_x001B__x000E_Ù?Ú_x0016_¯Väð¿øil¤,Î?§Pðtô¿Å¨Ïòöð¿½[_x0007__x0017_9Éè?­dÿÑÙ? üy_x0018_¹¿_x0013_xC)ñ?`¹ÿ´ÖüÔ¿Ô.9_x0008__x0008_é?_x0014_Ëh¼­öé¿áÈ°Í_x0015__x0001_Àðçì{Ö^µ¿_x000C_|£_x0003_µEÛ?1¼ai_x0008__x0008_á¿Ü_x001E_ô_x0014_×¤ô¿Ö_x0001__x0003_%_x0011_Þ?DoÃ®'ã¿I\æZæê¿Z$	æ_x0007_L×¿_x0015_x_x000E_!Ü¿_x0015_üâ1£_x0005_ÀhB,_x0004_.ê¿É_x000B__x000D_t_x0006_ó?Þ®b_x0002__x000B_¸¿?g*ñu³_x0015_°¿=q¥Éæ)Ó¿öîlÚ_x0002__x0004_Îê?	ÏÓ½þ?4_x0006_¼Oè¿0¡©_x000D_,â?öÓCWN¦¥? nJ_x0013_Uö_x000C_À_x0001_U¤g_x0012_éù¿¾_x0019_c%Leð?&gt;#qvó?~_&gt;j¡T¿Îð_x0013_]ý0Ó¿þ^ H[_x0019_ö?1_x0017_1_x0011_)×?_x0019_Êt¿°_x0002_î¿G_x001C_Ïz*ì¿ÞÕïâ¢&gt;_x0008_Àù_x001E_§1yª?_x001F_5ý¬¬)Ý?¿-"_x000C_"õ¿:åæ_x001C__x001A_¹?Êû_x001F_4²ç?µ_ajÐ­Ð¿Àìì°úæ¿5³]*	ì?QD°jÔ?X~_x0003_.~Ãà?à_x0014_äáà¿?H 1e¾Ñ¿«ùÚÆ¹Ò?^£_x0006_j5ò¿.%_x0008_¸&amp;²ô¿í¸Á_x0008_Õ_x0016_Õ?_x0007_	öfç]_x0015_òØ¿DsNUÆ_x0012_â¿NÕ_x000F_Hõ ó¿&gt;ýÜÿ¬Ó?¸_x0016__x001C__x0012_®Â?bu\°@Ðì?DÌwèxæ?u¹&amp; _x0005_·î¿Ú_x000C_¿_x001F_BÄ¿ª7ÈÑÄé?_x0008_¡.¢¹ã¿ºñÒµLeá?×«5$Tß?E4pVÑ¿@ýs±&amp;_x0004_ÿ?1÷+#ãá?_x001F_%	è_x0008_¥¿_x001C_`_x0002_	ï?ËÃfW;Ä?Õ_x0016_Ù&gt;ï?5÷_x0007_;¡Ô?·ÍìNõ¿l_x0001_"I¥uä¿_x0012_×X_x0011_vÐ¿É;±ùÀ?_x0002_Öòõ5¢Ñ¿ãs_x000E__x0005__x0002_ûÙ?G_x0003_'Ù_x0006_Ò?J1w=e)Á?RG_x0012_ÿ_x0012__x001C_ã?|[^²ò¿bO7_x0010__x0001__x0002__x0017_¸í¿_x0001_* ûîéé?Å#©4ù_x0006_í?}_x0010_9§ÇÜ?_x0006_ÒJ-_x0004_@úòãäÔ¿Öbß`ü?+UJ_x000C_ÊÔ¿Î±c_x0019_8@_x0001_Àvcq_x000C_J¸?^_x001C_½F%§¿Nþ¨í§_x001D_À?Ñ(ô+xgÔ¿xCÛMz8í¿;_x001A_ô¦_x001A_Å¿Sì_x001F_oãâ¿i|ÔQLú÷?î_x000B_qüÜ?¹&lt;ßÛ2ñÄ¿ÄnoOâü¿Y¢ah­é¿¥#U óé?ÍÂfEÝ?K?ä='ÅÕ¿ÍeÕgÁ?"x_x001C_ÆÒë¿'_x0017__x000E_ÝgFë¿1_x001E_Q_x0017_õ¿¿õ¤H_x001E_ü?C_x000B_ôáÃì?w²½ß×ü?FO_x0012_ÚWà¿_x0001__x0006_5E°ä_x0019_ò¿¼_x0016_~"ãùã¿ÿ_x0004__x0001_)%¸¿cÔKg9ªã?Y\,6$Ü¿jmDCm_x0016_é?Àß´%Ú_x001B_ù?õC_x0005_%_x0013_ê_x0003_À9îìà?æQÓnò?'_x0017_äÚGÖ¿_x0008_3ÿðñÓ?ÿÆ_x0015__x001E_ù?Êù=äw_x0014_ù?§BÝ±^/£?ÄÉv±¾Ô?_x000C_Éÿh_x000F_ð?Ñ9	Øôã?ÁÊlb(¯Ô¿ïîë=äS´¿j·ÔrQô¿­¯_x0001_ÝÐk_x0002_@0{¬_x001C_ÃÒ?×Y[oêâ¿ë7hÓ=Ô¿÷½l_x0017_üHÛ¿ E9½dï¿|i¾ÄØ¿Ó¸]U&gt;©?_x0013_§_x001C__x001B_ãHÔ?bëZÍÕ`Ó?WÜ9ó_x0006__x000E_·?Ñ¸ñ^è¿#ðÙýá?±_x000B_d¦éÑ¿é¨gq_Ýð?fypÍ_x0004_û?üêÆBj_x0005_À|)HõÙä?	)b_x001E_pRÊ?=ë_x000D_5Þ?ûH¸Ö_x0006_6ð¿e¥½®Y]ß¿_x0015_o¢Ñ\í¿.åè·@Êë?j¬¾°÷_x0008_À½¨Ã§¶5Ô¿_x001A_½êõ¤Õ»¿6×á¾Ä)É?_&amp;J6Gñ?w;_x0010_Ì?ÿ?/_x001B_üøyì¿ÏMQFTÓþ¿)&lt;tF·óú?^wS·»_x0006_ÀhÑ6k¶Ï°?(vå_x0007__ô_x0004_@uGS_x0001_u_x001A_ÿ?B=#²üà¿®ðHb_x001D_1ô¿¬_x000C_ÄP¥ÐÑ?'ÿªr¢×?£_x0003__x0002_{¢ï?_x0005__x0006_ýyÖ!e.ô¿~.Â^kÿî?ÔÚRR,ªç?ôc?ÒÌA_x0001_Àµ8ã_x001D_Ì,è¿7¯¶3å?¼xük&lt;ä¿N_x0003_}Dý¿¿âsQ~_x0013_Ö¿M ÎóÇØ?_x000B_ö_x0019_ÔWû?©f_x0004_åÝ&gt;ú¿Á±{_x0006_èì³¿A?Öæèø?ÿÂßüµî?É_x0019_jë	yÓ?àt~_x0004_Û¿r&gt;!±ã¿1±9¼Ìý?=_x0001_ª®Üñ¿_x001A_ =_x0015_Õ_x0002_À5×ÿÄgñ×?ÈqZ_x001C_ë?_x0012_©ç_x0006_DÏ¿m±ô_x0013_{´è?BÀÃã?ô¿p´'pNõ?/iÆSddð¿Ù·J_x0014_ß?_x001B_*$¼Ù©Þ?xåÿÍ¦¿6É«_x0001__x0002_Ïÿ?Èp±BÔ¿UÜ¾n­ö?@^·Z¡áé¿;HNT_x000C_Óô¿dÌ_x0016__x000E_AÔÐ?xbPÂô?þy%._x0001__x000D_ö?õxZ)Zõ¿K']É?MP Fþà¿.)ª_x0006_Ñrú?ü¬üÐ_x001F_zä?¡ýÆ_x0018_Õñõ?qÉòõ_x000F_ü?úcéå²è?Px_x0008__x0003_6g¯¿~»Ç3_x000E__x0016_é¿i09ù'¨ò¿®a÷÷ã¿B5×LtÐ?&amp;ôuÈ@O¯¿³_x0001_Úþ£ñ¿½/r_Øã¿ÇO,|Ïé¿á×0¨Qõ¿|_x0017_ÈÛ!ãè¿ T¥wÏÐ?%ã".ñê¿~Uã à¿*ók_x000E__x000D_å¿«BZìõ&amp;ô¿_x0001__x0002__x001F_±Ä\êñ?­ ú1öZÅ?¹ø_x0004_ô_é?|ZRU¬Wö?hàÔp_x0004__x0003_Á¿_x000B_ªÓ°úú?(woÀè?_x0016__x000D_"ÞGð¿_x0011_b_x0006_b,vì¿_x0008_ö½gßõ?Pmß)[±¿¦h;_x000D_Ûù¿,ýÐ_x0005_Þó¿ªÅT8GûÜ¿_x000C_zfvã¿*õÅ¬Ø¿SXvoîáâ?gMåë}æ?_x001C_Xe+¤Èï¿m|OãñwÙ¿#P¯Ä¿_x0019_æ¿_x0012_&amp;.dÿ÷¿Ú_x001A_,Õäá¿"Ü_x0010_umï?»D*äK®Á¿ÝI_x0016_;6Ã?MVÆLÏûð?7DÆà4Ý¿ç_x0015_eM»Ú?"c8îÐqÜ?Y_x0013__x001C_5Éé?_x0004_Ây%_x0002__x0003_áfÞ?"Ïb,ð?_x0005__x000C_¡²å¿x_x001F_#Î|Ó¿ m_x0016_Àëuþ?´½l9_x0002_Õ¿®á;É !ñ¿6¿°âTKÌ¿{æ.¢Cß?×Ø«3û¿®0v±_x0006_ð¿ì±_x0015_kÛ¿JM|xä¿þ@_x000C_{_x0008_wÿ?5AF_x0017_²æ÷¿'*5µßcã?ï_x0004_)"/_x0016_è¿0¶Ú,"È?î//±é?øCÛoTù?bvD_x0012_4ü?ÒåEòÇå?lhu_x000B_xvÖ¿ÝåUõ9$ÿ¿¤]jõ$î¿ð_x0007_¼¾?ú?îòú_x000C_B'ä¿áÃBª_x001D_öÝ?_x0013_{£$Ñ?Sÿ_x0018_Á78â?ðSdá_x000B_&amp;Ø¿	%Ù³_x0018_}_x0001_@_x0001__x0002_ªòâ©µ°¿¿±_x0017_,à_x0005_rç?õ°kvZù¿Ê_x0007_ê£_x001A_­¾¿YH_x0001__JÊ?èµ~«Äñî¿&amp;xð&lt;HÔÜ?u­©7(o?Nÿh$:ò´¿È eVm3á?!ÿ+ü&amp;_x0011_Ú¿¹ÓÛ¯_x0005_î?)}µûo_x0001_ÀÁãür°Ô?ÉQàÖÙÚ¿ÜÆ}]#Ñ¿Ä_x001E_¸-zÂ¿_x0011_¹Q³ájÝ¿#_x001E_Vãç?L&gt;zlá¿7c¬®ö¿T=¾ÂT­ã?°÷_x0010_P:½É¿ìW&gt;_x0007_@Ïá?Ý__x0011_±Ðà?«¹ã¸SÚ¿ÛèÞumú?î'Ã:_x0006_Mº?¦=9Ý}zö?k@fS)±é¿_x0006_¥{Á5yî?ë_x0015_Ý8_x0002__x0005_+»ã?¨~)Aä?_x0001_Ïs?_x0003__x001C_í_x0003_Þ9É?Dð_x001D_'/è?Áª_x0002_ñÖ?D²x4_i_x0003_@ß²'ñq½à¿µqÍ9Eéù?=»_x0015_	ßî¿_x0008_Ò)*_x0008_÷¿Â¶â}9Âù?µL­Aæ¿@xÏXô?øT_x0013__x000F_$/Ñ¿Ç¼H_x000E_÷õ?û_x001F__x0004_p_x000F_é?ñoù¹Wgã?ÈP]±eÜ¿&lt;_x0016_e;a~	À®Q#%Fº?oÓIºÝù¿ØÍ_x0018_zP·ø¿SýÉUDÔ¿TÀXbÌñÓ¿&lt;"pzK½¿ÞÅ_x0003_È"æ¿%¸_x000C_GK_x000B_å?_x001C__x000C_ã_x0005_ËI_x0002_À¦á_x0012_r¡?=Ä°×_þ? _x0018_Ì=½Ü?_x0001__x0002_Ç0¨è¿_x001F_ã±|à?_x000D_0N/&gt;Ô?xº9³àÕ?ìlQ	V_x0001_Àè«¿?aü¿9Éë6ð«û?_x000D_Üã_x0017_nqû?_x0017_ÁBÇõQñ¿¬ü¸|º?_x0015_&amp;À_x001E_EYá¿æ®öÇKâ¿ê_x0019__x0016_{&amp;_x0012_Ù¿Êê_x000D_Ð¬~Þ?£Ø6ht ù¿Ì_x001D_øtH_x0002_ç¿"í (`¦¿mH]¸BuÑ?x}9¬¸?_x0018_u_x000F_u&lt;ö¸?&gt;`_x0007_E9ý¿`Uå!AÀÙ¿ïí_x001E_ºFÔ¿_x0005_hýUÍñ?z¿|Q2y×¿ÝÆ¿;9çá?jÔó~ÿ¿_x0012_;_x000B_q®²?_x0017_ÊÈ_x001F_ò[ë¿_x0018_*mlb&lt;Û?PÉÔëÃØ?Ï_x0014__x001C_E_x0001__x0004_6à¿_x0008_Wör²íÞ?W[H8_x000B_á?yOÈÝ¿ÞY$C]¸ò?Nù³_©4ä?ñ!/ºÕ?Øi_x0015_`¿¡_x001C_æG@Öø¿RåBëÃÙÔ?²ùæ_x001C_+ ð?UM^!ð?Þbîö7¹?_x0007__x0016_,ÚóÄ¿.(Ä_x0003_¶Í?Î_x000F_B6ÜGÀ¿Z_x0015_êµ?Æ_x001B_h_x0001_iý¿ð¹Ñ:³Ôà?M_x0018_è^ÍpÛ?÷?&amp;_x001F_Ypä¿9O_x000E_Zeæ?ç£1`#^Ñ?KZl&gt;üð¿g/Ý_x0002_¥_x0019_í?^C®.ûÛ¿¹éö¦´¹Ú¿ñ_x001A_%å³Û¿XwF4¨Êî?B_x0011__x000D_Ëàú?¹9É}Å¿V_x0015_ÒWzóÕ¿_x0002__x0003_G_x000F_¿mÓ?_x0003_7"ùtî?Îd_x001B__x0007_Kê¿,Ô¡_x0003__x000D_Ä?È=7_x0018_ò?c_æ|Ài´?ø_S?Òÿ¿²®háÄ_x0004_@ïM´Xà7ø?gJ?qæ?÷ìm_x0011_üÁ¿Bü_x000C_¨_x001C_rø¿&lt;k,_x0012_¡Lå?_x000F__x0016_R5¹Òõ?¶)ÿ_x0019_ö¿½ù¸;ýô¿µÒw)ð?9|üû(â¿¼_x0007__x0001_cá?nÁ_x0010_êCüî¿ÄÆB_x001C_§ß¿Ð@ehLLï¿_x0011_ç·$f!Í?³m®-Í¤á?m¤úp¢¡ý¿zûÉ_x0017_°Û¿îö¶"h_x000D_Ü¿;Ø_x0010_«µqÉ?â_x0007_#_x0001__x0018_É¾¿âëä¯£fù¿Qe80à¿°óWÇ_x0001__x0002_#]é?_x0007_mÞýò¿o_x0018_baüõÔ?$ê2ù)ÞË¿\f{¬PÔ¿T$_x0005_ä_x001A_Nð¿Y5þPüë?M_x0011_|_x0017_sÏ?_x001A_q_x0008_D·Òû?6eSÒû¥Û¿Ú×Þ²_x000D_´±?½õ_x001D__x0007_øÐ?0i~°{I÷¿òæ:ð5Ó?Wó_x000D_ðJ_x001D_Â?&amp;Íõ r¨??"ÏM_x0004_õ¿§òàä_x001B_ÿ¿Z¤µÂxZ·?¼µÎ¨ÞÏò?ì_x0014_ßÎçò¿­·^_x000E_¥°?µÂüÃêÓý?¶-Ç_x0007_H_x0001_»?èBê¿¥O«/é?"¼3Ðò¿¹ý5¹â¿*_x0003_Döº­? #á#Q¿¿ë_x0010_ÈÔÍá?ðòë±Ú¢Æ¿_x0002__x0004_#/C`ß?_x001E_2ìßñ¿Ñ3ªQe=Æ?_x001B_±?'òß¿®º_x0001_'_x001F_é¿¬ëÊ3n³·¿è¦¯·é?_x0007_åé4¯ô¿vs,n_x0002_ÀØY_x0015_Ú_x0001__x0002_@ÑiØÉrô?ÿÔ:_x000D__x001D_á¿ùðîX+ý¿åü+æã[ú?Â_x0004__x0019_áå¿«B¹`¾æ¿[q±¹knÖ? _x0017_9-ç¿_x0019_?,Q_x0010__x0003_À_x001A__x0001_Bhèñ¿¼_x000D_r~a_x001B_Ò¿¢Ç_x000C__x0002_§ó÷¿Ó(_x0019_U3cã¿-UÜ÷¿RºdtÒ?¹X5¢_x001D_Òé¿»×é0é¿NU¼`²ºì?ñ¬zå Là¿Ï»÷¥Î&gt;_x0001_@_x0017_l%Éë?Ècè_x0002__x0004__x001D_2·¿ò_x0018__x0014_Ø?P9Ë?G#é5,_x0002_÷?Ã=·k+ô¿_x001B_zÎpö?8;_x0002_¦Sà?oD_x001C_dêç?;CN1&amp;7Ð?_x000E_½µóåä¿¾q_x0014_=É¿'_x000B_&lt;_x000C_§Ø?Î;n®ià¿ÓlÑ=Ë_x0001_@ÜIõO_x0001_À_x000C_&gt;ï¹bõä?_x000E_1d¨¿i½¿__x000C_´Æ]Ý?_x0012_3géÇ??K_x001C_Ëì_x0014_Nô¿t_x0014_A%àxé¿"üû_x0007_ÌÂÜ¿¬_x001A_°¥ð`_x0001_@´_x000B__x0002_oyKÆ¿ê&gt;×à_x000E_ ò?{Þx$¡Àû?¦!¢_x0016_·]Ø?5_x0005_å_x000B_À¿¯D!£Ù)ð¿*f_x0003_¡%º?Ï}_x000F_]ûIà?©Åw©Dê?_x0001__x0004_R°øa!Ô?bIB× Âå¿ïbQ»û¿g_x000D_gÅPpæ¿À_x000F__x0013_·Ö?Á_x0018_'èAÐ¿_x0016_§£Ovï?¹_x0003_&amp;_x001A_êø?N"Æ¶_x0007_ â?]Ê _x001E_¸??öçG/ß¿sIB&amp;¤Þ¿Ç¼pò¢6Õ¿_x000B_Ð_x0016_¼eM_x0002_@¸ìÕçÈô¿\µð_x0012_óý¿_x0017_ø¸? Oç?ÍÕ­´_x0005_ì¿ ë_x000B_­Se÷¿1©Ó­.ù¿y_x0016_õ?ÏBót9÷¿]À)5tÞì¿bcÿDuì?_x0001_é¤|/í¿gÂ=~nö?_x0005_EïÌ mõ?_x0012_¤mäÜë?2}ÃêsL¶¿]·e_x0017__x000B_KÃ¿ª¡nÍ´ï?ù!~×_x0001__x0002_u.÷?@ÞÛIÕ±?VÍèÆ,î?Æ_x001C_`_x0003_-qø¿w¡ÿÂæ?_x0019_Ö\ãYå¿vêèû_x0004_@Î_x0018_³ÒÊÿ¿bäÝG÷ù?¡[*´0v?)¼°¼éì¿E_x0004_D ù?Zò¿êiå?È_¿_5Ú?ú¶-	ãì¿	_x000F_+Âq[á¿&amp;YA´â¿ÁÖ.Y{½?dùûkLà?_x0008__x001D_Ño_x0001_2×¿«C_x0019_Õ_x0011_ä¿2î_x0012_S7÷é?Õng¾4ÿ×¿gd²_x0011_Ìã¿ó¹¥Ë_x0014_øæ?Íûà¿DÀº¦!m×?±µ_x000E_¹éÛ¿/_x0001_!ceâ?2Äa¿Sâ¿Ó?iõ?#ç¼_x0001_®_x0001_ê?_x0003__x0005_åuú:qé? Þ/ å_x0003_@{_x0002_ù_x0005_dòó¿L_x0008_7ÑÅtÒ¿	=wõº×Ö¿ÂÚ_x001F_;×_x001B_×?Î©¹\Ùôø¿øöe_x0017_k©ý?L¶Øö7Àñ?¨s_x0005_-íÏ_x0003_@ºaÛóæ¿_x0004_õ"¸ó_x0005_Ý?»=§æ%öó?_x0016_D¯àLó?g(m¹¹Åñ??µA@Ìjó?úÚÒ\âõ?î(âæø¿_x0019__x001E_¾~¦Ï¿@e5_x0012_~ÝÝ?_x0003_íh¡:Û¿±_x0004_Êv]_x001A_ô¿Õcò~rÂ?%9Èq_x0008_ïó¿áEØö_x0010_ô¿ÅZ`d×ç_x0001_@_x001B_Ù¯dëÃ¿_/ÒÃó?P8tÇÏá¿XÌÅü_x001F_¿Ö¿gßçñ.ÕÄ¿K_x0017_QÈ_x0005__x0007_Ç%í¿&amp;(_x001C_f/ö¿æBïPOð¿_x001F_ ÚÆ f¾?Ò±"°ñWÓ¿ü_x0013_zF·ö¿_x0008__x0019__x001A_e@wõ?Î·Ò:¾ê?&lt;DB_x0016__x0003_F¤¿ø_x000E__x001E_4á¿rEýE|2à¿{_x0003_2;Å÷Ð¿_x0014_lú_x0012_Cï?§9Öît_x0001_À_x0008_ú®åõbô?})_x0013_Òh1æ?ä&gt;©R_x001D_pß?._x0015_hÊí?]_x000F__x000B_Ìu_x0004_ÀÀ_x0017_Ñ$¬%_x0002_À|Ü_x0016_bü¿_x0006_ÆK_x0010_»Ô?ÝE_5?YLkÑnè¿h(H=Ü¬Ð¿±ã%ñ?ö_x0011__x001C_-MÆÁ?^ä&gt;_x000D_2_x0006_Å¿_x000E_pÍ _x0016_ïÚ¿_éìrFà?_x001B_ãgno?KV¬°Á]Ú?_x0001__x0002_ú\ÀHLè¿kaÕk*ä¿F#_x0003_è?âÝZ(3~õ¿4àâ\:ªó?¢;l9_x0005_À­_x0014_p]_x000B_³Õ?_x000E_y°Hzô¿×äÎ=o¢Ü?~Æ^_x0007_dKí¿[÷1&gt;{û¿_x001B_ëöÎ ·Ù?­¿7Z	}Õ?·)ûL[^Ó¿*æv4`Üâ¿Ô¼j_x0005_(_x0001_Àö|_x0014_Gë¿g\Aûê?ëÐÂÂ¢Èá¿tß(cú§ð¿ÂRX_x0003_î»ß?Ú	`¥Ç;á¿3nø7°ú?§T8Æí¿ãA­f)ßÛ¿jWè?ê?&lt;6TôÚø?¸÷ÐC/ªä¿FÏÖÉwdä?éRü`_x0014_ê¿_x000B_¤ä²&lt;ê¿p´À_x0001__x0002_ÏIø¿D(LÅ9_x0018_³¿£ÿ[Ì¦5Ñ¿|_x000F_ÐÌdè¿_x0011_Ç\ahå¿í#_x0004_ñ¿X­9æªRÜ?á5_x0004_ð¾¥¿_x001A_DØmÏàâ?õú¿òù¿C»À&amp;_x0002_uÌ¿ð=x&amp;/Ö?G?`_x0008_Þã?!gÆçÉ*í¿¡J¦¯Ù?(_x001B__x001C_&lt;Gi?^,?L_x001E_û?_x000F_PÑùJÕî?ÚæÐb_x000D_¼å¿_x0008_/ÉtX¿ÁDzDhì?³º_x0005_Ë$ç¿uTé\&gt;Â¿_x0011_´.Í\%¿?ØÖd_x001B_4·¿ÎÛüxÅ_x0001_@(ªLÐâ¦¿ÓÃù%À¿'G[_x0019_Í0ê?pDÁÐqDþ?°_x001B__x0006_Í:UÔ¿M_x0005__m	èõ¿_x0003__x0006_ÜÑÆ_x0006__x000E_ãÂ?¾r_x0005_£áã?¢õÞ	·_x0003__x0002_À_x000F_I%*_x0012_¿×¿¤G_x0001_àfõ¿_x0011_AO²YKß¿]ð_x0004_M¹`è?/Jj_Ãø?Þ;~ú_x001E__x000D_»¿¯·Ï_x000F_Ô¿ð_x0014_÷ýGô¿[x_x001E_É_x0006_Hö??Î'_x000E_üð?wÙ_x0015_(=Ú¿&amp;É_x0019_T_x0010_ã¿.&amp;m%aì¿ùµ«Ì_x000C_6î¿F_x0005__x0008_¡ZÃ?ðk_x0007_¼Á=È?2_x0019_PzØ_x0012_á?`ÑKäù¿X_x001A_^eÞìç?_x000B_Aüõt*ä?Qáa_x0017_Á¿[©µæè¿Ê¢¬ú_x000C_ò?I'åÓÉ_x0015_Ï¿ÏÎidWaæ?uY&amp;wö?Ó8ãªÛó¿õÓf_x0010_ÒyÓ¿_x0001_i¾_x0006__x0008_cuñ?A_x0005_ÅÓ´N_x0001_@ób&lt;ðkÕÙ¿£~ÒÂëPï¿S"_x0008_oTÉñ¿°ÉiÊiÚ¿_x0010_-Dûø´?ö½·_x001E__x001C__x0006_Â¿b­½ßÙ¥Ç?Vù_x001C_þ_x0002_ï¿e5_:þô?]_x000E_Ó=_x001C_	è?ßèÉòÒ_x001F_Å¿8¸_x0015_£~ å¿ÔSÖÑâè_x0007_À_x001C_èÈLcÕ?Ó¹ÌMú?uL¤©Ì?¥1_x000D_»ÿß?_x0019_àã_x001A_Ç?6Ba0²õ¿Út3{JÐ?Á	:õ­9þ?lÐÞ_x0012_é&lt;â?_x0012__x001C_I_x001D_:ñ¿`_x0003_ºX·ç?KÅÄ2Zò?mænÝ×Áï¿ð-_x0015_÷à¢_x0004_ÀFlXÄ®_x0008_æ¿3}_|Õ6´?ÓÂè_x0003_)æ¿_x0003__x0004_ökroÁè?hÈ±·N¢÷¿K»91åáÜ?Cg_x0008_Ô6ø¿_x000D_Ê¯yø´Ô?©H©}Fã¿uP½UÆ'Ù¿mf_x0018_W_x001D__x0002_ÀzÐÃøaâ?;æ)¿á®î?½H^eÉØ¿sB&gt;ðdö?Ð'SÖ·uÝ¿ëH¼%_x001A_p¿Á+ÂU_x000C_Ú¿Y&amp;jÊ?¢¿j©¨ímµê¿¥¢z®%_x0002_@´ã%îÔå?´1=&lt;/'ð¿_x0018_'ÒbOÏ¿,Ó!áÉ¿¶êîÜã¿Z?jFö¿hw@Æô_x0001_À50Å¹ÔØ¿Ç¼´k_x000D_Æø¿ýwº1ç_x0001_ÀÈà'µ;ì¿&lt;xºÀ_x0015_ì¿ãàêÝóÐ?Ãäy,_x0002__x0003_ô¡ò¿a	_x0002_§ckÕ?Æü[ò4Ò?5m_x0002_r0Õ?_x0016_Yi_x0005_§)¤?_x0018__x0016_|XøÕ?ô|+'2fÒ¿_x0002_Ìjôí}á¿ò-8â_x0012_²?¦2k,¬Ý?­-ì¸×Á¿gã_1ûHÕ?gë¸{´ò¿_x0013_¥:®_x0004_mê¿$&gt;KmÄ?§Ûü(ò?'Û%î_x0011_Ö¿|à¼Ê_x0011_ÆÛ?× Uz=ð¿Ô×¹åà¿ªvWMh?,¿á{w_x0001_Ð?ôþü_x0017_Jµ?Æ_x0008__x000E_')Rô?¤N+mDDò?Áôó²¿ô&gt;ó_x0016_~Ò¿¤m1T¼?¿Ë®|·_x0019_â?Ù.½Êïá?Ò[0¥Ü­ï?l+Ç{Ä1á?_x0001__x0008_SÉâb_x0008_è¿*®¬U_x0005_;ë?ý_x0002_Û¡ä?ÓFø-{qÞ¿_x0007_X_x0006__x000C__x0003_@¹®s_x000C_/þ?QÔU_x001B_èÃç?ë6&lt;Á§?=	_x0013_+Eå?Z9µË¼b_x0004_ÀgP÷Í,û×¿V`à¼_x000B_Pº¿_x0007_§Æº_Ôã?xû[¨í_x0001_ÀET5çf_x0001_ã¿_x001E__x0019_j""â?_x0004_[²1´¿ål)|n#à?I!_x0008_g7_x0010_÷¿f(&amp;8á¿O&gt;~]¯ì?Æû1Ü%À¿Z`,zþóã¿_x0013_±Ëd®¿ÉRÁ_x000B__x001E_uØ?¹_x0003_ÅµÑ¿_x0010_H%_x0016_ß3ð?i_x000B_£deTí?1Åg_x0010_+nê?_x0011_L¡âù¿t}Ö0½Ì¿Äk°	_x000C_~ñ¿Òêó²ðã?J´a9%Ô?PXbÅÀ¿;/orè¿ð_x0007__x000D_ÄU±_x0001_@_x0016_¼Ìü&gt;/ò¿(±õ²&gt;×Ð¿OÝ&lt;wBà?Û_x000B_ÉïÚË_x0001_@0àaè3õ¿J?·¥_x0018_Öñ¿_x000C_Ë_x0005_¡_x001D_u¿¿Ëw¨çÎçñ?)ãîüèSî¿[Tõ½¸ñ¿(Ô°p_x0008_ä??d$_x0003_¿?b_x001E_eöð_x0002_ú?=/=Bæ®ò?q0Z®_x0003__x001C_Ö?»}oP¯'Õ¿²`Åâ­TÓ???§_x0002_K_x0006_å?åR{_x0010_v4ä¿Ój®e¯²?ñQ_x0015_ùëÙ_x0001_À_x000C__x0004_°´ÍÓ¿Ôèâ·_x0002_Ï¿m!:éÈ?({øG¼í¿ÖÎé®¿_x0002__x0007__x001E__x000E_Å»ó_x0006_@H_x0005_Ä_x0005_0¯ð¿õ_x0017_«Û[,ï¿`zÚl_x001C_©?]Î6ß|{¸¿_x001F_ËeonÑÏ?Þ_x0014_¦=æ?âuswïÉç?±Ì7²kmì¿B_x0007_Í§â?_x0016_Jì^å6æ¿jÜ¥FÚæ?± ,|á¤á¿T_x0012_`_x000D_hØ¿Z¡6î_x0001_/ö?_x0012_»¶Ó4¡¿,n_x0006_ÑÜ?¿nÓ¾÷¿ÇL¼½°¿·9çº@Æ¿$_x0006_)_x0014_î¿#ÓQªí¿Sch_x001F_Q_x0004_@}å­_x000B__x0001_ï¿²ké¨boæ¿{m[Lá1ç?nÜÁL_x001A_è?Ajûÿ¾Yú¿´r7Ñ_x0003_@AjSr_x0017_í?£h¬»W²Þ¿kìx_x0013__x0004__x0006_2º×?§o_x001F_Sá¿°Ê9z0²¿c¬_x001C_®¤â¿Ähm_x001D_!îò?Ð¿TT1ë¿?¬]HÄ«¾ú?_x001D_lft_x001A__x000B_ó?_x000C_ª_x0002_wöÆ®?_x0016_fÄmà?_x0012_5Û)Oê¿Â'è_x001B_u¿_x0003_56Z°	¿_x0008_¬_x000D_6M_x000D_ù¿{gÙt0,å¿Á½«ë?MØ´f74Ð?ÜcàØÐ Ä¿_x000C__x0013_ñÚ¬_x0017_±?·,_x0017_¿ð¿T_x0007_eGMÊö?ù_x001D_Aõ¥Î²¿%`:_x0005__x0019_? _aE_x0001_à¿§ûg9Ãä¿@tÇ£ ç?_x0004_À+_x001E_¬Áý?»S_x0015_j:ò?&gt;%= ¤C¸¿V×_x0015_Â_x001D_ô?_x0016_WY	_x0007_Ðß?¦*Éq_[â?_x0004__x0005_OÆ&amp;òâ¿/dñpÓó¿ü_x0005_L§ ª¿NùÆ_x0018_åú?¥Æ³Hmû¿i1¦ÂØ¿pèp°É¡è?¸_x0015_¬©M;â?oÊï!Ôè?COq_x0011_h§æ¿PÅt$__x000F_ï?ç±JÂä¿Åý_x0012_&gt;_x0010_qÐ¿MÔð\V¼Ú¿E¦®HÝ½å¿Ø_x0005_et¡ñ¿_x000E_¹«Öïú?VafÞ­_x0003_õ?e_x0008_§_x0001_?ì?_x0010_v®£g¯ê?ÔÆ©CÀ_x0002_ð?Æó_x000D__x0008_â?¼b_x0007_0­ÎÜ? |_x0007__x0016__x0014_î?_x0002_Ã_x0011_g£ä?_x001A_4öATbò?/ndkíÇç¿_ ù,Gø?­\¶_x0011_ìOö¿:ØwßdËå¿ùÉ_x0002_CVÁã?Üm#?_x0003__x0004_ó à?º*,øcùÃ¿ØÚ-_x0019_Õî¿_x0005__x0014__x001C_¨ê{ò¿_x0011_ì½%_x001F_3í¿Piåâà_x0007_ö?:÷ôÂèdÌ?_x001A_õ×²¡ø?SÂÄÖ=é¿êiª¿_x0001__x0002_ÀCU®_x001C_NKÖ?Õ¢Àÿ_x0007_Ýø?¸P¾íÒpÅ?°â~¤ñ¿¸(_x000F_·8õ¿Ó_x0014_,_x0001__x0010_­ò?j&amp;\oseÚ¿_x0008_j._x0017_A_«?_x0013_³)_x0011_w_x001F_ò¿¨à{µlÄ¿ð+-a_x0017_Ç?·´V3:?à?_x0018_¾8_x000F__x000F_¨?B&amp;_x0015_ÊÜ?J4þëÔàÝ¿÷_x0010_ùë_x001E_%ì¿Æ²Rï6×¿ö@ôf­^ç?[ø_x0018__x001D_$õë¿&gt;í )¥·Ì?±{ÊÉw¸?ÓQ^á¿_x0001__x0002_ÔÿöÀÊô?ò-_x0019_Äu|è?r}ÌCfæ?¢:,ù?CyÑnÚ?ÞcMRü¾¿À¥Ï´4¸?_x000B__x0011_Ñªþ¿&lt;_x0006_2_x0001__x000C_×¿Üt¤_x0017_Dâ?'iÉÉßÚ¿dNß_x0016_þ¿×`ç#_x001F_«_x0001_Àn¢±|­_x000C_Ö?-&lt;/Í4_x0015_¿W_x001C_ó#T!á?_x0008__x0002_rÛë¿_x0015_}ö¿_x001F_GöíÿßÞ¿©nµ$~_x0005_À{%\µ­õ?$ÏëÄ_x0007__x0016_Ý¿â_x001A_ÍÈ_x0014_'Ä¿MÊ¡Ùûsº¿kX#h9g×¿Ýó4øð?¦ÐÅ_x0006_J*æ?[×_x0007__x001D__x001A_Õ¿°à&gt;²¸·¿uº£&gt;ð_x0006_ÀI¡C_x0018_á¿_x0015_a½5_x0001__x0003_#Òð?)@/èKdç¿öDßÜøAÃ¿_x0006__x0018_*s_x001D_ Ú¿ÔTÛK³â?ßufñ*é?ü·N\_x0011_õ¿î=s_x0005_zî¿5Oä_x000E_Ùá¿Êk_x0011_â?aÄú,¹8ö?wxYOÆð?/þn_x0013_u±?Û$_x001F_ÊÐ?²mãXZêÔ?òj|;Yé¿VÍãÒ_x001B_Âñ¿þ_x0018_ÖP¨å?Ð&amp;_x0003_7ýâ¿m»lkQ_x0014_³?Êñ_x0019_»µï?[_x001A_H(m Î¿}y÷'Åä¿·\q"%î¿$Y'|¸Ý?ÐuÝâÆd_x0001_@¼½_x0001_NÛ¾¿_ù_x0002_!Üó¿í_²Ï_x0006_ù¿¤np¨zÎ_x0006_@Ææ­(fÝ¿ã¼_x000F_vV÷û?_x0001__x0002__x0017_ÌD}3Ï?ÆÔ_x0006_ð?'Ã²¨|£?MFéAV_x0013_í¿+_x0002_Ì_x0004_?Úð¿8_x0010_&lt;}&lt;_x0001_À[E£áÁ¢_x0005_Àx\ôÂü¿Ãl¦9Å_x0001_þ¿ñÖî&lt;_x0018_Çá?e{UR/õ?hjJQñÿý?f¨ÆrWÆ¿ÁÅ,ÓW7þ¿~¥_x001B_Ò¼_x0005_À,L6Õ_x001A_Å?º_x001F_¨@_x000F__x001E_á?¹ö nÚÛú?PÏ_x000C_$]e?¸çÆ_x001A__x001C__x0013_ó¿r_x000F_Ëa1ú?Êo(Pò?5ªL_x0010_ó¿+n(YÉ¿|¸ëÂ÷¿¿7_x0016_Sþ¿1%í»ÀØ÷?Ü}bì@è¿_x0014_Ï[ÅÿÖÛ¿·w£_x0018_rü¿õ_x0015__x0003_þÙà¿ì_x000C__x0015__x0001__x0004__x000D_­å¿cZÝ4ô?_x0018_°_x0002_`=5Ó¿úì+_x0018_ñ?BÇ¢OÁTª¿I_x0008_sÐ_x0016_:Ë?Ö_x0019_p_x0005_ÿ÷?2]Tìù?(D_x0003_ôèö¿}&gt;¯C³¦?L_x001A_&gt;Ô ìë¿¤±¸w!åâ?	Â®E³¿,à_x000F_Ë?t_x001B_ó"mö¿ø_x0010__x000F_ëCß?¢ºã_x0012_hIØ¿¡_x0019_to_x001D_´Ð?õ_x001A_Í_â?gÀ)pµ¶¿:®B_x0013_µ¾ñ?@ñÉ_x0013_è?rç¬ÈeWò?_x0011_gU}Ó¿ë5*[ê?2_x001D_½_x0019_."Ò¿/fÚ_x0014__x0003_ô?&lt;o_x001B_õ_x0016_ó?ÿïF#É¨ê¿4¸_x0017_Û:!é?EnÐ¯±æ¿ÕG_x0007_ß=¾è?_x0003__x0006_»²s¿ØÉÓ?Þ¾²*¨_x0001_ó¿É¨à70òû¿	xzréfÕ?\cÈuhÑ?tQ¨5½?¯n_x001C__x0006_ëè¿n_x001A_Ìuï¿ýðn ð¿'$#_x0017_qä?_x0016_[É&amp;_x0015_2ô?N_x001E_§éå?Ö3­A_x0001_ôõ?hÅ®û£¢ð¿«§ZtÅié¿_x001D_ _x001B_ò:Ó_x0001_ÀBÊX_x0019__x0018_}?sbo/_x001A_M÷?2÷¦	¦)á¿_x0019__x001E__x001B_mô?ùXäÂHN³?_x0002__x0007_&gt;Ìâ¿ÊÙ_x0012_Ëáã¿_x0005_D²Éö_x0004_À$R®,Ênþ¿eûIf»êç¿aÒª_x0017_ë ¿¨_x001F_¿ç±Ùî¿Ë±å±æ%â¿{k¹Áió?á£®xÝ?°¥ñ_x0001__x0002__x0015_£?_x0004_h!	ÿ¿þ¿eD_»³_x000F_ç? @_x0008_téë¿tPf_x001C_ÈÙè?_x0006_M£±ð`Ò¿}jÛÂ÷_x0003_ô¿y_x0019_ äòÿÖ¿`Ñ_ íÝ¿¯³_x0019__x0019_ZÂ?ª_x0004__x0011_LN_x0010_à¿x_1¨ñ?Ú!ÖüÊôº¿Å1Rí_x000E_ò¿4' ÝÆ9ù¿}MY~_x000C_ß¿`»N&gt;ã?,ÚýjC¶_x0001_Àº_x0008_v$_x0003_ø?¶ú_x000D_æ¿XËgs¾òì¿&gt;_x0008_*{ôÜ?_x0018_Á£b_x0010__©¿É_x0008_wYæ?&lt;geS_x0018_É?Ç´55}Å?rÌ:ô¿rÞ fsÚ¿Åøô4Óâ¿ûxÌ|ÝgÄ?°"Ò«ÏÙ¿_x0017_à_x0012_wºMÉ¿_x0006_	ÁqäJ÷è?¡'(ä_x0004_÷?Ï³³¾ºû¿Ï_x0007_ß_x0007_Ûñ¿\[_x0016_ªÊ¿+eùèßú?_x0012_Ç4_x0016_Ií?¯´öªàòà¿¡Î¡ÒÿÙ¿_x000B__x0014_«:Pù?DZ_x0013_0¶_x0015_ë?£_x0003_õ)¹}?_x0005_*_x0012_4þ?ï_x0005_õ_x0001_ÚÒ¿Ï²+_x0012_«Hì¿v±E_x0015_×&lt;¶?_x0002_W¦TËÎ°¿_x001D_4._x0019_êÏ¿?Üñúá?½S¹òH«ò¿&gt;ã×1ðç¿¬©_x0016_íß¿zIgªÿõã¿Vt·Çó¿C @ú¯â¿IuªçÜ¶¿cl_x0011_¶åÅ?K­_x0004_½ýÏð?¼_x000D_KæÊ?Ï_x000F_¢û±µ¿Á_x0008_ÑáLÜ¿YW_x0010__x0003__x0005_¬Ë?ñaÈ^§«¿_x0001__x0001_¢r_x0007__x0014_ù?§EõqÛ_x0001_@ú¹E"P8ä¿Iö*_x0015_ä?=æp·êÂ¿µì_x000F_îßy¯?#{8]Mè?2ÍTò¼ö?_x0008_\¿ig=Ø¿&amp;CLàBû¿gvßz^Ô?U®ÆZü_x0003_ð?ádîþ`Çø?6o[ë_x000E_râ¿*F{,TMÝ?ù_x001F_£_x0014__x001D_p²?¡XÂíÞ?¼kÎ}ôé?Fe_x0004_D!¹ê¿pÛÞ_x0019__x001A_W±¿_x0011_JùI}ÀÝ¿¶Wyµ£Ù?Kl¨Ì$uù?ä¯üÚí¿6Y_x0002_±µ¿_x0018_k&gt;¶öØ¿Z´È9(»?ùþ_x0010_Ò)æï?Hèt_x000D_ãÔ¿_x0010_ÚÇ$¼ò¿_x0006_	Ó"b_x0013_à?µ"Ñ{H{Ø¿CsÛGMí?üÉLNaç?É_x001D_øõ$Ðø¿_x0012_¡=&lt;¡¼ß¿HjÓ2]Jý?´ùE_x000F_ò¿Å;ð3¦ý¿_x0004__x0017_5o-öâ?Oµ_x000D_V_x000B_\Ù¿7Zr­3i_x0003_À¼p®_x001E_ò?_x0007_yUvR_x0006_Àÿ_x001B_,¼nò¿ü__x001C_×Dã¿`s³¢b[ó¿¤_x0001_8D#ö?4_x0005_§´ÈÊ¿î&lt;b_x0017_xñ?ââ¤K_x0018_¤×¿)²mºwã¿_x0001__x001B_ñ°Ã?W+§îv¡ù?uþ_x0013__x0015_Úá¿^_x0007_ä ©£à?_x0004_ò*_x001E_uëÀ?_x0008_Ø"L_x0012_Yä?õ_x0002_%È¾¿¿3[§	tÉò?oð:àï¿òÚ¶-_x0004__x0005_§ÅÃ?nº_x0008_zVVù?¬_x0017_Âê¿MàÂ/.Sí?_x0003_Î9ð-6_x0002_@Â#_x001B_~_x0003_8à¿ÞQ}_x000E__x0001_Æã¿ÑÀÁdäù?º²r­_x0012_ê?BTÜ³íì¿_x0012_1¬ÿv?sï9«ñ=×¿ÑÔC_x0015_áLå¿½rcNEóÒ?ÞãÓrè?ç_x000D__x0010__x001D__ÀÝ?f&lt;¸*óä?B_x0014_JV#|Ö?_x001B_&gt;f¢ñ_x001A_Ó¿3È' ¾´¼¿èx_x001C_.¤Ï?_x0012_Y_x000D_L»õ?^oþtÊ_x0012__x0002_@¸_x0015_zÚqôö?R_x0019_fÝc_x0002_À*È_x0012_ÖrDá¿_x0003_D.ç)\ð¿[_x0010_W¯çµë¿rá_x0010_kwóè?_x0011_Pä_x0008_Í¿&gt;ÀHå_x0018_ª¿/¾ì[æ§?_x0002__x0004_UXHÿ¼ÊÓ¿H /^dØ?ÂÈÑO&gt;@ð?lÔ»¸_x001E__x0002_@·w^¯6ý?­8X;Ë¿Ú(/ÕÛ?ùZ7måÖÆ?Ð_x0008_ÍÏÁJø?®_x0018_í¿¤$Yß»ü?Ù/_x0005_ìhØÚ?ùÔNnýÕ?°êè«h?ø»Aë*Iñ¿%Uä ¦VÖ?_x000B_PZkSäÁ¿=+Ä5_x0011_ùô?Õ/Å\ëV×¿ûz@µoõ¿%_x000D__x001F_óì?&gt;{¢Ø?_x0002_O+«zü?â°Vx¹_x0006_ö¿uxÍ_x001C_Z_x0002_@è¿²_x0003_Ø?«D_x0014_k	°_x0001_À_x001C_f|ó_x0011_Ü?_x0016_!_x0012_b/;ó¿á0¸%rä¿[Þÿ]Öñ?/6__x0001__x000B_ûéè?o_x0002_	áÌ¥è¿ôn_x0008_G	0Á?_x000B_çÑp"Ið?_x0019_$#_x0006_øâ?Ô°ÁÄ¼ ý?î_x000C__x001C_§ã?4_x000C_ÀÑ_x0007_ÃË¿-|WÝv_x001E_ã?qkø_x0002_èÞ¿_x0004_¾½#_x0008__x0006_â¿_x000D_Ø_x0003_-ºá?ds´#_ó¿Ô»pF-ì¿¾nC5áò?Sµz_x0007_E°ñ¿T®Q ¨NÚ¿­_x0018_Ð_x0005_Ñò¿t_x0013_u°ã¿Ænüc_x0018_¦Æ?_x001B_¤­Ð£¤¿XiÐç?¦ÞZéÖ_x0003_À|Å¶ãJ_x0010_ë?	`?ªüà?ÿ µ_x000E_ø:¦¿õ¹¼Ã¼ê¿bwY¸C:æ?_x0001_Î_x001D_XµNê¿î³y¿_x000F_)ä¿Ì_x0003_	Fpãá¿¡ÞSÝGïª?_x0002__x0008_N±|·÷ê?Xéàú_x0001_Àrê^³¾$ò?ÑUDôÃ _x0005_@ì¿fwó¿5#_x0007__x0001_lÒ¿Î_x001A_Lëuµ¿Vä_x0017_áRBó¿U·»",è¿G«XTÎå?®_x0019_A­iÉÕ?­c'áê_x000C_ã¿dn~ÇLô¿YO(»B¥?ø_x0010_WpËêÎ¿ÅT0;mPÏ?_x000E_&amp;_x0006_È(Î÷?ñ_x0003_Ýõç?ÀÉ¬[Ëð?íß«\ª?C_x001E_|ZÒÐ¿_x001C_)/,zæ?mW«â_x0013_ç?K¯6å¡°¿"T_x0015_m©¬á¿ü_x001E_úæ_x001C_ë_x0001_@_x0011_ËË\OÔ_x0002_À_x0003_:©;_x0015_cÑ¿qèÃ1_x0004_é¿F%_x0002_-ÅÖÞ¿óé_¢á?Y_x001B_ßß_x0003__x0005_æå¿l£ë_x000F_¡wý?©¦¶ª_x001A_Qì¿ËA¶uSTø?45o,J1ò?EÉÐ¥_x0001_¹¿k.é?³~Z©Ø?ÖÚ_x000C_#§Éà?¶Æë0Ùð?}ÞÿwR_x000F_å¿&lt;Öß³_x0015_1ï¿¨ºÈh#_x0001_â?Q_x001C__x0010_qù?_x001D_1]ìâ¹ë?®rù0Å;ö?øhÖÚ	Ð_x0004_@ÙüûâÉE_x0003_À¼9÷ÛXë?ÌÛ$ãnÛè¿ËYµ³_Âë?=À§\eä¿5=_x0011_dïë¿_x0002_tÕh9¾ù¿#Ix~s§í¿©êþêÁè¿ýu¦_x001B_å¿ï&gt;ÆIï¿_x0003__x0013_`ÁÃó?Òº_x000B_Z©éå¿_x0001_ ¬Ò¿OÜº&amp;µó¿_x0001__x0004_+@_x0002_NÃ@Ë¿_x0014_¯¸¤Í?_x000F_Û_x000E_GÂjã¿m¬ÌËÍ5ê?²9¶ÍVyù?¯å7ûG±ü?ò=m¢Ûâ?»ºz/ÀPò?à¬KÄ{²¿pAJ_x001D_Ìãm¿³r9yPÈ?¯Gæ_üÎ¿ ©©_x001F_Ììò¿&amp;_x001A_eÓ%íì?ã¾0ØâÖ¿±M¹´I®¿Q8Êàt8ô?ÍAeÚ_x0016_EÑ¿qjø_x0008_&amp;Tà¿õ`f§_x0007_Û?cõá_x0019_J+à¿²ÕñP_x0007_|Ú¿Þg®ñ_x0003_@Æ9ÒýÔç?¿BÝp(ì¿Üìf¾"Kã?õ¿_x0004_7ä¿¥?Ù`ö=é¿v¶ý5ã¿íÎÿé?í_x000E_kãPØÅ¿Ï¡S _x0001__x0002_ÕAÓ¿(M5-Sú?¤DçÅâ¿_x0014_a$_x0003__x001E_Ý?óFI_x001B_´¿ù¥i_Ió¿°_x000D_OvÄ_x001D_æ?8/b_x000D_´áä?â_x0004_6;;ü?_x001D_£b%Ñô?úÑ*Ðoÿô¿ÙÇ~zeN­?é-± 8?&lt;°rýÇæ¿+_x001E_Óµµ¿ÛTÝn0§ï¿&amp;ýÈLO¿E2éfú?Ü/Gb¦ñ?Ê¶\o2Ï¿æãÿ_x000C_Ê°ø¿7Û,)_x001E_ç¿àÏX_x000C_ô*ò?ÓÂÂm%Sä¿Ù¿Ò}_x0012_Ê?£¾å_x000B_â ?-©î!êï?xbBâç?ë_x001F__x0016_´_x001E_Øð?ÄÿA¹îû?_x0004_	=_x0001_ò?ãyöØWÀð¿_x0008_	ñÖÞè'_x0001_á?~PÞ1pZ×?¹_x001E_/,ÄçÌ?_x0004_bU	93ó¿Pbýýu_x000B_ú?{FGPòö?û}\Âá?ÛrgN ³ä?!aÓîcù?Â_x0002_é(qõó¿àÇAÿ:_x0005_@â¥ªUÆÅ?gÀV_x001D_ë?o_x0008__x0003_h_x000B_~÷?ªT[zQ¸¿`væ9Õê¿HÿÎ	Ûiç¿ð_x0008_¶¸æ_x0004_ú?_x0007_ä_x000C_æ[ùû¿ãn¤&lt;ø/ê¿_x000E__x0017_À4%@Ñ¿/å«_x001F_ê-Á¿ë_x0006_¨@Cë?©úm+Ò_x0006_Ç?Fá_x001A_º@Á?_x0001_ô-M!Ëú?xHâ;aãé?TÌ|ÉUÈà¿¾F_x001A_K¨?Õ	WÐ(¡·?Ì°_x0011_8W$é¿_x0013_åBU_x0001__x0002_Êç?vÒ&gt;lûÚá?:êÒQ!_x0011_Ó¿zßH#Â¿}¬ïe3è¿÷°­à?qQÊÌí¿^c'¨)ã?_x0017_/8jZÜ×¿JvGmïæ¿âÈ_x0003_Cò?X_x000D_4ÅAà?~Â_x001C_]ò?\ã¸_x0002__x0018_¿êç,·Øþ?¸&gt;¯._x0010__x0007_ê?4vãu_x0011_ÞÜ¿ü¨SÞå'ê¿_x000E_*khiÇ?uJ.Ó#ñ?µSSF6_x0016_ó¿sk°»ð¿J_x0016_WØké?[Úä ìû?_x0004_q_x001A_"¡Íû¿Þ_x000E_á²°öç?_x001D_Û´P¥Ó?{_x001C_Û_x000D_b^â¿?Û9©ì¿Z®6__x0006__x000B_Æ?kLÑ¿Ìw¯­_x0016_ü¿_x0003__x0005__x0016_ÄX$Ë#ö¿6â~_x0002_¶_x001C_Ð¿_x0019_MÖÂvcâ¿38_x001B_´ù¿CësLÍò¿Ãõ,qÒÏì¿9UÃ¯Kð±¿W¥÷=}åÝ¿m!\©ÜÖ?ÉqÊéyÛ?T_x000E_±ýXûÂ¿n]_x0001_°Ô?ÌôLqÉ±?÷¦|ÏL¾æ¿_x001A_K&gt;n.Ä¿8Õ±ßr_x0012_Ö?F«ü°Ýè¿_x0010_Çfj+Æ¿Ô_x0018_b7ýã?DÔz_x000B_áØë¿5_x001A_äõÔï¿©Ç3ùÆÝ?y&amp;wòu²ã¿_x0008_^2D_x0014_æ¿îÆÄ³kà¿@uN_x0018_+bÇ?4LÓq+Õ?lq_x0001_	n_x001D_ú¿åÃì_x000F_Æwô¿ì.ÂÁM±?Èÿö¿S_x0006__x0004__x0003__x0006_¾Çë¿ù³Çw'_x001D_å?a_x0001_çN+_x0004_»?YÝdÃÞ?6|ÚÆÖ¿-÷Q~Ññ?f~¢ÏÝö?Å¾¨_OQù?QðöÌê)á?Í	+7Qêü?¨Ý{¼¯_x000F_ò?Ü!õ_x0018_s_x0002_ø?eÌTÄZ,ú?^_x001D_«þBqÄ¿@ûBò_x0017_?Õ?_x0017_ÀG_x0016_i_x0008_ò¿æ Os_x001B_éã¿ý1ªÑ­gë?_x000E_÷_x0018_hÅ¿§#ä´¿Aà¿±	Z8{ê¿_x000B__x0001__x0005_Ïµð?ë¿ET'Ò?Ñí/gã?¦Ùæ÷Ö¿m1,_x0014_ÈðË¿.Ñfºü	ý¿*Q¹èê?þÚÕ?çÝÒ_x001B_/Þù?êËðf|ù¿AÅÍ£?Î?_x0001__x0005_E_x0003_÷ 7Áö¿_x0013__x000C_$.vñ¿ðô4j_x001D_È¿pÿ?kBâ?_x0018_a­_x0008_H½Ò¿Np$ÄY1_x0003_À·Åw!·?Ô_x0005_×!Oà¿t,Uqhâ¿EhÛ,'©ÿ¿IÛyìú??A+ ~ì¿«(â»½4Ú¿Ç&lt;³R(è¿_x000D_²_x0013_úRé?¾àb_x0008_J*Ö?_x0005_ÌÔQõ?HÀ	×¿Ï»vy]«Ó¿$NYëô?_x0008_:{d&gt;à¿1 õz¢^ö¿_x0002_ç_x000F_Ì¾ÿ¿_x000E_-­³_x001F__x0016_ý?«ÿ×U»pÖ¿Ë©`?­ç¿ÞÓ	¹Æ;ì??¿	óQ÷¿'ÊÕ;©Ö_x0004_@%_x0012_á»üi·?©Éømè¿û_x0004_Õ_x0018__x0002__x0006__x001D_Mñ¿N`é_x000D_Fè?ÑZ³gÇ-û?1O»_x000D_õÄ?V.f\æé¿BGðPQÕñ¿_x0008_T_x0001__x0015__x000D_á?_x0002_3±æ_x0007_Ö¿pbòrv÷?_x000E_rÒTÑ¿*}K_x000E_é¿l°_x001E_Fþ¿ºK9_x0015_ÜÚ¿Sýâyò_x000D_î?ìirx_x0011__x0005_Õ?gu?wÞþ¿ÜñÍcj=ø?	ßµ¸£_x001A__x0004_@.ap§ì?BEWUq_x0003_ÀSøeÑ8Ç?¾"Ú&gt;_x000B_³?¡ÍcFDÌð¿ãÞ¼¬ÁÁ?:6À¶_x0004_	Û¿ín_x001E_óNº?&gt;×í£p®÷¿¼à±_x0008_!þâ?6DÔp4¼?ÿºñfÙÕ?µÓ©«mªØ¿úð¿_x001B_Þå?_x0002__x0003__x001C_MY_x0015__x0016_Ì³?Ø_x001A_cúì?K«½Ôµ_x0007_@êuUm_x0007_Zï¿¸â	5ô¿[Ò^ËÖ¿_x0006_@Ps¡67«ä?Øø']üË¿°ù~ kß?ß×"Ä±_x0011_ê?	nìC©z¿à}ón_x001D_]©?¼&amp;_x0015__x0013_ª_x000C_Ó¿_x0003_´&lt;Âñ9ì¿µ,^'¤çÿ¿f¾Ø"çî¿©¢.}_x0007_îë¿â&lt;ä®Ïèë¿ØÂt_x000E_¼¢Ñ?Å3=sV¿å_x0014_[1¶·Ý?_x0008_ý4+åï¿Ø^õ_x001F_èTö¿½TßøúÑÇ?,X_x0015_p:$ñ¿§ãøÉÔþ¿ç}îû~Ç_x0001_À_x0002_ý_x001F_½_x0015_çÐ?ÈÐd°ó¿c8\d(öà¿èGt#&gt;å?ÞØc°*7/bõ¿}¤_x0014_Oáú??Ý((wÈ×¿¯=¨§C_x0008_ø?7¼ËÒ}ö?_x0001__x0006_**_x0002__x0006_**_x0003__x0006_**_x0004__x0006_**_x0005__x0006_**_x0006__x0006_**_x0007__x0006_**_x0008__x0006_**	_x0006_**7_x0006_**_x000B__x0006_**_x000C__x0006_**_x000D__x0006_**_x000E__x0006_**_x000F__x0006_**_x0010__x0006_**_x0011__x0006_**_x0012__x0006_**_x0013__x0006_**_x0014__x0006_**_x0015__x0006_**_x0016__x0006_**_x0017__x0006_**_x0018__x0006_**_x0019__x0006_**_x001A__x0006_**_x001B__x0006_**_x001C__x0006_**_x001D__x0006_**_x001E__x0006_**_x001F__x0006_** _x0006_**!_x0006_**"_x0006_**#_x0006_**$_x0006_**%_x0006_**&amp;_x0006_**'_x0006_**(_x0006_**)_x0006_**+_x0006_**ýÿÿÿ,_x0006_**-_x0006_**._x0006_**/_x0006_**0_x0006_**1_x0006_**2_x0006_**3_x0006_**4_x0006_**5_x0006_**6_x0006_**_x0001__x0002_7_x0006__x0001__x0001_8_x0006__x0001__x0001_9_x0006__x0001__x0001_:_x0006__x0001__x0001_;_x0006__x0001__x0001_&lt;_x0006__x0001__x0001_=_x0006__x0001__x0001_&gt;_x0006__x0001__x0001_?_x0006__x0001__x0001_@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V_x0006__x0001__x0001_W_x0006__x0001__x0001_X_x0006__x0001__x0001_Y_x0006__x0001__x0001_Z_x0006__x0001__x0001_[_x0006__x0001__x0001_\_x0006__x0001__x0001_]_x0006__x0001__x0001_^_x0006__x0001__x0001___x0006__x0001__x0001_`_x0006__x0001__x0001_a_x0006__x0001__x0001_b_x0006__x0001__x0001_c_x0006__x0001__x0001_d_x0006__x0001__x0001_e_x0006__x0001__x0001_f_x0006__x0001__x0001_g_x0006__x0001__x0001_h_x0006__x0001__x0001_i_x0006__x0001__x0001_j_x0006__x0001__x0001_k_x0006__x0001__x0001_l_x0006__x0001__x0001_m_x0006__x0001__x0001_n_x0006__x0001__x0001_o_x0006__x0001__x0001_p_x0006__x0001__x0001_q_x0006__x0001__x0001_r_x0006__x0001__x0001_s_x0006__x0001__x0001_t_x0006__x0001__x0001_u_x0006__x0001__x0001__x0002__x000B_v_x0006__x0002__x0002_w_x0006__x0002__x0002_x_x0006__x0002__x0002_y_x0006__x0002__x0002_z_x0006__x0002__x0002_{_x0006__x0002__x0002_|_x0006__x0002__x0002_}_x0006__x0002__x0002_~_x0006__x0002__x0002__x0006__x0002__x0002__x0006__x0002__x0002__x0013_¿_x001D_Û?àJ®á·?åô:_x0005_té¿@_x0003_fÔ_x000E_ð?åc_x0007_'Ù?ï!6séÀ?_x000C_gO©¢å¿_x0004_óz!Aþß?¬9_x0007__x000B_m±Î?=_x0016_Óïõø¿Þ¬SûÅô¿!Þ_x0001_nÊË?õÉPÕ{ñ?FzmÜ&amp;+­¿¥pØ_x0004_ò¿9Ù_x0012__x0005_"ç¿zRñRËSû¿xb_x000C__x0008_Ù_x0001_@_x0013_¶_x0017_l_x001E_Ô?±·E_x0006_§Äñ¿_:ª¨oÝ?yîT{ Í?qSÉ	åÜñ?¨ÞF·»¡â?¡Å¾iëÚ¿·ç­YÓ_x000B_Ø?_x0002__x0003_4_x0004_²J-÷?ìuÉÈ\ÐÍ?z=_x0011_aÀÚ¿S¹EVÄè?²àa¨Ô¿E&gt;etªõø?ïg}£à¿}ÒïÞ_x001A_'æ¿¥ÐíØ7ë?_x0001_çÎW÷ç¿åDç+©ì?ÜÀáq"ð?üG¼â)Õ¿ØÌ2_x001B_©ç¿q¸Ð_x0006_R§î¿_x000F_+&lt;éí?ÉüKW_x0005__x001A_Î¿ÆI«êVÃ¿q_x0003_ïxC_x0015_Ù¿_x0014__x000E_[h'Îë?0Ð§±/È¿å¶ÄÞÏ£ð¿lF°1´ô¿I_9bsË¿ìh¦_x000C_t¾â?Ï*ß§B;â¿å=MmÞ_x0010_Ì?«â6_x001B_?°ó¿3¯¯¶$Wñ¿h½g³QÚô?9apÔò?_x0019_Yv5_x0002__x0004_eú¿_x000B_øàã_x0002_À^¬í¨¯°?î_x0001_Æ¤áô_x0001_À_x001C_ªã_x001F_d_x0004_¯¿-!_x0003_:æ?Ï«d,2ó??'o0²ó?¹_x001F_³Ç	¤?·_x0002_´Yüùí?+ðâoè_x0011_æ?J_x000B_)Î(ä¿JýÐÇ_x0017_å¿CÆõî?ûñ?×½ÝoO0¿_x0013_þmjö¿·Ãæb¯ø?èA¬_x0019__x001F_Ià?³Îù_x0017_àÒ·?å§-¯_x000F_×à?_x0003_£Rt»×¿ÌY	_x0002_Ôxó?.«×L´¿ÿ _x0015_Çº¡á?O_v+Ð)ç?ä'yÒ_x0008_tò¿ÎP?ý¯_x0010_¶¿x·¼óäû¿s_x0006_[û¾_x0002_@/_x0001_Äì,8ý?Ôø_x001B_aN¸¿.ä_x0019_£($ò¿_x0001__x0002__x001C_§I"!ûÙ?¤(hS_x0015_ÌÒ?àÔ_x0005_'ª_x000E_±?ð²ùa_x000C__x0010_Þ¿y_x0001_Éj_x0016_~ä¿¬_x000C_ôK!^ô?_x0002_ë¼_x0004_ífê¿w]'Ü?ª}+ÜÒ?sù&gt;4@Ô?sõfP0ï¿;JbE._x001F_÷?e_x0019_!Ó§_x0008_«¿#ßR%?dÝ¿ÌG_x000C_1_x0013_õ¿_x000D_9%»À?-«Ìà ñ¿YrI&lt;_x001C_×¿Ýî_x0018__x0007_¦_x000F_Ó?7Ô«rí¿Bû¶_x001C_ëÑå?ä&gt;§_x001E_¦wò?®ï_x0013_.yyó?Ü_x000D__x001F_ª_x000F_ú¿7mm^À_x001F_ù? dM°¯à?Ø´¯5_x0007_ý?)_x0003_ú!ç¿á_x0001_á_x0014__x0005_óè¿nNA¤ãò¿U_x0014_¼Ë{Õ?_x0011_Pû¯_x0002__x000B__x0008_zÚ¿lOk]¸ý¿·_x0007_3`ë¿k^eët_x0019_ô?hÊÀ°Ç_x0012_ð¿}2R:z?ghq_x001F_ÒÁ?_x0018_5Í3_x000F_ºÓ¿F`¹¦WÚ¿û_x0003_­§_x001D_Âö¿&amp;¼K¶=Û¿=¡q"_x0001_@-~~Eî¿k'7Í[qý¿±ìÊF_x0001_Á?¥ÓA&lt;1_x0004_ö¿_x0008_H6±¢æ?S	X~@Xº¿øisUâ?WBvsv+_x0002_À´ÉyDÙ_x000D_Û¿Ø¥Y_x0013__x0005_¯¿B_x0008_ZKIõ?é?Ùq _x0005_õ¿.[_x001B__x001A_Nºç¿/÷è_x0006_÷?Ú·_x0010_6ô?ù]Ç&gt;Naô?KAÝ_x0015__x0015_PÅ?eO_x0001_áeGü¿evmË¿òUV´æé¿_x0002__x0003_àòâM_x001F_wÒ?¼_x000B_4õ¨®í¿ß¢_x0001_6Vø¿25d§Ù?ù÷þ_x0016_µ¿l.¶	÷ìÎ¿êPjÚ_x0011_Tß¿ßÿ»ºñ»¿_Ä	_x0015_³.º?XV÷B_x001E_Ö¿Ç.C_x001C_µì¿2ôS Í)Ç¿_x0006_¡_x0008_)/à¿ú·åM¨_x0013_î¿6P|_x0011__x0017_£Ò¿_x0015_MºH_x0003_Üñ¿­4ñ¿¡°§C_x0007_ó¿d°_x0016_î²&amp;á?/ä_x000E__x000D_N_x000B_ù¿_x000B_ËhÐíÙ?PÖJdØÔÆ¿Ú­_x0006_{½òü¿®ö$ëEë¿ÑÃ_x001F_Ë_x000C_ðæ¿_x0019_ßnôgä?_¡Ï_x0001_À±e¶_x0004__x0016_á?ú{ ¾YÖ?_x0001_sB_x000E_E¸Î?_x0014_Þ+ÛòØ¿G:÷0_x0002__x0006__x0015_Hé¿_x0018_IB«Mð?	×Êä?ÑÙÜò\é?$à_x0015_Åî¿ó_x001C_Ù_x001C_Áâ? ¥T»Tó?¤¡_x0010_®ò÷¿)_x0018_rPÑ«ô?Ã|ÕN²:Ê¿,_x001F_¾O_x0002_á¿z~M_x0017_\ìç¿gá¡ùwoð?æÜïÏä¿cúJ;S_x0003_À£ÖtúÎ¿ pÈ_x000C_R@_x0004_@¼!=óÿ¿shïä3dÙ?Q_x0005_ájú¿åbeÊÆ¿	_x0001_*ÃÈv÷?_x000B_è_x0006_*á_x000D_Ð?e,®s÷?Þ_x000C_0ßÀþ¿÷_k*U_x0014__x0002_@ÍSú¾¤©á¿Ì7²_x0002_ßÓ¿%Éæ"îè¿ª3´XöÈÐ?_x001D_.Ý!¡àã¿EPþ}~ÊÜ?_x0004__x0006__x001F_;í.ìä¿	¸ä_x0008_EÄ¿¹:(ËÝÍ?úsS¦µâ¿ù`­k´AÄ?÷¨ú$_x000B_ç¿Y¸à_x000E_ó_x0003_@Ý9__x001E_/Û×¿_x0005_l_x0010__x0005_·eÈ?_x000D_j/"¸Á¿_x001B_b_x0003_±qbý¿fJã¡¸ïù?ÙÎD»xîÍ?ö@íõ_x0010_Ç?/_x0005_Ûsrò¿¤ÐëÿÑê?óÁÙ2Òr¾?sÚiö*ãÏ?_x0007_Ñ¤_x0001_ÙÚ?_x000D__x0019_»JÁ?(QºÚ½Î¿ì-ßl¥Ò¿l²_x000E_!rþ¿_x001E_Î_x000B_¤Ü?_x000C_ _x0006_[H6ð?*Up*ÂÚá¿_x0017_à_x0008_±î?ÁåQB®Ûä¿_x0010_¹1_x001C_d.ø?Ö_x0007_´û§IÕ?_x0002_Ðkæ=kÕ?5_x0003_7	_x0002__x0008_Ñ×¿ã_x0001_B%_x0004_ò¿LÊ¡ó_x0016__x0019_ñ¿¹ýÍ^_x0004_Fä?õ©_x0004_73½ç¿¢8_x0007_âeEÑ¿CÅR78á¿ÜÞ_x000E_ÿ¿Å?áÛ¼8þÂ¿F²£KÍö¿_x0001_ä®Ú´Ä¿qÖô_x0003__x0018_Ûå¿y_x0019_Å	æO£?[üä×~¬¢¿9°_x0001_A¡Uá¿_x0006_~Ì¿c\ø¿?S³_x001E__x0005_?Ù?(3ñùÝÀç?_x001A_í¹£m9ý?	t`íùÝ¿ÁÍ_x0019_eî?Ó	°/å¿l_x0010_¬½ü?=-ºÊÕ'¿Lk©7_x0003_Ù?ù}ò-Å?_x0011__x0017_Îöñ?êVâ3_x0011_Ú?b¤_x0006_kS1Ä?ò¡	çÌûì¿`_x0003__x001C_%?Ð¿?ó_x001E_¶?_x0001__x0003_û¯§g$¶?Û¬W}Ïë¿)_x000B_Ä1Í®¦?ÔæiÉtÃ?¹Lç?GÝó¿ò£i§YI¶?ôX¶üË°ª?_x001D_|mNqÜ?5¬!¥½ô¿ñýãý¿·ø¿äQ %tè?@Ç_x0003_1Ã"í?õ/ºWâ_x000B_ï?¤3._x001E__x001D_5ð¿OÿÔnêí¿ð\;kEñ?ð_x000D_³þÍó?\_x0002_ÿ29¬Û¿ô{å`ÂÕ?m©+K§üÓ?_x000C__x0005_þÊö´¿;sòÆâ¿rU¥V_x0003_¤Ê?­/¹Ý?ºGéN_x0014_à¿_x0007_ÅªöÜô?0µÛ»Ø_ë?y88FÕ°?5p_x000D_ð©Û?	**14I÷¿{_x0002_÷ Ð_x0003_å¿H|Ï_x0007__x0008__x000C_Üô¿!Ó_x0010_³`[{¿{ÄÄ_x0014_Væ¿¶ø®í°õ_x0007_Ày_x0005_r¯ñÐ?æíÙ_x0002_p_x0013_Ô?_x0003_&amp;N´ÛÔ?ÿdÛB8Ñ¿!«¿î´ß?0gïi²?G_x0010_ø_x0005_,Ç?LCÿ3`ï¿ÕpÃCEã÷?£]Dä¿_x001A_ú5=Ø_x0002_Ý¿_x0006_8_x0017_öDnä¿_¾ÛÏ_x0006_:â?Ò_x0013__x0004_yâö?·Ð=%+Ø¿ÂÊ&lt;ýhÄ¿_x0004_£Ê|ïö?d_x0002_ReGð¿_x000C_p·bñ¿UyCÓW_x0001_ï¿Ccç°_x0010_¾ö¿&amp;_x0018_]ÃSÐ?É¼»ÙfÜ¿{1¿Þë¿rmíÁÚ?¿E_x000F_vá¿É_x001A_¬Aòí¿ÝkpÚ_x001E__x0007_ú¿_x0004__x0005_}M,À÷æ?ü]_x0012_Õö?fI|ê?Ù²³-Ü?_x000B_¹_x000F_¨Þ×¿_x0017_·æ_x001C_Áè¿¢!Ì$øØ¿&gt;-¿Û9_x001B_ß¿¥m¯¸%_x0015__x0001_@$&amp;úÏ8Ó?_x0001_Ýââ×?¯¼vf:ñî¿Í®doÊ_x0003_ê¿__x0016__x0012_S§´?×î_x0002_H_x0019_è¿þÎ_x0010_áö??_±_x000E_ÄHý?¯"~_x0002_äÂ?pç)I@î¿"üX|&gt;_x0002_À&gt;7DäÑQ¢¿Û^	:¿Ø¤?×(`ì4&lt;ù?&amp;Õ"y[§ç?½ÂäÓ2²Ô¿([_x0016_µ	s_x0003_À9{÷c -Ý?K&gt;_x0007_£Äñ?O¡P=(uó¿R¢f=Dà?)D_x0011_#Ùc_x0002_@ÑfHN_x0001__x0002_Î_x0012_â¿î0k_x0011__x001E_Ï?â$*×dÚ?×á_x0004_4blä¿{×_x0001_!sÅº?Â2­_x0018_ð?-·__x0007_¨÷?6õýôºôì?_x0013_ÚU;6Ü¿ð_x001E_	_x0003_à É?Ë¾¿ýàuì?n¶³ i_¿æê_x000B_Ó.sà?ô*ïhàTÍ?¹_x000D_®Ñ_x0017_å?¾òÃwÁÒ¿_x0019__x0004_é\ÆÏ?'Ðô;{Ò?¢ç7A[f°?z"A8û¿õ/Zo(è?vWÐ¢Û?½6êË@_x0011_Ç¿zj.á7±ú¿w_x001F_P°ñ?+îc¢_x0005_Ö?Ý_x001A_:rñ5_x0001_@oí`mÃå¿dî_x0014_Ô_x0006_ô?&amp;÷¬Ä¶^ö¿Àiª£¡ïê?lÕÆ*&amp;*å¿_x0003__x0004__x0016_.hqÄ§×¿cÔ`_x001B_êîî¿ªKz&gt;Ñ÷??"_x0001_ïKÖ¿4xúVEí?_x0006__x0012_fª_x0019_ò?4£ÅèÃ?X£ÓªÖ¿p^,)¿ó¿_x001A_n]¿©Ç¿ ·å_x001D_Ú_x0011_ê¿}8h`¨_x000B_õ¿ÇåVÈSé?_x001B_v0v¼ûù¿_x001A__x0015_´_x000D__x0016__x001E_ã¿+TEÖ»_x0007_Ì¿gSæ®&lt;Õ?u8¬ïîò?M_x001A_¼î½ï¿RÄlÖà©Ð?W·)_x001B_zjé?³®Ô|¾²¿_x0002_I%P×_x0003_ö¿_x000C_`kH$ñ?Ü¶ÊÎô?Ñ°z+-ïâ¿PXð[»òÛ?ÕIÈW?Õ?!;Sé:|­?2$;h6ð¿@àþ}:2õ¿cV_x001B__x0001__x0004_Ä÷¿'³»¾dø?ð_x0006_´5zµæ?Õ"Ðß_x000F_È¿_x0013__x0014_@FKÿí¿8»_x001C_zð?töbM{Xã¿)±_x000E_[îõ_x0005_@D±yvt!û¿ë;0=(þ?ZfUAúê?ÑëÖ:ì?MÕ^aüò¿¼j,§_x001C_¼è?c_x000F__x0004_B×_x0002_æ?ðÍ`²ç_x0002_Àºöh;Ü_x0016_ñ¿UcXM;_x0003_@íÅ\¨}ì?|_x0006_'OhýÖ?DWî²¸N÷?m&lt;_x0001__x0012_/Ðï¿xÀQ÷s×?_x0008_u&gt;Æâõ¿$ú_x0018_xHñ¿/wt°ÐÈ?:x '_x0004_+ø¿WZ|"ðoî¿_x0006_ån/ÒJæ¿!Bt½÷Ó?¯#¶_x0008_-¢ñ?ÔR©Ô#_x0017_×¿_x0001__x0002_Ò_x0017_Íèà¿}_x001C__x000E_éâ¿BTbäïPö¿Í@»aÈ_x0013_Á¿àFmr©âï¿p#ùû\ò¿eeâ¿¤´éOæjî¿/FàK_x0016_´¿_x0002_[_x0005__x0011_¢÷¿_x000E_Å_x0015__x001E_§Ð¿A³`¯5ó?_x0010_!=&gt;æË?Üã®_x001A_õ¿¯­v±_x001A_ö¿ `óziü¿_x0015_k\e0×ò?=ÏYeýø?3Ë?ýÖ_x0003_@þÆ9_x0014__x0008_ç?{hñ* _x0004_³?_x0007_anþÔ?,¡À%T_x0012_©¿×Õ/õ$â¿SY`næÏÎ?Ë·vÌ_x001A_R?ÎÉFÞs_x000D_å?VJ~Û³Þè¿YùT(å?l§É·fÅ?çl_x0019_¨;þ?»_x0012__x0004_¿_x0001__x0002_k_x0015_ã¿©°_x0014__x000B_wHá?£21qð¿1Ì_x0015_øð?ñ'dyDTÖ¿eåîëÅ?)¼^©÷_x0019_¾?#Ü _x001A_Ô¿WBìkÁÊü?ÚH0½_x0001__x0001_Ê¿¢DNNÀ?«ê¶­è?Åóû¢ð¿¾Â_x0017_êë©ö?	_x0004_ö_x0007__x000B_6á¿Ù_x0007_ê%EÐ?òÐOï¾_x0010_à?iKd®_x000D_ó?Å(Z_x0015_ófå¿_x000E__x000B__x0003_ÍäØÞ¿bÖIih¶ß¿_x001C_C|]öò¿Ð»k¸¿xß2ô?ÝU'·Ûà¿ªÎÓ6»í?øF_x001C_Ðd_x0001_@±	_x0004_höä?jb\Ö_x0017_Û?RaAsþÉí?3°ä½mÇ?o³_x0007_2þøÄ¿_x0001__x0007_´ª_x000D_1rã?Ìý_x001B_4_x0002_ZÔ¿åC:6]ô¿¡Ñ®°/ò¿_x0004_96U¦Ü¿çqÜ&lt;Öñ¿_x000C__x000E_ô¯Í¿¨M£Wmo¿?VÐ_x0005_8¶ì¿Éÿª®_x0006_ß¿¼¡c_x0003_ò?ÿí"h%ï¿QoA_x000D_Þû¿¤7ø3¥øè¿Ð«bsö¿¯P)'_x0006_g÷?K/º)=¾¿µæ_x0019_ñ¤_x0011_Ñ?_x0017_ÐJ_zæ¿ê·UÝ?ÜËù`îá¿¦=&gt;(Sé¿#·z»5zÛ¿^ø¦c±´Þ¿¨Ù³é¿À¥BeÈô¿r"·úbw¿i_x0002_¾¢w_x0003_@]»Þ_x0008_Oñ¿¥_x0010_ä«é_x0003_@ø_ú)+ß?__x0012__x000E_À_x0001__x0003_Ñ_å?áøÎ_x0004_Ö-Ð¿Ùq²Ôñ¿vú!&amp;ôý?a_x0019_Óóå?_x0002_m_x0007_vÈç¿_x0004_¯¤ÎOá?[ß°p*éÓ?MJñÂrÕ?Ñ__x001F_Ò¿ÄðçÆohð¿KÓÒWU^ý¿¤UÊû_x0016_¼ó¿=_x0012_£g%õ?¥Ûí_x0011_ /À?vÝ_x000F_9ÙÄ¿.1ûö02õ?¦w_x0018_âBÒ¿¶}_x0012_BÒ¿-_x0011__x0006_Â¦Yô?Õ­¨Gªõ¿÷Ý»_x0016_1á?ï:A¾çè¿æ_x0019_OÄ¢Ãã¿O_x001C_¯ÒÛ?Ì=_x0006_T|ºÎ¿E©ª_x001C_ÂÓ¿_x0003_°¨äå½Ö¿kÐÈeîÉñ?íGÿ~Í¶?OEé¦âÓì¿t{wÔSH¾?_x0004_	ï7Ô_x0004_@[_x0003_t7Iô¿TxBÆµ¿ÖhSWR¦»?a_x001B_¨Ø¿¾ùwbÊ¿{:¦H/á?&lt;y_x0008_óhN¿ù¾}Ì4Äí?_x000D_ÖÉµ_x001A_æ?ï_x0001__x0001_ý?W%5_x001B_X×¿_x0016_H ¹v÷¹?5âÅÂ¦Á¿iÍÖÑ,á¿yé_x0010_¥¯ÛÑ¿_x0011_æÞ$àÑá?Äim_x001B_Vi_x0004_À6GfÛ_x0004_¶¿Ï~!Ñ_ö¿u$ÈP}¹¿á_x000D_ûA{¸¿Mieð?ï*B&gt;H¸?`_x0008_ý*Ö+Î?	ù&lt;âÝÁ_?QR_x001F_Í²*Ø?ãá!ðñ¿_x0006_?_x0007_äm{Ü¿Ö8òÏÓ?_x000C_ÎñëuW_x0005_@[_x0002_K_x0005__x0007__x001C_æ¿_x0011_&lt;ÜNßÒ?M_x0011_H_x0004_àñ¿_x000B_ÍÁ__x0006_Å¤?2&lt;SRT*¹?eæStg9Ö?9ãºò÷à¿?_úø4£Õ¿Oñ/½ý_x0004_ë?ðCNùæ?Èò¢_x001F_ì?+x&lt;Aö¿)!²v_x0008_â¿¿§RæuØ?ºfJ	ù×?Òt4$îöÝ?U_x001F_·_x000F_G0é?¸*Â¢yÅþ¿ªÝ|f×¿_x000C__x001C_Ä_x0011_ó¿#b·#zG¿?_x0004_{Û"¿ò?Ë_x0003_¬á±?&gt;é6GJ_x0011_å?º3¹_x0002_{È?&amp;¸_x0001_ÜÄÂ?_x0013_ÿ6ùO1â¿ù,è_x0015_Íõ¿xo_x0016_Ðnð¿ªÁrSS«â?Ü_x001A__x000D_æ³å¿üµ_x0005_ÀÞ?_x0003__x0004_à¢ÓG^Í¿ã¼ôûp»Ð¿Ê80_x001C_ë¿»bK8(¯è¿éôtã¼Ò_x0002_@n"aÞIð¿ð%&amp;ùÀö?_x0001_6Çî$_x0007_¹?éáãø²ë?#_x0006_:gzá?&lt;É£7_x0012_ï¿N9eÌøò¿fÎ,ó^ó¿I_x0010_ó_x0018_Këò?zÎK».ìÞ?ÌI3opó¿ÎGªI6é¿W7&lt;@¯Å?Û(T_x001A_ ë¿ËÁ?ÐÇ¿hÏ¦7ÓÈ¿ývç°àå¿Ý¬´Ï_x001D_®¿r_x000B_õ_x000F_å¿ÎÌf/Ö¿`ãÅ_x001A_ÓÔ¿í:ëÏÐ^õ¿VËÍ*h´Ù?ò©@É_x0001_À%ÉM÷bø³¿Ðñ»_x001E_â×¿_x0014_QÔ{_x0002__x0003_í¡Ô¿ÚðA%&lt;Çö¿àÐPuÞ¿³Ï_|,ëì¿ô+ ´Éø?aVë	ç?ÚV©ñû{ì¿Ã_x000C_Ê_x001D_Ò_x0007_Ú¿ÕÎýMä]ñ¿ýCÝòq_x0001_ÀØïøi3µ?Ì%Sªï¡ð?¤«_x0010_kªWò?L.fd°_x0003_Ö?°ºÛùn_ï?¯ZÜ4Áü?[§ñ·þÇô?~­_x000F_ö_x001E_ò¿_x0001_ë_x0018_ÌÝ?'14 ]#ä¿Ív_x0018_åàÁ?ø9=HXíö¿®mêà1kè¿5×¤¼/×?/"ú	ù¢ñ?ÂZæ^Ã¿_x000F_Ú*_x0014_É¿&gt;¼PÃ5Qò?ÄlÃXàäÖ?"Ez_x000E_¾Õ¿dNóË¿¥¬^¥cÕ¿_x0007__x000B_KôÔjæ?_x0008__x000C_ê_x0004_¤â?Ó_x0013_.z^ç¿$êPï?_x001D_Oä@ÑÍ¿_x001C_Â©z³_ð¿$fùsÍè¿QÁ2_x0019_ð¿_x001F_é_x001B__x001F_Ò`Ö¿¬[tµ^ð¿ _x001A_ÆÏ_x001E_û?Ûì¢ÊßØ¿_x000D__x0013_^|!±?0¢KÏÝWý¿ðÇM»_x0006_O¥?_x0010_½©îíì?Ò_x0014_qw8Ô¿&amp;¼²O2ù?Ó@0ýMXË¿Ù_x0008_¶´ &lt;í?Ù!å	äÅ¿^ìÃfÙKø?ì_x0010_Ýè/ã?­ÕÔSü¿m_x0002_@¡\ê¿qQ_x000D_ei×?±V_x0006__x0005_Pzã¿Õ_x001E_ [ëè?_x0003_.s.ªZÎ¿z%³s·ç?pa_x0016_AªW_x0001_@\êôP_x0002__x0004_T&gt;ð¿:Áûf¥Å?¶3øõõêå?ºï_x0007_îþÚø?e§_x0008_èàå?Á_x001D_ÀD&gt;öú?ÍthÀ_x0013_:ö¿z»ÕË_x0018_ô¿&amp;ö¤¬më¿³É_x001D_Ú_x0006_ÿ²¿ÃÏòW9Vú¿Ò:µ	*ü¿Gò¬_x001D__x000B_î¿í_x0003_z»_x0012_ø¿Ùà­æUâÛ¿s·8©³Ã¿"¨¢P_x0015_gÓ¿_x001B_¯ÔD=¨ü¿_x001A_sÿ°ÔÎß?`l§u¹Ø?(=Üp¾¿FU_x001A_-Øë¿j¶Ú¼¦_x000D_»?çcräÈ3¯?»zÝÚ¾¢à¿SoÇ_x0001_8«?3Tÿæv¤ö?jàq¶G8Ó¿_x0015_)©Ã¥_x0012_Á?]ò¢óÅÁý?í?%&amp;cà? H§]h¹?_x0001__x0006__x0004_co:ã _x0003_@³»À_x0017_QÁí¿y­+Ûã?mW_x001C_SØòâ¿_x0005_=Ì8ªÒ?ø-a_x0016_*í¿ øP¶÷¿_x0001_o¬°_x0006_Ù¿#,¯îIÁ¿ÿd_x0008_eõ?À¿mJÇ_ê¿_x0013_¹A¨åÕ?6&gt;_x0001_F_x0002_êï?Í­âä_x000B_ú¿_x0012_©+®q&lt;ð¿õl÷àÊJû¿Æ¸²×_x0014__x000B_È¿7´¤ª¾©æ?_x0004_\oÈ_x0010_§?_x001C_Ë¯_x0014_pÖÏ?µ#0í?~&lt;!"çá¿ô2 .E_x0011_á?¶,kÞZ_x0016_æ¿Ê:_x001E_zÛ?Ñi_x000C_Á¥Yø¿¨ªâ©¯í?_x0002_àôö¿Kk_x0016__x001E_Îò?Tïé:ï¿lNá°Uò¿_x000F_û_x0001__x0004__x001C__x000F_Ò¿0Þ¯þÂÞ¿G½{ÚBÔ?=_x0006_y_x0016_]¬?ó&gt;}_x000E__x0010_HÑ¿¨ôå!õã?þ^j_x001B_iæ?#óR_x001D_÷B±?FeTÒ7ò¿{²wzé¿ ×ãÖÝ¿i­¯v_x0017_æ_x0001_@_x0007_·§ýê?Rã³a¾Þ¿K._x001C_%ù?¨¦_x001C_Ðô¿BÖ_x0016_ÛÕ¿5©¸Ð,û?ÂC¢F_ ý?ãïÏÃxå?^Û`qÓ_x0019_ã?Y_x0001_ë_x0013_ÑÒ?4ß|Áa,ï?YIÙ©Ò¿F_x0002_¥ØÏö¿ÛeÈ¡ÛÄ?¨ðF{Ù¿üÂ_x0003_XCõ¿»E[Õvf_x0005_@_x0007_=ÀÈ&gt;ºÐ?õM´§\Ë?ô_x000C_òhé%Ü?_x0003__x0004_\7uË Ç¿`Sn?é)Ú7ê¢Ì?_x000B_ï¸TvÀ¿kõM_x0014__x001A__x0001_×¿¤HW­_x0005_¨?6º_x0017_Ô&amp;¨¿Æ¿·hÒå¿ò,ït_x0018_ÆÔ¿Ûè4­þ?¢á{zf"Ý¿8sÂwæ¿J/J!Â+è?(®Ákò ¿_x0012_¬_x0002_&amp;&lt;æ?áécàD_x0002_è?  ·SPüÏ¿ÿç_x001A_gØü?ð¾_x000B_8@ZÍ¿Ah_x0018_P;.ã¿wìß}À_x0014_â¿#_x0015_¦qzæ?ªíDÆöä?ÇîÞ¬ôò¿Ò&gt;ÒÝÕÆ­?[ý4/_x0002__x0002_ÀZÄ17Ã	Ô?Þs10ÁÝ?c2È&amp;ú?_x0006_5Wh²Ü?ð0.Q|ð¿¢±9n_x0003__x0006_@µñ¿o¸¼_x0013_kå¿×@þåÉõ¿ÌSUî_x0001__x0011_Ø¿_Oq®0£ò¿[KòZwµè?(cÛDóÆ?°ÙÝAÑL×¿s_x0007_=Ñ ¿¿|üQÒ|ø¿þ7eßÐ&lt;è?_x0013_ª^H7Å?0¬j8YæÇ??ý@2¬ê¿¾H_x001B__x001E_«ú¿¶_x0007_sô¢_x001E__x0003_À}Ô_x000F_Öt¡¿¥Z)_x0007_\ð?q¢_x0008_¼mã?\_x001B_§Bqùñ?_x0016_I_x000D_0_Fï¿9¥×_x000E_m¹¿ïª®/·?M_x0007_Ö_x001F_Cà¿_x0008_E= ãM¶¿fÁ_x0016_(6=ë?Ãx3Óñ_x0004_ó?Ö_x0002_LÂ%|Û¿E¢_x000D_)ò_x001F_ó?©ú)d9Äö¿Vov©5_x0005_Àç6_x0008_haã?_x0001__x0004_¨34r_x0002__x0019_ù?s	b_x0002_1Ü¿e_x0012_VLVÕ¿=ú&gt;_x0008_â?YO¸è¿	R_x0012_±_x0001_^ñ?½_x0018_1C³_x0003_Àþ¬ÈW¹ä¿¡lÆYá;Ü¿[!jMóºº?©+Qî(yã¿!¹ìiÈñ¿_x0004_wHð_x0013_×Å?§àµlÁ_x001E_ë¿9s_x000B_Ð!Ä¿æLx!{Qã?_x0011_|\Øð¿bÄû'¤Jõ¿X_x0012__x0005_FÂð?;=qv^ã?Îõ¿¥4Qõ¿ÁÚ\(,ê?Û§ÚAärÚ¿D_x0013_ þì ô?Ä+ÂÈnô?_uE_x0005_ Rõ?Ây_x0008_ öKó?÷RßÜ_x0001_ü?×/OFrPÙ¿auL_x0002_ÓãÝ?zövçC,À¿&amp;¶_x0014__x0001__x0002_oEþ?b?©ú4þ¿½Ò¾_x0011_xÕá?ÃÆìjÆ?Ùî_x0008_ìAõ?O¬À_x001C_)©?äïéÚ&lt;û¿(~M_x0016__x000D_YÝ¿NÕð®lñ?ÁÏê§[$ã?t)ÁIs_x0006_ó¿È_x0012_Ø_x001E_Ìí¿_x0004_¾¸3ì¿[Vñ½ñ?1_x0013_«Ô¨Ôê?L¯1(tí?!²nð~ö?_x0007_|ï}Íà¿\ë«¯¬_x0003_@_x0016__x0007_kâ?½ñýã¿)Â³á]_x001E_Æ¿_x001A_õìÇý?ZÎé»%ß?_x0011_F_x0017_çò¿ÌÕMÁ7\­?ò£8Ûz_x0019_ð?c®$ùfAã?èÄI_x0013_Y®É¿Ë³§×_x0016_â«¿2c5´_x0015_ur?*uµpåÔ¿_x0005__x0006_|Ä._x0013_ô_x0017_Ñ¿·\EziÉ¿?mb_Þ¿¤¿Þ¶+÷¿_x0001_®&lt;¿t¢á¿,*1òßÕ¿Ã¤U&gt;_x001E_ì¿äTÚ)Ù?`¡VÆ¯Ê?_x0013_Is,[ô?Cm±¸Ì¯¿EÅYÓ?(¤_x0015_í¢GÁ?_x001C_úí¡ÓwÔ?Ïò_x001B_RÎ¿õÓ_x001B_ÞÄ?~£±sNÕ¿_x001D__x0010_îB_x0011_âã?èìDTþÅ_x0004_À6ä®LQã¢¿r_x0003__x0010_ æÝ?«}_x0015_@Îù¿ó3oGhà¿¼ÿP´V#Ã¿_x001F__x0002_ÎZqÔ?£F´óô?Ê(5?Òúà¿¬'{R_x0017_Ð?V»?=oÌÌ?*{xÔÞ¿+µÜ´Þì?_x0018_¨ë·_x0003__x0005_ Í¿Â/môâÚ×?_x000F_Ù_x000B_äaê¿7_x0018_?ò _x000C_Ä?_x001F_°lëÎï?ðuDé?_x0008__x0011_î¤8E±¿_x0007_ÀÄ_x0002_Üåø?ð_x0003_Z_x0001_¶Ró?_x0019_ÖÆ=bø?·¤}Ê}ã¿Ð}aüî?êc _x001E_àPê?·öïX¼mã¿×&amp;2ÖÍ¿nR`¾{¦Ý¿_x0014_yÎY6ä¿Ðl·Á_x001D_+ï¿I_x001F_E^1Æ?£o_;ê_x0003_@?IkÊ+-ó?Û¦µ`ëá¿ÇýmÅÓÖò?_x0004_A¼0íyô¿YÛ_KÞ?+ÓªÁò¿Ò_x0010_R {å¿_x001D_¥-ËnWá¿¹:Ú¤ïè?H_x000C_:°_x001C_ô¿£üR_x0010_SÐ¿Û1f©äç?_x0003__x0004_m_x0016_jll@Ò¿s_x0007_÷"1é¿ÃÛDò¿_x0015_Ä_x0005__x0002_ã?þ?Ö|8è¿ûä\[ Ó??_x0011_Ç4.Ð?}ð÷êÕï?»á}õ5Aå?jø_x0011_{ð?4Ì)jy_x001F_Ì¿8&gt;_x0007_9]É?_x000E_·ðn,ß¿ìcK_x001E_Nõ¿_x000D__x0010__x0012_¥ï^þ¿þ_x0010_TY¯8ë?_x0001_ù0ùÔ÷?ÿA¬tû?S_x0002_õÓ×¿?'zÄy¿¿$|ê9à¿Ôp ½8æ¿uãÈ%Þ±é?_x000E_[p]dóÝ¿Î+î_x000F_ºÈü?_x000F_J2_x0012_Kï?HS7dö]ä¿K·¸_x0012_"âø¿b´7«ÜSô¿Ùü)Ù?ÉðÛÂ¶ï¿Aüÿ_x0002__x0006_¤ö¿_x0008_Åüµ¿#_x0004_Óaí´?~¥Î"¼ññ?D_x0005_¬PÊÌ¿énÜÛg#Ô¿H7yçiç?&lt;H_x0003_Á*à?¯åm ¼¹ð?*)ßì_x0014_²Ð¿s(§B2Åò?'ÖÎí0Òñ¿G0 gOû?ÃôqJÏ±?éÉ»ì_x0015_2Î?WÊÕ¨bö¿%sêRùWÜ?Ö7Ðè¼õ?ô:úqª2Ù?@&lt;{Õsæ¿øR/&amp;¹¿v¢_x0001_S¨Úñ¿gIÿ_x001C_ìx÷¿ª!¶úÿ?*a_x0016_${à¿ÀÕë`Èä¿_x001A_Å'¬Zï?À_x0014_,_x0017__x0002_ÀõØÒQjÑ?5_=_x0001_À°©©ÕðÉ¿îÍDâ?_x0005__x0006_O~x&lt;õÕ?B¿´k°á¿ã¯ÑËÉÜð¿_~_x000F_8ç¿í_x0003_iû×Äã?_x000F_ ?í¿O-Ú_x001D_Aë?®vxÀBê¿³elã_x001B_î¿'ôÉûÏHå?ü?|è¿fêÅæ`¶¿õG°!Hû¿%	Ü_x0015_s@Õ¿??b#S°?Ò'°úÚã¿Ø±3Æ=ç¿ð_x0007_Ô%È»¿ñà{«ÎÞ?° {rCÿ¿_x001F_O\Zz_x0005_ÀÝï­_x0001__x0019_ó¿_x001D_@¦1à×¿þzÖ]ò+Ó?¯N_x0014_:±ì?¡ë §Eå¿_x0008_Ll_x0004_rù¿ÖÀ_x0002__x0004_á¶Ò?h_x0004_OÝ_x001F_î?¶§Åï4zø¿¯_x0016_i_x0002_N_x001C_ú¿¬3ÆÐ_x0003__x0004_ÃÓø¿t_x000E_©Ê_x0002_@ÖQ¸_x0018_õ?A,áG»æ?«ÞGªN6ù?Ë»U	_x000D_ÒÕ¿ _x0014_-®Ò?mn_x0018_j,ò¿±¶Ö·+í?ëlùê[½¿	9ûÃä?2»¿Uõ?í¤ÂbôÐ?rÎS&lt;Ôgó?¾¤_x0019_É_x001D_ÆÒ¿8Ürw å?»/_x001A_Û5Ø?§÷_x0002_¾ê¿W½õ+Ì¿æ_x0014_a»	vñ¿¬_x0014_^k­Nã?ïïô?{°ÕgÐ?ÂC0Xrá¿zaÚÓ#ùä¿9ÙNÎúÁ¿ó&amp;Ì÷¿¨ân^eVà¿"ûiaÏÖ?°ÿPç÷j½?_x0002_{Ðá_x0001__x001B_ñ?§_x0016_ûé_x001C_é¿_x0001__x0004_Óßö*ræ?_x0017__x0002_Ô7z_x0001_Ü?_R`í?áÍ&amp;÷?9GÔ ÈØ¿\9_x000F_sbñ¿s¡UYÈäè¿M	#Ðñ'ù¿Þ_x0005_êÑòðÐ¿oï¸G;t_x0002_@_x0008_._x0012_Ô?WÅ{ÿø¿[pECä?¤w^ûü_x0006_ì?_x000E_4"Þ_x0003_À:ÿ÷è?P¼_x0004_B"E_x0001_ÀH_x001C_&gt;]Ñì¿îÏ&lt;	ÁÙ?å)þiÁ.â?F9xÜú?_x0004__x000C_Oóõø¿A¶ òoË?Ý~ð_x0005_âÆ¿®	6zÝé?§_x0001_E&amp;Ï²û¿^tzÕØ¢ù?B%DrK§ã¿ß&lt;H_x0019_ª¿¯SeþÈ«Æ?cyKl¦Á?JÉ_P_x0004__x0006_uJÙ¿É|¦_x001C_ð¿gQ%çÎá¿ß¤¬	íÝ?]µ­_x001B_Öñ?såAz$Xõ?_x001C_q¤q%êº?öÝ§üÐ_x0004_À»À¼"à?îñPÚÙõ¿´^ÿ¶%(ñ?_x0005_õ»f÷ÁÈ¿¥_x0019_Ù_x001D_òò¿åà_x0007_9_x000F_Èè?Î_x001F_(_x000F_ï?ß¨dÜ1Ð¿ôÚm_x0018_Ø¢á?ò;Ü_x0001_Û´?Ol­bDÅ¿¼4ç_x0015_=Ã©?³Ã|¡áö¿þ*_x0001_0ÁÙ¿9Ñ6Ñ¿Õ_x0008_ù_x0017_Y)þ¿í&lt;ºº&amp;Ý¿°vÃ|Ü¸¿_x0013_3_x000B_ôÑ_x0002_Ø?¿V×j4_x0012_Î?r|_x0003_Ö¨²Ñ¿ß&lt;w]Kºñ¿áûÝ_x001D_Æð¿Âÿa_x000D_O}ú?_x0001__x0005_êd_x000B_ümì?&amp;lçì_x0012_D÷?ò«:!éCÞ¿Ç7C3ºfÌ¿¯'5_x0011_Ó¿)·êËÔ?¢m&gt;f*ù¿,q_x0015_û{_x0003_Ñ¿ÿÕ½Ç_x0017_ç¿öLV±·±¿ú_x000B_q¿ã?é¹,EkTç¿Éab_x0015__!à?9=%ñ_x001F_êâ?É¥¶¨_x0013_Uï?¸ò÷_x0019_Ð¿tY_x0006_glà¿RÝ_x000C__x0016_Æ¿¿_x0001_¢_x001E__x001A_Yì?_x000C__x001E_§]æöô?Óc2,é?_x001C_ÄºÂåÔ?J1V_x0002_DÒ?_x0004_BC\_x001B_ë?M?å_x0010_!á¿#7ä%8_x0003_Às,ûå?¾~½3Æ?l_x000E_qp_x000E__x0001_@ª8	Gê_x0017_ð¿_x000D_ó&lt;Á¹ê?l_x000F_Äc_x0002__x0004_£ç?æ·ëUè?ªãDC_x0002_û¿!E_x000D_é¶ó¿²_x0011_+ió¿_x0012_	ÑyÚ¿¶¾C_x0010_÷]é¿ÐLè*_x001E_õ?SáJÑ+ò?óÞ-w¼á?W_x0018_ )Åö?_x0001__x0002__x0003_î§=Ó?{óé}î¿Êo}ææâ¿Lc|#Þ`?lYÀh_x0012_·õ¿@é/2¯ìâ¿cÓWòTú»¿(ÖAÓ§çÃ¿AÍbNá¿0!R_x0006_¦_x0011_ä?våje3Ü¿]¤Çtí?oèâbzê?ï23Èåó?/k7UÃí¿\_x0001_¸TÚÒ¿_x0005_5í«ø_x0001__x0001_À3%W._x001F_þ?)¤1ê´ã¿ú¨ÉÑ­??ûcå_x0006__x001B_×?_x0001__x0006_û$x_úçò?^6-èò¿ô_x0002_CtwhÞ¿­_x0002_ÁYÒ?_x0010_QÏuå?èV4Ê@/ø¿ò!_x001D_ü÷ò­?àAygéõ¿¯MÊÜÑó?!¸jP~ýë?ñB'Æ_x0019_æ?Aø;5_x0019_á¿_x001F_»_x0012_L_x0008_9Ä¿u_x0005_·®M÷¿ÕP_x0008_Em´Ø?ÛÉ_x0004_Î"ó¿Ï1'GHtè¿^_x001C_ÒÈR_x001A_ø¿)¯²_x0001__x0006_ú?/²t¿pSî¿U'_x0011_«PVå?Ãx§¡oÊ¿¡;x¼ï?}¡¸í4óì¿yN&amp;y×?_x0012_O»2qò¿E_x0018__x0015_Æè¿^ÐÖÙs_x0003_ô¿Fdöv¯0Ö¿ÁË¿&lt;=àð¿6²¢qÓ?_x0013_!_x001B__x0002__x0005__x000C_Áè?_x0003_ê\Ætï¿m|)_x0014_0ëà¿;¢»¥_x0002_÷¿Ñöõy¤ò¿³ÿÏ_x0013_î?_x000C_\Ö¦Jã?á "eC-µ?¹ÿ_x001B__x0005_òé¿_x000D_NçÚÃÌ?_x0015_ÿ_x000E_h¤uà¿çkwq_x000F__x0004_ÀçÕèQÊà¿é[³_x0010_F3ë¿3Å3û]Ï?u«MRYâ¿_x001C_G·_x0018_×êÇ?}Øvõ_x0006_ÄÃ¿Ù~-_x0010_¸µí?Wìx_x0017_ôÓ¿¢_x000F_8°»_x0002_À	®OÂ_x000D_â¿ç.l¦z¦¿_x001C_ßåîôÎÂ?,aÅÀ^Ö¿_x0019_ä_x0017_Ý_x000E_Ãâ?¶j£þ¿§_x000D_ä_x0001_!µç¿ý¿¡}gv×¿§N_x0013__x0018_Û:»?C_x0008_WàJ'ñ¿Ö}_x0007_|_x0001__x0017_Î?_x0008__x000F__x0010__x0012_!ò¬s·¿¼Jéë¿äSàpú?_x001A_ô_x0002__x0014_ÍÊ¿pÇË_x000D_oñ?û_x0005_«	Rò¿_x001B_ÀJ¿­¢Ê¿_x001A_Äc¾ùæ¿Ã$#¤5 Õ?{&amp;_x0015_kÒ?i_x0005_Ó_x0003_pZä?_x001B_à·ü_x0001_À_x000C_ÉW¥_x000E_ã?(_x001F_º_x0008_ @õ?,	_x0017_{jýÇ?w_x001D_6yó_x000C_á?_x0012_`á_x0004_2Ó_x0008_@T7¢ÿÍ_x0008_ï¿/dýá&amp;à?_x001D_ÿ©ÅËô¿]_x0007_¦¡B_x001E_þ¿µÏ%ðuÎ¿Ï8_x001F__x000B_Úù?çY4Ývöò?ªmë _x000F_DÊ?N¢_x000E_ç_x0006_fë?&amp;6Wvþ?8Û§_x001A_gÑ?Ï	ìùçßÞ¿ÏAulV_x000B_Ó?Õ¼j¿Gï¿­&amp;&lt;_x0010__x0001__x0004__x0016_ß¿¤!¾ÊJ·¿&amp;ó_x0019_9ð?óPD_x001A_|7÷¿;I¤©)î¿Äj_x001D_kÃÖ?á¼ü?Æ¿~9×òãä`¿6c_x001C_â$ô?öþ¥Jmû¿n7[:ì¤Ñ¿¨ï ;Ó_x0008__x0001_@~GçÚâà?F,Q_x001D_Pì?þÔÍKAõ¿¬=é×_x001E_­Ü?¥~__x0001_SCÕ?_x000C_ý]Ø§_x0010_ð¿ÙÉè³D«æ¿Ö*òÙ¿¥_x0001_cèxÆá?vË9²Ì÷Ò¿DË.¬ð¿3¥W¥ºèà?É(&lt;_x0012_Cò¿14F¥RÏ¿ç)Våôõ¿Ò£^ÛV,à?Q¶xg_x0004__x0010_í¿È°ýê?AV_x0002_Wã¿¨æ_x0007_|_x0003_í?_x0001__x0005_sÔ9Û¼uå¿ÈØ_x0016_Âú?Ùã,Tì¿_x0013_æó*_x0003_Ôá?)k_x0012_çð_x0007_@LÐTo_x0002_Ë?f=ßîß÷¿Ñ½Xc½Á?¦ lÞß¿6òoúù?pçª):ø¿gJ¤ó_x0003_2ï?²|ØAªMé¿êÉÿ¥tÿ?_x0004_®_x000E__x0006_×Ï¿Î"¤õÏòÖ?×ÑÍ¥uÿ¿ç1_x0011_VÂ¿t«8ìSË?£isñ¿Åì¿&amp;ËÃ$³ý¿3Þ¸q2Í÷¿Â_x0010_©f1_x0005_Ú¿ÃÒ0Ý_x0007_#ð?U¸9_x0010_&gt;û?Ý,óÇ\ðÓ?! v]á&lt;Ü?²f_x0015__x000C_Ñ_x0017_á¿_x0017__x0005_èÀ_x0011_ì¿ÌVÃå?Àßaº_x0013_æå?¿Ü_x001B_^_x0002__x0003__x001A_$Ã?¸Ù_x0019__x0006_0ý?ÐEWtcç?Û%¾-Ê¿îgNz_x0001_á?÷wBxvÄÝ¿_x0011__x0019_®Ëj±¿°_ß¹ü?ä"å®^rõ¿G'eqKö¿øq_x0004_ß ¿µà_x0005_pô¿Ûæ_x001D_¥bîï¿Íÿ_x000F_E¤²â¿Ø_x0005_aâ=À¿]uqìHÇ¿_x001D_xùMJá¿ÙÙrsÉð?ôµj=E¹÷¿ÑCBã?Ö;EG§þÖ?à2W_x0007_Àm`HjÒ¿Ä§ÇÍÀ¦í¿L8Ìrï?NM_x0005_#QZÙ?&lt;_x001C__x0005_¸&amp;Ó?±__x001B__x0014_«ï?¡_x0006_-Ì)\ð¿Ó)¦¢§à¿¥R1_x0011_DzÝ?IzÄXî¿_x0004__x0005_Ìþ_x001B_l°±æ¿3H8uÂø?F)ø_x0003_è8Ù?AUF_x0016_É÷?£Ïa&lt;r¡ö?ôÒôÌJù¿$¡&gt;Äö?8"_x0007__x0011_Ì¿­_x001B_Ïy³.ç?_x0013_©B_x0003_a|ó?_x0005_¤)ÞÊè¿´_x0017_Ì_x0001__x001A_Åê?(©^Óï?õ_x000E_{ÍùÜÃ?G·Ðåðê¿_x0013_(ÉYÕí?EµÆÿ@ñ¿YÔÈUÕ?éÀÐ_x0014_·_x0002_@(àÖ_x0004_iÈä?¿v_x0001_/d»?`'õ-É_x001D_²¿fé_x0017__x000F_.Þ¿nqÏjá?þ¦_3¯pà¿Ã_x001C_)Þxlá¿_x0018_s¡úñ0ë¿ÙP]Ãè_x0004_À un[ã¶Õ?ìpkx²?â«#_x0013_ìîá?_x0011_#åa_x0001__x0002_Püó¿rDrûÚ¿'^_x000F_õÉó¿=_x0006_BÅ^Ç?XÛ²ø?|&amp;Âþc _x0003_ÀUÐfjØ_x001D_ä¿M_x000B__x0013_ã`?c²ú${Î??iÈ®Ô ÷?×Ñ´_x000C_¼_x0003_Àï/«_x0015_«÷¿¤«¬ó¥*¿~rüÊù?s«µ'½¥_x0003_@êg5ôR.è¿þNïIwð?è¿Æ+	{Ó?ãÈ-v4è¿Aýáò$Nò¿FµÚZè?©mâ¿TË°éj+û¿ÈÂûº.Î¿_x001D_+²¸*öÎ??®A±?_x001E_aîv#fç?D}ô8¦â¿¬ÔLÙæiÄ¿}ÂXs_x001F_ò?w][jwÚ¿Î_x001A_Ð×	ÿ?_x0001__x0003_û_x0012_Ý__x0016_zã?l®XªfÝ¿î¸n$å?A_x0007_âÉS_x0016_í¿=b¨:Ã¿ lì'q=ä?8_x0019_Â-Æé¿4ià5¹Ú?_x001E_]õrJÕý?3j­¤_x0015_ñ¿Mr72¹Öù?A_x0005_JKDÈà¿i_x0003_vìàñ?eÒïëeÊ?ì÷½Fh_x0002_ÀïAÑý_x0014_½¿^ z_x0016_Dù¿1½å§_x0005_æü¿¬ÛJÄ#ø?t_x0014_÷f!&gt;_x0001_@BùQÅÔ?r~Ùçð?_x000B_´í"_x0018_Þ¿(_x0003_ã ]&amp;ì?-ÑæÁ?í?NÄÔR''ë¿áÝÖ_x0010_(èç¿`ê_x0012_öóÂ?ÅÑÖ÷í¥Õ¿ëgx@_x0016_±÷¿ËMb_x0014_¼õ?_x0002_	_x0008__x000C__x0018_+ê?8º_x0004__x0013_ñÍµ¿_x0006__¦ê8¼Ó?3R¢æÁ?_x0006_îûÚ;ã?'K­}ßó?K¡$ô-ãâ?_x0007_oþ_x0007__x0013_Ë?÷i{Ì_x000B_?º_x000C_-8æ?R8_x0008_zQ&lt;à¿óßÓ_x001D_Ê?]¦_x0006_ø_x000E__x0007_è?#d"_x000E_äsÓ¿WÓõ¤Ê?L#RDá²?	_x0002_k_x001C__x0001__x001D_Ò?p¦eQà?£É?h?è¼§ï_x0012__x000B_ò? Ó_x001B_Äø(Ñ?ÜI_x0016_áMÑ¿2ó±xt_x0008_@MikÂmó?^_x0001_s_x001F_9ù¿þ_x000D_§Î ©ê¿ÖT8åD·¿É0!õPù¿_x0006__x0005_pUdá¿B¡(_x0005_Þ¿ûÊ/¿V_x0003_ç?Û½O_x0015_á¿_x0002__x0004_!?¼;4_x0018_ð?­QW_Ý?ÑQÂÀõÐ¿¸÷ÿ©©_x0004_Ë?ìX;eò&gt;_x0003_@:¬_x0017_'~â?_x000F_£l$ù¿ÑÍi÷Â?_x0003_o×_x0018_¹&amp;ÿ?TÖ÷ÑÎß¿×Iºýnñ¿K_x0012_Fçßm_x0002_@Ìê_x000C_q:mÕ?~_x0015_«ïhö?·×º@dí?l4ÞÑ_x0006_ó?Æ×yÖº¶Ô?ô_x0007_wzÁ?«h=j±õ¿W_x0012__x0001__x0005__x0002_Ø?ãl²UÅ¿Í¹a,2ó¿üf_x0012_¬å§ã?ÿ (k2_x0004_õ¿ÜR·¹_x0003_½ù¿_x001C_F¡_x001F_V¥?Vk_x001A_Ò©¥ñ?Ò_x0002__x000D_Õ_x0007_Kó¿q&lt;_x000E_â»ö¿-7/!ÀaÎ?XÁñ±%_x0001_@§¯zë_x0002__x0004_óÃ?,@í¥_x0001_Âñ¿K_x000B_ôõôé¿{ãÔ²=_x001B_á?êpJ_x0004_Á?Öê_x0014__x001B_¯òø?ìjT9_x0001_ç¿qt+¶MÆ³?âm_x0014_ÔI_x000B_ó?[ÒÌzâ_x0008_Ä?Nªg÷óà?9¥_x001A_ü,è?	8fw°æ¿V½üHIÊ¿ÍÂDR3ä?lJÿÒ_x0005__x0007_ÀÇ×SÛß_x000D_Ô¿_x001B_Lâ?_x0013_#U¥Æ ï¿ÒÂ¡Ò_x001E_òö?µ¹¤:6Eø?Æ$pºúô?ybutx&gt;É¿Â³_x001C__x0016_3ê¿¹Òá/÷¿v*_x0001_¯·&amp;é¿®ÂÒV"Ñ¿Ôê_x0018_aí¿òþ|q®×õ¿Ì")E¼_x0003_@oÇÙ7_x001A_E_x0001_À_x0019_µí¶Ié?</t>
  </si>
  <si>
    <t>c68d9ade823d6973e236efcc57c745dd_x0003__x0006_ëýö5Îç¿CÜa°?Ûj_x0019_Y_x001D_ò?q7QUz_x0014_ù¿_x001F_%¡o³_x0018_ò¿®Ø_x000D_QÚ?¤ãw`Ô6°?í+¹?÷??y% ôá¿LH_x001E_[5_x0005_è¿&lt;Ù='9_x0001_@¡ìc¯§zÌ?±_x0014_¢éfð¿_x001D_òÜæ:¸å?Q ¨e¹ë¿Tú+;ÞÈ?BKÓ$Û?ævÖL_x001D_ä¿Ä_x001C_d_x000E_ìã?rK!¨#_x0004_À*_x0002_¦´(eè¿jÕx¿Õ5è¿i`÷æ_x0018_o_x0001_@aK_x001B__x0010_-ZÏ¿_x0017_ö"FªXÉ?_x0011_-$¢&amp;{æ¿ªkLYéÞø¿D~_x0016_Ï_x001C_nò¿]òÊÂD¤ã?×±{À_x000C_yì?_x001D_!ê_x001A_·ó?_x0002_@Y_x000E__x0002__x0003_#ú¿ãßè)}Mù¿_x000E_¢{AGß¿ÍÜõ&amp;îî?t_x0006_òB5-ÿ?~Ú	øÄú¿Ð5_x0016_Û_x0015__x0002_Î?_x0004_ðç?|_x001A_¡ÚKí?xÓû6y_x0004_@_x0014_8\û)ËÈ?¸®Ã©ä¿ró_x0012_áá_x0010_Æ?pR	_x0002_@ÁìÃÃdåè¿_x0016__x0004_¶¿þï$'&gt;2÷¿Ó_x000E_?$_x0008_T¹¿_x001A_y)_x000C_ÊÝ¿iÆN0Q(_x0004_À·/u )$è¿_x0004_G8Í¿Æ dIú_x0001_ß¿¢_x0010_y9Æã?nÄØEäöó¿ÄÒßZ´?J-$Ý_x0012_°ä¿&lt;|N¡ªB»?e%´+;À?ù¼ûz_x0018_Uý?øºÖñ³÷¿Îë®¤Ð?_x0001__x0003_dÐ4®mê?\Ö_x0006_å¶ä¿_x000F__x001C_ëÄ¡í¿ú`_x0005_îcÏ?HgÍ;ÆÜ¿Lç(íýÍò¿Ô_x0006_Ú_x0018_æ¿*|¬B&amp;ú¿3,£Ò3è?µ(õ$Ð²_x0002_ÀPÐ~_x0004_=Ûå¿¨sÇ_x0005_Ø±Õ?_x000F_N__x001B__x0002_À_x000E_4vc_x0018_Dá¿ÜÎJ_x0011_»jè?)=ôa_x001D_¹?ýx2xhóê?cc#èO·ñ¿}AøRp_x0001_ì?Ém'§ÚÆÄ?éÙàKPè?|_x001F__x0003_° í?_x000E_ÓWñ$é?Â£H_x0016_¤t¿ú_x0004_MXü¿,àüß/õ×?_x001B__x0019_ÎÖ7_x0011_Û?áßÓÜÆAò¿|èè;_x0015_±û?_x0013_íxÛ_x0016_Ò¿Õ4n^ßò¿#Sv_x0015__x0004__x0007_~"_x0002_À¥y_x001D_$ç?+XSjþ¿h°ü¾ùòç¿w(ÐHþ¿Æ"ÛêÞ?_x0006_÷Þ_x001D__x000C_ã?_x0001_»U^¥ê?*ãÎT$úÜ¿ %º'ð?kzþÜàÄ_x0004_Àg£_x0015__x0015_ÕJý¿)-_x0003_£_x0012_ýê?7T/daè¿°û\ó¿_x0005_Ù1jO¹?ÏToÄÆÛ?_x0013__x0012_ãíª¿äÚß__x0003_î?®jPã¿b_x0018_T=_x001C_ñ?Fí5_x0008_ûnæ¿®_x001C__x001B_ÌÑâê?Q_x0008_T{³ò¿½GgN&amp;ïð¿@ÙM·ú°Ë¿3Kí&lt;ò¿6LHÞðìê?_x0018_'JM!Í?O7R*ýÂ?Ñ±A_x0010_Z%û¿¨{_x001A_(L*ú?_x0001__x0003_X_x000E_¶fà?àI_x0018_NàåÚ¿_x0010_2b_x0016_[ùâ¿_x0005__x0018_Ë_x000C_9õ?¥Ò¢_x0010_z·è¿E¯SÒü`ò?&lt;c¹_x0019__x0018_T³¿ûye³ü?_x0001_8ûQ»ë?¿»ú¶s_x0014_ð?z_x000E_JÈÎâ?Å×Aäù¿dT_x0002_Óí?ºÏvzï_x0007_à¿_x0018_/GM_x000C_þ?&lt;²_x0008_È¿á`_x0010__Ù¿óF/)-Ùê¿+_x0015_?_x0011_Fï?H_x0016_q wã?Á_x0004_ùÒ¡Gù¿"Ú_x0014__x000D__x0010_	í?;È`3¿Ýkì'M Ï¿/Å¥'Nãö¿|0r¦÷¿tThv@Gè¿:t¨4x&lt;ó¿¥ªø:¿,ÿ#Ö5yû¿3_x0003__x0018_eeö¿Á÷yõ_x0002__x0003_Úªó¿@_x0012_?rª\ã¿µÄ,'çò¿fcp_x0018_Uë¿éxyâ¸4Õ?PM:ÂúZê?_x0004_ÁK^}_x0008_ü¿Ë_x0006_¸ÎèÛ?ÀÏ_x0010__x0008__x0008_À£'2¦_x0001_Æà?ÄÅ»®_x0013_­Á?8¬}ñ¦é¿nÐ¹]©1ô?øª_x0004_vö¿:_x000C_©~®Ñ?L_x000E_ÎØ¦]ç¿"ÕF_x0015_tÆ?G_x0017_úA-_x001F_ß¿2_³öã¿;bkö_x0014_ú¿_x0013_øöØñ?»"¼üeÀ¬?r¸¸çÌÚ¿{U*	Zqä?*6òÚtï?ãò éeTÔ¿1_x0005_K"¿ý?ãÞaïá\Ý?ªîq¢ÇÐ×?Y_x0015_b)^"ð¿Æ»_x0011_Vsó¿_x0004_ÃQ_x0017_ â?_x0001__x0002_Ë_x0011_Moíå¿_x0006_ê9±ä¿½p_x0014_²÷?ÿW__x0014_í°ò?³qù_x0014_á°â?a	Zò?¢_x0017_n÷Fò¿p_úÀ_x0011_Òë?ü_x0015_9&lt;_x0016_½Ú¿ÜÜ_x0019_}ð?=_x0005__x0017_lÜ¿!S¥T_x0001_ò¿á-ÌËºö?¡ÅCjuÚ?aÏBXhà?_x0005_aI*ù=õ?¥_x0003__x0003_'gh¡?62Wm æ?7¤s¡¹×?î_x0008_Ho¯_x000E_ó¿ÜÔ:Eç­?U­¤PJ´?¦TÇEBêë?ÅxWX_x000B_ò¿&gt;6Y8Ozà?]ºÓh_x0013_ø¿ª_x0018_¯eáò?¸GUÏ¤í?W_x000D_ø¹ï?ËòZßGÇ?1*9¤vjð?_x0002_	G&gt;_x0002__x0008_]×¿þ_x000F_9·ÿoé?vÆ|_x000E_ _x0004_¿?X%, ¨Pó¿		þfÍ_x0003_ÀPÔZ¶ñ?E_x0018__x0003_ ù/Ú¿ÍJ='×?¯ª²K_x0001_@4¨	¯ð?Ð£°_x0007_¼`ä¿ÕïõãÛ¿éG_x001C_Ð?kx_x0019_Æ_À? 	_x0005_THç?d_x0004_Ü¯_x000C_ì¿cýÁÏt÷¿«Õ_x000F_S@¸ç¿Úíq ç÷?òl_x0019_¤¸»¿°ZìY&gt;uÉ?éÚ_x0006_øhÏå¿%I0×°wé?VQ_x0003_9_x001F_Ë¿_x0018_ý_x001E_Û)Aà¿,®OÅLÇ?±ìÃÓamÎ¿Ø#0ÖÅ¿ª®äZÇð?$2f$±~å¿§G÷_x000C_îèý?Úin¥ºÙ¿_x0003__x0007__x0008_ù¬¦_x000C_Ú¿=gTxÝ÷ó?Ö_x0001_[ÞYÞ?2ô_x001E_kÇâã¿Ü§¢#ÛiÙ?{ÿËxTî¿ø¶Ó6l_x0005_þ?_x000C_²±]®ý?P@Ñ·_x001D_qõ¿ÏãC!­e±¿_x0015_!_x0018_h_x0008_@O°ÿ§3ûð?_x001D_	bÅ¶r_x0001_@&gt;tO_x0002_@¤Ä_x0005_á/!_x0005_À¦_x000B__x001A_Y_x0015_÷¿ _x000D_ _x0016_Qô?lÚ]àÇð¿d;1j/þõ¿¦Õ´NË?_x0015__x0013_NÂ_x001F_jï?þ_x0014_éÉ@æ¿V_x0005_Õ_x0014_hò?¢_x0017_ìF_x0012_î?3:HÓqÛ¿¯UÂút\å?«¥ÁKÛ¿n//_x000C_6ï¿)[n_x0014_ê¿ÃöVU_x0007_ó?A6_x0006__x001E__x0004_@£#Q_x0010__x0002__x0003_ÿ[ô¿&gt;àöÊóéó¿¼¦¾ù_x000B_Áð?³séavê¿dZñ×R_x0001_ô?ýHV^Hæ¿ýØ3éßÐ¿eiví|¿«º×á¿7sD2Ð²?D0Óö¿·ã{ëô¿ð½_x0010__x0012_ß¿qÒ2%£ó¿à(l´ÇÓô¿¶J(_x0018_eó¿§»+_x0018_mË¿ý&lt;ööWã?nB_x0011_@¤¿_x000D__x0006_¢û?_x0016_Án_x000E_í¿Gµ¦æ¤â?ë_x0017_?ôïìÌ¿mêøt_x0003_Óî¿Ë_x001C_èÕ	Àþ´®(W%ï¿ª_x001F_ðY_x0007_Oì¿_x0002_x_x0014_l"Ü¿¶ñúX+¼ë¿òÌf¾æâô¿¨_x0006_+y_x0007_/û¿[_x0005_¡3òàË¿_x0001__x0002__x000C_æcmè?ÈÎÇ_x0004__x0014_Ëå¿ÉþÍ¥?ãé?&lt;»_x000B_#/Û¿f±¥%tÐà¿_¦ïË_x001F_úw?Ô29qå¿9¤ê$]Zó?Ú_x0006_C;ÕÄâ¿XFó:ûÃæ?ª=5°úý¿}F2n|Îâ¿4Ç¾5æÜ¿m"Õô\þó?LÕû*ë_x0015_Ü¿S³ B¯òð?à¿ó±vò¿%díàÔ?QûFäëô?=Z°g¤?F_x0013__x0003_Jú¿AÓ_x0012_q`_x0007_ð¿©p·ê|xø?Ùv[rYò?m¥è¿2[þV_x001E_ÚÜ?æ_x000F_û5¥ËÑ?d_x000B_àÆ¯Üð?|Î_x0002_!ý_x0007_À4_x001F__x0010__x0016_VÖï?Ù_x0005_¤ÖÌÛ?_x001A_O _x0001__x0003_Î_x0005_À&amp;21Ðñ®?ÆBprËóÇ?Ò~_x0006__x0005_Aç?|Mä¿ò¿Æÿ¾è_x001C_ó¿}{µýÿïé?¿W_x0010_¡óxÔ¿]83E[_x0011_è¿ÉÐ¡*_x0003_Ù?ÏÇ_x000F_¼Q_x0005_ÀI«}Q¶_x0008__x0001_À®"=ï%Í??PgE_x000F_²¿¦_x0006_P¸_x0011__x0002_ÀîuÛ@Í¿_x000F_»)_x0015_gØ?É_x000D_9L_x0011_ñÞ¿_x0001_Ô_x0011_Ö¼_x0006_á¿ÿUøô_x0003_Ù?ò@ÿ«üÈ¿v[Í_x0008_âPä¿Kt$_x0016_¢ß¿±Dë_x0019_v§Þ?	ª_x0016_Ý¨é?d_x0013_ö¥zaÀ¿ºáàð?I(ÄQGXÞ?:^Q	êåâ?ï×w_x0016_ÆÎ?ú±_x001E_(_x0016_é¿1_x0010_&gt;ñ_x0019_ú¿_x0002__x0005_$Ì`oCè¿_x001F_PpñÂ?5_x000D__x001F__x001F_ïÖ¿kUªæ?q(2â?»ü&gt;¨{ÀÐ?]¤¸]ÀÄË?Ë¦½«è?g_x0008_´ßÎ_x0002_@_x0004_÷%ò­#æ¿µ`_x0002_f@Ç¿wA_x0008_fÚú¿â2cvþá¿Ï&gt;êö¬ò?³_x0002_üàÒÂ?ïmë[)hË¿¾õ¦/â_x0006_å?_x0007_!¶f¾ç¿?u¸QÓ?á:9@~_x0016_ó?[¾3UH_x0003_@¶ØdEçÖ¿¾'t_x001A__x000F_Ô¿ûÄ¸ðÔg_x0002_@¾Ç_x001E_HÏÚ?@Ùó*bNå¿ïO_x0001_Ø_x0001_À¡vå£#£Ò?NM.¨_x0002_ÀÒ%y¬M±¿2_x001E_É,_x0005_§ì¿ä;LM_x0003__x0004_!_x000F_ø?_x0006_ ¬&amp;KRÉ¿®úöÃÑÄÕ?æ¾5æ¿z9â)óÔâ?_x0015_`i1\Íæ?xï`¢Å¬à?C_x001D_	Ì®é¿&lt;_x000F_Õ_x001C_8ëÂ?Ðüe¨Rå¿gÿ_x0012_ã_x0011_ø¿_x0004_Ó#¡.í?âiJ±fË¿Å_x001C_m_x0008_³Ý¿_x0002_A_x000C_H_°¿§_x0017_Ã©_x0002_Ïù?4ÅW_x0002_Mã?Å¯"aõ_x000B__x0002_À­N_x0018__x0003_Ë¬ê?2}_x0012_Qi0ã¿6¿"^!ê?¼½*ÇôÍ¿×ç¸Å VØ?JùÏ)&amp;Ô¿_x0010_Rr_x0004_»Ë?0_x0010_»m+_¨¿Rö_x001B__x0001_ý? g_sNØ¿_x0004_Îò_x001F_¿ã¿)Î{¦_x0005_Þ?Á[RyæÁ¿øbs·:ô?_x0001__x0003_çþòm}ù?¼á¹¡_x0013_å¿ªjÌ¨8»ä?Óp¥°ç?xÒ`ÃTì?©áZÍ×ú¿Ë3	Îþ¿¿_x000C_¿5ÎÂ¿­ë9D_x0014_ö¿_Üey­_x0012_ú?è¡«ÛÚÄ²¿_x0011_Ï_x0010_¯ÿ?g¨ µý°õ¿·Ävû6±ã¿Õ_x0004_ÃQèã?\;·Ðº¸ö¿¥Ø_x0010_ö?ñN³[øß¿} mºÞ¿?u_x0014__x0008_[®ö¿_x000E_ _x000F_âåîí¿_x0019_b62Ýù¿_x0017_ø!c1ò¿óþÆ@Nøó? ó_x0018_¤¬ã?¸ÏjoNÎ_x0001_ÀÉÀ[k¿ Ü¿¬ö¼¬áþ?6Fº(Cv¹¿ü_x0007_o«L½¿6_x001E_¶õ?_x0002_Ì#t_x0001__x0003_M+Ó¿¿_x001C_OfËÛÜ¿_x0010__x0005_pñ¿_x001C_'a|_x001D__x0011_Ã?+@I'ºø?Q1_x001F__x0014_Çé?MTyÕ=á?Áè­ò_x0001_õ?ÂD_x001A_º¨¼¡¿_x000D__x0007_X%=¡¿îÇ]WUÚ_x0006_ÀXê_x001E_ü§ä?ä_x0019_.~ýÿ?_x0003_t_x0014_ä_x0004_@Ìh`_x001B_ûÐ?Y©ø_x0013_4³?)~_x0008_y9:ô¿3y¸¤Ð¿üÅ7k"÷Å¿áÜE_x001C__x000C_î?H&lt;w_x0001_0h±?Z_x0005_[ºªMë?:úêöQó?à9_x000C_ËF±ä?Ë_x0010_sø¿_x0002_QdF]Îî¿î!ö_x0014_¥Õ?:ö?lò,©¿_x001C_?Ú®üË?é¥ êØ¿»Þä_x0008_Btî¿¯eåá2þÌ¿_x0004__x0005_Û åEÜÔÙ?Ç°_x0004_sÝ_x0003_ý¿9yöZâ?+|æì¦?Óu_x000D_(_x0003_ÀÒØû4ôú?3nKXØ¿ÞÒ_x0006_¸×ô¿Å5l|Þ?¼ «IÑ¢û?&gt;áÍ#·Ê?Eö¯Hý\à¿¾Û¥?_x001E_{l ¡â¿ãGv_x0001_ñ¿_x0013_c¸&gt;ëÐð¿_x001E_ÅFØ_x001B_Ì?Q=ÌÑ¦è?ã0&lt;¿¿¿Kû}lÍ¶¿V_x000B_$_x0002_À_x001E_ñ?ë!¡jüá¿ÍÞ¾Úi&gt;¿_x0017_÷_x001B_¢«,ô?°:_x0014_X_x0018_Ò¿._x001A_~ö_x0018_Ñ?ªªß_x0018_(ñ¿Ó~_x000E_!i9î¿_x001B__x000E_pF?ßø_x0019__x0007_zò?)}g_x000E_¦Û¿sÙ_x0002__x0003__x0006_ _x0001_@©ÇÑÿôæÒ?³ZÉ#0ß§?&amp; -v`_x0017_Ì?úrM&lt;Oì?ó,"ëË?Ï[]ô~ùì?Ôò¬Ñûô¿4¾~Øm\÷?2SÁØQÈ?æ¯g úâ?ÀôYiç¿ÔØ)_x000F_4å¿Z_x0014_¿_x0019_3á¿_x0019_B±A5ô¿_x001C_ÈÅJêã¿kÜHÂUh¿ThZ_x001B_-_x0002_@ð$Ë}_x0008_øç?ðR6¤Õêó¿ègënðBô?pÖäOvkç?_x0018_Ç¥(rø?¡D½xñò¿_x000E_èD_x0019_dô¿Ë_x0014_:S3Aà?Jt8ô_x0015_¨æ¿Åõ	ß_x001D__x0013_ù?l*_x0006_\:_x000B_ö¿uQ|ôuÍ¿ÉhÓ³Ç¿k_x0013_âØ¹XÔ?_x0001__x0002_P1Ø!'â¿_x0001_Þ/±Ü¿_x0010_ùÕ_x001F_&amp;ö¿\Õôþ_x000C_Í?TÏÃà¿ä)ÒÒ2ï¿#??3Â¿_x0005_À·£ó»ÎÅ¿Tø_x0015__È_x0007_À³\ûxþç¿á·Eæ_x0007_ñ?×é·ØÓ¿LÒÄîôÍ¿¦cÍ_x0013_)?00'´P÷¿_x0010_Ô×9bë?È6ê%ðÀ¿_x0010_ÃÀ÷¿N5&gt;7Gö?æEú_x000C_ö%Ð?._x000C_çú²Ö?46þlöð¿Ó'_x0005_tW¸î¿Ð_x0010_ñX\ä?Çå%i(wà?¨h)_x0017_ªEÄ?_x0002_0_x000B_%C Ì?÷­_x0003_´f_x0005_é¿)ò_x000D_:Çgñ?õ_x000C_Äc_x0005_Yð?fº©Ý_x0017_ñ?h+à_x0004__x0002_	_x0013_ÙË?\Ë²Oëù?1a&gt;T ·?íÎ_x0012_½ì?x_x001F_Ïþ,ã¿-_x001E_ô|»íÕ?d£_x000E_'zâó?~_x0006_þ=öè¿%p_x0008_LZ®? ò\_x001F_ò¿rC_x000F_U[æ¿Ð@¢G_x0005_=î¿&amp;_x000C__x000F_é¿*_x000B_	_x0018_(ö¿ê-ò1qÍ¿!«èø_x001E_ÿ?Év_x0012_ ÓÑ?*ø_x0005__x0011_2Ýâ?è_x001B_æ¨_x001B_Jñ¿©g_x0014_7Æõ?ýJÉY8à?P÷Úá7&gt;ä¿Ø_x0001_Ç_x0002_gÍ¿_x0008_&amp;P_x0018__x0004_ù?_x0003_:Å?,ç¿?²82©Ìë¿¾q#8xYú¿I&gt;ÏIÊ?éçà_x000E_G`Á?è`E$t_x001A__x0001_@&lt;:%¤ubé¿þ-K_x0007_ËðÕ¿_x0001__x0002__x0007_ð8ï»_x0013_Í¿Ú:Gr_x0018_¿Ó?ëf_x0007_~Ýö¿ú!_x000F_ëDð?gáB¡8ö?_x0011_ùé¦ºó¿_x000C_gx[ Ý?÷àÀ2VÐó¿ÉAë_x001E_/Ûµ?*ÑÐêú¿W¬_x0001_ÞÁí?³¹´Gfñ?²_x0003_^bW_x001C_Ý?Â±lÒ½¿bÉË_x0012_Öí¿O£_x000C_£$ûç¿ÕX7aÕ?\_x000C_EúU_x000C_ø¿ _x0013_%:ò¦?wF_x0017__x001A_¡|è?, f_x0010_ ø?Ë],~Fª?êSà£v_x0007_È?tÕºG¾q¼¿ñgH_KJÑ?ànd¡¨Zû¿³zæ]è¿Pw_x001C_Já?rÂôÃ_x000E_ûå?çÀU¹_x001D_é?ãî}!Û¿¶GÌñ_x0001__x0003__x001A_Òù?8¾ÅÿÀé¿	JPì¢?q%ò?_x0013_¥ÜEÂ_x0015_Ò?ÚÍâÖ?°÷_x001A_~ÎJé?ý_x0014_·_x0014_?UyîÂÌ_x0002_Ä¿ðiüý½à?¯áÌfï¿Ï3JÆ¶'Ö?ûü½1Ådú¿§ç©Ò&amp;_x001D_â¿+:úcX·?ÂÎiG_x001E_bð?â_x0014_ñö¿ÓÚÜÈÿí?ßÞúõiýÛ?wÜ¨O¤ß¿_x001C_¤_x0014_ºª_x0004_×¿Xç]á k?	_x001F_+¦zBÑ¿:_x0005_Ä©_x000E_÷?ru7GÓ?õù_x0018_=ò?M½Úùoþ?yë_x0016_ $Öî¿9îü_x0018_u6à¿¾4«Í|Ú?ôýU$÷?fzä)Kµù¿_x0001__x0003_³_x0017_Þ_Û¿NÂ{1ªà?GÈR¿|y?x¯ÓÚ¢_x0002__x0005_ÀWÉ»ÅÄ¿q*EIóÔ¿äd.Gªñ?ØCÂç`Æ×?p`çA2¹?¢º_tÄû¿EµxE_x0005_ø¿î°`zY?_x0001_ÀÒ_PIûÔ?_x001B_Öêûe¢å?Í_x000B_x*Èù¿¿ÒT_Ð?ñß­ã¿ÅaðêJ_x0001_ÀèVÒ¯eÂó¿ÃÅOïç¿M|1oÔª_x0005_@_x0012_ª²ó^1î?H_x0011_Ó$Kaì¿Åë°hÍ?XõÕÙHF¿!ä4_x0010_gÊé?uÞîx_x001A_R÷?³e_x0010_Ê&gt;ñ?F_x001F_Ú'â´Þ?~$í¨Ï1Ý?ÁjVhSæ¿ÙBb_x0004__x0006_BêÀ¿xØ¨WÇ[ë¿_x0005_Â_x0007_5±£î¿)«_x0001_ÂÅWÐ?_x000F_O}_x0003_Gë?¾@&amp;(¤Ë?\~ñ­ì?UÄÝÙ7ä?ó_x0001_l_x0002_G°¿&amp;aç_x0001_ `ç?RA0è®õ¿{§ºM:_x0012_é¿2ú=_x000F__x0004_ÀÚ¾f(_É¿³Is_x0019_Ú®_x0002_@bd_x0006__x0011_ô¿Sé_x001F__x000C__x0015_Þü?º\°M¶Eë?¬qFMÁ®û?È_x0012_ò¶F+ð¿Q;%_x000D_ê¯¢? x'~×è?ââ}_x0008_m÷?(Û!8nÛê¿yOýÍ¦þ¿ÏØ_x0008__x0016_.ö¿_x0002__x001B_"ßÛp¦¿dM¹%ÈPæ?_x0005_-¡Ù_x0015_e±??0&amp;ÅKï¿®ØÆfo_x000E_Ü?ð4_x0005_&gt;ì¿_x0002__x0003__x0017__x0007__x001B__x001F_åýÙ¿2ÞsÛô¿¢íÎþ*ç¿©?P_x0010_~Â_x0001_À.Ñrü?|;2&amp;øKú?ëÉâÎNí¿÷ýº2ÊÀ¿_x0007_J¹ÀÂæ¿½Á+Ë_x0008_ø¿._x0005_øs ÑÅ?Ù¨äàIë?ãÒ_x0002_5_x0018_Ýè?_x0014_ÃOæFdö?Ï_x000E_fya0¼¿x_x0001_©Ê°¾ô?ÕûÖ_x0011_DCü¿7ùø0ø¿#»¶%Ãç?GTÈA_x0013__x0004__x0002_À-Ø9íé î¿.%GªQyà¿oòç)Ææ¿&amp;/¼ÅgGÅ?¡â+9Æóë¿óð_x0007_ß?'?ù_x0011_©+ã?(ç÷¯ó¡ô?JDí½ä_x0008_Á?¡~6a.ö?P_x0018_Â¹ê;Ì?ëÖ8L_x0002__x0005_©û?Ç!óºzä?8O&amp;_x0010_õòù¿ã_x001B_IÜ.9Ø¿~%Ë³Ú~ë¿ÙÀ_x0017_Nâ?ÎY_x0017_¦ûú¿`CIFK\Õ¿{Æ¤_Uà_x0001_À`_x0010_¡ÃÔÈ¿pôiF_x0018_*Ï?ÛoÈ¤àÞØ?5ZÁI_x000E_è?³_x001D__x0004_å?MÚ1ôÇ¿ä·±gxOý?Ð_x0018_Þ6öå?ò)jmüã?:W©NÏÞó¿ü_x001B__x0016_Íló¾¿Ó_x000D_ý_x001F_é_x0008_Ü?Ç9®9_x0002_@Ð3_x000B_¹2_x0008_@ÃÉ_x0017_#!9¡?_x000F_­OG©_x0003__x0004_@çøn_x001F__x000F_,³¿îxV_x001C_Yï?6$)¦Mæ¿fG$O«Ì¿cÙâÞ;ö?5_x0018_£»_x000D_è¿k_x0018_ê_x001E__x0013_Æè¿_x0005__x0006_V3]qùË?Õ_x0005_Åé÷õ?º¤évð¿ÇÉô_x001B_ÆìÓ¿Ä_x0001_@´_x000C_õ?_x0011_LëS5Å´?_x0010__x0018_i9é._x0002_@ïÐÄÜKú¿_x0011_Ì_x000F__x0003_ñ?µ_x0004_¿|_x0005_Ø?¯¹ÂH_x0011_ñ¿ßèOÜ÷+é¿öÇ£vÖ¿º¿ôºÝë?³¼áËgWì¿±â(®ã_x0007_Ú?*'¤_x0005_ú¯¿tõ/_x0016_Íû¿ÿ{_x001E__x001B_Gø¿ª$8¬È¿_x000E_=_x0012_ÞÃÁÈ?i_x0015_Bxâ¿t3eX+R¿çÓ#_x0018_È÷Å?_x0002_m¥}"èæ¿_x0015_ýÔ¿.à_x0004_À¼©_x0006_½?¢_x000B_ñNô?óÑÜ3k¯¼¿¼£L_ü?ÜË_x0008_Ä«FÝ¿_x000E__x0002_Û_x0004__x0005__x0013_iÓ?U%É-~÷¿_x0010_F¢ÇtÖ?Jº}[£ü¿¸M§kR_x001D_þ?²íàG_x000C_bÜ?TV»ãgé¿:_x0004_ì_x0013_$¡?t÷pè?lü?/}#nâ^_x0001_@Âí-;_x0001_ÀQª¸_x0016_±å÷¿²Eòçpé?C[Ò_x0018_:|?ü½Å|ú?pÔüç_x0018_¾¿,Û»ÝZtÕ¿E¢Äô²Å¿_x0002_&gt;¹];[å¿ùJ0òÍú¿W°ü_x0007__x0015__x0001_Àþ\Á|Ië¿Ùêyi»Yå?_;«môÍ·¿·_x0006_ìß*¥÷¿èÔ¿â¿r'ª¤\Ý¿k_x0003_µkO¸ò?¿JòâôÙÞ?ÞiÝT¾óÿ?ûN0æô¿3ó))ïú¿_x0001__x0003_ÁPm_x0005_S5ø?¦ø°Çêö?rã"´1Å¿_x0003_:i¥{_x0002_ÀJ9_x000B_9Ö_x001A_Õ¿wÔFñËõã?+_x0007_W¸Ø:Ø?u_x0007_Â`áâ¿G_x000C_?_x001D_æ¿w_x0016_X£Û?ÏIÎ­²È¿.ÀWo?¹àè_x0002_ïë?8¾òÌ2yù¿ÊÓ«e_x0003_§÷?Fü÷ºò¸í¿´·Vpú_x0003_Ã¿_x0010__x0017_bÈûPÜ¿ö.,_x0004__x0002_Õ? ë_x0019_cþ¿¸rÍõÅ_x0014__x0001_ÀA[©b×?Ýû8æ´Üß?_x0007_öÓ_x0006_°%ó¿¨Ôb¥CØ¿_x001B_Åö_x001F_hã?¨?Úr_x0014_ç¿§,9Ü5*ë¿_x0017_õ%t?Öô¿vÂ1üÆ_x0001_Àúzzvw õ?²9çÞ_x0001__x0003_¹Ûâ?_x0011__x0008_ùfÛºð?YÊ${Ùø?¡¹Á¡øå?âã_x0012_¸^ô?À_x001C__x001D__x0014_&lt;1Ú¿ýóhCâñ¿5Cöv¸.Ð?ê®¦îE:Ô¿ÊÐú*ý_x0002_@¾¼ý+È¿Û4F¡É¿ÌáÙº_x000B_Ñ¿¢ï	é_x0001__x001F_?ÃF±OôÚ¿Ó1 ¹Ð_x0012_í¿huÑO·Ç?ßkÁ±Û_x001E_ÿ¿_x000F_Yºi_x000D_ï¿­e	ñ¥ à¿_x000D_ÝÚø?Lâ¼-þ_x0001_@#	l_ßà?PÊ²Í#á¿lÜõDÓ¿'é¯äEQô¿3A§w°õ?VÏê7_x0013_á¿îJS¿3â¿F_x0015_±·_x000C_û¿I§íÕ¢?v/â_x001B_;ß?_x0003__x0004_h9Ü_x000F_È÷¿ÿ_x0002_sÑ¿íë³}_x001B_Ú¿¡P]_x000E_ô#Ö¿ÛíS_x001F_à¿ÔãïE¥ø¿/ØH³ã¿Å;Y+ß¿_x0012__x001A_0û_x001D_ßù?«tS_x001D_&lt;â?è_x001C_D¹ê¿óû¿eÜ?»Ö!åA_x000F_ù¿5W 6|â?#HMlô?WÕ_x000D_ª_x001E_ã¿%Ä9übòé?ý )î¿xîµVSú?_x0013_Ô_x0019_düð¿_x0001_a_x001A_Ùñ_x0013_Ý¿$#Ë5_x0016__x0016_ý?R?ñÕ_x0001__x0018_ø¿¼_x000B_u_x0010_¼/è?=´rÍõ?ÃôÍqã²Ñ?_x001C_²ÙÅá8í?3ÝßL¬ð?VÛ2LÜÓ¿îV_x0015_#~éÕ¿6$_x0011_2h¨ø¿_x0008_ðÂ_x0002__x0004_tå?!&amp;å_x0004_ìÌ?/+!º&lt;æ¿÷Þ_x0003_}_x000B_â?Ù`hÍ#½¿ë_x0019_!WVÈ¿¤`( ñ?µÓØ{O_x0016_þ¿J_x0012_r£_x000E_kå?îûùÈoµ?²_x0004_fA]ú?_x0004_ØSÖ¼é?ÊÇê_x000B_ù?ygÈÝ¦ô¿_x000B_ðó_x0006_9à?¨Á²nF´á¿r_x0012_¹~¶þã¿Ý×Ì:~à¿§_x001C_¦þØ?hÇ_x0003_¸áÍ¿D_x0006__x0006_¼Érá?(zN»^ªð?¹/À´_x0006__x001E_Ç¿û !b_x0016_&amp;Û?:ú)_x0001_ÛÓ?¨z_x0012_Iü?¬_iTzô¿0}1~×qô¿Ì²N¼å5ê?_x0018_Ï_x0018_	À3ÔÝ]&lt;¿ã_x001A_Uiëá?_x0002__x0006_æH{ÙÚã?è_x0006_ó¤^&gt;ö¿»_x0001_ur_x0004_Ó?'Í¬Qù×¿v3öè_x0005_Ï?Fé_x001A_%_x0006_ê?Ê%t¼ó?h_x0012_ÍÁQç?¼à	áª×?üÕCÔ¿_x0012_`Û0)Ô?ÅàÀ«ÃÐ¿Ë®è¿:^_x0003__x001B_Ï%÷?Zà;ç¿_x000F_=j_x0004_~Ø¿B¯'fZü?x_x0004_¹íWæñ¿éª[_x0005__x000B_¬¿Uý£Á³x¾¿+=_x0012_Q¾jð¿_x0002_Nú"_x0008_Û?Ò§¸ ÿ¿?Ô]%=uûò¿_x0012_u?ÔT»×?+KP¬tBà?Ýs³¨_î?Z_x001E_â©¢ñÉ?_x0007_´ÿkðà?©S)(àà¿\_x001B_ã°Báõ?ËTñÓ_x0003__x0008_P_x0010_°¿ëÍiVò¿z}&lt;êÖ?_x0018_áæQ_x0006_â?óìFSDª_x0003_@¿V Ý$¹î?Ý8U_x0004_05ú?E©ÝÕ=Ô?_x001C_f_x0011_(õ¼ã?Zàa |ê¿'±í.q\ù?_x000C_äáO²?_x0010_6_x0006_p»û?HØ1®HMû¿ÉÁâ_x001B__x0018__x0004_À¿ó_x0011_UÏe_x001A_ä¿ù_x0018_×ÚJ_x001B_â?_x0016_	¬uðà¿H è¨xÑ¿¯_x0002__x0004_ç1´?ÐGÑõèòñ?ìç¨-y;æ¿¹×îvúø¿ÛQR_x001B_ä?_x000C__x0014_)_x0015_ô?d÷[aøá_x0001_@_x0011__x0011_&gt;*å¿Ý¯_x001C_nqõ?à_x0005_ùtbã¿¤Ê_x0007__zMù?¾_x0014_²__x001F__x001F_¨¿ëßMþ;Ý¿_x0002__x0004_ Ò7!N=ÿ¿~ãçdn_x001A_Ö¿§Yòº&gt;#õ?He?°Näý?ohy5©)Á?â9~Gò?	k®¿þä¿/_x0016_ø_x0001__x000D_[ä¿`N¸Ä6ë¿-wásÉ\è?Ö©_x000F_]	Ý?3}1KöÔ¿ü¾QÙÃZÂ?rbû_x0017_Ä?lÚ_x0006_ç´BÙ?_x000D_f9Ï(_x0013_Â?®_x0019_g+½?¤¢§udrì?^_x0003_à·«ð¿ÿ_x000B_ë|Þàý¿ë?è¹«2ð?°9_x0012_7&lt;÷?_x000C_&gt;Ù²qÐô?_x0016_sÉ¦fÉ?bE:yçø?Pz_x0007_ÞÜ·ã¿ñ¿uÞÅð¿ VLpü?óÞÃº¤Ñ?§&amp;æsNâ¿`¬_x001B_-ç¿Ù½~_x0002__x0003_+6Æ¿WÅ3{;¶ð¿Ra_í¡¿3í(ç/®Ð?TZS~ÿrã¿Ö_x0014_§zæ¿_x0005_³ae¥³?¥íÚ9§Ï?J¸ÕA&lt;ã¿ûuKçÐ/Þ?l20Mµ¿þÅHf°î?&amp;¼_x0003_NéLÿ¿&gt;àØ7Ô÷¿õ3gJ6ðé¿±ôÍ_x0011__x001A__x0004_@Ei-D_x0018_ä?ÐCx_x001B_åLà?_x0017_OÜ	Ëæ?0|Ô_x0002_Ó¿¿vM!ïæ?`P&amp;Q_x001B_!ñ¿|zp°Ùâ¿!')_x001E_ä8Ð¿Íá5V|Zö¿ L_x001A_ÞÄÓû?\ÛÄ{_x0008_ä¿nå±S¹ßÿ?Mû_x001C_Xôà¿_x0001_(&gt;4¹¿èõÉOÚ?ßéL,_x001F_Ù?_x0001__x0002__x001E__x0005_;b7_x0014_ã?_x0014_#GÞOõ?Ì©úTèá?Uþ_x0010_{JÙ?;Î4ÇãPâ¿¤Â¨¬³¿ uè_x001B__x000B_ì¿dbsÞÁ~ð?p©&amp;p÷_x0001_À09¶¾ZÛ¿bD_x0001_5IÝ?µ_x000C_¡_x0005_&lt;çå¿_x0011_#_x0019_'é±Ø?r-6_x0018_é¿_x0010_ûí®Ï¿Ð%G	Òzñ¿÷i±Yç¿f'íH²ôã¿j,'c«9Û?ö}&gt;ë/Æý¿?~~_x0010_(Ö¿_x000C_º_x0004_À_x0004_úÓ¿_x0016_¡6à³ùí¿_x000D_D_x0015_[Óâ¿nËsÒïó?Fn¦²zß¿_x000E__x0004_!_x0007_ë»?%*`¡ä?Ô4³¼yñ?¡§Ì0ê¿DïpÃ¦Ëþ?ùºp_x0002__x0004__x0012__Õ?äj_x000B_^Ñò?UP¨¸Ñ¿ÏÛö_x0015_º´Û?®Í-ÿ_x0003_ÄÈ¿,_x001C_-Â½Ø¿²Z£º¿!ä!ü?_x0001_,w}"XÒ¿:$ß_x0013_{í?R¨õ¶ú¿]Â£B_x000B_O×?©ÑÄÊÑì?¡_x0017_M_x001B_l÷¿=Ô@l¡Ò¿{_x001D_%L(ó¿³pîê¿:_x000D_V(LÏ¿¾»0_x0017_óå¿§|Cwä±¿ü¨H._x001F_hè?$²_x0005_z¨ñ¿ddè¿½¸?YªI.¨yò?åM._x0016_Oâ?÷ûb'_x000D_Ñ?_x000B__x0010_c6Ûá?Vîhú¿¿¿©_x000D_NEÇ÷?L£[_x001C_$÷æ¿Ût}_x000F_Ò¿_x001D_!&lt;i^Ùè¿_x0002__x0003_yk¼{Ø?¬`×w_x001F_øò?yU­[Nc_x0008_Àßu!Ý_x0014_ò?ýj'ênê¿ÇVjï¿,Né"nÒ¿à¦G}lÞ¿_x001F_R"]º²î¿ á3²¸­¿Æk	ø_x0018_Õ?£_x0005_û&gt;íÜ¿¹Ä_x0001_ß_x0004_ð¿DÈ)!¼_x000F__x0002_À_x000C_ÂÆò³»ñ¿i+ç.Ô_x0002_ÿ¿:@GÉqùð?`³¨g¶.Ù? Ç_Ùû÷·?Ì|¸^á_x0004_î¿J"(¿LÚ?¤_x000F_*m û?_x0004__x001C__x0005_COã¿Å;¯æ¡õ?ÿ*CXG_x0010_õ¿xÔç&amp;#á?_x0007_®ü tê?görQb	ç¿_x0004_äØ1©¥ð?¬yÀ¿õDÃ£´_x0001_@q_x0014_{_x0001__x0004_U4ó¿=JÔY_x0019__x0001_@_._x0001_®ñï¿ðyö`eÑ¿_x000D_©_x0002_péÄî?tï\¸hø¿ðzæ_x0003_@Þ¿øÈS­È?*¹-À^;ð?1¡iíù@ô?Çq¯/ñ?ÿHÇFË¿Q_x0015_0ý&amp;p¿w°À¼¢à?9JÀ!÷¿ê×¿\¿4é?_x001F_höcKå?Ú/PI@Öà¿È¡±uÁÈå?frGÓ_x0004_ÏÃ¿_x0002_¿AÓÎ÷¿0;æÜ_x000F_Ò?Óp&amp;j¶Oà¿fÍZ_Ò?iGz_x0015_aô¿j{Ö.í?D9¸È­¿õû_x0007_ì±?­ÊªöÞvñ?®rîôî?9zÂ¿_x0017_f6½t»á¿_x0003__x0005_;Ú´b¸_x0007_ÿ¿_x0013__x001B__x001E_°Èæ?=9Ã_x000C_âÛ?ÈAÚÑÖi­¿_x0013_äóm`MÐ¿iWGuÐ?%_x0013_ÎÈ1`æ¿ê8zÜuó?hù_x001E__x001E_Iê¿_x001D_ý­r=²¿a\¾0_x0013_´·¿v»ÙÐÝ«â¿PþbCø?_x0001__x0019_ºv{Ç?[EG_x0016_.æÍ?7©¬_x0001_;è¿}Ï_x0007__x0013_	À¯}ì»Ô?HA|=_x000B_Ï¿ 4ýäÿ¿º[YÒ²xë?8%	_x0003_ÀÔwýãõM_x0004_@rS_x001F__x001E__x0018_V¦?¹hÎ&gt;Æª_x0001_À²_x0013_'Òà?Á_x001C_~o·_x0011_·¿å©¤Y¡õ?}Ìý#!Å¿N½_x0002_¨ý¿¯"°,Ð_x0006_ö¿Ìõçe_x0003__x0006_É	â¿&gt;_x0010_ü_x0007_+ä¿,ìÊ _x0012_ðñ¿R_x000B_ª_x0002__x0011_ì?«Pjõ¿û__x001C_z_x0006__x0008_õ?_x0001_dt_x000F_LÔ?=©©_x0016_ÆÁò?Î±0_x000E_ åÐ¿Øì%"Ø¿æÄh{_x0012_3í?_x0003_ªÝ0¢_x0008_Å?G]%±¾RÝ¿õÃ£_x000D_xÂî¿ªön_x0010_×¿#2n	ë¿_x0018_²[À_x0006_jÝ?¡£úäáº¿Ë×ÅwD·Ü?»áq_x0004_·Ï¿uÖ%ðäùô¿_x000B_tä.`Ä?JR­_x0016_·ì?Ïå_x0005__x0018_H÷ö¿Tæ]ÃF7ö¿ÈÖ&gt;ÎJÐ¿ÂËªtò?_x0003_U[Ez´¾?²ýá_x001E_{¸ü¿_x001D_O_x000F_µù8Ü?Þ2M$÷¿ÿ_x0018_³Ý_x0014_ò¿_x0003__x0004_÷Õqf.×¿_x0001__x0007_k_x0019__x0007_Xá?û¾N¼XÑ¿¦a[Ã7_x001D_ö¿ÓÍÎ¬¿_x0016_\cMý\ó?Á9$¯usä?MF9/_x0002_¿¿_x0017_úQµ	èà¿à"3Fz|è¿ªú¦ù:æ?ß¶_x000F_ê¿¼_x0007_)^\Põ¿ëòh7ø¿«é.goø?_x0019_M8_x0007_ÀD¬äÕ£mç¿T lý_x001F_ö?\_x0013_ªbü?j¶_w«_x0013_ï?/ÃßÙCÖ¿ÓÌ¶_x0003_N_ñ¿2¶FßSí?¾ÖNTå}î¿4RÍL_§ù?Z6K¡ýôó¿Ó_x0018_Ep×¿°7Q+Õ?Ä_x001F_¾Y6·Ô¿HKT_x000F_³þ¿-4_x0003_aõ¿V°_x001F_É_x0003__x0004_ôð?doï]Õô?ð_x000D_ìA²í¿¡Ø]Ó]à?ÆeÓNt4_x0002_Àðl|4gdÞ¿s¬°¢_x0019_Zã?¾Â_x000D_OMzÖ?_x000D_g_x0010_Ø±3ï??I·ÈRÏ?ÿð¼]ÑÏ?Áõ³-&gt;_x0011_ã¿W¨§_x000E_aRß?c%@PÂ é?¥øS_x001F_¥ì?%àÐÙdÝã?ç_x001B_ÿä_x0004__x0010__x0001_ÀO_x001C_ð²§ð¿§Ä¼wß?3Owåjó?Oî%²p¨õ?=2ÛÆ»&lt;î?kÂ_x0017_B_x0013_Yí¿¦]·´Ð{?Óð³©¶¥ú¿Èãå_x001A_£]í¿_x0019_Â_x0011_N_x0003_ÀÓ#Väb_à?øÊéu/è¨¿Ô3²Ø8ê?_x001D_¹â¿Õýä&gt;ã?_x0005__x0008_«á°r_x000E_Åà?Í#âGì?¿ÄõPï¿³(î }æ¿_x000F_¯õ_x000F_ñ¿Cnrb|²¿*WnÓÉ±_x0004_À_x001C_aI1E_x0001_@_x001F_÷[_x001C_ÁcÝ?TEx_x0006_tæÏ?r_x0018__x0019_®Ï¿ãZãN?ò¿£#u¸S©õ?u/i|ªâ¿Ù²ÀBÙÜ?!õ_x0007_$Ó²¿vw32&lt;_x0003_ø¿úe_x0004_*-ó¿Y/#_x000C_ÿ¿_x0007_w_x0010_DÜä?'c5®tõ¿jc&amp;_F9ñ?_x0003__x0016_°æÕç¿è_x0008__x0012_l\Vâ¿âêô&lt;eÇ?_x0013__x0013_)KÂ_x000F_À×¶n¼þ¿ú5¿&lt;_x0018_Dç¿¯.½Ã£Ú¿»u¹_x0002_¼è¿P_x000C_úbÞÐ?À"P_x0003__x0001__x0004_y_x0005_å¿Pm/_x0012_è_x0006_@«_x0017_t " ?_x0014_ü{_x000D__x001A_0ø?üöÍ;Î?íå ÁVã¿1_x0010_ô_x0005_VÔ?±Ë¹q|æ?àRãÌÙåê?|¸_x0014_õ_x0013_óë?¸nÇìëý¿1	XpkBß¿Ä_x001C_`+àµõ¿%ú7_x001C_äËÿ¿'Toü´XÑ?V Ö#Là¿_x0002_ð_x0003_)ºfï¿_x0014_@ÌNÂ_³¿Y'RJçù¿¶l_x000C_ç§Ü¿P%ãIç¿àà	ê0ó?¡Êþ¦É¿Xl$ËMxÞ?:_x0005_I¥_x0008_@Ôò¢"Óü¿?_x0016_Få°}ã¿²ùÉ-_x0005_&lt;ô¿îªÜòºÉ¿ì@;¶Hß¿uÍg®²¼õ¿wø:'_x001E_ø?_x0003__x0005_ÜÔÐé)Üò¿¾@{dç"Ç?¥ÈcÉ¤_x000B_ç?Ýüðô_x0002_Ú¿K2¥è_x0018_à_x0003_@S_x0002_·_x0010_/nÓ¿èmYÀÐ_x0003_Ä?þ9_x0004_$»[ñ¿ôróÊH_x001F_ô¿g b_x0008_Ñ÷¿?ø_x001A_ëá^í?o*&gt;íõ¿°öü[ý¿Û¿æ_x0006_~â}O§¿g%Æ;é¿Ú0l U;_x0004_À¬+_x001F_¿|Áï?1¡°_x001A_ 8Ã¿|½3&lt;Gw¤¿Q!;¼_x0002_ò¿!hÖ_x0006_À&amp;-pÞÚÂ¿ªaÏ÷Mà?bøê¬Áó?àO»_x0014__x001F__x0001_Ý¿UABHâ?6-e$ò?w±@Îtñ?âV°¦@ùþ?öÿRÖbZ_x0003_À_x0002_ü^áÙ?±?._x0003__x0004_,2à¿@_x001C_tçG©Ú?_x0003_ÜÌ¯DLÒ¿­¡2MÎá?Vàðé°ªë¿n_x001A_ýuã9ï?1&lt;	¡ýrâ?}ÍfàÑ?_x0012__x0002_H"Dû¿ýÊ_x0018_h_x0005_;ò?×­Î£*ã?qï&amp;E´TÁ¿æ_-_x0005_"Ø?c¸|ÙäÓ¿Av¸!¤_x0005_÷¿¤_x0005_öÎî0®¿C´_9d_x0001_@_x0011_aü¸Óä¿ç\:÷`ò¿=_x0006_8;Ñ¿lrËX{²?ÎÍõã_x001D_b ¿Á;ÿÒ¹®?$_x0018_º_x0011_QÃ¿ÊâÊ_x001B__x0003_À²YRÜ-'ò¿Ùµ´ýÀ"_x0008_ÀZÔw_x000D_ uº¿»¹_x0018_Ày¿?îé7ªê?È4è,Ð?û[ZaÁ£_x0003_À_x0001__x0002_Ó_x001B_l¶¨º¿çÿÕ&amp;Ýî¿Ãéq/Ðè?óªÜÙaÇ¿_x0005_Ú_x0019_à_x0015_¿:rÉF&amp;Ý?¶ó{#·_x0017_Ø¿ç¯öïÝñ?ú5?N{§¿æFÊÁUòó?_x0013_ÉqÊ¦`Ú¿{/çÑAç?ùS¬8ó¿p|áUµá¿Uàß	¿ñ?lØ	ü[ý¿à_x0011_/Ä Ií¿%¹MÌ*æõ?ÙÈjé4µ¿¥[í¡Vë?!âXb_x000C_)ü?øßÉFO+¼?üxÉ^Ìâ?ú9BBªÝ¿U7°^ýì¿lUçl_x000D_pæ¿pÿ`ziº?Ü¹«_x000E_pö?($_x001E_§üä?§HÍ(.QÛ¿6HKâÿæ¿ôL[ë_x0002__x0003_¤=×¿_x000C_l&gt;Ç0	¶?7_x0015_¹¶-_x0004_ê?d):_x001F_Ñé¿È_&amp;u%h?mUâéU¯_x0001_@ðRÊû-ôú¿ÝÕô?ÉÒ¿Ö÷_x001A__x0015_rë¿({"`ÑpÈ¿a{ó_x0016_øf¼?W_x001F__x000C_£nõ?ØÈÄÂ¾®â?`0_x0006_ö_x0019_¸?ßøá_x0014_¾ä¿hµsÒõGã¿_x0006_ý?J_x001D_Ø¿O_x001B_ÞU_x0005_0÷?^_x000C_¬ÛbÆÚ?'gß»+ôù?5Ì³ÖH_x000C_à?*êqD|áì?}êX¸xý?ýRÚxºì?ëDQ0_x001E_çâ?QïÕ-|_x000B_À_x0012_â¿K÷ê¿0¾.j¦QÞ¿ýÇºu§Ð?3HV¦½_x001A_í¿ê·_x0002_¼Wçô¿ËNÂ&lt;:ú?_x0001__x0003__x0008_ñ_x0005_ÌXà?ò_x000B_BºÆ¹¿?wdá´êÐ?_x000F__x0018_c_x0002_bÑ?Á*Ôõh¿&lt;óµ_x000D__x0001_þÛ¿^)Þ÷_x000C_ð?_x0006_Î2B9gÒ¿'&lt;¢_x0003_×?¬ô®@Nú?i¾gmí¿Õ_x0019___x0003_î¿45õhÝÆ?ç_x001B_x	·U_x0001_À_x000F__x001E__ïäã?ll_x0005__x001E_Èç?_x0001_Â"´Ø_x001E_ç?_x0010_1¿½&gt;Ü?Áö»:üè¿_x0015_¯¢¦ù'Ù¿_x0003_8Ô_x0016_.æ¿B*»_x001D_¸;_x0001_À·_x0003_¯Kw&lt;ñ¿\êÛ_x001B_`þ?5¯P¶fÖ¿g«®{_x000B_@Öq`_x0005_j'í¿F&gt;Î°Äð¿Þ«_x0017_zí_x000E_×?¼_x0010_sÓ(BÑ?GÓ0_x0002_æF_x0004_ÀÛX{ú_x0001__x0002_¸¹ÿ¿Þa&amp;fÞ?_x0011_í_x001F__x0008_Ü²ï¿´F@½«¿¿S!`$_x001D_¦?¸Q	+Ù2_x0001_@ØÇÐG_x000F_Jô?9)YÇê?Ãn/b_x0003_ì¿|Ç»5+àõ¿ÚØcÀÁ8Û¿6»ä¢1KÒ¿'0æÝpqè¿Ð_x0017_ÚR&lt;Åë?¿~®wÙö?m_x0013_Ío_x000E_eó?«_x0004_FyYEó¿î!­I÷?CÇªâ~ã?ÝWÝ&gt;ÜÙ¿ÝLCìÖ§ï?È®_x0007_Wi°ù¿­_x0017_÷~2ù¿ÄNÿè1_x000D_ò¿í	:ç¬Êé¿h§»óÕé¿_x0011_âzÎBó?l¨õNè?f¢Â£¨ù¿&amp;V®{º×¿&gt;_x0005__x0005__x001F_Ì/?_x0018__x0012_gÙ¼$Ù¿_x0001__x0010_DàMý_x000D_Ö¿_x000D_6úÑ_x0007_	¼¿MÐkîQÖ?z_x0008_UMá?_x001B_¯_x000F__x0017_­¿#D_x000C_V&lt;ï¿NRb573ç¿Î@_x0016_H_x0002_ó¿v6_x000F_ß_x000C_]÷¿¤¥»¼æ0Û¿«_x0005_ëù°¿âË_x001D_~)tç?_x000B__á¼_x0003_î¿$µà_x0014_«ô?¿zcÜå¬?K8Ë_x0004__x0005_æ?¼9.nPøØ?_x001A_P_x0007_j_x001D_²?å_x0019_±]!Û¿_x0013_Ç»@µÁé?Gð4Pçê¿ÌÂ."ì?0,²?c¤_x0001_ö¯ø¿w6JTß¼¿_x0006_íöâ¿_x0015__x0019_)¶p¿ZQ5`4®ç?_x0013_h'/*ä?ê()¢ú?H_x001E__x000E_!°¦Ä?Â½_x0005_Î_x0002__x0004_¬øå¿_x0017_X:_x000B_"bà¿¸z­ôÚiÿ?_x0003_Ò_x0018__x0001_À_x001B_û¿LCÙføY?üzE_x0015_ÿê¿üH(-5ì¿ãoû_x0010_e&amp;?J6¦#Î?U_x0008_lÂ_x000C_ø?tskãfÐ¿,×Bê¡ìÞ¿Wü½ìTlß¿ðà(Çêû¿3=öa¯ù¿wJ6_x000D_Bã¿¬:ÞâÅGä¿£Þ_E_x0002_Rø?ñâò¹ã?ØRhxõ¿uÛº_x0003_á¿´sÑP­Ñ?åú­Ô¾²Ä?a!N°àDò?2.77_x0013_Ú?ÍVg	Ïîà??Îóà_x0013_w·¿ãºõ4ôé?ÅºßWK´¿sù¶*D?þ)f	ð?±o!Á¸û¿_x0001__x0002_6­ýè_x001C_°?IÙ _x000E_ñÔç¿+uÆÀÜ¿ÒÜ_x0010_qÆ_x0008_à?+!BþQÆ?Ý¨U_x0004_Gäú¿jBõÙñ?Ä'Äko!Ý?ÓC[»ïÜ?Õ³9£ó?_x0019_±~à0²ú?d_x001C_m_x000D_ôâ?_x0017_ 4¼ãºÆ?v_¨7^ñ?m+_x000B__x0006__x0016__x0004_@R_x0012_t_x0016_Áo_x0001_@Ñ+_x000E_]éÃ?)l°_x0008_Fâ?#¥®6§õ¿6ò¹ñ}÷?Óræ_x001D_Ý?&lt;\m`Ü¿_x0008_6°j¡U÷?éÎÜ_x0011__x0018__x000C__x0003_À|Lb-ë$Õ?n-ñ0_x0014_3ð¿-ç81Ü?_x0013_ö_x001B__x001B_m ý¿_x0016_u£A%Fú?²,i	®ü?Ó×yÂÇ?ö?&gt;B]_x0003__x0005_Bøõ¿Ñ{²jæõ¿½Â¤(¹á?f_x0004_B"Ã_x0017_ü¿æ_x0014__x0012_ÄHPÊ¿¼)P_x0002_Cë?S*«ñ/Së?¿_x0001__x0011_@*_x0003_@q¥ð|_x001E_&gt;à¿_x001C_ÚÌK]í¿³*.wò_x0002_@c_x0011_).º«ï¿H^0OÕâî¿¨Ü_x001D_õ=Ò¿Ài Îáô?GAËkÔ?_x0005_û0ÇlÇ¿Í£)ïj_x001A_Ð¿Ì_x0011_ÌÃÕÓ¿)Z¤ôÉ¿q|ó9æ?¥Uäj5°í?Í:zÉ;NØ?æ_x0013__x0007_#ö]è¿¢üÙÅûº?_x0005_4¶±ÉÉ?ØÌ_x0017_uíJÌ¿\ú	ÀµÅ?v¾ãÉ"_x0013_ô¿JÜýâÆÒ?4Á_x0016_¾Ê?õ&gt;Äè©÷?_x0003__x0004_e_x000F__x001B_8(Ò¿uéøÑ]ð?×?c´_x0006__x001B_ì?Z5Ó2¨¬ö¿_x0015_#w»Â_x0001_@0ÃÉÀ@gû¿e¬¸)Tõ¿¦_x001F_A×§ÛÖ¿_x0003_òè-}¾Ô¿tÑÒ·þå¿(¥\â·_x0002_À¹¿áá¿]d^vÉ5Í¿(²ZM_x0006_$_x0003_@ö4_x001C_dÑí¿£_x0016_ÝfØ,õ?e¢EI{_x000C_ñ¿¸'-%_x001E_Û?åyyN_x0013_à?´¨ÊïÔ?Óè~¢ï³?O'´0r§ö¿²v_x001C_ã?m¬&gt;B¸Ê¿ýxú?þï?_x000F_CWO9á?lvîÐÞ?ÍË`/N_x0015_é?_x0008_áî(Ê@Î¿·Ä7á	·ò¿ÇÜ_x0003_µé?H_x0002__x0018__x0003__x0004_W©ï¿ùä%íþ?_x0008__x0012_î`Ó?É[ý=_x0012_uä¿MBÉðÐ¿Éí&gt;ÒNò?_x000C_æ_x001F__x001B_¸Ú_x0003_@s½$[ÙÚð?_x0011__x001A_M6°¿è÷½åï?_x001C_A_x001B__x0015__x0015_í?ºªq_x000C_Ë¿þfR_x0003_¬0ù¿Ë(mÒh_x0005_ï¿.¾µè¿À?	¦_x0002_X¶_x0006_å¿è_x0006_Ä-ð?L_x0004_HýQâ?Ø_x0008_&amp;_x0016_Ú¿Ô_x000E__x001C__x0008__x0005_eà¿_x0017_¥9RW Ú¿hÆ_x0002_-ÀÚ¿;×,	_x0003_`ß¿}µ¸V­Îð¿_x0005__òlÏÇ_x0001_@æ]ö?±íÎy@ãÅ¿_x001C_&lt;¸(oè¿X#_x000E_`_x001C_ñ¿_x0015__x001D_d(&lt;Á?²2&amp;_x001D_¬Ø?Äî/8N¹ÿ?_x0001__x0006_©KÚ6LÚ¿µö½¹&amp;÷¿õ§Ã#s¨Ú?à6~à¿ÖÛ¿ÍGMq=Ö?_x0003_4°û+ñ?EEO_x001C_ó?÷$å XÚ?_x000D_Ð~Á(sÍ?êû­°ÿ$è?h¯3··`û?Çý3®y_x0013_à¿_x0005_¦_x001D_½ÈWð¿9l¾ü_x0008_Ý?5K_x0018_Qè?_x0002__x000E_kÀÊò?Û_x001C_Ð1¢_x0017_Ø?gs(gtÉä¿ÃÕX£_x0004_l§?¢Ç2³ö?ö_x0005_âl)¦Õ?_û =kò¿ÐÓçõ_x0015_ð¿qpµ*_x0001__x001D__x0001_@ýÎ¢²rhÍ?ý'æurÖ?¶¢q1_x0003_ô¿Q('_x000B_®ð?¯/[iBcÑ¿`fç_x0011_}Ô?ÝW_x0017_+Dû¿¶L]_x0001__x0004_&lt;6§¿t.3¼Coû?t'´²ø¿_x0001__x001F__x000B_:òÝ?¿ÒøÅUª?û9®nj£Î¿÷¬¿C$½ô?¾­PÀÌ_x0003_@Ç¨8&gt;°Òì? cýå?û&amp;!¬pÏ¿1ûÑs¼Ú?¢ÑÒûUeù?Ew³[³Ð?ÃÆî&gt;N´¿îÇÏqGsà¿¥7«·¨Ýé¿ñØy_x001C_Jîñ¿_x0006_#@Ë­Ð¿æûÒD4tö¿¢ì=Ú_x001F_7â¿,=m¢0:ò¿à½3T_x0010_é?èmÂ©©å¿¿ÔÙC_x0002_Ö¿s;A7Ãõ?ÌTiõ-²Ô?ÜSæËù¿S ¸û¿_x0013_Û7kÁ¿`º_x0007_¦¡Ó¿]¿9Å­¡Ö?_x0001__x0007_F+¾÷5÷?{;íØÕâ¿ÕX½Ðä?K¸¿ò4Ñ?DñWÓ'É?$´l1ÚÚ¿p_x0008_°_x0004_`´Ì¿\óbq_x0007_Z÷¿_x0003_}ß_x001D_!aí?	_x0006_hÍ@÷?µöî¿¤´¢_x0005_[fð¿×©)q°aÒ¿Ê¢æª1ð¿DÍx¬¨	Ï¿û:_x0004_â_õ?lëèn$_x0001_Ó?}¦KÉÓ/¶?oub¥ý¸?×_x0014__x0018_8¾??_³BÌî?ÞÚ7Ü·%ú?6._x0015_8SÙ¿ùB¯Wú_x0002_á?.g	_x0011_q¥Þ¿¤÷u_x0011_ããÜ?Ò_x0014_t«í¿'K½}_x0013_ê?;d`_x0008_çã¿1Þa1_x0003_À{1#RòXù?Oý_x0002__x0005_çÖá?ï0Å;_x0004__x0018_÷?¦s¥iñõ¿ÕTÕ´NÕ¿_x001F_æ%Å¿&lt;3ÖL¿¤ê¿ _x0002_&amp;_x0011_¤_x0018_ý¿º¯aäJ¿Û¿ÇÏ{£_x0001_Ù¿Æ_x0013_p.0ð?_x0018__x000E_uä%ñà¿Ñ1°Rº±Ë?·±-ú¹uí¿y¹Â|î?4`´`_x0014_\Ç?-öZï&amp;?ñ¿üÈ_x000D_4_x000B_ü?Ë±n»¢Ýá?*aê`²Ì¿d0ÅÁVô?G§÷V[ØÖ¿zT;CÇYã¿eþ*}yÙ?_Áè³"=ò¿÷¾Pñá_x0001_Àæ&gt;,Éÿ¿Gx_x0004_m!DÐ¿Ð"Ñq¹h_x0003_À^àu¥Ï«_x0001_ÀÍ~2Ô¥^Ñ¿üÛK	©²¨¿fÜàÇºÂ?_x0001__x0003_F%bþÄä¿ßÊ_x0005__x0007_ä?ò©{¹çÌÄ?¨Éð¡5Ò¿_x0007__x001E_õ9wý¿láì7_x001A_´ô?ÅqûäÀË¿î©e¯{_x0004_ÿ?7í_x001D_4Ðoµ¿{fIòTVí¿ý.âßÛî?_x0001_~-qRó¿_x0019_Çéß_x0008_/ä?ïqèÁ¯¸ò?5âö_x000C_ò¿£ï_x001F_X=ñ?R9_x0016__x0001_@ãS_x0015_÷`ð?ÒÏ*C_x0003_üó?CàÄ2ä¿Ê%jï%Æò¿³X1_x0015_,_x000F_±¿¬®äz_Ä¿M4_x001A_%Ê×é?å?Zi÷¿@n_x0005_"k_x0002_@ø*ÜÝ?¬¸¿s4?â?og¢êåí?"¬?j¨Hò¿õ|ÃÄ×Ò¿b¹Û&amp;_x0001__x0003_Eaç¿:±x6Tì¿A_x0015_?£Çó?ØoëÞã¿³ìu0d_x000F_à¿­ÇÍX2Þ¿_x000F_LÊ½Ö?þsêl&gt;×?Í ³Ãy!Ö¿¹èÃ5ëÜü¿&amp;°ÔÕÑæ?9¾õR¾Ñ¿ï\¿_x0019_ú©é¿ÞÃuQDî¿r_x0003_k[	Sì?¦Ý¤W=Ã¿öÑ((_x001D_Û?(~6GÛ¢ã¿c_x000D_Èø?!&lt;_x001D_}óºò¿ ºë)_x0015_ÚÐ¿ò¬_x0006_ô(ñ¿`rJáâÂ¿%_x000E_ìbàK¯¿c=zé_x0019_ÐÁ¿_x0008_ñ\Ð\ôù¿87_x0002_ÈÀ?âPÂ¢¿à¿ß_x0017__x0018_j_x0006_Àäçô&gt;aê¿)%a_x000C_n*õ?óÌþ3Ë¿_x0001__x0004_ôòâ_x0015_Zß¿n7Ý|_x001D_´ø?°]V%ì¿£}×|ï?56óµ_x0011_Tè¿è¿_x0015_Hü5Ú¿Ç¿}Ê_x0002_ó¿_x001A_"¶gø?\6Àªïç?X·_x000F_isIÚ?2_x000D_¹6_x001C_÷¿Ä_4l_x001F_Iæ?Ïã½°¦Ø?å_x000D_Ýw©)ã¿¤5-	Ú?_x0007_¥_x000E_Nºõæ?ýÂ_x000E_ûgë?fª-¶Èð¿h1YÉã¿Dû_x0001_h¹_x0001_Ø¿¼_x001C_åc_x001B_VÖ?_x001A_ôÐ,ÍRÇ¿îHùI'_x0011_?­^0§Çâ?¶	h_x001C_Ñ?ÑWÊ!á¿%¿Ó_x0003_µ?ü|V8?MyÀïo·È?wô|Õ¿"÷üílÚò¿¬&gt;_x001D_1_x0003__x0004_Î·ç?O_x000E_wVØ¿ÏÇWwmê¿­s_x0019_#µ_x0001_Àü°ÉâÊ?æ±(H6û?©NH÷_x0016__x001E_ò¿qñÚ«¨è¿zDeÔ%ð?Æ;¤aÕ®Ù?/´RL!¶å¿_x0013_þ[´÷Æ_x0003_@/¾-tõÀÌ¿_x000D__x0017_êíûÝ?_x001E_«6_x0014__x0017_Ô¿wæ[À¿+ÅÕ/_x0017_fô¿]U^ÄÊê?°_x001D_ñ³ïmÐ¿jT%_x0003_|jô?8ñ_x0010_1Ú6ç?Í¦¬û_x0007_ä?KÆ~_x0001_Y³?_x0011_&gt;*&gt;Ìã?ú}2§_x0002_£û¿vGµ_x000D_ü?@jô8\õ?ÕkýHÙEö¿ÿ0£Ðñ¿øÞ¤Ìmæ?¯Õ×¼»ô¿§±_x0012_j¤ï¿_x0003_	ÖÓy!å¿©:~_x0001__x0014_ß?TÝûÍþó¿¶_x0002_ËÅ ¿_x0008_E»d£?_x0006_:j^å¿à_x0005_Á'ÒÕ?è`_x0008_°¾¿T8ð!.õ¿A_x0007_ÔÓÄ_x0005_Ò¿dê¾A»¿h·åg"·¿U+Îí_x001B_XÓ¿7	Y×7Å_x0003_@_x0004_ñÛ·q¤?üë.¾!Ã?-Z¹S²ñ¿kºH2¿?òµ­ßNÌ¿b*ë7÷ð¿_x0010_3Ï&gt;þÀÆ¿Ú¹v5_x001B_ã¿_x0016_A}Ép_x0006_â?è_x000C_Ýúmø¿¯µÁ_x000C_´?¸ÍTîÑ¿#|N&lt;âÑ¿_x0018_ü¾_x0015__x0016_ÅÝ?Ó_x0004_Þ¿_x0016_õ¿´â_x000D_Ù0Ã?-¶ÎÚ§Ü?äézö_x0001__x0004_M_x0005_û¿%_x001A_/ú£ò?'VU_x001B_µØõ?_x0004_n_x000F_üé¿ô _x001E_¦ÌÉ¿V_x0003_¨Ûö?÷w·ðø¿ÐTOc¾¿íÐÒ¿%ð¿ué.;sÈ?ÑiRGÑfÆ¿_x0006_óh^#5ñ¿q_x0010_E1r¼Í¿³ñ_ýø¿'µ[IÖõ?P}ù_x000E_í?£v{s_x001C_ì¿Ï_x0014_ÆÓË¤ó¿3_x001D__x001A_~-â¿ÊÔ­£Éäå?._x0011_3çO®ô?=ôýG_x0006_ÀÝØqn4~â¿µ¥î_x0012_¾Rá¿_|¬ÑÞ©?o)^3®ÔÚ?»&lt;¶ThWú?à¥Ã=F±ð?_x0017_câCïsë?D_x0014__x001D_¸ª:ð?vÀ­'½vÓ?_x0002_édm/ø¹¿_x0008_	~ò_x0017_2ßø?äihÜ.Ô¿Æ_x001F_Çí¿ëÚ_x0011_Ëè¥¿+HI_x000B_ñ|Ó¿øäÿWSä¿c£C[Î_x000B_ë¿7Ttlï¿ÿ_x0008__x0011__x0006_êD_x0001_@%Wñú+è¿MV._x0005_^_x0003_@¼èÍ9t Ô?. woÑ¿ÖD ¬I*±¿`_x0007_qÆÓ?)_x0003_áK_x001B_ï?·æôeU-å¿zêAÑ¢*_x0004_@zÌ[PJ&amp;ò?ÿF¡w_x0004__x0003_À õQ_x0002_')ë?_¢p6¸ð?_x000B_¸ú«þÜ?P[fÅ%Àõ¿­_x000C_bÝ*qâ¿_x0017_Ö4]Å?_x0018_edt èð¿_x0018_ª_x0017_ã¥³ò?Ó§H_x0007_ñ¿OÓË}Fõ¿»$"&amp;Ë_x0006_¸?yÍ@¹_x0001__x0003_ëù¿$_x0015_¹_x0014_Û¿ã_x0015_WXl_x0017_Ä¿âytÌè?bæ`æ@kò?_x0002_S_x0012_v2Úâ¿¹íÏØRñÄ?»xùçv)ê?Z­.ãÅ?_x0003_¤àWÚv¿¿_x0002__x0012_Tï&lt;AÉ?ºÄÈÿíJÕ?å^¢&amp;»Ñ¿YH!¼Yß¿Vú¿ûÂ¥÷?ô¶]·/Pò¿ÛÎp´å$¸¿Äêxô%vò¿?2ô³«_x0001_@ÊþVÌlð?âUÚh¶Øà?½vß4_x0004_@È2¢LÕ¿¡_x0006_Ú_x001F_¡gÇ¿S_x0003_t&lt;Uî¿Y_x001A_¤Aâ¿\Ñj7R¬¿ÌöH}=Ë?à_x0008_j(¿ _x001B_¥W­_x0001_ÀÖáÁ_x0017_áñ¿Á_x0007_ªhk¯ø?_x0003__x0004_ 0z_x0011_ñ¿¸úÌì$Ó¿WÜGê|ôè?_x0017_ð@P°Ö¿Ì{kÕð?Ïß9jà¿uk1¢]|ë?¢¯!\}g?ï_x001F_3Øú_x0003_â¿R½in_x0012_óê¿_x001F_ùíCIà¿g~ø!&lt;Ç?ål2Ñ_x0001_@;uØsrhì?Ih_x001B_v^\â?,J]áä¿_x0019_6_x0015_DìÀ?Qó_x0003_¤Ê_x001F_é¿Æ*b_x0002_Bì¿Üøô_x0012_Ñ¿ôJ_x000F__x001E_ïhÜ¿±D_x0016_ãzZÂ¿Æ\YE/Ýó?X_x0001_ZþKêÍ¿ÃXð)§å?iÊ_x000E_M~_x0010_¹¿ÕIÜ~åç¿lMÛÍõ¿Âêü¡½_x0019_ï¿Jf&lt;#aï¿_x001F_Ô+³_x0018_ù¿?s"Ê_x0006__x0008_&gt;ï?_x001D_$\Õð_x0001_@±4Ä_x0017_pæ?Ý_x001B_¢%÷¿_x0013_Ã2SÚAï?;ÜW'Má¿eàã`hí¿½0ßR_x001F_â¿RÉYËCè?_x000E_ºÎ¯Â°?:ñ_x0008_âê?Ð®1sAV×?O¼ò_x0018_~`_x000B_@_x0013_Ðñ±*Ê?_x0004_põªG«ò?²_x0016_Rá_x0016_À¢?¡k5^j_x001C_ç¿ONbÎ7_x0001_À`Ç)Lô?ñË_x0008_%&lt;Oà?§_x0013_ù,ê¿_x0003__x0012_m·ÀÆ?ÁÜrâ?p0_x0012_5g{ø?÷¥QÞ­è?_x000D_ýÉCAä¿sG6ßÖ?_x0002_owPÝ¿iÊ_x001A_þô¿©¦I¶]_x0011_À¿Ìf_x0007_þ Þ?LNÄù_x0005_¶ã?_x0005__x0007_¥Nõr_x0001_ó¿ 7#ëwÑå¿Ï_x0017_%~Dð¿p|¶;É7ã¿~_x0013_ÆÃ©æ×¿ä_x0014_Eÿ®é¿µ_x0015_eÅüàá?w!8_x0007_ð?{ªÉ&amp;Iä?ÛvÆ_x001A_Qá¿&amp;ÐYËs­Ñ¿À%ÑÃà}û¿_x0013_9_x000C_ICÉ¿T5~_x0006_Ð?Z¸7³Hcó?Ò,Cï_x000C_ã¿-_x0017_SD¼ýý?`V_x001D__x0003_n¼?&gt;¤ìzU¬ä¿ÝP¸î¼_x0004_@A_x0002_ä Ðõ¿Ùp1fÎÕ¿_x0010_'C²2_x0002_â¿¤ê@ûÌEæ¿Â_&amp;ÃNªÚ¿Uå«n]G¸¿L ÉpZ?ú£ï¦¡ãõ¿äX1 Ypð¿J_x001F_;ÐÐô¿	æ.6êSÛ?o_x0001__x0002__x000B_µ¿@¹_x0008__x000E_á#õ¿¿V¯=Uµ¿&amp;\_x001E_±Û_x0002_ê¿¥¼?A_x000D_Ç¿øË_x0007_)t"¾¿\è_x000B_HYWå¿§uþÅTdò¿{è´Ð)åÌ¿Pw×X=õ¿«_x0011_'È1}Ä?äÎ_x0017_¡èé¿fvSå8Ãá¿Po_x0011__x0012_çiê?_x001D__x0018_¿´îw?ÐöqÖÓè×¿ô_x000F_#_x0014_Û½Ï¿&lt;"ÙÓVÈ¿ÅùÍ'[_x0003_À_x000B_à¨-áî¿U_x0001_åÀ¿qÒJ_x001B_J¥¿¨uÁ¿¿Ý?éÊ_x001D_a¯«?_x001C_+¢é"xð¿©V?òÆÊõ?J!_x0002_¶ì_x0001_À_x001B_òV^"Uü?Ù×ü¿2ñ?òÌÇWÖÄ¿-Ñ_x000D_&amp;ù?J7zc`ó¿_x0001__x0006_'g©&lt;_x000F_÷ñ¿òº®0Ç_x001E_ø¿O-û-(è¿bc_}ÅÑ¼?2_x001D_Ûúº¤ô¿Ç3_x000F__x0008_4ß?_x001D_"Xþ`¾Ä¿û×Ý~'û?PÑÐ&lt;1±?x_x0011_Ð¢4ß¿_x0019_ïñÙyPÉ?xÅ;©{@¤?ÓD_x000B_¿ô¿&amp;ô±°uTó¿Z¬Ìlùá?Xh;_x0007__x0005_ô?_x0012_¶ßR~Ñ¿[ám_x0013__x0013__x001D_É¿¼3n_x0013_Qàé?^_x0002_A£V¥õ?nb»k ?X	*_x0005__x0003_¡Ñ¿_x0010__x000C_óág_x0004_@$ÔWÏÐæ¿÷æ_x0004_³á¿»ÒÝÛ/Ü¿ï_x0008_4_x0005_ã|Ü?_x0019_ý³o-Fº¿?;µñ^ö?o«m"»à¿æÃâº9òã?l­j{_x0001__x0002_Mñ¿9C{_x000E_üé?p;C}ýñ¿!º.É¿ý¿³3-½Õäæ?Û$þlnªü¿ÈÇhR²å²¿A«ofAí¿ÇG/ÁoLò?"Aá:¾Ð?ånB_x0016_ã_x001D_Û?ÎUn¡¨pã?-íÜ_x0001__x001A_Ìý?ÍxÒUkæö¿ñÈE§ _x0003_@Ahícþ_x0019_Ë?ÁÑ_x000C_ë_x0002_ð¿JÒ_x0013_w5á?d@úð¿ìÛLôGHå¿D(_x0004_þ­Î¿_x0006_ïGË_x0006_U?_x0004_;Ô`_x0012__x001C_æ¿F_x0014_§Bbø¿ö!é¿8q{_x0006_*ñî?_x0011_÷wÒv0ç¿8J_x000E_`ßöô¿_x001A__x0005_Ï_x0014_P_x0012_ö?,ØM;Åù?_x000F_2ZqÉ?Ó{,ð_x0005_Hà¿_x0003__x0004__x000B_Xò_x0013_}h_x0001_Àom´Ò.2ð?q¢m÷ÔHô?_x0002_lpVýä¿¹_x0007__x001E_âÌõü?(\òÕóé¿åµ_x0008_÷ïÚÙ?:%â_x0017_&amp;ñ?â­Å]ì?äÇÛçéìñ?ë{L·Ý¿¢æ!oÎæ¿©CÞàb_x0001_À`_x0014_d_x0017__x000D_Ô?WNÆÕ}_x0012_¸¿0QFùwÎÔ?ùí_x001F_o3¡à¿À+õLy¬¿Ö3oëÙ?³ÏU·PÎ¿Ýè§n42å¿¥Ñ{}«Ïî?£÷¨©Ã_x0016_Æ?_x001A_û_x0015__ÊT³?È¥ÉwÝ¢Ü?=@ÑwêJØ¿JZ9¬²¿(E_x0007_6B¿è?_x001A_)Õ	¨©ò?õ§×_x0018_aß?_x000F_ÙÇ/ ªç¿.É%Ö_x0002__x000B_Øñþ?o_x0014_Ñ°z'ä?_x0003__x0019_W_x000F_ü¿lé,n@5î?_x000C_Úû¡,îÚ?_x000E_MgñØÖ?X_x0010_Éê=Æ?_x0006_ ^_x0015__x0016_æ?m4vI_x0015_È¿¡_x000E__x0012__x000D_@¸Ð¿_x0005_³Ò±îå¿ýzdNÑYà?Ú­ú_x0004_ï	í¿E_x0008_K Ú8?_x0012_$gßñÂ¢¿_x001A_ÀzøæWó¿4p¸_x001B_ë²ì¿ï¥ÊzÎoû¿¬A_x0010_$½_x0004_í¿_x000C_ú#[_x0003__x001D_Ô¿ÄÉL[u¸ù?ÕÛ]á^î¿_x0007_ð÷§d~?Á"N\ÐÔÙ¿_x0007_ê7ú¼½?Ük«ò¿R	g	·ë?[_x0002_¤1;Ý¿ÁMl{¦Ú¿`üob_x0006_ô¿w&gt;&gt;øî_x0001_ÀÄ«éKYÕ¿_x0002__x0006_¨_x0017_;ðLÉë?#_x0004_2&amp;_x000D_ß?Ê:_x0004_ö%Á¿_Á¿+¸_x001C_â?_x0015_LhÊì?s~è_x0013__x0006_ñ?ï;{Ú_x000C_ã¿ï=dýâ?ú%	_x000C_öªÏ?ºB=¢_ò?üæYáÐá¿?o¼_x0012__x0006__x000E_ø¿y£2û¨?àª_ Ä©ò¿ñD#^ªjn?H_x0012_hô_x0001_Ôè?ã_x0006__x0019__x0003_æ_x000C_¯?Çmßûtâ?_x0001_0_x0006_5_x0018_û?-í_x0015_ò4ÿ?f~ä×¬æ?ïKAÏÙÑ¿à7ML0Äó¿s»Ù_x0010_Úë¿ùûÝ|Lß?°òùÜ_x0006_?:_x0016_2t_x0011_ò?ýºÐQ8è?ße»5dKÛ?×®Å¡_x000B_Õ¿Î_x000E_µgúFõ¿¼ús_x0005__x0001__x0005_²Û¿	O$_x0014_t¿ú¿Ï_x0002_«ã?Ë5_x0017_¾_x0005_ðð?_x0003_ÁRá)Ý?#y:	-&amp;_x0002_@_x0010_^ãÖÄ4ñ?Ñ_x0014_¼k_x0001_ÀÉÃÙØEÎ?ö«%r-wÌ?_x0010_'­ÈõÒ¿_x0007__x001A_° 0öÐ¿]G3ºíäª?d¨¡!I_x0008_î?Wc¦¡ÍÂî?_×rÀñ¿ëàRÊúö?¹;ÌSÙå?Ø]WÛQÜ?£Ðª_x0007_ò?d¢ÿ_x001E__x0006_bÇ¿ÛWv_x0016__x0004__x0014_ö¿=á_x0015_÷_x0012_ä¿0dwVËÂ?Í»+Ø?ÀnJ«Jý?¤N%uRUÕ¿MÍ³_x001A_¹à¿4|_x001A_êHÍù?Æú¡à2Áð¿Ç«ºµ}ò¿1ÕÃ÷çá¿_x0004__x0005_­C&amp;uÝá¿idI¯hã?5Çt²n_x0007_ð?{~!C¦_x001D_á?_x0003__x0012_û_x0004_@ÏXëgõ?Qð&gt;¿»êð¿Sn	©Æ³Í?9_x0004_Ì_x0006_	Ò?`ø«"_x000D_ê¿Æ¸¥6 ò¿9Áò_x0018_øõ?åÔ,)Óöï?m&amp;_x0002_Õ?¥¦`_x0016_áÓ?àþ_x000E_=_x001E__x0001_ä¿_x000C_~²{¯?ñÈ²P_x001D_Å¿[¹O}`Ã?pTGþø5¶¿¼ä­G%õ¿gn®§lÈ?°púªÐä?b³I´ú?jBÜ^jÂõ?IVñCO_x0015_­?ïê'ç¯¿k­_x0014_#Ïï¿îA¯»íE_x0004_@:¢!Þâ²?bæcã5æ?&amp;³és_x0002__x0006_dñ¿%ò3ö? A©Búá?q_x001D__x0006__x0017_´¿Ö?¸#v×¿`_x001C_¶c_x001F_lõ?P·¿ÚÈ?7ß£æ_x000E_ê_x0003_À_x001B_U`¤óû?SîiNé?ïÉ_x0010_ð_x0005_.¾¿ÌÑçï£ÏÄ¿_x0002_¾n°ñ?:Ð³Êñ?ä[ûNó?S¨&lt;ù¿X_x0008_©oEÃ?Æ_x000D_Ý	"ô¿³b×ì"â?#_x001D_ý¡èù¿_x0002_5þæ_x0004_@_x000D__x001E_¦TÓ¿äÛceL*Õ?¢r«l_x0008_à?g_x0004__x0012_X_x0017__x0012_Í?væ1^zù?:ePé}ñ?_x0015_Õâµé¿ô_x0002_´§à¿_x001E_±ÊÜ+qõ?_x0001_ôßô¿ÀxæåÍÃ?_x0001__x0005__x0019_8£¢Kó°?±¡ÔÆ×¿ |Ò¾Þô¿`ÁJÜâð¿¢¬²ú7Nè¿6èÇD[Ó¿Mp_x0001_BóÒ?sFð?ø5Lyû?¹ÕÖk÷á¿±_x0006_Ö_x0004_~ð?ì/_x0018_þmÝ?2Ý_x0011_´ öð¿_x001D_¶_x0012_Í¿º:Í_x0002_÷Ü¿Z	¸©­_x001A_ö?f~Ù÷ÝÚ?Örº&amp;Ï¤¿ËÝ;Bñ?Îv_x0002__x0010_ ;Ï¿KZÍbWÚ?`e¶O_x001E_à¿_x000B_m+	òÄÿ?Ä©FíÌc÷¿r _x0017_4Æ?À?auÖ_x0003_¸q_x0002_ÀlECB'¥¿×ð°eôOÿ?VÐ_x001F_§Ù¿1_x001C_UÁÍ0å¿Î_x0006_7]Rù¿°_x001A_i=_x0001__x0002_YÜ?,t_x0006_¾å¿¼Hñé:ë¿÷¸J_x000E_zÆ¦¿b_x0016_²ßò?_x000F_¯`m	ôó?(-X¾bé?½p_x0002_Õõ¿a¼_x0005_4õ?_x0008__x0016_=õÃõ¿V²_x000F_ð¿wß~­¯È?ã_x0002_«&lt;fEá¿F_x0012_°?'-ý¿COîObÈå¿ÈC_x001D_)RÒ?ìlMDüÊ¿Ú&amp;é·p*Ä¿é_x0002_Üï)ñ¿IÊ_x0005_bwp_x0001_À_EISc:ä?H_x0017_´§Cã?´®éOWé¿$¯_x0015___x0012_ú?+_ö­ÿÐÞ?yqÈ]Ç?â¿öÕZÆÞï?PíÎtÓ¿P:S!{à?Õi¥&lt;UÑ?_x0019_ñô?E3r;_ÿ¿_x0002__x0003__x0003_Ù]ÉÇÝ¿_x001A_y'_x0015_î?Ç­½©¯&gt;æ?÷]%|E£þ?é4_x0018_èuð¿xÍðÑà¿.n_x0016_¯ßÊ?0Öö0ç¿FtT&amp;¡â?ö`ïNÒ§È¿(\F^¢6ê¿Uî]:ó¿_x0005_¨û_x0003_._x001D_ú?J¬×S_x001C_Ö¿ ìI~_x0008_Àqî¾u_x0016_µá?_x0001_-ÝñÿÈ¿""ã^_x0002_Àtè@çý¿.E5n¯¶¿\%ô_x0002_#â¿)j·Æô?êù½ç{Ñ?EOX¦ð¿_x001F__x0013__x0005_8Ôxö¿_x0003_yA®_x0013_ÿ?º6_x001D_Æ¤?Ã?£­Ï&amp;È8Ç?5ÐÐØo_x000C_Å¿_x0005_t¡}¦Àÿ¿Òm¶QaÀÙ?¿_x0003__x0001__x0005_&amp;X_x0003_@Îéçºdç¿_x0015_(5JeÙÉ¿×`4_x000E_ú_x0015_Ã¿|ÛZt´Õé¿3è\Âo{Ð¿ ¢KTqiô?nÿ4½BÜ¿7J_5TÀ¿_x0018_Ø_x0018_á?_x0002_O¥YÿÚ¿½â£hVjí?ÐÐÑ qÒ?@Ãä&amp;WaÑ?Kr£ÆÞ÷??&lt;òrÔÍ?­_x0010_C_x0003_ßÁÒ?Q&lt;_x0011_Ú²£À¿íFÆÙ)Ò?ØÀ¾w_x0014_ýÒ?_x0012_Äåç?Ð0PxûÃñ?%(ü|¯¥?_x0004_ÂUASÃë?¬_x0013_C±Þ¿hXßÏ_x001E_ô?_x0002_+úV[*¿çè)á_x0014_ü¿_x0005_Î]ÏÑí¿Q¢q$¼?àåéÀ¤ü?_x001E__x0004_¹Ð_x0001_ù?_x0004__x0008_¡vl&gt;í»Ò?_x0004_#Ê}¥_ü¿Mzc_x0010_¶_x0002_ä?W2¼£DIÇ?_x0015__x0003_p¦2øÞ?V#ò9Që?ó»ÕÃõý¿öÔD» Ë?"_x0011_Ná½ªß¿'ÇH_x0011_rð?JÝñÈ¦ÿ?Ëó#°óÞ?ð_x001A_áóëò?I;&gt;di¡ê¿_x000D__x0010__x001D_ã¿ÀÄ?K_x000D__x001F_º_x0001_ðø?WÒþ¡_x001E_kÎ?ªs]cê?ôà¼¯Êºè?ø§/Y9ô¿_x001F_Ù?_x0006_ú©Å¿"ÊË¤ÛÖá¿8ÃF;$àÎ¿?_x0014__x0018_~Þ¿_x000D_%¦òÜ¿¸¿_x0007_û_x0004_À IZr:ä¿~_x0017_Ä_x0010_(mô¿_x0013_ð¼_x0001_TÁ©¿æ£ÞÍ¾ä¿ËïzU_x0011_óô¿_x0005_Á¡_x0001__x0006_§ö?û13ä?l¯_x0002_Ögñ¿-ªI^#ß¿DqìEõ_x0015__x0003_@Ô{ñpÁø¿æA_x0001_ä¢ç¿ÿZ\|!ê¿õâýÄÆDú?_x0005_3vb&lt;Íð?ÿúüé/¸±?¸ªtµì¤ù¿B_x001F_ð6_x001B_4Ô?_x000C_*ñ4Mî¿'­Ý`mÈÀ?_x0013__x0004_&lt;æTwØ¿#_x001F_Ìë_x0010_É¿_x001C_pæ¶_x0008_ÿ?ôA_x0002_PcðÛ¿Üd×õ_x0014_[á?ãlOÑ?: $¾-î½?¹VI5m5¿?1á¿Ahkï?ÿ6üïbqi¿³g´eä_x0019_÷?A¸6_x0004_¦¬å¿ÂDà_x0018_v5c¿´§_x000C_«óð?C_x000D_3ÎÖÄ?»ÒAå_x0001_@\b G4þÓ¿_x0003__x0004_Û/¼I®¶ì¿|Òü¿ÿ_x000D_?AhH&amp;`Áì¿Ï_x0017_7çë½ù?_x0013__x0016_êvç¤¿msq=³è¿¬UÀCæÈæ¿ÅóH&amp;a?G*j_x001A_bmå?_x0016_d_LAAþ¿S_x0019_góÚûþ¿òhäyK_x0003_@ï[4ó?u¶G-à?A&amp;_x001F_'3?Ø?`_x000C_b$Ø¹ú?ªÁ]fùö?@b$ä_x001E_¡å¿_x001D__x0007_uZrÞ_x0002_@_x001E__x000B_Ðy±Yí?_x0003_×#6ñ?gD1§-_x0001_ú?L\/_x000B_äÓ¿æS¥´VÞ¿+²D_x000B_Fë?1øp»_x001B_±¿]4(VÆ´®¿2Úçâ«?_x0019_Úê¨Óñ?y­Hø?ñ?u_x0010_-Tañ?á6íÅ_x0001__x0004_rÉ?Æsx_x0006_Pð?ÝèØÓ_x0008_»¿Ô_x0019_&gt;p_x000B_æ?*ñ÷g	_x0005_@Ý9c__x001A_ê¸?d².ô_x0013_[Ù¿d_x001B_ï±á;ô?îwT@xÎí?w¶¾«Ç ã?7H_x001F__x0002_ú¿ªM_x0006_þ®æ¿û&amp;\óî­í?Cò)À_x0003_Ààm-_x001E_®_x0019_õ¿_x0014_h¼^è?_x0013__x000C_ìA_x0017_è?ÉÃÃÇ|ií?,_x001B_ï&gt;Ù¿_x001D_ÍTÉ_x000C_ë¿w}):cêð¿oÓåÎ¥-ì¿Ô§0X-ù?_x0008_{_x001F_uTÈÙ?ó¥,_x0003_@·Zmßç+ö¿ïi_x0018_£³¿zÙàP_x0002_õ?BF5²ËÙ¿2_x001A_©¥_x0008_ð?©e)&gt;Ûð?®_x001E_#Íì_x0011_ñ¿_x0003__x000B_áÌÀ;ðã?IQT èÇî¿yC­Yä?v^ F¶«ø?Ú©ý*ªãí¿F`S_x0013_Ëà?»tÖêÓô?*_x0005_BN×Kð?°0çúÎæë?]zfÕÈ_x001C_ÿ¿é¢_x0014_VÉ@ü¿SÇ0*Éõç¿å$S¢_x0013_ë¿UóF¶$Óý¿¼_x0003_mVXÓö¿×éäÕÎ¿:ëiO ._x000B_À:ý_x000B__x0018_Ãó?_x001B_²üóÌð¿P×·õÐÙ?_x001F_Àµû([_x0004_ÀÝDÀÖ´Â¿_x0007__x0008_¹_x0018_á¿Ã?²Î_x0018_ÚF	ª?:/	æ_x001D_nÕ¿_x0002__x000F_!¨_x0006_è¿eIG_x000B__x0001_Ðð?uÎ_x0016_õsó¿i_x0013_·_x001F_ð×¿_x0017_óÌ·t¿¿¶nÓ_x0004_=_x000B__x0005_ÀÀq_x0004__x0003__x0004_t²î¿¼+K	äÛ?mìU·ÿç?_x0018_uk$_x000D_#¿¿Õk¯B_x0001_Ç?}_x0007_:F¸¿_x000E_ÌTxÔ°¿ô9ÎëÚ?ïü_x0004_lúJñ?sfOZ_x0005_ç¿üÿ_x001E_ëré?ÈÔB`|Æ¿3¦_x0011_yWâ¿7PSÂ_x000C_¾?ü?_x0002_Àà¡?_x0007__x001C_Ç)Øì¿4ï¤&gt;s`à¿áõ&amp;OÇ_x0012_Ú¿Y_x0014_å3¼ø?	Ð3ðká?¥°^	_x0003_ø¿û¹vÖ]×æ¿ðþ_x0004_ß°´ð?u¬0-_x000D_q¿£Ðg¤?Ê_x0017_YZë_x0014_è¿ìÏ¶¯Mú¿í¤T¥¥Ð?o¨_x0019_±Ãù¿Øf6g4là¿(ék"©_x001B_õ?¹è_x0004_8	é?_x0005__x0006_vÂhåáÊ¿#xeªùTã?;e_x0016_k@ð¿/{ª*hðð¿	õf©§Ûæ¿+¹_x0012_P6_x0003_ÀW¾pH¹ûí?¾E²Åèê?Ö+óì_x001D_ë?DÚJç?©å¸_x0008_pÑØ?t_x000D_&lt;K_x0015_Ãð¿QY_x0005_Óû¿ß]Ú_x001B_pBÓ¿&lt;Y_¶?·_x0002_ás¹Ù?zÏ_x000F_Zxýæ¿U3_x0017_ÄÛ¸ó¿F4RÉÐ¯Ý?_x0001_¡_x001D_=ø?ð×hð_x0001__x0002_í¿_x000F_ÈSíìÏæ?µ_x0015_¸fT?­?&amp;ºªjòÿå¿_x0010__x0004_|§Cò?Àdì½hiä?²o;StBØ¿ñ'|_x0018_EIÚ¿¬ö&gt;ª}BÜ¿ãçÆÇà¨?S¡¦ÛWÅó?#ãÖY_x0001__x0006_t}ÿ¿J&amp;_x001E_¡ñ¿U_x0001_R_x0011_nûü¿_x0013_ÃAÐ¥á¿ÔócEØ?2(ÞaCÏ?_x0013__x0016_[tAÏâ?_x0004_}é×¡Ý?_x0019_o}MMf×?ª_x0019_S_x0004_pÅ¿_x000D_ 'O+ó¿9Ezù|â¿N½6'©Iò?¼V_Ði_x0003_À}¤¦N6_x0008_û?_x0002_¨_x001C__x0010_Sï¿¹áØß_x0006_ñ¿óq_x0019_ÍJÙù¿·Aº]_x0015_ä¿¼¸±+Ôð?ý_x000C__x0005__x000C_9üç?çÖ×üí!à?qù_x0017_ùõæ¿Njî_x0006_0æ?çv¬¿;-ú¿M8_x000F_ùgLò¿T4OÛL÷_x0004_@þ_x0017_þûAlã¿Y[û!uÕ?Áò_x0006_!Ö?_x0007_+£Zñ?`ÀËÐÈvÆ¿_x0002__x0003_0_x0016_|úïUû?s®_x001E_HÌ?&amp;ñ_x0002_ý½ä?m§×Ý?GSì¤%_x000F_ä¿_x0001_­×#N[ç?¶w&lt;7ïÛ?º¼òyfÉ¿ð\_x0008_£LÏ?nQ_x000C_1_x0018_ð¨¿_x0015_J4Òóø¿Q_x000C_'_x001F_Dîó?Áö_x0008_ÖüÂà?qX_x000B_5ñâ?d«v_x0004_óÄÑ¿v¸ô§ñ?C_x0005_RLE_x001E_?vRzNoë?#Õì9Å$ë¿¿e9_ã?5±ø³=ì?_x001D_|E¶Û-ù¿éÑªØiÞ?À_x001C__x0016__x0015_1Û ¿Û¦Ð]¸ä?Án£|´¥?_x0011__x001C_õà}?ç¿aÀ©_x000F_dá¿à³Xe­Ü¿Ôç¦äpù¿]Ë_x001D_(ãæ?ËCzþ_x0002__x0005_äêã?AvRÈ&gt;_x0007_Î?0ï7¹ì?ðì¡.­}ï¿vªÈ8_x0016_4ø¿öÌx%Fzî¿¨BéíbIº?/_x000D_ùÿÄÙé?_x0003_ªCÈ¿øÀ¿¡,-%û_x001C_ç?)£,_¬ò?¦E_x0019_Ñìaò?ûMZWYë?_x0006_O_x0019_g¸#Ì¿VXèµ_x0003_ä¿¶_x001C_á[ï¿§8ÕÎuê?zßËÊÓ_x0004_G¿Z/_x000C_ dÛ?e?1;Tô?_x0005__x0010_`_x001B_Y}é?_x0014_yRêü?û_x0001_ "5í?Þ1{_x0019_i_x0001_@ð°Ëæ?uVò¨_:î?¨lË_x0007_Ü?_x0007_n¹¼*öñ?z+_x0014_\ù?=_x0014_4³Fì¿,Î_x0002__x0018__x001D_÷¿_x001F__x0006_&gt;0_ó?_x0004__x0005_Ú5n_x0001__á¿ú1¡g+Û?_x0010_UTJHî¿ÿ_x001B_äÎé?¸_x000B__x001F_]ý;ÿ?ÞÎ®Ë\aã¿6Éa¦(ì?Ö±&amp;¿Õ¿"âÛ_x000D_¢_x001D_á¿·öÁýº«þ?ða_x0002_l?°`ÎV¡ÍÛ¿_x0008__x0010_§ò¼(å¿_x001A_Bð.Ozí¿¥NÑÐõû¿2;¦Íûç_x0003_ÀÅ|'_x001C_òå?Q±Íõ:×?as"ëmÓÑ¿PÿNìBü?È(GÏ?¬®³È¸r»¿m,5eÛ­¿_x000D_{Çª}Öó?_x0004__x0018_øu×æ?C|­_x0011_h_Ò¿&gt;Æ[üURå?±ìÕ/òhñ?ëqÕ?=è¿_x0017_jhM"ß?µºäÃ³&lt;¿O@Uå_x0002__x0005__x0002_Á¿è°¶¸Ï_x0004_ò?ÚëÂ_x0003_s·ó?Ú_x001C_ûäð?_x000C_±g$òsü¿zûø_x0017_!ð¿_x0004_EB_x0007_qÙÌ?ÄÙ¼®ä?&lt;lp¹ÌÛ¿6t1@ß~Ù¿,þSÞ§ú¿§iê¯«!ð?üZ=¢ëfï?¢oåÃè?ñU¬Y_x0002_ã?_x0004_ Uq¥¢¿¦YzBË?µføpk_x000F_æ¿âÑ÷_x0005__x0018_Mñ¿^]»ï#_x0002_@©LC"Ô?/øËÔ_x001C_7â?kÃ[Î ô¿p1¤ÁÓË?üH_x0006_«_x0001_É?)¶íº@_x0017_À¿_x001E_._x0016_ë_x0013_&lt;á¿$Ð*_x000E__x0002_}å?àäÂoæð¿@;ýåuWð?ÿp6ö_x000B_Ø¿©þ_x0007_Ê[&amp;Õ¿_x0002__x0003_= _x001A_v*TÝ¿_x0019_ýB_x0001_Û?UÕM_x0015_&lt;Kã¿¦&gt;µ_x0008_°cÚ¿7çäGó?_x0007_®_ÃAÚ_x0002_ÀÍ_x0013_\ÆI?þþ¶FI±ë¿(Uè¸-ñ?ûjÌâJå¿ä'UðkyË?äX¼IÀ_x0008_æ¿DÉzáËø?Mè_x000C_åÞÚ¿É&amp;@õ_x000E_lô¿ï+§£¬rö¿Èn{;Èñ?_x000E_q_x0004_÷$Ê¿Îÿ¼@°{ü¿ÈC_x0018_äá¿F=ÄRnÌ¿Iï}Ô(¬¿Øa¸3.^û¿_x000E_yûh?²ä?ïöß´Eå?MRZââé¿x§_x000F_:m)ò?$_x001B_CÆJs_x0004_À­º¨_x0016_Ãòó¿þü5_x0008_pÑ?C =ôY¦ø?tà_x0006__x0001__x0004_&gt;Rñ¿ê{Êoõû?ÙA&lt;7r?_x0008_·*8Pó?'_x000E__x001D__x0018_óá¿ }¼_x0002_è¿îIÌrÄ_x001C_Ù?³Â÷õ_x0005_ò?, K*hhç?¬-Ü_x0010_ÛFò?¦z_x0011_@Ó®Ò?ìà_x000D_»¦Ë¿_x001F_y¢^ÕPé¿]}$eÐ&gt;Ð¿6½C_x000E_åLÓ¿Ê$¨xv_x001F_Ù¿ªß$¾¦tù?ig´¢Ôsà¿_x001F_S:²Bê?øÛ&gt;_x0013_Ì_x0008_@+Ûb`^õ?¾»Vb­ú?Ú_x0016_+v¤Rö¿õ\IÊ~É?ôSÑÒä¿_;Iëõßó¿_x0003_ÛºÁóÅç¿*ú GDÛ¿_x0017_R5+ê?â	_x0002_Ã@Sù?jªKè_x0007_æ?u_x0003_ÂnÐ?_x0002__x0004_?f¥·@Ý¿(_x0019_¶*ãÞ¿C_x0012_ÚÄ¥YÕ?_x0008_¯_x0002_´Û_x0005_À¦?ÌÞü6÷?TÇ0_x000C_ë¦Ò?Z[±¸â?Göed×Ø?ãð'Ñ¿&gt;`º¿7ä¿fWz¸3ò?´þ«8ðü_x0003_@Ó×¨_x0018_=¤ä?¥@k_x0016_3î?æ(öÏ;Ø?!_x0012_CAÔë?_x0001__x0006_E_x000D_Kô¿`¤÷?øÕ¿_x0006_»0*Û!ñ?:? ¹Õ¿Gõ±­¾?üº¦Ù?ä¼¿¦sÌ_x000F_Õ?s\FÉ©Æ¿)^(_x0005_¶¸é¿EÒi¨^ÛÔ¿ÁøKÓ¿;_x0012__x0004_¶_x000D_T¨?ÐûäÔÌå?â0?jé¿îV¿èäKä?}_x0019_±_x0001__x0004_î/ÿ¿Òq7#É¦Ï¿HR¿¾ùú¿!öR)¢Àê¿%-ôOhdÃ¿È_x0001__x000E_Ë,_x0003__x0003_@_x0003_IðæëTÒ??÷UC_x0008_ò?4_x0006_O_x0005_ñ¿#GÅþÚ|í?	ãd[Íá¿ÆaTÿqê¿ÖÐ_x000D_Ö_x001D_×?âÒ_x0014_ë}kù?«¦Ø&amp;XÞ¿$»Öà_x0007_æ?û	Ø4_x000F_9ú¿1ßEAÄ¿J~°#_x000C__x0006_ÀzÆÊmt=_x0002_@-°Ñjê¿Á¶_x0014_Ðs4_x0002_@0Á¥_x001D_4¿Qm\}1ï_x0002_ÀÏ_x0016_YÏvô?@ëûi!ì¿X¹Ñ_x0002_0Hñ?_x0003__x0002_&gt;?7qã¿ÊÃY=æ·_x0005_À,oÀüØ×?Û_x0012_£c_x0005_À4ÕËm÷¿_x0003__x0007_çT7»¾,Î¿á?_x0008_Naá?Õ(öÂßí?(QHBg"Ü?KtÊ?Nõõ?èh_x0006_^Üö¿ÓôÁ×ØÕ¿&gt;_x0019_âÍùwá?¶Z%ò&lt;í¿ß¦ÿ»_x0006_òÝ¿âÍ\²²ñô?.kÚå_x000E_=å¿Ýd={_x0018_ú?éC«)ÏÒ?j_x0001_0íÖ?_x0005_ø¸SbÎ¿_x001B_+¢|bè?îªW²ò¿î=$&amp;!µ?_x001A__x001D_}mBë¿Jy2¼þ½Ù¿_x0015_ÐFõ:òþ¿_x0016_ßý	¬ð¿;kåÆâ?y¡_x001B_äã¿*ã_x0004_Oî?EÙ¹õzù?2}3ÞU?ärú²_x000D_?_x000B_Ù_x0002_!TDì¿`ðqYÇ?t_x001E__x0010_Í_x0002__x000B_Ù_x0011_Â¿ÞfUítà?Ån)îèmÞ?{WÆÿ´Ý¿_x000F__x001A_¾6k~é¿Ï\_x0018_'¢Ö¿_x001C_ÌÈD"¿JóØÞ¦_x000C_Þ?w'pH_x0003_Eó?Ö¦,M_x0008__x0011_ã?áû?%}_x000D_Ý?ª1o{âÞÔ¿Ó!j÷ïô¿,c³Ô?ù½£mXÿ?ò)	.2é?B.&amp;_x0005_R_x0004_Àî_x0019_áVK0Ñ?¥¤È_x0015__x0006_ò¿Ä_x0006_2e¢Ô?_Ónå1_x0007_Ó¿òÝíçÇQÍ?_x0013__x0016_äP_x0004_ñ¿×Ï_x001C_&amp;ÕGá¿ù+¥YæÞ?Ô'­_x000B_»2ô¿ë¹§ä_x0001_0Ó?8_x0011_£*¬ví?k¼_x0008_VèÁ¿`	Xl}gó?·×bÉÊ0ö?_x0006_R_x0014_ÈFÈ¿_x0001__x0005_À&amp;öÌxnì¿2_x0001_µÅä$£?ë!2Ñ¿_x0019_ø(-)~Î¿ä_x0004_X­¶?é"÷F®_x0004_@_x0010_ûóh7q_x0006_@ÝPõ=¢ë÷?, 3!m*ñ?p/:ÍëÔ¿_x000D__x0002_¶_x001A_¿þ?gýÀÇºRÒ¿ßÊ¨jß¿q&gt;?DWöÛ?_x0012_à%oáê¿_x0002__x0012_ø1å_x0006_µ¿n:(¨Ú¿Å_x000D_¿_Ùã¿_x001C_V´GÙÙ¿_x001E_z¸CÝÏà?ªäkq,0¬?ñüt_x001A_©xÏ?¼©]e{_x0003_ÀHü+C¢§¿ç_x0003_&amp;T^wÌ¿+¡_x0004_·)ËÓ¿-à_/ýâ¿ _x0007_Õ«_x001B__x0016_ó¿_x001F_5ÇÙ_x0004__x001B_Ú?Ö'¶ð?E÷'z|ÿ?ðûìº_x0004__x0006_Àõ¿Ë_x0002_Hlú¿ ú1ËvÖè¿cóà¹_x0008_ë?t~ÉYµcê¿«m_x0001_._x0017_áÇ¿_x0019_þÃ©ÐÙ¿ÒkVgÃÜ?_÷ãGpØ¿=3ÍÂ§+î?q ¨®Ìý¿ÿ"§c±ô¿µ×_x0005_,×ú?ï¡÷.êºÖ¿`N&lt;Pý¿ÉyCúÅÜ¿ÓãAyVùÖ¿ÌÇ_x0006_gÅ®_x0003_@FÎûJM÷?¦fÈ«ü?ÇbNQq&lt;÷¿â§_x0019_NmºÆ¿_x0008_.täÞæ¿¯¯ùÚ}n ?_x0005_À¢heZñ?î=_x000F_D­_x0007_à¿	#R!¹#Ñ?_x001B_²(µÌç¿¥¥ÃÁéå?¹¡Ùzâ¿¾×Þh¢Á?®_x0002_&lt; 2Ô¿_x0005__x0007_Gøó-_x000E_ë?Îi_x0005_®_x0012_Ù?ï@_x0015_éÊß¿_x0019_@/Ù¶´Ô¿`)¾çôîð?òÝ0ÉÕ¿]f_x0015_øÅ°à¿ñÆÝpô?\(®Ü¤­â?Õ´[ò.Ø?n×:ÝÒ*â¿"ÔJvéªÌ?Þûà!ÑÛ?X$8c8_x0002_À,~¤?ó?Zêk&gt;_x0017_ö??_x0003_ÏÖvá¿.N#ô_x0002_ã¿õ'	R$î¿6"¢"jì?_x001D_£"_x0016_Ówá¿L&gt;_x000C_k_x001B_Ü?©)¨&lt;5QÝ?ëþ_x0019_Í_x001B_eõ¿äÔ_x0006_®Ø&amp;³?K[õ+þ¾§?_x0017_'Súë¬Í¿_x0006__x0001_·es%_x0005_@BôâÜüÖ÷¿'äÈ:ÚÉù?ÜQâ&gt;mMþ?Rj5_x0004__x0005__x0008__x0004_í¿Êµ×¨mä?_x0016_f_x001E_ãå}¾¿_¡hÓ5ö¿_x000E_b_x0006__x001E_]nà?§nøìzß?O¤Þ½²ù¿·U'Q3&amp;_x0007_ÀB+pA«þâ¿¯OÁ_x0014_'e_x0005_Àsõnê¦Õð¿ãæº_x0019_ù)ø?DÇ°\_x0005_¢¿m¹1)íÛ¿¹t_x000C__x0012__x0015_ª?öí_x0015_F_x0006_«?Ø¤Á¤_x0002_ý¿|ø_x0013_Nøvé¿Ïh_x000F_ÞÛ\á¿_x0017_ÜâáßÏ¿¤v,ùÈ©ó?t&lt; ý_x0011__x0001_@æV_x0002_#¼ÚÎ¿o_x000E_MvÐÜ¿èhë)oè?S#D;tWâ?t1]âYê¿_x0006_îîÒ?¤`Î_x0018_BÌ?ýdP¹_x0003_¹_x0005_@óÖ_x0016_k|Å¿JÝ-¦ÊDµ?_x0001__x0002_8ÝºßÝÑ?YZAaö?­¼ccÅ	ô?p­ä_x0010_w?=_x0017_çZ.ã?£ùóz_x0012_Ù¿~!á¤xÜ?¼¾ ÐôÛÁ¿¯B&amp;¢4í¿ä_x0004_Æ_x0013_Ãì¿¥«ID±dò?MÏYé#®¿Ü;q5Ûß¿â_x0005_*©öÏÝ?Ú³ÔÑð¿_x0008_ÈâóuaÙ¿_x0003_ß_x0014_X3Ð¿wwYý_x001A_¿?=aþë~ä?_x0019_bÙ!êiñ¿ª~×èyÝû?_x001E__x000C_£ì_x000C_Úä¿#î_x0018_÷_x000E_}?_ñ¥åô_x0016_ã?Ðò_x0003_Ã£ìå¿vÍ_x0016_]ã3Ð?ÓóàÓÞá?½Æa_x0003__x0015_ë¿ì¹ä®¬Ô?=ÙY_x0012_æóð¿ÐhõÞ_x0004_]ì¿ô«gO_x0002__x0004_ÐMê?Ãpt!íæ¿¨_x000D_¤ª4â¿_x0010_ò­Ù`É_x0001_@ûª_x0003_Ü_x0001_óæ?X¶Ã_x0016_ÎÐ?é«¼_x0011_]ï¿¬³?ØmÆ¿_x000D_÷_x0008_6É?«_x0008_D!²ç?;hHÜtÑÜ?*_x0011_|Yfë?£~Í¢éê¿¡ `*EWä?ãæmSç¿r²_x0013__x001C__x0006_åò?nH²øôlõ?¨;e(µ?%$ÓòmÝ¿hðÒÆ2ú¿øOr8_x0004_³Ó¿IJÏ%¬*¥?=V¥_x0011_ú_x0002_@_x000E__x000D_l»OñÀ?&lt;Ú@_x0019_älñ?_x0014_ô(iýÒø?ÇK)a_x0017_ÉÞ?sµ ¢·ñ?cÏÓãIó?Aù*R_x001D_@Û¿hØº¦¨ô?_x0011_NÇàå?_x0002__x0003_ ÿB,a#ý¿a:_x0011_ºA_x0005_@_x001D_BJ·?á?_x000E_»OòLÇõ¿ÌE_x001B_5&amp;ã¿Ë_x0004_Bueä¿S_x0016__x001A_«ñ¿pÈÂOÆï?_x0017_£ÛGÛ_x0006__x0006_@ó ½_x001F_Îïµ?¦ù¥_x0005_Hù?[ÏëôeËë¿t¡Geê½¿#ÜL_x0003_l½Ü?¿D×_x000E_ó_x001C_å?y_x0011_cÃÕÐÉ¿í4KÚ_x001A_Ìä?ý_x0012_pÈf_x0001_@i_x000E_¦h_x000B__x001B_ó¿FõWXôñ¿LÕàû×Î?§çCåêì?|ËO3ôsì?Ë,|I§þ¿Mç°»þÆ?á{H¾û?_x0007_Ö4-0Ã¿7O_x001E__x0012_üñÈ?°XVm²?d_x0004_ÜU/Wù¿#DÔÅ¹?_x0010_JT_x0007__x0001__x0003_å®ó?Ï×?võ?y6=[þø?ã_x0015_%ctô?ÈÝ¿bÈè¿ë_x0016_|Î_x0011_ç¿ôO´_x0013_ÜÝ¿°R2l³Ù¿d©_x0012_)_x000D_ö¿Óî§2lãê¿_x001D_¼È[ûá?0øJÒpÔ?å!:ô$Ü¿Óa¢{èÈ¿ùcZ{_x001A__x000D__x0002_@Ü_x0014_å_x001C_xå¿_x001C__x0013_(süL×?á`b`\¯Ý¿é­ªÌAº£?_x001E_vSéÙ¿_x000B_¬¸=eÛí¿}ðdû¿é?G=c2G?ô¿_x001A_w{_x0017_tÙ¿XmI_x000C_Vë?k_x0013_ÜcÂâ¿/,:_x0019_Zæ?LOH_x001D_è¿_x0012_QRð¿î#ð=EÂê?gw¿v_x0005_D¼¿¨_x0007_º§û¿_x0001__x0002_Ö5îeÓ¿_x0001_jnµætú¿ :Ø®á?³_x0013__x0015_örMÉ¿M~k5è¿_N»-ÁØ?æÉÒHÝî?î_x000C_]"øÂò?_x000D_8/I¾ç?_x001C_ËÜ,Û.ô?0÷s_x0006_Æ¿º+_ÜùX¦?ôÅÂ]~¿l(MÞû±ð?Ô_x000B_dÐCé¿ù½_x0011_*î?AÁÏ×?@ÂñâÜ÷?4_x0007_6QMê¿Ï¬º.peÔ?ðoh8`ßä¿_x0006_ïxÏÂ±?'Q°gã¿æ_x001B__x0017__x000B_3c·¿*_x0005_ï_x001C_æ»?×ìÓ¢0ÅØ?{¯nî_x0012_6à?_x0019_~5£_x000D_ô?`Ûïú;à?ÇÀ_x0007_ý_x0017_õ?V3#R½Ò¿ºÖ_x0014_%_x0002__x0004_%å¿;/0V¶ë¿zWè_x0010_r_x0016_Ö?_x0011_» ?É?6ßéKì¿RU.d_x0019_Û?D%óCô?õù_x0001_ù_x000B_á?:$à¨ÍTî?÷ú®¤2'ñ?í÷n°_x0008_ð¿QíDO²h¿¤CÖ6èÔ¿Ñvõ_x001E_í?Ú¯[N1ò?t_x001F_~ð¿kÑÄûµ¯ì¿k_x001A_7X¾_x0006_´¿ÎÝ6»¥²à?àBÔÖ¿;_x0003_»_x0013_Éß?Ze|ÓÐ?t_x001D_¯ò¬_x000B_á¿GNý_x001B_ùæÚ?£Ú¢_x001E_jÞÒ¿Õ_x0005__x0006__x0015_éTÒ¿Ú	l_x000C__x0018_jí¿1dYw±`Ö?_x0018_ATöM¯ê?cnó¨Yþ¿qÖÀ÷ü¢Ù¿%_x0002_Ç_x000B_eì¿_x0003__x0006_#ººHI_x0001_À©_x0019__x0004_ý^ø¿àQÜ~ß_x000F_ö¿ÿ:îiO_x0014_ã¿OåÁQ&gt;	ï?_x000B_?_x0008_Éê}×¿Zï[_x0001_­4î¿f7Uº¿lþ?ÏÏ')ø¿©Í6v±é¿X¤_Fï¿*Â&gt;¯Ï¿Z­?¼õfÿ¿~_x0005_Ç_x0003_ªó¿?±ÇWñ?_x001D_«þ!jçÒ¿Qs4{ëf_x0002_ÀÎ_x0017_BõÏÕ?ï{GÁí*¨?å`yßtó÷?ZêDs ä?©³}9BÀè¿ýÊ1RÐÁÐ¿ì©¦Õ_x000B_£ø¿äíÙÆPç¿ay£è_x0006_Ç¿ïJy_x000E_ñâ¿W_x0003__x001E_»kÈ¿ûmi´a·û¿ò~iMÙù¿Äó¹Ëdð¿§ ;á_x0001__x0002_ê,ß?¸_x001C_ù_x0015_Ö¿So_x0006_?ì¿µÕ£ÿñ_x0017_Þ?Ó_x000C_® þ¿=G@Â-É¿ð _x001C__x0013_íÇî?Ý_x0005__x0007__x0010_;ñ?®_x000B_]³ßã?Ðery¢Eò¿Mù¹ä[`â¿6GÍH¦ò?d\µ»sñ¿çæl¯&amp;M?£_x0008_Ð¥Ù?×ûôÐÐþð?}Ý_x000E_2h®¿op_x0004_Ó_x0010_ä?*`:8Ç¿JõßXá¿õæjôyØ?LÞ?ÎjÙð¿µH_x0011_ÇÎ&gt;ä?_x0001_e3ìOÎ_x0004_À¸_x000B_¾^ïÁÁ¿ýc]B{åØ¿EÚyï?yo^YÉE²¿@²_x0006_Í_x0002_Õ?_x0011_¬2½kÓ?·ïþÞ?jà¾L_x0017_Á?_x0001__x0002_\ ó_x0010__x001B_ò¦¿Ü25Î-{ó¿Ã_x0004_`_x001F_MUù?_x0008_½Ç»&gt;@ë¿i]bb@óõ¿_x0003_$4Ô&amp;_x0014_÷¿&lt;úÜOPÛ?¦á_x0018_µ1Ðã¿S¢ÀW5ÙË¿\;_Ä_x0013_·Ñ?©à_ASÄ¿=_x000D_gä}Åç?Æ­Ïø(_x0014_ç?XÛÏ_þÆ¿_x001F_Ëë·Ç?Zr_x0006_à\Ë¿Ø^_x001C_%.1À¿¬Q¼Y{Ë¿×	øÃúï¿z@½ _x0010_ñ?Y_x0002_%IÞí¿V8Z¨Ü»¿+âóeK2à?&lt;Ñ_àpÄ¿V²-ÛÌ¿F_x0015_ê*]óÚ?¡KÙúÒ?7neÓ	íÓ?·S_x0002__x000D_NÃ?_x000F_iH$Xõ÷?©E¹èìÒ?åz_x001A__x0001__x0003_=þÕ¿ÜÑ_x000B_Äçó¿p7ô8ã?®º&lt;­¾ßè?á_x001D_ï:_x0001_@^¼·ÝOÔ?ç ô¨ãªó?d_x000C_ò?¤è¿_x0003_×®æ´cþ¿jGan¿*WÊ¿_x0007_CÜ?UÛå¶ð¿G¢ÓÎñ?Ã]QÉF~Â¿_x000D_x5_x000B_WgË?NáL_÷?gô?Ý?Hä¿¸ÖÛä×Þ?Ëðñ¸ïØ¿Á¥:_x0006__x0005_Ò?v_x0012_Ml3æ?!1»GÝ¹Ò¿¬ÐþÙIÎ¿Jå_x0017_Nà/Ó¿»×íÆ5ÿó?w_x0001__x0019__x0017__x0002_jâ¿[b	 3Å¿oKDñ?Úu0q_x0016_bá?_x001C_s%¸_x001C_è÷¿FVTå_x000C_3Ì?xêÐ_x001E_Cð¿	_x000C_áÒKÙ	iô¿û0æoSOä?¸_x001D_ü&lt;`1®?ÞV_x000F_^ì´Ï?*¯_x0001_±J¿?_x0005_Pt)P~ã?_x000E_ï}_x0016_&amp;Øö¿æ«0GÊ_x0006_@oºeÿ_x0004_Û¬?äú/_x001A_Ø_x0002_È¿_x000B_®[ùà?ò_x0007_ð_x0007_8Ò?)èÅí_x0003_÷?Í_Áo8°Û¿g_x0004__x0011_5×?½@]«@8ò?^_x000B_¦fäÓù¿È°_x0019_ïä?x_x000E__x0006_²&amp;Û¿j|a_x0002_yÁá?_x0008_A_x0005_2µÜ¿m,µ_x0003_·ØÔ?ò%MniAæ?ÏB_x0011_zÞñ¿Ñi_x0015_ºå¿¨ñÞ0¶í¿Ã__x0015_.r_x0005_ê¿ÿ)È#Eî?_x0001_ã_x0003_j_x000B_»Ë¿´ðÓØä?îªêýì³×?jë;ë_x0002__x0006_C_x000E_Ô?_x0003__x000F_½|Ïlÿ?+_x000B_ïSmî_x0002_@K2D´÷ú?&amp;`P´KÖã¿:Èuåí_x0001_À$_x0003_tïFNí¿©è_x0011_H_x000C_Î¿ÉõÃ÷Rç?Kd½_x001E_îôã?º­_x0013_äE!Ó¿_x0018_ü÷öé¿+uåZ¹Â÷?«¶å_x0019_veì?pñ_x0005__x0017_`+Â¿_x0018_ïH÷o°±¿E_å_x0004__x001A_õ?R_x0018_ænûéé?º_x0013_ïgø¿a]_x0016_¦(ï?þN·úßá?I_x000C_èGNd÷?UÅãÄ}á?ôÇÔá6Ýê?&gt;ZèG ø¿ vl_x001F_×|õ?ú]¿¬VÆå¿úækBÛü?Z}:¤ _x0007_ë¿¥_x001A_#_x0018__x001F_ù¿¹	º_x0011_ß¿9¼Î_x0004_áÅæ?_x0005__x000D_D_x0014_&gt;9 ûè?øp_x000D_¬&lt;	á¿_x0003_BtøgWä¿í¦Ô_x0016_pí?_x0008__x0017_Ýî,Ú?_x0003_[!_WEÛ?î¢íñÕ_x000B_í?¤_x0010_ÆméTç?tm&amp;ñ´_x0010_ô¿_x0010_	:Q¯"ö¿dÿD"?A¿¢É$_x0008_÷Ú?_x0004_	SªD_x0012_À?Àº_x0007_¡óæ¿°ï{ûA_x0016_Õ¿ëMù_x0019_¿¿z£_x0006_Ì|ç?Zµ_x0007__x000F_zÂÖ¿Æ_x0007__x0002_nä?_x0008__x0003__x0015_Rü¿¿ÔØm2Ã?/xÈ&lt;jMå?_x0001_sAþ]_x0011_õ?ja²tMô¿§¡AåÁò?Ú&gt;%_x000C_±ü?ìÒ_x0013_I:o×¿þoþJÕÓ?t&gt;_x0012_Ñ_x0005_Àä?ó_x0019_ø_x0001_ÔÊ¿ðÓ8_x0019_EY_x0002_Àüõ|È_x0001__x0004_%Þð?__x000D_d_x0017_Þ¿­ÀþÍB8å?1a÷	úuÛ¿îÆã¥Ïâ¿Ï£O/O%Ç¿¥_x0014_°µò?3ô[i`_x0003__x0002_@§×ø_x0013_VWè¿ñZÍÚ?¾S_x001B_®_x0003_À$#\öZvì¿;³å´_x0011_­á?_x000C_Jã8_x001D_û¿í#ßõ¾û¿Q_x0003_~yû_x001E_Ú?_x001C_¶9­£ý?¹_x0018_µ×LÛå?2rr5Ç_x001B_·?GW&lt;&gt;îäö?^ö_x0010_qº?Ï÷¬_x0012_3ö¿_x0014_#Y,ÒË¿óÔüd«kÚ?_x0006_G¶Ç?²XõzDñ?	Þy,¶à¿À3Jc|Ï¿ÜìRÚõ?Ó%ñnSÚ¿´n\zEí¿m°,x_x001E_ÍØ?_x0003__x0006_»¯_x0019_ÓEð¿r9ùéî?_x0003_=w¤§_x0005_ú?âþ1_x0016_â¿~(£úÑ¿_x0011__x0003_C¡+á?Úk(Ðy½ð?ò§z{ÓèÆ?_x001A__ª¶Ç¿&lt;V¢z*CÕ¿÷ø_x0018_Â#fà¿³Qüïì¿¤1ÈfÝPè¿þ_x0018__x0005_. ÝÑ¿_x0013_wPY_x0004_@tQ r²_x0011_§¿p*z[ë»í¿¼Ó[«_x0001_å¿D0'«_x0014_Ü?_x0002_ïF_x0017_þ{ý¿_x001F_lZùÓKî?]îù	.ï¿_x0002_ÐÑ?DaNL©Üõ¿·ð©øç?_x0016__x0011__x001D_ð¼é¿c&gt;A_x0001_Õ?¢bWÅºEñ¿aE×$LÛ¿rÍëó:;Â¿SÁ_x0016_,þ?Ö_x0008_ _x0001__x0003_óÃ¿s$áùfhî?N8_x0016_°ð¿ªt|ïK¹¤¿ÁO_x0012_Zõà?Zå-_x0012_8fô?v0Inèì¿!¯a¤¬Üæ?é$E /QÊ?ü¸ ÈeDù?;µE_qÖ?ÖD©"tÔ?6È_Ù¶$À¿å-H\_x0002_@åw_x0019_çËæ¿¨þ&amp;ðÛ³¿è_x0013_HV&lt;³ð¿_x0005_¢Ia êä?¬¯ü¯_x001B_øì¿_x001C__x0003_ü4Ðã?È2{ÒüØ?Ý±Ü¹N@ß?RµàÂÆØ¿_x0012_"Ôì$Få?_x0004_nÒï+Ü¿h¿Ãwè?U·ójÍÊø¿ÌKÙ_x001B__x0014_Õ?=_x0019_Î_x0010_!è¿_x0002_­MfY²ì?R_x000E_ôXÖ+ý?Ü!lWõ0û?_x0002__x0006_ñ+ú_x000B_Ì)é?&lt;±ëYZ&amp;ö¿ÐÓÃv6é?1Ô}&gt;s×¿Ýºî_r/ö¿E$G_x000C_Mõ¿AñÈ_x0004_9¥µ¿&lt;8V±Âô?#4Ñ($ê¿ºÁûB_x000F_öÿ¿TÜ_x0012_825ð?-m³y²3_x0002_ÀÔ)xÇ7â?J¡æ ýè¿¸_x0001_6ûÚ¿_x0010__x0012__x0008_ØGè¿v_x001D_ß¨t!Ù?×jïdÖâÈ¿ DmK­áù?®_x0010_¯¯t¬Ó?íc_x0003_Õë¿pÿÚDÁøë?Z_x0005_ØlÉQÞ?¬bîåhÊ?¢GL&amp;¥ô?_x0008_¬qènó¿°U{áÓó¿óY'³Àë¿{[Áö_x0015_Ý?@_x000E__x0013_Paù?v§_x0011_}tXð¿R_x001E__x0008_æ_x0002__x000D_Vø?[Þ!v¨£¿ñàÂ×_x0012_ç?Ñg|	µæ¿xyù6{#¼¿_x001B_µ_x000C_1Væä¿7Ät;¨¹ô?¥óÊ½öýæ?3rá3FÕ¿?7#_x0007_£?°Ûpw¿Ù¸TÌ¬Äã¿2Z·_x000E_Ï_x0006_@[/ìLö?äÄá_x0016_c#Ò¿½*Ø£¯È¿~7¸k¡ù¿Y¹!90ô¿_x0003_É&lt;úve´¿~_x0008_Ud¬"ë?ÞDdi?=?_x0005_#Hì?BG¯¦«Ô¿UêìúÛò?»Ó_x000E__x000B_êõ?	ïÀ_x0001_è?÷(Ð÷?JÑ`ó»¦_x0004_ÀMMám^_x001D_É?*_x0007_ZTÅø¿iûåñë¿iGq_x0014_µö¿_x0003__x0004_ãYþ»¹¿5ñü«R_x0010_?½$_x001A__x0003__x0016_Å?Þ Ý1_x0015_Eø¿ÊÁÒªô¿á+@_x0019_x"ó?_x0005_zræQÑ?Fô±}-¸¿s¤Ù_x000D_ü_x0003_ê?^_x0010__x0001_Æ¬ñ?ß=(_x000F_"vû¿ËÜt§5ðä¿I¹Ò¹õ¹û¿z»lñ×â¿%(ú*_x001C_Ïñ¿Í³*ë?ýí¼UïÙ¿O$®DÖ¿&lt;&gt;à0_x0008_)Æ?+Âû4_x000D__x0013_ê¿'Vr#|eÔ¿­_x0004_Ì¦%ô¿ðHqîëí?å_x000E_Hò_x0002_õ¿&gt;)N©¿ô¿y¡3Áí¿A_x001C_^_x0004_ûÞ¹?_x0010_-YÆ_x0012_û¿yM´Ä_x0011_¨ñ?QØãoyòí?mÂ§\%Ì?_x0012_f]¹_x0002__x0003_tô´?/¾r_x001D_ÝÛ?²Î_x0004_A¹î¿gDb²ë¿ùh´_x000B_ç?Ý¡ò_x0015_á?_x000B_Â®m¥à?&gt;EÏHìØ?h]Ñ½=ø_x0001_@!,rÉãâÕ¿_òrª§ý¿Ù½Ó_x001E_þóì¿Jç_x0008_v6Øô?8è&gt;J4¶à?_x0003_¿Êßÿó¿Y_x0010_A@@qý?ÒyrØË§?÷_x001F_'/u1ç?y÷ª;"(õ?1_x001C__x0012_)_x001A_ë¿»ø¼¶¯Çã¿ÀÑ´ú\O×¿¥|(ò?oçéMOx¿»eêj_x0010_´Ò?ñ	Ë¥i@Û?ZWÿ_x0012_Ò¿7B*gÄøø?Síôf:Wº?ò_x001F_q'6ù?ö_x001B_¤g¼â¿Èµ_x001F__x001A_¸ä¿</t>
  </si>
  <si>
    <t>65ae096f71af482251f35fae13820868_x0003__x0004_{£k§^ÇÝ?=_x0013_ØÄPñ¿K_x0004_sI_x000D_@a_x001B_i_x0016__x0008_í¿.æ_x0016_/KÕ¿#%]6lè¿_x0004_ÿ($ºê?¿Ñ÷+ÛAò?_x0017_³E	¹´?ç,aö¹ñ?Á9&gt;M?Tå?qñ_x001B_V®¾_x0003_À_x000E_|(	AZå¿z·ºù¾_x0002_À_x0003_f ê6×¿)_x001E_áÓ*lù¿7	híÅÀ?a¬Âç$_x0003_û?_x0001_¼é­$·ó¿ky_x0015_ª*ò¿Óý|«t_x0006_Ö¿=ò_x001F__x0016_¬Î?ïÄÛp&amp;ìæ?ìâüù_Æ?%7ööåÑ¿ªöcÒØ_x001E_Ý¿f@#5ëæ?ßÉ5I»ê?I¯_x001C_·_x001C_#ê¿Ü\{_x0010_o1Ï?+Ã£A§?yÉ_x0001__x0002_$_x000D_á¿pÓ¹u_x0014__x0017_ ¿3xi	Þ¿iÙãj¡_x0008_ï¿*æ²äkFà?Þý®0µê¿_x0002_ uO¼? _x0019_»/nmÖ?¢-é þ??Ô_x001E_y¨(ê¿1tú;gXè¿_x0011__x0012__x001E_ÒGtð¿_x000E_Pk÷? _x0019_&amp;L;ª¿Û_x0012_¶öpÙ?Ë_x0006_«+Pô¿q&amp;^_x000B_÷?vmK_x000C_â?çwZ=H_x0004_ø?_x000B_pÝç&amp;ä¿Xäy:Ñã¿_x0008_ÑAèü?_x001C_g_r·Zî?$½^ÛÊº÷?Ïe_x0015_:_x0004_ô?1=#_x000E_fÙ¿ht;"íÎø¿_x0007_×Öp_x000D_ä?MNKBkã?§2_x0005_Ùó?}Ü»T$n×?_x0004_¬µÐúø¿_x0002__x0003__x0008_ô³­MÅ¿Ø´tÉø¿eñââé¿(Ê_x000B_£³º¿bÞtZ&lt;á¿vÞ_x0014_l`&amp;á¿_x001B_9Í) t¿CÇß_x0003_ÿ¿&amp;´vqÇgé?üDõ_x000F_3²¿_x0017__x0014_SýqU_x0001_ÀÙKY(qYß?ò"Ï_x0005_Ñò¿_x0015_)à9_x001C_¸Ë?Ûçx½°¿òq_x001A_­ì¸¿Ãù¨ÌZUØ¿ë_x0013_ùQ«ê?+C%ö²ÈÓ¿µ_x0015_Y5ù?_x001E_ËÁ_x0012_qÚ¿¿ÅÂ°è_x001C_Ý¿!p@_x0006_³æñ?Rò_x001D_×_x001A_íü¿Ò[Ä:&lt;½ß¿_x0014_ò3_x0016_zá¿rÎ_x0010_[û_x0001__x0002_@\(g»_x0003_xÐ?Ü¾Ö ýÐ¿P¡óä?R2§5_x001F_óµ¿_x001D_&gt;¸ã_x0001__x0002_ìzÂ¿2_x0018_vÔ¤B«?þ~×_x0014_ Ó?L_x000B__x0002_=úÕæ¿µ±_x000E__x000C_,ê?_x0014_YP3Â°Ì¿®¬¼_x0007_àé¿H¸I#osö?×Ê_x0007_Å~Sø¿¹_x0012_·auÑ?«Ö`ð_È¿_x0012_·_x001C__x0019_e²¿_x0007_ß	Êt¬?=|AÜ³?)×vÖÐ?´éàuQÔò¿&gt;`1_x0013_Â-ä¿Îá@?Ì½Ü¿ßâ¥YOØ¿àÍÌÝaú?Hm_x0018_N*°?;ñýoyÆ?¢ùÞ_x000C_ïÀó?¨ÄÚì1²þ?»ì¬"fð?uçzG_x001D_È?³=ÀH·Eý¿(4_x0019_W_x0010_é¿s_Ù?þÂ?XÙÎ ­Rö?nø~ÊêNñ?ã£_x000E_wpYÌ?_x0001__x0004__x0010_ª9ÔÛï?_x0007_çÏ¿^Â£_x0015_33õ¿÷58_XÞ¹¿â_x001E_LÚG÷?)q÷Ö_x0003_/é?øÆj-ð¿[#_x001E_x;_x001D_ù?[åÐ÷?ûfÈÏ?tá!»._x001F__x0006_ÀxM_x0011_Rlò¿É_x0018_m¨°¿EÒ_x001E_³&lt;Â¼¿ÁkÉ_x0007_Ýõ?vïëN{C·?ÓAt³|Úß?D_x0012__x0007_cº?_x0004_¤j~%?ÈëÏ£¥ç¿v#=½ÅÅ¿µ0_x000C__0ó¿­_ã_x000D_uæ?ÀÃ¾°Öî¿­\h*½Gð?_x000F_³ÎÓà?®_x0002__x000E_B½ñì?ÔÌò%¸_x0001_ÀÔÙÛWþ³¿?P_x0015_FdRÑ¿Õ¦#Ü=ð?Ô_x0011__x000E__x0001__x0004_ôeÊ¿Kî_x0011__x001D_}?_x0003_6_x000E_`¼Ò¿	¥ø$_x0001_ÀÞÅÝR¶â?[j`tG¹Õ¿[_x0005_?Lì?´_x001C_M}Pö?¹/Pì_x000D_ð¿qc·ý?ídþK]ú?S{¹¥Ö?Ãèãâü¿Oq&amp;.ãÆ?[tÌ!&gt;Å?_x0005__x001D_#Èà?Ðüá_x000F_º°ô?asT¸\þÑ?cèõÛâþÕ?´_x001C_ÝÝ40å?Fò lrç¿¢È¦´ó¿L|Lp_x0010_Ù¿ðîí¾4Ð¿ëÀBâÈõ¿v«Àé_x001F_ú¿}p8ñ«ÒØ¿ôä¦G-cæ?ð÷T[_x0005_&lt;é?½ê4$Ý¼ú?ïÈð_x0016__x0002_Ü¿_x0013_ä{ù?_x0003__x0004_[×ìÔpÀ¿9_x0013_DM_x0014_ù¿ÊÇùq_x0007_¾ç?_x0015_TqcÁë¿x z_x000D_9Ö¿Øgì@%õÂ¿âôúóËkñ¿_x001C_D¡_x000C_~yÓ¿mû6_x000C__x0002_Ê°¿eK_x0006_µ?i_x0012_Â'-õ¿Èbó´hý¿Þ\ñLà¿vEö_x0010_ð¡ ?Z6[ È)ö?ÚË_x000B_è¿WÕ5Æð?6º_x0010_ð?"»ØÃ4_x0017_Å¿L ëûù_x0016_û¿4y_x0017_ ðÚ¿0vaj\_x0018_ä¿Iøjvê½Ì?À_x0003_uÙã±ü¿Yª¼Ñ¥¿_x0016_®M_x0006_åå¿ð÷j¥êQÄ?Å_x0001_´ZÒKò¿ZÇðÌ_x0011_Zé¿ul-ö±«¿OW-q7§?_x0005_ç[Ç_x0001__x0004_¸°ê¿_x0008_Àë  Ï?yÊFSïiõ¿¤¬×)	È?â~ÌEü_x001A_Ü¿¹_x0005_Vå@á?Fò$$Ä_x001F_Ð¿êAñÑæ?,"ÞSê¡ä¿V«æ"©âå?å$OLuRÛ?zOä¶ò_x0001_@û¡ö.ñ?\_x001F_¼_x0015_)_Å¿!$ìà?KG¼5ZÑ?_x001D_nûâO_x000B_î?bBdÂøÙ¿'V ·xã?Tlï*_x0003_ë?_x001D_tBC_x000F_äÄ¿Èæf}¬ë¿P»©îÊ(»¿hÑ:9ÒÀ?v«N¤ö]â?Áâµ_x0018_/ãõ?+f«@¥Î¿	_x0002_*G½ó?Ì·Ê57_x0004_ý¿~5beÞ?*Çê`æ¿7¦Ìt_x000D_¦ã¿_x0001__x0002_ÄP_x0002_X½î¿×1_x0011_"6Að?Ë1Òµ,ìÆ¿ïá¢_x000B_iëÈ?óÚîI	_x001F_Ç?ï~áLLÎü¿_x001A__èÏ_x001B_ü?&amp;ð[¦6Êá¿|à7Î^°ñ¿Ìo/Æá¿É(&amp;y_x0003__x0003_å?=Ð^~ÆËá?_x0015_e0K_x0002_Ñ¿Q!oÛÂ_x0016_ò?ëo_x000F_9{ë?ðÒm2ÔGØ?_x0006_T5Áñõ?×sª2Úåà¿s_x0012_*4Á_x0015_ñ?Ê¼QÛäñ¿?x±_x000D_ÒÀ¿V÷_x001E_M¹ï¿YÊuCîö?_x0012_&amp;õÔÜwô¿0_x0012_ùS å?MÙâ¡_x0007_Ø?k8ÑÞØFð¿GD_x0010_AÌ?ýIj¾5Væ?_x0016_¼_x0017_/k_x0001_å?y¿cBï¿ó.,'_x0003__x0004_ÈÑû¿^ _x0016__x0015__x0002_@+£Ëw©éö¿^*Kðpå?3ú_úWô¿}]ði|¤È?_x001C_yäÙ_x0011_½?gQW_Çõ?Qo½ l	@xï_x000D__x0010_JÀ?ó/_x001D_Òä4ÿ¿ábµû7aó?U.©Üïlç?_x001F_lÅ_x0008_ë¿_x0018_Ñ¹¤ÛÞ¿Î]ò®iá¿eúmØ_x0015_ò¿@Ê_x0010_ïº¿sÀ_x0008_ä}ò?"pòêY}ð¿É­ç²ÔÑö?h_x0016__x0015_9ó¿QváGÛ¿Ë_x0005_Rx_x0001_Ô¿áí£¿pófYåú¿¯ú_x001F_³¿Ø°ù1¸·?ÞÉ±9ºá?%Ï#¿Eí¼?_x0010_Z)´5Rò?=ü%y_x001B_PÆ¿_x0004__x0006_ûqéÃÐÜ¿p?_x0019_5^qö?ÀÈ_x001A_Te&gt;ï¿pàÒ@3ì¿_x0001_Ï_Þ«è¿_x0017_0zX_x0019_ËÚ¿Ñô§ÒÎ¿Y®À^_x0002_À8Ã	´i'Ú¿CRÃû÷¿¢L.ü¥Ã?,cÖ\¢_x0015__x0003_À_x001B_æóN_x0007_)Û?_x0007_LÕrÓ¿ýa$&gt;Ñø¿à['f_x0001_ßç?	_x0001_\±_x000B_ô?jM+_x0011_*åì?î#ª_x000F__x0005_ê?_x0016_zäKoMæ?Ö+µ5_x001A_é?!yÍ¾,â¿Ëõ_x001B__x000C_Ï³þ?_x001F_ù½ó¿ajé²¸í¿û_x0004_\Ã»æ¿þÁ=¥_x000C_«ÿ¿" í_x000B_ð?®Ü)C×ó?M&amp;_x001A_'âÃ?!ùO_x0014__x000E_îþ¿GP{_x0003__x0004_û_x001D_Ä?$mÌ¿¾B_x001E_«£)¡¿©'î!­à¿AÈ£S¾	_x0001_@Y8õÕÆoó¿KªÕá!wî?_ï.È²ÿ? ¾út_x0012_û?_x0005_ô¤¥nò?IÐ¯íïqî?Bc_x0001_Éé¿	½ü¸Ø?_x001B__x0014_&amp;»ô?d²»ÉF5Ù¿qÅçHeuê¿_x0005_·@§4Ê?RéâÒ_x001D_Iâ¿_x000D_^Å_x000C_+Åû?¼*âvó¿!\{_x0004_@ê¿bK¾&amp;êh¼¿~æ_x0011__x001F__x0010_óÖ¿2/µýS^_x0002_Àò^þÂì?=úÚêöE·¿Iìg;.ç?LVhfì¡ë¿"÷ÈL¶ã¿_x0016_ùFYw×Í¿db_|ñ­¿ôyÎÈå?_x0002__x0004_Ü.÷_x000D_bæ?¸ûìG$R¾¿Øj!'Ðô?D}()_x0001_Àjk_x001A_ÞÐää?ÃýcãÐõ¿#Ñ¤ÓéÂü¿î_x0007_¿tÒ¬Õ¿¯z8_x0017__x0012_m¥¿rb_x0014_8½#³?ñÒó1×_x001E_î¿F&lt;oÇ@Ö?Ó@S½ò`ê?¦CÕÞd8ô?þE9uúÓ÷?w Âß¹ö?ÊÅáÚ&lt;F¿¼Ùí="bð¿GèÉ_x000C_/¢_x0003_À»_x001E_P_x0017_&amp;ß_x0005_@÷\CÑËò¿·wÝAÅå?úÆ¤·_x0001_Áù?þ-ô_x001D_¢$Æ¿I_x001C_T1g¡à?_x0015_½ú?_x0017_0Å¥Ç¿~$¡f(ä¿x,ZÑÆ?³AÂ5(÷¿÷û2_x000D__x0011_Þ?`F_x001F__x0003__x0004_(ÐÝ¿+­w_x0012_¾Eü?C_x0004_jµ´ÌÔ¿½_x000D_À_x0002_dð¿&lt;¸Eæ ÐØ¿Ò$Mé²¬¼?ó:k/±Jâ?kÒIWÞÐü?§_x001B_Gª¯Üà?R½¹T.Lö¿¾ÿ_x0014_í#ô?·_x001B_F-S®ù?eµìÙ´_x0005_¢?éb4ÿYÒÛ¿_x001E_ÈZF¼ÜÃ¿_x0010_ë_x0004_b_x000E_'ÿ¿&gt;K§¶«¿¸'ÑÆh®?M_x000F_ÈÖÒ?Å_x000D__x0001_ÐôªÀ?_x001B_á_x0014_´í?÷±_x001A_M²yë¿r_x0017_t_x0001_ë?Nw_x0016_}Tý¤?b_x000F_ÌøMÞ¿ñ_x0006_ç@_x0006_ùó¿_x000D_¤_x0016_Z_x001B_ô?»S¥þbð?Îû *Ñ?:_x0006_¯4â6Ù¿ýÉ}J«t?_x0001_÷¤Ë1å?_x0004__x0005_Ôûí}ªÑ¿Äwp5ßÝ¿ÁA_x0010__x000F_Øï¿3s_x001A__x0018_`ñ?pU1!_x0019_iÏ¿ *@otc÷¿ õN_x0002_B×?èe_x0007__x0014_"_x0002_í?ð_x001B_éyËáè¿´³0ê®Ö?_x001E_B_x0013_µë?#sU_x0011_º é?3q3O&gt;Ñ¿_x0016__x0006_CÿsÐ¿_x001E_E(XKü¿(_x0010__x0003_ì?éºe3©À?_x0008_\#0½ð¿¢×o±]¨ó?×GST¦Û?¯å[µsá¿g_x0004_á_x0010__x0019_ÃÔ?.eÙ_x0001__x001C_å¿W&lt;5B?¿æ¿_x001D__x0010_È§·³?nµ_x000C_´KWæ¿×ONtãÁì?;¥?Æ¢_x0013_à?°ïÀÓÚ¿2ðÒl3é¿4_x0019_qA·ï?xfÑ_x001F__x0001__x0004_S¾?¢Ëeº¾À¿ë_x000B_&lt;8z_x0005_@ÊEÆÚtò¿ìböS»Ø¿ÌZ_x0004_^#rè?;7xêØ½ã¿ÌàUY2ò¿8(eë7å¿ÀSÿËMM_x0003_Àt_x001E_õàî?ºjÒ_x001B_(¿ø?[Ùå¥_x0006_ã?Pã_x0010_÷?ýÔäøß¿Íøï»¡ç?g;µMë¿;_x0010__x0003_«¸nï?_x001B_ÿ_x001F_FQD³?öxa¸¼ø¿*Þj3IÛþ¿­ïE_x0018_Â?_x0001__x001A_!cÀçì?Z×/£8÷À?V¤Veáò?ý2_x0008_«ÏÆ¿ÊE¢~Û?vbÌµtÝ¿æðj_x0002_è¿Íý_x0014_Ú?_x001A_ZÓÐçrÞ¿VÔÔqB'í?_x0003__x0005_m)µåÅÛ¿ü]æwÜÝ?_x0019_V)_x0010_Ú_x0010_Ð¿c@NÁfþ?edU¼Õ?¦¶üM_x0002_ÀÜº0íá?_x0004_vUM_x0014_ä?BÂ­Éà?¡3¢Qqé?_x0003_ÕnÔg±ß¿bjêØ+î¿öow	9â¿_x0004_:À.Âï¿w6Ûÿö?²_x0019_.Tà¿î¡?}T×¿w¿óû4$Ð?Ò¯Ðìãâ¿¤p.·ï?5µ×í/Rä?gU`_x0015_%µ¿Îa(£ô?vã-_x001D_Cuç¿|&gt;²_x0001_ûþè¿G_x0012_jÇaÕï¿ÍÕ~Î'5ö?,¾¾_x0014_Ó¿ßú_x001C_J5ü¿ïßÜg°¦ÿ¿W_x0011_|ö!pö¿Õ~9_x0003__x0005_/[ñ¿Ué'Æó¿6/Àa_x001B_4ö?¦__x0012_¥IDñ¿_x001D_q¬_x0007_Dâ?Ä¦¾Íã¿ü!q-;ç? hb­_x0002_·¿?_x001C_=½né¿]Á³µûÑ?ÉËÎñw©_x0002_ÀzÚø]ß¿gµÑ#à§ð?¦_x0013__x000E__x0004_Wkä¿TZf1Dÿæ?[D¥o_x0017_Â¿%,âà¿&lt;D%vÞ_x001D_Ò¿Ð¼¬Èhç¿¶ç:ð_x0013_åí¿\¥=óoú¿¢_x0007_¹_x0006_&lt;õû?T_x0001_¾Òdû? Ë_x0008_­L¢¾¿ûY3±_x0017_ö¿¸_x0011_ICî_µ?XF×_x000B_¸_x0012_ô?4²zû¤õ?_x0011_ü#¬ ¡Ý¿¡%oÑ²ã¿_x0014__x0001_b®½Ú¿i¢ø¸ó?_x0002__x0003_àÆt_x000E_à¿jè[lWî?_x000F_ßû|Çñ¿¥´«ÊÃ_x0007_ú¿¤ÆÚðç?³&gt;SÃã?ñ%µÏ¿Q_x0018_Á;ä}ö¿¼6_x001D_×à_x0011_æ¿B_x0017_\_x0002_wä¿ó7ùYV*ì¿Q¬ù^È_x0001_À_x0010_ºâewç¿_x0004_\xÍÓ?¤t_x000D_ {I£¿¦¾^.Ù3û?Û¼¨_x0008_Qå¿szö1jÚ?G1Iª{á¿&lt;èõb#_x0006_Ü¿K+ö_x0016__x001C_¸ô¿cÐ7µ¦÷¿\KÌe¦ë¿7×«JQ&lt;ä¿cB¶­zÝ¿_x0001_ãT¥õ¿¹Î¸_x0003_1_x0003_@ý_x0019_ 9Þæ¿KÃrÉ¯ò?²³lëÁtã¿tÒª:8u÷¿ùbO_x0001_	emé?xåe_x001B_.Ü?_x001E_Hk/ÛÄÁ?_x001D_Hn^×¿ÿ&gt;ë_x0002_/_x001B_ð¿_x0018_â»?åU¿_x001D_Ü¿_x0006_è_x0015_AÒ?_x000C_k0°`{»¿_x0017_XOÖ_x000E_Ç_x0008_À\_x0007_¹ô¿ÍÒß~Û¿û¿ ÊÐýÏó¿ZOfÆ_x000D_ö?R²_x0007__x0004_¬_x0004_À '0××ñ¿þÿ4(_x0003_ñ¿GÜ®ïË¿7MyîÛ,þ?Vpóù¶?}_x0005_§Ï°_x0011_è?[VÄÔã¿ÿ­Z®Øÿô¿_x001C_&amp;_x001F_ÕóNí?á_x0014__x0004__x0008_ää ?gG óÇ¥¿¦ïe	_x000B_fð?3Ww_x001E__x000C_Ú?àI×ì _x0002_@2&amp;§_x001F_Ò?H(dSÆ¿½_x0004_iP_x0004__x000C_Ê¿_x0002__x0003_g;8Ï(Ñ¿î_x0013_o_x0008_ø	õ?_x0018_¬h¨¶_x0006_Â¿sP|àÚ!Í¿H_x001A_LÿìGÔ?Íâ-_x0006_ªà¿f_x0006_:dV]î?&gt;F_x0017_gû;ó?¶_x0018_£¶?ìÎ]ÉÍà?ÜÍ{6-Þ?/ß_x0006_q%ª¿¤Ñ·_x001F_Y¸ÿ¿µf}§g{À?¢ªsË×?ÝuVË§ê¿[¶;ô_x0006__x000D_Î¿nA_x0001_" +á?åwpnz£¿á	0&lt;Wê¿:~°_x000E_å?ûã_x001F_ ä¿I_x001A_4JXÜ¿_pÿ_x000B_üå¿öw­:Þ?KZ¬_x0014_Û5÷¿¶Bwø8Có¿´`ãs_x0002_ì¿ PæÁÊÑ¿è[§ÒOT÷¿£;__x0007__x000E_î?b _x0002__x0003__x0005_#í¿Õª°ç&amp;2Å?f8fß¿¯ëP_x0011_áó?"ø;8Vr_x0002_Àõ_x0002_ä!Z/õ?£ï ¼Ñ_x001B_à?\q_¹~_x0015_Õ¿ú~ú©Æå?«¢¬Ê_x0001_CÞ?_x0010_)ßÍÊá?Ý@Ët_x0017_Ú?¶s»H^½Ï?t_x0005__x000C_óÙà¿_x001E_ÌHV;¥æ¿/Í·9_x001D_=¿¿'¾(8=4ä?óáT²ã*ó?6Rº6mø?Ã*äL^§ú?_x0006_5Ö­_x0002_õê?_x000D_4»HOË¿é_x0002_èFY_x0014_º?ñÈ_x001F_â_x0002_À++zE¦ì×¿_x000E_T¥_x0013__x001C_à¿ìØÍjÀ?Æ*Ú_x000D_eñ¿Þõ_x000D_äû?ÛÅ¾ÒT_x0002_À_x001B_ÁÈh?öÑ¿_x0011_ã_x0014_ñ¿_x0003__x0005__x0016_+­¤Äüç¿e_x0001_|x±Ù¿XD_x0005_=pÌã¿¿Ç³Àß!ö?$¡_x0011_·ñøß?d)_x0004_Óê¿µ6by¸?Vg³RYÿ«?B]Æä?_x0002_sd# ¦ñ¿ÄrKV+ô?_x0019_°_x0008_¾Ô=È¿â¢´/_x001A_®î?£ð$ÃÉ_x0004_ñ?Ô_x0017_2]ú³õ?_x0017_Ê,Q&gt;Ã×?V²Ô¹_x001F_¬?Ö_x0002_L;-¡?ÄÅÂYûë¿9IYL_x001F_ÿà¿_x001E_¼4oþà?ÆÉ$Ö×¿@¿£~!qú?µ+ÑnÌ¿ÇÞ¬õ/å?3_x0019_0³Mï¿dl¨i·Ó¿_x001C_¥$wåß¿bzZÎ§0ú?%²_x0014__x0013_ÃÇ?MÏ¼0×¿e{_x000F_h_x0001__x0002_Ö8×¿W3$¢Ð?_x0019_y_x0003__x001E_|Ô¿føìWý_x000B__x0004_À±F»uU_x0019_ä?ñÌà&lt;øPÂ?NÈÈ_x000D__x0014_ ð?I_x001C_¡*?¸å¿_x001B_Sà3Õì¿c0ú_x001D_Î?ðÊKÈ&lt;ßÖ?U_x000F_Ê_x001A_ÇÙ¿î	KÊN_x0008_þ?üÞg_x0016_ä?d¢CòÂ_x0010_í?NÚkt_x0006_óÊ¿_x000C_Ü b_x0006_Þö?_x0002_-A`ä?yÿ_û¹áç?zËð°C_x0019_¶?_x0005_¥èà¿;ú¿¼YI_x0012_©uã?\ó_x0005_øqä¿{fÏ!5Ê?A±ýflÿ¿Æ_x001D_Õ£Ä_x0002_	@/Ñ_x0006__x000D_èï¶¿ÈcôO[h¿_x000B__x000F_Ü5Gð?¯éû" Û¿ægòNÐù½?_x0002_·_x0001_çQù?_x0002__x0005_	¹ã×Ê?_x0010__x0003_]èG~Õ?1_x0006_.Æø¸¿_x0008_%_x0018_rRÞð¿(_x0019_ç_x0004_å&amp;ó¿&lt;&lt;_x000F_* _x0016_ì?u_x000C__x001E_úç?ûåÊ~_x000C_å¿¼_x001D_à_x0016_RPî¿ÃÔ!³åä?í©_x0006_áå?Ý_x001A_oêËçù?n¶7B_x0001_è¿3ð6· 1Ò¿)ªÂÆ_x001F_|Ö?²)_x000C_1:î÷?«f_©ë?§ïíÁç$?¶Ìg_x0010_Å_x0004_@îw©ù$&amp;ø¿G}ì¼ã§¿§ òèä¿_x000C_¾Á¸í¿Öýse_x000D_&amp;é?ÓOÊ_x0013_®¾?é_c«ºAì?xí¥ór&gt;ö?õc]?Lìã?'XìÜØ?±àD­pÞ?¯KlÛÚç?$cD]_x0001__x0005_xä?_x0015_âËnuù?½_x001A_Vü¹ÀÇ¿:ð«5óØ?UA]Ú¸òù?¯õ_x000E_Ê_x0003_æ¿Ð^_x0013_tÒýô?ÈðÎ]ûÅß¿J*y5Àä¿q_x0011_²Àÿ½ë¿# äÔ_x0008_æ´¿ãKYtWÊ¿ø_x000E_rJ_x0013_µ¿!_x0001_çÝ:ð¿_x0004_Z,vü¿üxøÒëà¿Ýß_x0002_3¿-ë¿ÞÄ(­ä¿fØ&amp;]íôÞ¿eEj Ù è?3&gt;â	ßë¿tä½º_x001B_Dÿ?§{~lºâ?Ô»:ÉÐâ?T¯ôðy)¢¿ ÿ½úõ¿3_x001B_i(_x001D_gê?_x000E_ð^Âyõ?ç=v¦%äè?_x0012_í&lt;}_x001F_í¿EÊÓÅÇ±¿Jb_x001E_#å¿_x0001__x0002_c .Þ_x001E_×¿c&lt;_x000D_k\Þ?*à û?I_x001F_	^þ_x0001_ÀN´_x001C_1°¿ÌÙg²¦Þå¿|_x0008_SZ_x0010_î?ÁÀqªf_x001E_ó?z&lt;_x0001_½K°?1m\ÍF¨ë?1ê_x001A_¯8ò?Ç"Ä­õíû?ì¦úîR?dÎ[k5Ô?*V#Cj_x0003_û?kïÓ_x0012_3ñ¿{2¸X!_x0006_Û?´_x001C_â_x0012_Ò¿í})©5_x001C_Ù¿Ô´J&lt;_x0018_qþ?I7_x0018__x0003_{{÷?z_x0017_1¯D_x0003_À_x000B__x001B_~ôµî?wõ2¨évÐ¿¾4_x0004_b³à¿_x000E__x0019_2_x0010_Ó?j^_x0007_ ð?Z÷_x0008_BT¢×?À3 Ó®êë?[ò¹nKmÌ?_x0003_)M7_x0012_¹¿ D_x001E__x0001__x0004_Å´¿þ'_¬\+Ý¿º(yÑÏ¿Iÿ&amp;!×&amp;á¿'yÂñè?!ÛB_x0011_Xö¿MÔG×}á?U_x0001_}ôiÑ¿_x001D_MVÃ?lÊPýQ_x000B_ô¿&gt;ÃiÚíß?þlfº3_x0002_@]êI#¢_x0012_Ý?_x000C_]ªÕ½?_x001B_p_x0019_öl¿0@Èäô?ùíÙòé­?]_x0010_ËQÔ¾ó?ÿó_x0013__x001E_ËÞ¿âeã4ì?×_x001E_HK5õ¿_x0006_L¹_x000F_Ë_x0010_Ý¿"yÝé_x0017_ò?Ë_x000E_ù³(¯Þ?\×_x0008__x0012_³ã?_x0015__x0017_*pà?}÷Ø¥ØÆö?iÚí_x000E_Pô¿=_x0017__x0016_»FE_x0007_@#¬¬;Ñ?_x0007_¼_x0003_ã?ö_x0019_LÒ§¹¿_x0005__x0006_qLMÅgë¿_x0008_£õ¬4Â¿¹ÜÇÎ?µ?Ów_x0017_@ý9_x0002_À2@)×ó¿uô_x0010_üû_x0006_Ð¿Lb¯K¶Vÿ¿0)úÚ_x0017_ÿ?¥£ì_x001F_%(â?ß#aÞ_x0002_\¿ê]_x0017_d1Û?ÙX´ö ò¿0µ­±{ÿ?_x001E__x0001_Þ3d©î?_x0002_Â@lý?sÓ¢´ñ?¦ÂÇ Áæ?8¨B_x0002_XÝÁ?Sì`érÒ?"¿º3°¾í?ðGØº|ÌÐ¿3¾aÃÏÏ÷?N*¼'áñ¿Ú}d!_x0001_À}÷5ÛRû?ç_x0004_6tÊ?oÒÎXáò¿_x0015_cB»ò:ü?_x0018_t)5Çüê¿Îi½ßyíâ?_x000D__x0004__x0003__x001B_Ôþ?_x0003_7¸ß_x0001__x0004__x000B_U_x0002_@9Á*¥ºvõ?És¸ û¿`¢_x0008_f_x0007_ö?ÚüLEKä¿7ÿ5]3Ö?x_x000E__x000B_Þ¿E"ó_x0003_¾5ã?bS_x001F_Eíô¿ÚÛ_x0013_ç6Ú?Êýé íÇ¿y\l¸¼ÌÞ¿þ_x0004_áS_x000E_¿¬sÀc(©Á¿ÄÐ7ñ_x0006___x0006_À0"|!®ç¿_x0014_Rÿ^F£ÿ¿¥MØòmë¿û_x0016_ÙÿIÀ¿îªãÅ$ÀÑ?_x0011_ Ù&gt;2£ì?_x001E__x0018_*]T§ê?']´&amp;Z_x000E_ñ¿}_x000D__x0014_âÿFß?_x0004_ÙñåÑ®²¿dù_x0012_`_x000D_ä¾?éhFí¼Cö¿_x0008_¦#!B	÷?ÞàjÙÀhû?'÷áÑ¶äÉ¿&gt;_x000E_\ö&gt;Äá?M	xzZù¿_x0001__x0002_ÐÞ8\Ð¹?ÃO¤Òö_x001C_ò¿©_x0012_£_x0001_îû¿[cãïÑ_x0015_ô?FæW:+ Ã?câ5¨â?B×Ïæ_x000C_×¿dõá|jøã?)ì¶õ¿í&amp;w³_x000F_µ¡?É_x001B_rë_x001B_Ï¬¿å|2ìÂÛ?Æ=Ý_x0016_¨Ã?vÍ¿¬âæ¿_x0006_íOähÆÅ?b5_ªä7ì?·É×E_x000B_öÊ?q³_x0005__x0007__x001F_±?ÊFÕú&lt;Ø¸¿Ã¾åVÎgò?¥QÉ$d_x000E_@_x0011_iæïg_x0005_Ù¿ÍÍ_x0012_Í¿×¿Ãn&gt;=õé¿_x000E_8g;&lt;ô?S½T-_x0001_dØ¿Þ¸Ùò®Ôó¿ß|®WÈÔ¿d\ÅN)Ô¿è@1=ëà?+&amp;_x0014_$7¥?±®Ùv_x0004__x0007_Òûú¿Ø¢'%¡Jø¿$k|9×F_x0002_À&gt;ûY×¥p°¿küÁ_x0011__x0019_ü?ä_x001E_qþ_x000D_ò?²u9sC¿û?Ì0Û_x000B_?7­ïÌ¨Ö¿Íèß´[î¿A»pe`Õ?ÿ_x001B__x000E_3)8Å?_x0015_d_x0015_2c{ñ¿Â26­Ê¿_x0014_W¾à¿©p_x0008__x0019_¨ó¿Öxåö÷¿:_x0006__x0004_Ù+AÖ¿}nt_x0003_©µ?ë&amp;®ómiÛ?_©_x0001_9Y¿V-ÙEëßÞ?°K#_x0002_úð¿c_x0005_ææ^ûä?#õEØËö?Á\-ÞðZ¿xCíú«¼å?ÈÙQ]Üè?Ìõl¼C½¶?_x000B_x'ÝDÖ?ò_x0017_hö­÷?_x0012_Eñc3¥ó?_x0002__x000D_ÎÉ8)Ì¿=_x000B__x0014_(RRü?çeüX×_x0018_Ô?Ú¼¼:µÖ?õ_x000E_;«_x0006_ä¿õ[³Â?w·û_x0016_sÏ?±aÔ_x0015_ÄX¯?_x0005_Ä_x0003_ ÏÒ¿Ð_x0019_	lò?Û¬åþt½÷¿¤Ù±"î?e;\_x0011_êÓ¿g{ê_x0002_Ö?Õ?Á3_x0012_÷?0q_x000C_àJ_x001A_Ö?=Ç&amp;q_x0001__x0015_Ó¿âÓÊÏKë¿uGK_x0007_;ÿä¿,;_x000C_m¬×ì?Í%Å¶_x000F__x000D_Û¿/pq:_x0004_ü¿¿eï_x000D_ì_x001D_ó¿0çRþöÞ·¿Ø[_5H±÷?Ï&lt;_x0008_t_x0010_ó¿bà¡´Ìá¿_x0016_CÒò__x0001_ä?ã3K+ã&gt;þ?¥Ì!Mß?pÀÝldô?#É´ï_x0004__x0007_ö4ò¿_x0018_A0Âõ¿±Û§3ZÛ?Ö¶G_x001C_Ò¿_x0004_2=¹éÊ¿x²úå`Çï¿=°®Ù_x000F_õ?ôÎ%H4Ò?´µ_?Ûý¿ÍðèZ;ø?øÐ²_x0007_Ëô?ªA_x0001_uörÔ¿PõbÏú_x0013_â?$ñù&amp;Qáþ?rñv¥é5ç¿r|A_x000B_é?¢¢t+gü?Ã_x000C_"º¯å?í2x´³GÔ¿Q_x0003__x0012_WkÕ¿&amp;Î8Ò_x0007_½¿&amp;Jfgii«?År2©Y»ð¿Ô_x0006_Ag_x0004_wù¿_x0017_ªQG¦_x000C_Á¿VBh_x000E_Ñ¿	Pè^¾á¿4èöâ1ú¨?±ÿ_x0002_ÃÔ¿H÷ê_x0005_/_x001F_ç¿Ð&amp;¤¥_x000F_Gø?	!~Ín_x0003_@_x0001__x0003_^!_x001B__x001A_Z£ã?øÒQÿdnù?7_x000F_GÙë?%_d&amp;Û¿+ÙOZá?sáñ%ú¦ß?o_x0016_ä87ì÷¿ÇûÖÉ_x001B_í?.°=Æ%ò¿&amp;:æ_x0006__x001A_ç¿Á¥ÛaÚ¿pcL Ýÿ?_x0012_T¥=U&gt;ß¿MöÛEæÕ¿E=(_x0017_c¿ÿº¥ÈÃ?_x001B__x0013_ó¤_x000B_ß¿KTÝÍ_x001F_ÇÎ¿¦M_x0005_ÞHfØ?^_x000C_z×¿Ç×JÛ³à?i3Bz­ö?æÜÛH¤ß?7´_x0014_S&amp;Ø?}¾Ãy_x000B_?ó¿a_x0016__x0004_ôJ_x0002_@¢^7ÊlÜ?ÕØ¤Ôéð?¨ÒëzüÜ?_x0017_õåÚÔ?_x001A_`è,5Z¹?;å_x0001__x0001__x0005_¬Kñ¿p£ë&amp;l´ú¿_x001C_ø¦ü¸ò¿ÍÿQ_x0003_Ì_x0011_Ü¿_x0002_ÄµAâ¿µêÃ¤§å?=#¹_x001F_´æ¿ Í_x0013_Ú_x0012_é?ê5ãÊ¾?ô=-_±&amp;ê?BµSS+_x0017_ý¿Ø^MeÕ?í_x000B_U¾³¿é®_x0010_#|»?`GÚ_x0007_VÓ?CI¥×òÑ¿&lt;_x0003__x0004_g¥ë¿°_x001A_D_x0001_9ø?8	9^:à¿sGÃ%_x0010__x0004_ù¿_x001A_=¬Nô¥¿Odñ¨Mç¿i_x001D_LG÷¿_x0016_¨Û¿_x000F_tÐZé¿_x001F_%XÂõò?_x000F_P\ºqí?#_x0017_$ÒÀß¿å3¢ëXë_x0002_À?ùH÷_x0002_ÿÑ¿Ðçê4µó?Rí{_x0006_§¿_x0001__x0003_wäz9'Ð¿Ù\Mu?ÃÉ¿l»_x001B_£_x0003_ïÜ?]:¹_x0004__x0006_ÌÕ?º¾÷|Ð?_x0015_ðÑ -_x0001_À&amp;ìs1.uá?_x0005_}Vò¹ô¿r7¼½e_x0017_à¿i_x0003_ÜzáÒí¿Úñ°tMIÒ?)¬láº4Ì¿$_x0015__x000B_ïEè?1³»)Óý±?dAÈÎá¿Æ;\îjCð?ÂI²ûõÙ?+V×!yð?7¦:o_x0008__x0007_@_x0005__x000D_Vzçñ?oû_x0002_ßÊ¿_x0003__x0015_×2÷?à_x001A__x001D_ÙôÏ¿N_x0019_-G?è£nôåÝ¿pF^¼_x0004_ðß¿¿u~¦×hÖ?s@³"=Ë¿-ÿx÷¨9é¿,=~Ç!4¿ Ó&lt;°wÊ?=·Û_x0002__x0004__x0002_Z_x0007_@U²Þ¸.¬Þ¿ì,_x0013_ÞSÙ?_x001C_©{±CÌ?_x001B_:£pûlë¿_x0001_&lt;$=£?Í_x0018_ßI¥Mí¿áCÍpß¿ãWnË\î?hª_u:Ø?Þ&amp;	Cfâ?ÊéÇè¿è8ºÉ_x001F__x0004_Ð?¥*_x000C_µu¨¿7Ré?D'Ô¿HZ\,h%æ¿R~Q_x0015_g7Ý¿æDÝ0ËÊ?ZÐõs_Ô¿Ã_x001E_N1%ã¿ÐÖ»^âú? 	_x001F_æ&lt;vë¿²°£©_x0013_'ª¿90ZW_x0004_ì?_x0003__x0015_h'0ê?¿A_x0015_@­p¿åÅM,'Ë¿®ß2óhú?ó_x000F_ ÑÙq¿|öüÐþ?foYï÷¿í_x0003_e_x001B_¤ë?_x0001__x0003_dgý:1¦¿*±±cdè?X"_x000D__x001C_uéä?Kâkvâ¿ô9@{«(ä?å°_x000D_Õ¿\Å_x0004_»#_x001B_Þ?l¯_x0013__x0010_ìê¿_x0007__x0018__x0002_+­×?W_x0019_7ÓÀ÷?ÿúNÉì¿lÇF«æá?uo?_x0013_°Jé¿eNúáTÉ«?_x001F__x0006__x000E_îvç?çâÖüÒgÕ¿&amp;ÙX~"à¿g&lt;_x0017__x000C_À?L¯aCð¿?_x0007_¥-_x0017_õ?ÃG@H_x0005_mó¿	3_x0008_[èÙ?À_x0005_u_x001F_®Ú¿«3]Þ_x001E_Ïô¿aåjÈjL±?Ð_x001F_õ_x0006_ã¿}¶]æ	©Ä?Vr¹_x0010_8Å¿§(Ö÷Z¼¼?ßV_x0002__x0015_$R¿©¾?Êü_x000E_û?ùaÒ{_x0004__x0006_áÛ÷¿8µ	þÙ,ð?ÎLÿ_x0019_N_x0007_´?ÙjÈ[Yê¿R_x0015__x0005_oÍá?á¶6©Ã¿PâÚî¨ø?_x0016_\uõË¿¿Jó6¿_x000D_à?÷K,%Làâ?=(S§8*é¿N&lt;*Åa_x0008_Õ?~Ñ_x001E_)ð?rFÿFÐõ?vUô_x0016_²·?l_x0002_C4¾éÜ?ëè´÷Ç_x0005_ÀÜWOª_x001C_è?TQ ûåÙ¿ßd-_x0005_ö?¹kÏgá?Tû!È%ü¿_x0002_Üîj`â?p_x001B_ÎÕjâ?Å8Ì,Tã?YµÌQ_x000F__x0018_Ó?mRÀ_x0001__x0006_±Ú?ò6_x0016_wZ_x0001_ö?¦±WRï?AQP^ì¿^¢zÊ7_x0003_Ê¿tºJ-wí¿_x0001__x0002_j0áZw?Ô¿ûÏÆ_x001C_z0Õ??·C_x000C_há?±Xð=ºòÁ¿ñ[c9A8ý¿ô,\ªã?¾i_x0006__x0013_#Ñ?r_x0012_@g_x001E_R¯?_x0002_r9÷¦¯ë?0:ç_x000C_°ò¿Ïa6UÃé?£yJ2Åõ?«'£½úaØ?d_x0014_Oíñ_x0014_Ø?,Î©_x001E_Ûió¿À±uÍÛõ?(±E!ë¿f´_x0018_ê¤ß¿J_x000D_ÀMÉ^ø?`Rî¡_x000B_âÒ??¯®}_x001D_ôÈ¿ÄT»_x0018_ûö¿6gÏ]QZò?0ý_x000E_øy#Ä?¤æàw¨EÀ¿_x001E_ÚöBÇÍ¿_x0003_åj_x0001_9å¿9Z¢?öâ?ª/æóÃ+_x0005_@x_x0003_ÊZ¬_x0007_ä?_x0012_¢¯_x0019_ë?½¢?è_x0002__x0004_ÑLf?IâO[òÔñ?ÃÓ)¸%Þ¿_x000C_?_x001A__x0003_i×ä?d_x0015_&gt;E´Þö¿J?TXØÜ¿~µ{æ¬Î¿ü×®ú©×¿Bv({$ý?«céï_x000B_î¿I=_x001B_1Ø_x0007_Ã¿?3_x0016_Z9²Ù?m#Ý«?Â?Õ´û_x001C__x0003_Ý?×à_x001A_&gt;Ëö¿xÞ(_x0007_­¢Î?%ì.ø&gt;Sñ?_x000C_Ê(p÷?ËQö_x0019_(,Ñ¿en_x0016_]þ?Í_x000B_¤d_x0001_Õ¿O±V&amp;ô¿ýt-K]Û?÷,ýYááÐ¿_x0018_«9,êø?¤47ø¿i_x0019_WÅ_x0017_ù?ÑË0ÍÒ¿RÕ_x0019_wó¿	ÇØWé(?»L£_x0019_°¹?_x000C_P_x0002_Fªåô?_x0007__x0008__x0015_BèVmî÷¿)FÃ_x0006_õ?Qâ·±Á·¿Ù£ÚÚåhä¿^±#¨Ç?ë§ÎÇ¯ð¿ð_x0016__x0003_zä?Jhµä}_x001B_ê¿©CBUe_x0003_÷¿á_x001C_£|íÅ¿$Et=_x000F_ô?G8Xuÿ?_x0005_ã^_x001E_ñè¿eÁg+@	ò¿_x0016_©]¨_x0007_ð¿ï}¿¥;_x0008_ý?Ùù_x001A_&amp;:,Í?Ä$Ï?Iê?Ïh_x000D__x001B_é¾¿õßE_x0013_Èýï?Î_x0010_	_x001E__x0006__x001D__x0002_Àöå½¯pâ?ªFlE8Ñ?È4Y5;_x0017_ã?ÅUÕTMÛö?Bd«z_x0006_&gt;ç?	?_x0004_¡¿wãR~òÜÜ?_x0001_âD_x0014_"Ú¿¶¿ë~_x0007_@ë»dbþõ?=vå_x0002__x0005_]2Ø¿_x0017__x000B_Ù6ò¿EÀïz_x0004_Râ¿K4ìgìùÑ?/»ÿ)îò¿ú_x0019_f!ò?Q43Â_x0011_;ñ¿_x0017_éä%%Fê¿ÿ_x0014_ï®_x0001_ná¿_x0018_Lß_x0001_Ñî? _x0004_²VSØ¿£1`;D_x0002_@[_x0001_D_x0003_	_x0005_Æ¿±Ô(F{øï?%±·ß¿|2àa1ò_x0004_@_x0018__x0008_äØ÷?X%R 4ñû¿³_x0012_ÏÚ_x001A_â¿¥_x001E_&lt;Ý?½ èõ¾{ú¿hwD_x0007_Ð¿_ÞXÜ¾É?_x0016_x?_x000C__x001E_?ð¿ÒÞTÂM_x0016_|?_x0015_áºêÊå?!1«ÐÑç?%7Ç:&lt;ã?©w&amp;®$ó?al_x0014__x000B_¼ë?*6Iö(hæ¿§à_x0007__x0006_ß£×¿_x0002__x0007_b_x0001_TÜ¿_x0006__¤_x000C_æ¿ÇÖ%í÷÷?¾_x0001_À¨Òõ?%_x001A_¿SUíÕ¿|°ñ_x001D_&gt;J?ÜÒò?_x0013_È?ÒèLÅ8æ¿5NHè[ßõ¿U_x0001_^]_x001D_&amp;Ù?pmT_x0019_«[½?þ¤Çw/ïÒ¿}`¸í¤³É?t`Ó½Ý9õ¿¥U_x0007_bü©ö¿oî;6_x001B_Ù?/ÆÈ_x0019_gîä¿_x0003_ªR_x0002__x0002_ÀH£ñrêæ?éHXäî_x0016_å¿YßD½¡!³¿²G_x0002_ø¿àr¤1[yò¿ø_x001D__x0003_ûî¿aV\¯XÙ¿?o&lt;¾¢Åñ?	²s»4É¿î_x0005_!_x0004_µcë¿©Êk_x0015_¬³Ê?¡ysÆ&gt;æ¿f¸_x000B_»Ià?Ó_x0001_ÁØ_x0007_	Ïzå?$3;_x0008_:Î¿Ù¡_x0003_¢Ûú?D_x0016_ø´¨_x000B_Ó¿}÷ËÕã?ÛzÐ6Þ¿#¡,0¢&amp;ö?Jl³£¦E_x0006_@_x001B_*r_x001A_Ç_x001A_º¿û§ú]ºÛ¿»î0-_x0012_íõ?¦u_x0008_¿GÉô?ýmõÜú¿_x0008_}õªª_x0002_@Y´ zö¿öuîÊ_x0005__x0001_@Ó+Bf/&lt;õ¿Ì·(ïÑ$â?*×·"À_x0004_ï?òÔÆ+ö?úÆ_x001F_Zog¿naLÿ7Gé?wÚ|_x001C_=´ì?å_x000C_½DWë¿ÍõMCBá¿ØV«_x0003_M_x0017_í?_x0018_Wó?_x000C_»_	à¿£¶{ß_x001B_(Ö?ùK÷_x000C_aï?{M¶§Ö?_x0012_9_x0015__x0001_Ñ?_x0004__x0005_×_x0004_	Í=à?i¥¬£ö¢î?§í;_x001E_{	@_x001E_àl¹	rå¿±þ_x000E_½Cô?w_x0001_¦=¨è?ú¯qÂË´?A_x000D__x000E_ôlé?_x001D_dåâîþñ?¯Å=$ÈÊÙ?¯nØ¬Æoæ?ëC_x0016_æx6Á?¶uº·ºó?^9?`ú=â¿.Õ²øÙ?_x0012_¤w¯ùÞ¿A_x0015_!Â¿m×_x0003_j_x001D_ï?I×NÄ?ØZðV_x0018_î?_x001B_]3%_x0003_Dæ?{Ë_x0017_	mAù¿0ºÑª¿_x0007_o¹hûÖ¿nq½æ×?¬_x0001_ÔI.C_x0002_@Ö×B_x0013_©Ë?Ê0±_x0007_ì*×?Lu©_x0015_¯Ò¿ÞÇ_x0011_åýÎ?ÖÛìzÌ_x0001_é¿%È`]_x0002__x0003_5~Ý¿8Ç_x0006_á$CÈ?ÒÐdrK¼¿i_x0007_fZ®ó¿²_x0013_÷"ó¿8t/¥Pý¿Âó¡eü¿_x0010_T^?pîÔ?é)öD´uø¿ueÔ_x001D_â7ñ¿È[älÙ?jzxñÖæ?ï¡ì_x0011_£È?@ÙGÐ¿ê]óå`_x0001_À¯mÖÄZ4ê?ðÛ_x0014__x0005_É³¿FU(=1®ã?_x0011_µ[Ú_x0003_ÀÏúhÆ_x0011_î?üáQôGRæ¿XÿTÂ1'Â¿Ë_x000C_ª_x001E_së?gJÉ]Ñ®½¿Ì	Ù_x001F_ª¿ü¥¨1Çêó?uã8-ÏÖ¿[\6LÒÕå?®Èg%Iê?8'á¶_x0012_Ê¿´26³_x000C_ñ?¢^ºÎÑ¿_x0002__x0003__x0003_û&gt;ú~Jã¿_x001C_±ï_x001E_ý?íÆ9üà?;+Â¼Õù¿_x0002_o_x0013__x0002_ñ¿G"þö_x0005_À_x0014_{}(ØX_x0001_ÀËkiÞ}Ó?û"W_x000D__x001B_è¿­Oê×ò¿µsV_x0006_'±¿ì´_x001B_¹ÿôí¿WE3sñ?éú¿Þ_x0013_Ù?rqBÓ9á¿]èTLQYó¿Ôç_x0004_0ÆÊ£¿¸³6/Q(ß?MQ	u_x0005_´Ú?×ú9ªÜ±ó¿'ëS¹HØ?)ðK®_x0002_×ê¿KSÙæô_x000E_ñ?ÖCó_x0007_ª¿_x0007_í¨_x0006_à?(G¬_x000F_Ú"º?­½TT	Ô¿qÓ'"Ð¿yºìÒÊ÷í?V¨øÛ¿Á\óz¹Í?QõÆ _x0006__x000C__x000B_þ¿pi?ÔXOê¿À©XéÛ?&amp;_x0004_x_x001F_ûñ¿0U_x001D_aVð?ü_x0008_5-Ú_x000C_°?õ _x000C_ï&gt;_x0001_ó?üw^kê?6+k¥a¿?A·?@òã¿K_x0011_óÄô¿[(kjP¥ç?4¢_x000D_ _Ï¿i	_x001C_=Á¿MóÅÂå?n½0ëU%á?pBE"vÍ?¬i½(_x000D_Óã?$_x0010_&amp;_x001B_wbª¿_x0002_ÝE_x0003_sø¿#É_x0005_ò_*ð? ¾é_x0013__x0006_ì¿_x001E_BHçöÚ¿_x0007__x0012_ð[â÷¿Sµ_x0005_ÔÙò?"ëªZ²Öé?XTÐ_x0005_Ì_x0003_Ó?­_x000E_ìhYã?gªütGó¿¿³»¡ê?ìgE_x0012_âø?ôöy©_x0015_ÿ_x0001_@_x0001__x0002_?rMÏ%	Ù¿Qló&lt;å?}_x0018_Ù_x0014_æBÌ¿úÛ±Ö&lt;¯ô¿D²F `¼Ñ?LÅ[5]èï¿jðËÍ!¥Ì¿'6Âqa!í?HµÎµ_x0007_Ò¿QkB¤âí?Cw«è[_x0004_ÀË9ñ·,ã?ñ}3ÍÑí?ö»_x0002_¸}#ç?&amp;u	_x0001_ºU_x0001_@@³'¿®&lt;Ð?SýÈß¼¿_x0019_o'_x0015__x000C_Çê¿·ýèö,Ù¿[WoFÆ?5*lYµê?}_x0002_Wd_x0017_ó?_x0017_Ú¯¡ª}ó¿C¯2_x001B_N_x001E_Í¿|u9Nà?eòüíøâ?¬öe­´ò¿©D½~uô¿rW± ñÑâ¿V_x001A_&gt; eé¿¹&amp;ërèõ?&gt;¶[í_x0003__x0005_5u´?gHbA _x0003_Ã?Åéè®çß¿s6_x0015_î=³¿ÄXw¿dÅÖ?_x0002_ÖÎ¦ß_x0002_ó?R_x000E_3+_x0003_Ï?F_x000B_Û6_x001A__x0005_ã?µùÔk@¡î?`ÛÔñJÒ?§ÄÜ&gt;_x001F_xÂ?ÎÁ_x0016_^KÜ?õM _x001F_ú?ä_x0003_ew*]Å¿ÂÑ_x0005_æz_x001E_ñ¿-*!ÌÚ?ÊbtJ/}_x0001_@&lt;äÑ_x0010_ùý¼?ß_x0001_N£¡Âô¿¦ÿ[×_x0015_ø?%OÜ`_x0005__x0001_À¼NjÐ?Hú&lt;Kõ¿_x0019_£_x0019_îã¿&gt;Þa(ó?æ_x0004_´gÙÇ?°ë°{Øø?Û¥'nëÿ?³×:ãoÛ?$è/ÝÛ?_x0013_I§_x0015_ÇÖ¿sÊA_x000E_è¿_x0001_	àqà{Ûºã¿-v²ûÿFÂ?ßÀ°¥¿¨'2;D¢?zUãé¹Zë¿°W_x0005_è?ô?tÈH-¾)â?c\Lj]²¿÷#TÆÍÓ?Æ½Ã_x0002_Ì½ê?Ì£k·²?ñKRú¦Íö?&amp;EíV_¿à?_x0015_1}ëNç¿H_x0007_x8ú?Ò:_x001B_/TÛ¿_x0019_B_x000E__x0008_á?èLÉ±_x0010_÷¿éìC-ý¿F2ÅÁÌì?@ý_x0008_~WÒ?_x001F_.ÍO_x0004_ã¿´ò&amp;ñÈ?_x0003_rjôßMß¿)Éä*9í¿.Q;_x0006_t=?3ó94ÖÀ?u+{[~ô¿3ÿh_x0018_Â æ¿ü_x0004_/4©ÿÜ?_x0017_ÆS+'?ò?Ð_x001B_¦_x0001__x0003_GQþ¿&gt;1Iõ_x0016_ô¿"z!_x0015_î¿àd»­ô_x0007_ç¿¤ÈÛ_x0010_G×¿³Ê_x000D__x0005_Ü?_x0013_]_x0002_X,îä?_x001C_Fm:í¿ÿ_x0015_Ñp(Úó¿[S°]ñö¿µð-ìfñ?._x001C_:pã_x0007_ì¿ëÎ_x001B_¶ nÃ?ßþ2_x0018_²ñ?²Ñ½Ðr¨Ó?ÔÁ|Y_x001D_çë¿§oL	èÉ?Ê¢ÒÆAå¿¸_x0012_«}ç¿äö=k_x0002_ÀQ5Lµ¯Êï?bô@K_x001E_zä¿_x0012_«4$ñ_x000B_ú?r%d7Uä¿ÿlä ð¿¥ESÛ_x0002_À_x0008__x0008_* Mð¿è«Û)ì¿³_x000E_N_x0019_ëÐ¿Ì_x0004_:v,/ë?þ_x0013__x0005_ñÁ?äð0^(_x0006_@_x0003__x0007_Ä8ní³â¿l_x0001_Z0F°»¿ÏfO_x000B_%Ø¿÷ÚSLãÓ?×_x0006__x0005_î_x0003_¸¿#£êÿ_x0013_Ûæ?Çco^_x0012__x001F_Ñ¿_x000C_îId_x0014_*æ¿}DXµ_x0002_ì?_x000E_ZÒ;Ü¿º_x001A_?Ù×Â?oWCBì?ïLþ¼_x0013_®¸¿®ÞV¢z&lt;ò?ÑaLt×Ô¿_x0019_8 HAÆï?_x001B_»nÑÖâ?_x0012_r|8(Ø½¿yC/_x0017_ô³_x0003_@ýrè4×þ?V_x000D__x0001__x0019_ê¿Ôg_x0011_IÖÑ?ùqz¢vëï¿²3·WbÛ¿]#ar¦ò¿©|&gt;h_x0002__x0004_ð¿_x0017_ô~OôÎ¿_x0002_à_x0014_¾æw_x0002_@äÃ_x0010_Ã}à?öhðRvú¿©òþÛ ÉÂ¿ït_x0003__x0004__x0010_á¿_x0002_á­H_x000D_eú?¯ÏBôæUê?Ñ=_x0014_÷á?Áº¿¤¾?^ æã¿fÿ.¥°mø¿W6fMBb÷?D»ÉúÏqó?rÎã_x0008_Üpï¿Â0{Y°óü¿°1&gt;]·Ã?®Ë`Ûâ{é?_x0016_¼×\_x001B_dâ?Ã_x001A_¨®uß?»Q×_x000E_Z/Ð¿_x001D_ÇÆhÁ¿¥o1ZdRá?éYy_x000E_Ç¨?YdÜ&gt;_x000C_zì¿_x0005_§IÌ{Î¿?îu_x0016_8ºTò?^Û3LN°ï¿ýWöK¿&gt;åã$©ª_x0001_@9ù°ÏýÌ?{å|·Txª?RÚX$Uûß¿©â2ÇÏ¿D%Oßä?__x0001_JÈÿVÙ¿Pï_x0010__x0007_Qð¿_x0002__x0004_£='bÒ_x0015_Ô¿&gt;ÔPðÃ¿@A´_x0014_Ëu¿_x0016_·Óòá?6;Sowñ¿ë_x0018_ò¤v_x0002_@¯,Äï»ú¿Ç¦_x0007_B£ï¿À¡&lt;p_x001B_Ç÷¿m¦qÊ9_x000E_ò¿ÚoZÅ8ó?è()»(Ú?:¦kÇ_x001C_;ò¿£½À÷Õ?_x0003_SjIýì?½Çq&gt;ä^ó?P_x0015__x001D_2_´?ºÄ°î3_x000B_ä¿@\üéÏá?&amp;­qPuÉó?B¥ù{ìê¹¿t¼üÊ66·?¦C|UÕuä?ûX_x0004_©dÌ?æ_x0016_ï/GÛ?!gZ!gâ¿÷K*14`â¿}x¬m_x0013_ñ?\±¾[§_x0016_ë?È[Ó_x0005__x0001_xñ?®mSÕ¬á¿MÐÈ_x0002__x0003_ÓQÔ¿JñRyEï?mÊÉ¾ýà¿H+Ä6gà?9´q¿_x0002_ñ¾?37×ÐÁ}æ¿5dÛ_x001C_«ý?#pb=_x0001_@¡uk Ù&gt;ó? h_æ¿HCÙ_x0012_EhÜ?¯z_x0004_%H"É¿_x001E_¶¥u4»?ÁÃ©ÈÚï¿_x001B_ö_x000B__x0012_$î¿«@3§?_x0018_FÏebõ?_x0012_ápÊ2Ê?U@G05zï¿Y@}JÓ?ác_x0013_¾ñ¿±íß'ÖÚû?ú_x0002_qÃüÄ¿givø_x000C_ºÇ¿Å_x000B_Ó0øã¿_x0008_¾_x0019_ÇÚ*À?ý_x0010_ÂÛÌ¿s-Ü&lt;ºýÓ?ª_x0016_bZ­¡ó¿Çìu­Å¿ëVïeBý?§_x0010__x0015_ï?_x0001__x0004_ÏÙÜnÒó?övðØÉðå¿§Ð6í_x0019_ø?£:9_x0004_§±æ?Qrø6X«¿7_x000C_äüÚÒ÷¿A_x001A_¬« îÑ?Ìv_x0011_:Åô?_x0003_·6æý¥ò?¾S&lt;¤qü¿-_x001E_juBô¿(#_x0005_í?Oü?$P1þ_x0006_[Á¿µ!Ñè_x000D_¤å¿_x001D_óm`ìñ¿_x000D__x0019__x0007_Ø_x0001_ï?Ý_x000C__x001C_æÃyó¿nêê{[Y¿¢q¡Ï#Ú?ó­Ö1_x0003_@¹»Y_x0011_ÓÔ?fíS&gt;ì?ïJ_x0006_ØYö? Z'0¹_x0008_é?Û¹¶ªè¿N±f'Þ_x0017_è¿¿_x0016_öûT_x0010_î¿yØ_x0002_©\ó¿&gt;¨í§¼Âí¿_x0003_Kdñ3)ô¿_x0011_ã¤_x001D_¼?ßÍ*_x0003__x0004_*Ú?l×µ¬xê¿_x0002__x0003__x0019_à?_x000D_ðoó`ÖÆ?ì§qæ/ý¿PßÄ 9ð¿zÀ_/ñ¿yJ[-ÆÑ?Ø);d9fä?SºlÙ6Ä?qp_x0013_O6þÒ¿Í3ªhìø¿(ÕíIÞ?_x0015_ÕÏÔ_x0015_Jð?å[_x0016_ì_x0018_­ô¿ó¯Çh_x0001_IÞ¿vjì_x0005_x _x0001_@Dt|¯$¬Ù¿eÐ_x0001_p-Æ¿]ÂMÐr_x0002_ø?Î+·I|dÔ?.x_x0015__x000D_L?ÑháñEé¿?Ù_x001F_ð¿1á\'_x0003_ÀI _x0011_*¢_x000D_ç?IzE'pù¿áu_x000F__x001E_ö?m;I0§×ß¿1_x0019_Nd+øé¿Ô	3âÅCö?2`8B¥è¿_x0002__x0006_!Íú._x001E__x000F_å¿+5w_x0007_¦?SË{][è¿Ý²ôâvcñ?_x0017_ÃSÿÐ¿¸._x000D_í?_x001E_ZØUÄ?_x0007_ó¿I_x0005_§á?X&gt;à«J©ð?ÝF§ãÕæé?£æØ_x0011_7í¿¹_x0004_aÊ£ã¿É %!æð?O'$k\Ì¿:o_x0015_¥üà?nßý&gt;ô?z_x0010_ÿ_x0002_»ê?ìÊ¢É_x0015_5ç?_x001E_2áS_x0001_@¿üH½¼_x0001_À±ÀÑ¦_x0006_zõ¿Ò0Øí&lt;nÁ?µ_x0016_)á _x0001_«?Ag_x000D_Â_x0018_È?Ì¤÷g_x0019_ì¿a±._x0003_ëóÔ?7D9¿ÿÅ?Â©è_x001D_¥Ó?ÁJ ó?e¤Ø4_x0011_óÓ¿/ _x0013_xr1¿Ö±}Õ_x0002__x0005_ñþÝ¿³tÆD_x000D_/ò¿«ð_x0001_.mõ¿ì_x000C_Þ½¯ç¿	_x0011_¼3§8ù?á¼´Sw	è?=/îo¸×?ÅªRä7jÄ?_x0016_Y_x0016_ý·ö?_x0003_|_x0010_kËÃð?µI¯úì×?_öÎ±ù?Ð,Å_x000F_Î1¢?yyÅOæ¿Ç:5T_x000F_ù?ïû"_x0016_ò§é?W8_x0017_Ö&amp;î¿#!³8~á¿dB6êx»ö?Æñå·xwð¿Ý®SPKå¿_x000E_ðjU)á¿ó»#Î_x000C_À¿_x0013__x0008_Ó¬Îç?ÍðXÜ_x0004_Ø¿_`_x001C_\þ_x001E_ü¿ôö_x001A_µáÙ¿\ùDókyÙ?_x0001_@Á±+Ò¿à72Þ	'¯¿Ûj^Á´üñ?U_x000D_x_x0003_«Sï¿_x0003__x0005_é]Ghàñ¿_x001F_b¡LÌð¿_x001F_Mmõ_x0010_ìñ?&gt; 6Ã"Ùã¿_x001E_m¹Ë~§×?ùmê*ÿû¿Cä§tþÚî¿j_x0002_qÉò¿¿._x0002_ _x0007_Ù¿R¯Ú_x0013_NoÔ¿Í'Ü¡_x0003_@í_x000F_Á	_x0004_è?µD¸È.Øç?_x001D_ÇírR_x001A_ó?)¼f_x000E_Cn¶¿ïÆªíÎ?hÌ×Ì¦ß?5+4£*_x0006_Ì?%åÎ_x0011_Ú­Ö¿_x0005_~_x0011_CÒdâ¿!G*_x0005_v\ý?ðûÏòîwâ?t¿ÃsMIú¿|úÚ7aó?h&lt;v_x0019_¦cä¿W%ãý_x001E_ð¿_x0002_O3,]í?o°_x0004__x000D_×|°?ã6æý_x0002_Àµ+_x0019_þÐ?_x0001_ÇZükö?Öôq_x0001__x0005_rkÅ¿!ÓþÄ_x0014_-ò?u`ò_x0018_ü?DÁ.æ`¿_x0002_@_x001D_à ¤®Òã?^ë¡WE³ç?1Û_x0012_q3G¹?ÏÝZD«î?=âÛÙéÕ?¾¯÷{ùÆ?Þ _UÉâ¿#_x000F_\LH®¿áâ|øÞô?_4_x0001_f¿?}_x0004_æÎÝôÆ?$mâóºÝ¿Òa}ÈÕû?×H¶^mÞç¿¯s8Îê?=ÖJfØOø?10¼¢3ã¿+`å¼-\Ü¿_x0003_'ÐÖ.°×¿_x0016_ÐË gµð?¡óÈï_x0001_ìò¿_x0011_á¶LU9ß?_x0014__x000C_Ýå_x0003_wÄ¿ÇLÏõ±á?_x0013_FËé¿)U·¢S®×?&amp;_x0004_Z÷.ì?¹Kûÿµáñ?_x0001__x0002_ñï&gt;ïÌHö?`ñ_x0005_]y_Ô?_x000B_Õ_x0013__x000D_ü{Ö¿_x001A_B°[õ¢¿¤_x001C_DOÐ1Ü?/C$_x0011_×å?×cçç/ñ?Î_x000D_g±¬÷¿OA_x001E_,â?£å_x001F_s ì¿¢3#¶ýåï?_x001F_ý	Ñ_x0018_s÷?×pêx¢¢æ¿Æ8_x0003_Ì{.ü?1~îûqÅ?D_x0001_xøë[ø?k_x0011_Êmð?¢=Ä_x000C_OÖ?&lt;s°Yåî?AÔ_x0010_å?_x0017_&amp;E«¸~õ¿êy!R;4Ó?,à«_x000B_Iì?_x0017_ÿÃ_x0002__x000C_ÿü?x_x0012_)!Æâ?I±Ý¯ë´ô¿à7YïÍ¿|Vp_x001C_Ý¿fî^þ{Ã¿BOºYa©û?ì`ÂãçÎ?Û6_x0019_M_x0002__x0008_dÃ¿8&lt;_x0008_sWëí¿{hJ`2~ä??/°tÆà¿DÅ´`ÓÌ¿]Á~n?_x0018_Û¿á !³4Û?5ê	C¶Yà¿úÈ¾WB¹?yÙÐÇiZ¾?à¯p: ?BÃ:µâ?ñ¿qÓ¸}_x0002_À_x001D_9_x0012__x0004_Ñ¿n_x0008_EÒeÙí?þPè¿_x001F_@ó¿oHThfÚ¿_x001B_ciÝ£?~¯¼`¯Ø¿_x0019_%íÔ¼_x0018_÷¿ª_x001B__x000C_±Úÿ¿Û_x001B_a'/ÿë¿Ý¶~_x0007_ÛÇò¿t*_x0003__x000E_ùî¿é_x0014_ìP°_x000F_â?Ã_x001E_.L(U¿Öº_x0005__x0003_o½µ?PµG_x000B_«ì¿c_x0006__x0001_Ñï?¨{_x0019_û_x0014_Nä¿Òó`³í?¼³¿K×á¿_x0003__x000B_a/è?d_x0002_øÆêZ¿éáWL=QÌ?&amp;µÛ_x0014_|Aû?ñÆmÑk_x0004_ÀlDÛC4å?ÚÂC	&lt;¿r3»tØ^ð¿[_x0017__x0011__x0004_`¡±?|Ú¯y½,Ô?æ_x001F__x0008_ýº°Û?_x000C_ì_x0008_½C_x001E_õ¿;_x0007_8È6; ¿Õ_x0005_èÐ»2_x0001_@¾_x000F_ª½J¶÷?*µ¤ÿÅ¿÷DîÄÊè?Ôa°ñ-Õ?Î&gt;½_x0005_Wç¿û¤¨&amp;ÉÇ?x_x0004_°Ì.KÑ?ØÄ¬âµÓ?Ê³Ï«äPÀ?_x0002_Öëu_x0006_X»?_x0001_ß%De¾?È_x0013_Ow)ô?Í2_x001D__x0004_ã?yqYô­|ù¿ä_x0012_X¹§Â¿¡Ú¢1ó?S}4Q\â¿¨Aà@_x0003__x0004__x0010__x000F_â¿÷¸Ûg×ò¿Ø=/3PYÂ?ÙÜÐÊé_x0006_õ¿_x0005_´Éï¬G_x0001_@ï*lz&amp;Üè¿?¯Jø·²ö¿`¨ÍD@Ú¿È&gt;Ò_x001B__x0019_ô¿Ïñ_x0005_&amp;BÏê?_x001F__x000F__x0012_T+_x0002_ÀeîÌ$j?7_x0002_o.Ù?ñNK_x001E_æ?_x001F_$òàîà¿E¦_x000F_xÅ*ó¿°'~óªïÙ¿._x0002_Å¡^ù¿1³_x0014__x0010_lWÑ¿îÊô|þ?m_x000D_¤¬±_x0004_@áÅÆôTÎ?_ÆQÔ0Ý¿ñåuÓ/~_x0007_@þ_x0012_Ñrnî?}P³#à4Õ¿_x001D_43Çë¿ipùÅ}Ìç?ª$&gt;C?é?B*á­ö¿Ub.Q÷ï¿4ßÒì5Ý?_x0002__x000D_À_x0008_%Y À¿ôÔ¥'Þ¿&amp;5²_x0007_´Öî¿EZ²¾ì¿X(®_x000C_³zô?69jòötÁ?9-²¿ý¿©Yòì_x0004_só?ÜCG.¦ñ¿òøT{Ê_x001B_ù¿Ø_x0005_²t³?\_x000E_lâ¹¿,J{+å?U7P_x0019_¸ú¿Jk	´÷é?_x0012__x000E__x000E_dÜ?D9¢_x0006_$æô¿¦_x0007_/Ï?ê?Ìä`íRØÀ¿øÞÇ­ò½ð¿æºYòÔ_x000E_ë?'Ü_x0008_¢_x000C_É¿¡uÄ@ø¿isßpÙ½ó?_x0015_Ä·«Ëë?_x0003_Ý¥+ãì¿QåÎ_x0016_Ú_x000F_×?h«Óñ¿O_x001D_¨_x000F_Ü?O.séµjà?H_x0001_3Fµä?"£_x000B_l_x0004__x0007_s'Ï¿_x000B_&amp;¸¶é?AÜCø©Ò?ø_x000C_§.þ¿rð_x0012_ó¿ý^âÑkDÍ?ôO_x000E_ï{ÿÁ?&amp;Q¯_x001F_Þ¿¸_x0003_Ó¬´Ø¿î³1_x0016_Ií?"Æ·$%Ë_x0001_À/é_x0010_Ù¿¡ÍÔìî¿°_x0001_Ä{Ì_x001A_é¿"Pd¹+ï?©_x0013__x0005_2ê½¿_x0013_l18Ùoó?-V=´¼ð¿ò2AÇx'_x0001_ÀH·&gt;0ð¿£ÚÜ\ñÍº¿_x001A_ÿí#â?¦¿Ò0Tuò¤Ä¿_x0010_ c_x001C_Ô×?H|A_x0006_ôÖ¿Xì´³Ñ¿,n_x0018_Dfê_x0002_@]øþe@Æ¿vÕ@x_x0007_Ã?rÔ7¶uÂ½¿?{&amp;è[ò¿kÁæ_x0010_$ç¿_x0002__x0006_ª)ä_x0005_^å?P_x001B_Áz5é?Ö_x0003_*û;Ò?n	öærð¿÷}ÅÆ?f7=Q¯ó?«_x0005_I³ê?e_x0001_ÚM_x0018_ý?¾Åô_x0018_=û¿$8F2ýµÒ¿K;É éô?ûéCÁuÉ¿J@&amp;Ð³}þ¿ù¶0,W÷Ï?,³_x0010_oû?ïý8-Ù_x0016_ê¿/_x0005__x001C_W-p?E~®	íâ?²\ÀBTy«¿Þ`/_x0004_ÉØ?Ó_x001B__x0001_öÉÖ?ÒHOá8^ú¿RN!ªÜâ¿äÀÌÊ¸Ø¿`z_x0015_-ìÈ¿(o¢äÛü÷?r®_ÎÐ¿O_x0017_cÌÞÓä?Ü°ÈSNð?Sû_x001C_B_x0017_â¿ÉX,àó;þ¿TìßZ_x0003__x0004_÷yö?3_x001A_Ü¢E¶¿_x0002_áÊ§R±ö?¸²F_x001B_Ù·Á?ë¿í@_x001B_Rê?±Áå?æ±wTÖgÛ¿¤¹ÌXí_x0008_ê¿ÌËðò?j_x0011__x0007_3J©?À_x0003_Ü xaá?å&amp;Â9)ø?²Ø¯"_x000E_cæ¿LD9ÄÓýð¿;³_x000F_Jè?Kf/¿FôÅ?Jõ_x001E__x001C_râ¿Æ_x001D__x0002__x0015_lé¿äí8¥é¿Ø[ÕÛëß¿u£áQ°î¿_x0008__x001D_(_x0001_Ø¿e{¦±}øà?¿(¤6·:õ?Õ9_x001D_E³qå?Ìfx]ø?LÈ_x000E_]¡Z_x0003_@FÑÝª_x000D_°ã?¬Æ²\ý?_x0013_ðñ!Ó?_x0003_uù_x0013_ô_x001B_Ñ¿Þ»ä6ã¿_x0003__x0004_;i§l-ä¿z¬+&gt;üò?;çÈLÎÄþ?_x0017_÷p_x0004_&lt;¡ì¿¥ð_x0001_erø?*&amp;ÊfÇû?Ø_x0019_`O¡/ó?mfïA_x0007_eá?_x0011_Nó}_x0010__x0006_ä?ºZ	Â_x0002_pØ?_x000F_)¿g²bû¿ó¨é_x001C_uþ¿4T_x001F_	ÀÞ¿2ØÆcæ÷?®ëÆ+_x0014_eå?ñb_x0017_U_x0012_W_x0004_À_x0002_7Ø.¡ÿ?Î2%ÐBõ?¶7ö_x0006__x0018_Ïå?Qd_x0017_Ì6Ï?è¨{®¼¿³À²íRqÐ¿v_x0011_g_x0016__x000C_ä?_x0005_H¹&amp;zÌî¿Þ7 b\_x0011_ë¿D~g]_x0006_gö?_x0011_¥Kó_x000F__x0002_@i/^^O³?àD+Å`æ?LÒpÅ_x0004_éÑ?_x001A_&amp;l¤ä¿ÂÑÆ¥_x0004__x0005_{þ»?d_x0012__x0002_*Þ?`aÞ@P	Ù?ùý »"Þ?_x0015_Vá¸=ÆÊ?%Õ£Âdk¿_x000B_âÄ¾ñ?9Ï~8©_x0005_×¿!a#¯ñ¿¢_x000E_¿C_x0011_ýº¿_x0003_^cg²Ã?§ªÚ^Ö¿¼ØØÂEËÐ¿u	k`Ïè¿ú{~PEâ¿ÔðE*2Ø¿Í¸þòÕ?ÿ;Ç_x0014_ z·?[ ±xÚð¿RDÅ{sCÂ¿Ãõ_x0003_pÓ/á¿YÏ×_x001E_$ð¿_x0016_ßg_x0003_Sð?Aðyú_x000B_Ñ¿î|àÈ7(_x0001_@Íþ[§S{?¾jð­_x001F_Ø¿_x000B_yç_x0012_¹é?D_x0017_Ù§_x001C_í¿Ö:é4$1þ?n_x000C_þ±¶=Þ?ªº×_x0006_G[ì?_x0001__x0002_¨ÿp¦sâ¿æoI;Ý_x000D_ì¿Åß©­åàì¿_x000F_H0®¦¼¿öûíæ_x0012_ó?ô_x001D_÷oñ?0 ñöê:ï¿òÄáOÓ?"W1øl÷¿2ò{Î_x000C_,Å?Ê_x000E__x0010__x001B_Éi×¿ÈJ¾#×-×¿é]A_x0005_à¿Â_x000B_Âôïí?¹u¨BÏð?ó&lt;ç_x001E_ÍdÖ?_x0007__x0003_æKÓ¿­÷_x0003_Bd_x0008_?oÊg_x0003_[ñ?^kñsÏ¿Bò¸ãÌä¿®VVè/Ép?8_x0004_lMÂ¿÷5±·_x001E_å¿ÂR$g·?1ß±03/Ô¿©V]V`¡é?f_x0012_réÃoß?`)oÊ,7è?Ôüãäåù¿.ÈM÷!×?_x001F_¦ï§_x0002__x0007_Jñ?¡é8³Ä¿óÝª¼Æë¿Iãk_x0011_L¬é?ø¬PzWÃ¿=_x0019_e!æ0Ù¿¿_x0003_*_x0017_ê2Ë?¶EÚ	%à?Ø2Q]._x0001_ò?Í_x000B_G;Ø©¿v;ÿ_x0010_õ¿)ç@dq¢?ÆFË©K_x0002__x0004_Àìðfxøö?¨éLI_x0005_`÷¿Xä(uå¿þ¼_x0006_d×?7eùË_x0001_À5_dR	ù¿MRñdðýá?Ð/éç»ø?_x0004_c¾÷rçÇ¿.ìæ[ë?òxÀn!ºì¿_x0008_ yÀ)ô÷¿{¢uP!õ¿ËªHÄ_x000F_$°¿_x001C_þ÷(MÙ?±ûMiRú¿_x0010_?_x0007__x0017_û_x0002_å¿Õ_x0011_£êá?aD ªy_x001E_ì?_x0002__x0003_ÐêêÐ_x0010_Ð?Á_x001D_®'Óú?P_x0008_Í_x001B_Ç_x0019_â¿¹_x0001_,îí¯ß?M3_x0019_«#_x0016_®?ãm|8ì¿_x0005_K¿_x0018_?_x0010_ð?Êc0èÁäá?·Í@Q7©?½\å÷°öð?m_x001A_OÉ_x0003_ö?@_x0011_b_x0019_iÕè?W¢_x0001__x000F_Ð_x0004_Û¿_x0008_O«_x001E_Sõ?/û?Ïï×?ß¯qâ_x0015_Qþ?CsLï_x001D_Î¿ªnRè7ø¿³¿_x0014_Ëúà??Tº9Ntë¿ßû_x001A_îpô?VÈfù?@r®èL]?^&lt;ùþ(MÝ¿ÇÈ7,Å¿_x0006__x0019__x001A_)äný¿Øpî¬oö¿_x0010_¸ ¾ÄbÙ?CÔ¿ÌÖÄ?q _x0018_ ¯äø¿P&gt;á­Ý¿ÍËµS_x0002__x0003_»°Þ?"Cx_x0006_nè?ðÉ{ª­¶¿éPÃUñ?C$Ú§_x0016_÷?;}a_x001A_ô¿4hmEq_x001A_Ó¿Ûñ¢U_x0019_þñ¿·N?_x0006_Ú?à*õÜ©"ä?VôyVnß? Fh&amp;zÁ¿?ö¤Rfbí¿rÀ&amp;¦ïá¿ðØÇßÎ°?H³=X_x001A_ñ¿_x000E__x001F_	ãÚ?_x001B_l_x0001_Ûó¿nM*tW¿ø[G 1æÊ?;Õ[	Ó?ë;#_x000F_ßý?|ÎCyúú?,ä´ñÎ|í¿_x0007__x0003__x0005_1_x0015_ì¿OýéâÔâ¿»&gt;QÄN_x0001_Àÿ6ï|Ð?ÖËë_x000D_ñ|Þ¿vú_x000C_=Äaó¿Z_x0015_y¸?-/Ôuü?_x0002__x0004_«`1F¹Ó¿oA'_x0014_üøô?u[S×ï¿ÔTöttÒ¿ý._x0010_ÃÐ?_x0010_É_x0011_RPÖ¿sËð§â¿ÓFÚFã?û[_x000E_¨É?5X¸¥w_x0010_ï¿	Þe_x001C_"è?¼r_x001D_ÕÁ_x0007_ö¿uÉ¿dy_x0003_½?¾òr.Ú¾¿¥-lè»Oç?x¸_x0014_·_x0002_@Ùm_x000F_#_x0018_`å¿¾Æ:oDú¿ë2¾ñöÜ?Ê`&gt;cMö¿¤^Í_x001A_xÁ¿0ÂuCèMÿ?BTÞnªXà¿Õa´YNÍ¿ b_x0006_ÐAÖä¿&amp;T-K¹àà?µ½_x000F_n¨?®x%P_x000F_ý¿_x0001_\N¨ûÕ?H=/¸bqê?_x001F_íÒ"ã×É?_x0001_=¯_x000E__x0001__x0003_gCû?³q.¯_x0001_é?HôÜÏµ#Ò?ýå¥_x0003__x0013_ì?üì¼Wë3Ï¿_x001E_Ú_´û?_x000B_gbÐcó¿ _x0005_â¿[ý¯% ë?l_x000F_þ&gt;ò?»ûg²Ü¿yà_ÄÊ¿N_x001A_¶_x0005_ÝÛ¿"J_x0006_ñ?í_x0013_â¼CGô?QèÆ+*÷?ÉØl×ª®ñ?_x000C_KÂ0äðè?¨ù-.ï?íÊË²Ñÿ?Ý:Ý®isú?P_x0010_ý_x0002_?êØ?_x0006_|Ú"Å{ä¿_x001E_Q_x0013_Láó?_x001F_:¨:Uð¿_x0011_ûß_x0019_ðó¿_x0013_TÜä1á?9â¢7_x0012_ñ?9èx ÛÎû?X°_x000E_ê_x0002_±?Ù:µá_x0001_ÙÑ?K_x0004_¥Ëuxê?_x0003__x0004_©;_x001E_¼õä¿9Bk&lt;» ?9_x000E_Óü´Â?âÂùZðC¹¿îÂÕQ_x0004_¯ð¿öC©°]Mó¿Ræ_x0015_ªµå?_x000D_/_x0002_Ï¾Ñç¿®_x0002_©zÛMÞ¿_x001D_ïS_x0018_	âl¿c_x0017_Àóý?ÐX_x0012_2^¢â¿T_x0001_åDøêï?Eaö¡aá¿¥_x000E_ÙhÅé¿_x0017_¥/s1Ú?;¤B0æ¿î3R¸ÕÑ¿º'ä¿»äà?«¸³#Kè?LËfl­ã?êY;^°°á¿:{-ªÞ¿òÑ_x0015_pÄò¿¨ú¯ºz%Ó?ûº_x0014_ó2Êñ?§_x0011_ÓÛÀ_x001C_ð?_x0004__x0016_¶&lt;â¿t¾æ²zKÜ¿RÈâÄèèå¿øÒ_x001C_.ãeò¿ÉÆ-2_x0004__x0005_]Iì¿::_x0005_ý¿êîÀ_x0010_«äù¿[½ÂØÖë?÷Ý_x001D_]é%ç?$¬ÒGÑü¿Vw_x001F_ý-_x001E_ð?6bIt®ï?C)Imö_x0012_ò¿¾_ÅeenÖ¿_x0004_+$xlñ¿_x000B_0*vý?÷êYsàâ¿wjT_x0002_WïÌ?DgkH_x0012_ÒÇ¿ÉË?'oêÔ?g@bë±_x0003__x0001_@OùÞZ_x0017_£¿;_x0019_m?9ý¿Õ_x0004_â¶tÛÄ¿Ì_x000E__x0002_¶³×Ü?è"q*ß«À¿ZñÈ¢g_x0014_å?â¶_x000F_ÕhV?_x001D_ÍðýÉ?¡¦_x000F_Ý	Í¿_x0016_·Ød3¿Ø?7b!0HÙ?_x0017__x0012_Ä {¬¿ÕÍC_x0005_/Ù¿_x001F_-gÜõcÐ?_x000F_}_x000F_÷_x000D_ã¿_x0001__x0003_´hkEõ_x0013_û?&lt;±.xAÍ?óë_x0002_Ì7È?f-@H;¸Ì?öhè_x0019_&amp;_x0005_@w¾?º$Ð?Ø¨ÿüï¿ç_x0014_3Rûô?mB_x001C_nå¿ÿØNF4æ?	L¹÷_x0019_ø?¡ôªÉú?Y_x0006_,ýê?'ï¦9)¿á¿_x0017_F_x0008_)_x0014_ü?xª¨£FIö¿b_x000D_q·¢à¿Cý_x001B_Og¸?,_x0005_^F±Õ¿36_x000B_»_æ?Á-ð_x000E_Ò?_x0014_fH­³ê¿ÏÏ_x0013_è?Ä0ayî?:vQ¡9NÜ?3e§Éõñ¿_x0018_ã_x0016__x0003_Îú?4*·_x0010_Öø¿Ýö_x0017_ Wø?Û_x000B_S&amp;î?fü_x0018_­øá¿S33/_x0001__x0003_ú¡ò?Í?(¤6&gt;å¿CR_x000F_Su]_x0001_@_x000B__x0017_y;¼à¿ñ_x0001_´õÚ_x0002_ß?êVë{_x001C_ê?íÊ_x001B_¡_x000D_Ä¿öôû_x001B_~»à?ýR:ÁÙ9÷?Í6@ëá?2iSCÛ4ë?3ÐJ÷_x000E_Ñ?`aÈíT÷¿T_x001F_ú(r¨Þ¿_x000F_K!üó6ü?t)±^Oó?ûÿIª_x001A_ò¿ç[ðÔx.ë?ö¹ne+sð?Nã_x0010_^ß?é·/_x0015_¶ä¿ÏxºR®úÁ?°ìÊäîú?_x0014_6?CÿÔ¿æ_x0016_ELè¿%Ì«hðá¿±}Ä(¨Q»¿È_x0002_'F_x001E_ô?Ð_x0011_¹ß	û¿y_x0016_Zí_x0003__x0001_ÀÄNg¬óx¿"£;¨CÔ¿_x0002__x0003_äþ¸6%ö¿°£áòÂ³å?_x000D_gNÍ[ç¿kmÕuofý?$Ú.ñiâ¿	&amp;Æd}ö¿_x0006__x000C_ô_x0018_glì¿ü_x0012_J¹gå?#·gæ¿ûDzû=ï¿_x0012_¨ßÖ_x000B_^Ò?-k_x0001_wÖö¿4E^Ìlð¿ö.W_Fô¿¯Y_x000D_j­Ð¿a_x0012_7K®ä?±aiÏ`¢ô¿`Ð_x000D_íö|ò?{¸Çôá?65¾_x0006_áÕÿ¿à:!±_x001C_#È¿_x0006_-÷¡øñä¿5b$ú¿ÞJJ«9_x0002_à¿B3B#5~ê?#_x000F_¦_x0018_þ·?}}òa}Í?b@ß_x0006_¦Ö?7@ÎÌç/ä¿Ý_x0003_2@ú¿ÜW«RÈØÛ?4$_x0005__x0006_*ü?ç_x0004_édó?¼,jrj×_x0005_@¸eM~Jê¿j¯ù9ýúé¿÷ö¨¼3ÀÊ¿KRCã¾_x0012_ë?5½ßÐzâ¿sàä_x0001_©Ä¿Àa_x001F_b%?_x0002__x0005__x001F_ï?6î_x0013_Uà²×¿?_x000F_­!Ãç¿PWêÞVõ¿h±_x0002_8â­ò¿_x0016_.½´¿a_x0014_Qð_x0016_Ë¿C_x0017_ÀíTmý?®æ.Y´6ù¿ì*_x001D_TÔ_x0002_@_x0010_#üM!Óé?kÛä@è?þëýá½æ?|¨qÙ_x0003_hß?Äµ&lt;oOl?ù¤éó£ÊÖ¿tßY6eüã¿t¶»¦ä?ÕðøG_x000F_D×¿5 º ºò?{pÎ_x001C_i©ã¿Êè~(»¦²?_x0005__x000D_ÈayÚæêÊ¿pØ«¡_x0018_0ò?Õl_x001C_©_¯î¿¯nã§u	Ø¿TvW¸Áî?bë_x0004_Ê_x0008_Ü¿SE6ë'Àö?Öm_x0019_¨=¨¿w_x000B_i_x001F__x0007_¾ò?ÊZYBû¿Ì_x0003_0_x0010_4Þ¿¾bYI@Ó?	_x0014_Ðî_x0007_µ?@H_x001F_CËâ¿ÃÆ^úKð¿_x001A_ì7E_x0010_³¿	õ[A7Ò?í"öw9Ý?«#×.½?_x0007_TÅaçÕÕ¿Æ@_x0016_%Y¸_x0006_À_x0002_è1{Â¯¬¿Á%¾ð¼´¿W¾Ñ_x000C__x0003__x0006_ú¿_x0005__x0010_ë_x000D_bZÇ¿¬t»+_x0001_âÖ¿_x001B_¸Ä`¾ñý¿ùgïö`Ëë?4Üßiã¿±ïVÄ \Ú¿§%á_x001F_j&gt;ø¿&amp;XÏÖ_x0001__x0008_ú"ï?U´yÝ_x0002_à¿Ø~Ã¸,°â¿^ÔÜvn°¿°ÄðÝWªð¿ðaG÷5õ?Çl¼_x000C_Mõ?1ë¼'!@¹¿AÐã«ùµö¿Ç*¨sUñ¿6å	Ù_x0014__x0017_Ú¿ êI_x001B__x000D_è×?®¢¾ÑÇõÏ?VÉôcã?B§_x0019_&gt;odß¿£_x0001_å_x0007_Lâ¿_x0016_Í!Îé?«íÐé¿_x0011__x001A_ö±^iå¿5ýÃøF»ä¿_x0012_õ_x000F_Ã_x001F_HÃ¿6÷_x0006_X_x0017_éÞ¿ÆC©_x0005_«ø¿Â.(Ö?Aô!àédù¿@æaÄuÓ¸?¨¡%·ø¿._x0003_mmj_x0004_ü?_x0012__x001D_ÿ_x0012_h~Þ?ÀüpI³ÅÕ¿_x001A_4Ó9wÛ?_x0018_·_x000B_eÄÍ?_x0001__x0003_M»_s;CÝ?E_x0003_¥_x0008_YÊ?#_x001C_âG* á?Ù6Æú?±@êõè?ÃXã1¼¨á¿n£{ðbÓ_x0002_ÀyÃ_x0005_}rë_x0001_À×»­zÜÍå¿,0%n	Þ®¿ÛÌôþ_Î?mÍÑÙvç?,ò:Ù_x0015_öë?_x001D_v¥_x0016_5)à¿À+_x0019_Ê.í¿|öÜ¤eë¿(Q=Û%Åæ¿ñÜÕÜ¤³¿1Ñ³FÓì?»6M!Ëùâ¿UÝ|é½Tà?_x0017_%^ /Å?Ö~ñ_x000B_Ö¿xG^/ÿVí?ÜJQ¹Ñ&lt;°¿!_x0006_i:ÆÁ¿_x0008_°YmXõ¿ûÆÏã_x0010_ç¿_x0006_-_x0011__~ï?[ýÿ»¬´?ÖFãÉ_x000B_ó¿Pm_x0003__x0001__x0006_"ä?_x000B_q.äO½?!¾nkÔö?²~@öµUö?rÌÎ¹§sß¿9éBØÎåÆ¿­¡55_x0007_â¿F²_x0002_ÌHhÅ?lFp!Ynå¿qQ_x000E_^Ú?Ö3_x0003_þå_x0003_Ô?4ª/nýKÜ¿|"ã_ôjñ?ßaõ7úHÍ¿ebDîa_x001A_ç?±½°ÊÑÌñ?O[_x0002_ï?CMÌ_x0003_&lt;ÜÙ?ì_x001D_Ä{¾_x0017_À?aÊ_x000F_¼¢õ¿_x0013_&amp;Ò68÷²?¾ä*_x0004_f­¡¿ Y_x0005_®@µ¿êXzF\Ö¿ðIûGòÊ?£°á7Q_x0003_÷?&gt;_x001D__x0008_äá9Ú?ó®_x001C__x0011_ý?®:_x000F_ðsá¿ê*¤L7Û¿© Ð$¦ÿ?_x0011_ÌË_x0010__x0008_¡?_x0001__x0004_ßN_x001D_cç¿eÐõvØÀª?6&amp;Ú_x0008_/¾ì¿iýÁ	_x0004_ó¿çò uiÌì¿h£JÔÁä¿\tí ­å?Ub"ùá?]·VÁ?xaÅþsÊ¸?ØúûYÕÐ¿Å²${.\È?*T6ÊÝò¿¡A;1S®?¦_x0011_ÎyTò?ñA`Elö¿Ø§w'³æ?'_x0003_Ï_x0014_¼?_x001C_ 7Mñ_x000D_º¿jÓ0Tå_x0001_À{òfÈáº¿Ø³_x0011_·_x0002_8ñ?=÷¦´ùq^¿îlwÖÜxâ?Ø¸ö6LÔ¿x¿É=m¤º?À/M~Bä?Âý2N_x0012_ Ð?ªt	_x001A_ûjç¿ÇFéU{¨ç¿T,_x0010_C_x0002_ç¿¤â_x0002__x0004_ØÝ¿_x0017_òçMì_x000B_Ý¿±_x001B_Ë¿_x000C_ÀJ_x0013__x000E__x001B_DR_x0002_@R:»;fsé¿&gt;ò3_x000C_ð¿·rù#F5ó¿\®VZW_x0008_Ê?N`:qHæ¿N_x000C_Üø'ì?³IÒî£Þ?Ä_x0006_Åx©í?ça¶¡µûÞ?®á9]_x0002__x0014_Ë¿¶_x0001_N}_x0015_ÐÛ?_x001E_&lt;_x0015_÷¸¿´:t§²Àç¿þ&lt;l	qÂ?á&lt;÷½åÕà¿â28HRõÆ¿¬U6ì¸Ìê¿¢Ñý&gt;³Õ?ûs¯_x000C__x0013_å?_x0018_#ª¢ö¿F_x0013_öâ+ð¿-¹Náûè?ùb_x0003_¼Þ_x000B_ì?®]"+ì?ï.óÊÿ¼¿ÿ^.6_x0014_Mç?zæÈÈ6_x0006_¢¿_x0007_ÛçuÇ?_x0001__x0005_AåCÿÎ¿f+í4_é?BC¿ùî?&lt;¶vb÷¿h?dKu´¿_x0007_(0vö ó¿"³03_x0001_@cR_x0002_3f?FU_x0010_nv?¿_x001B_­/ÕVô¿B6·ìwH×?+_x0008_üA*ïã¿¥P_x0003_]^ò¿ì_x001E__x0012_ç_x0003_@á_x0004_Ò@ªQë¿_x000E_õOeSáä?_x0004_VÕ]¨_x0007_é¿áZëã9_x000F_ã¿PP°_x001B_#Sã?ÛÉÕû¨_x0018_ç?Íµï\3Cþ¿¢p_x0008_Ly ö¿ÿ_x001D_ø&lt; á¿TD¼oÄ?2?©Üq_x001C_Ø?ªÁ§*_x0006_¿ÂK_x001A_åy¦à¿r}ßj_x001E_cä?9_x0015_1Òôäß?´°_ÿ]¨à?éöï_x001B_Dò¿g_x0012_Ä8_x0003__x0004_Hvö¿ªZ¤dÇìè¿1+;Py_x0015_Ê?_x000C_v_x0018_|òÿý¿_x001E_ÒO_x0006_¸¦¿_x0001_¢¸Á¡?_x0005_ÌÈá~ó?ñù°_x0008_×·õ?_x0018_J ê1ñ¿øyìØ=é¿ß_x0010__x0010__x001A_Qã¿^@·ÐÑqÚ?"_x001C_E_x000C_ò?z_x000B_1|4_x000E_ñ?ÿÆuÉâ_x001B_å?þê¦_x0005_Gê_x0001_@_x0017_1_x001A_qFâ¿ÏM^_x0017_tç¶?ø×ØÚìsÖ¿æ__x0005_Î_x0014__x0017_Ï¿)§mT!µÛ¿Ø6_x0008_Ú²ä¿}@kòUì¿g_x0006_~]ÞÕ?Tâ_x001D_þ·2Õ¿±¯d¿µNè?À§_x0002_?_x0005_À'¡ò!_x000E_ä¿Ù}_x0002_½Ùì?¸pÉXÝó¿_/Bù2û¿V_x000F_ÕG|_x0001_À_x0006__x0007_iô{ôªÑ?ð0Yú\_x000B_÷¿l?¶g_x0006_û?F_x0014_«_x0002_ð¿6@dåH¿¿ää{_x0005_À_x001B__x000D_óHÐ×¿¦öó!Êó?_x001D_¹G#xè¿÷·ÆÿT¸æ¿ÐË­¤iò¿"ün+µÜú?ã/.×âØ?=_x000F_E_x0008_HjÖ¿_x0003_Ø?EV¡ï?~ÿÆÒÂø¿3§¹Õ÷?¤áÝL_x0013_ÚØ¿þVaÚYñ¿ÊxÈ_x0008_è_x0006_é?BùL_x001E_ró?x³ÊÞ$_x0014_ò¿ww_x0018__x0001_Ó¦?EvS_x001E_Ç¦ä¿_x000E_Ç_x0004_«ù_x0010_ò?Iî;«õá¿_x001A_#õr6Ýò?)_x000B_®~sMõ¿&gt;|Ã8_x0002_À?Ôøôß_x0012_â?_x001D_âÂ¤lÏê¿=é7i_x0002__x0004__x0001_·Ö¿w_x000C_:Kê?iÓ_x0003_úÓ?Le_x0018_óä?&gt;Þ0nmÐ¿_x0019_;&lt;Ðáï?JM_x0013_ê_x0014_ú?ô%#ÿ·`ê¿6×¸¤·ÂÞ?Ê¹ï_x0001_ÃËß?H¤ON1Â¿ßÕq3_x001E__x0010_á?c:ë_x0006__x0003_¾¿ZÊ_x0001_¦'yÇ¿(_x0016_r_x0011_ð,ñ¿_x0005_}ñÞ?A¹ôpc¹Ù?ökl&lt;_x001C_ò?Ó_x0007_ëÛXÛ¿×®4/SÐò¿-ÿ¸¡H3¿Ê*s¤}´é¿_x000B_·9Lá?õ§_x000C_R¬Úû¿c_Vêû?OV´ô0@ù?/\[Åäð¿_x0015__x001A_îï?_x0013_;ðôÛ_ð?ØpÙ"5\õ¿yOyÝ_x0001_Ð¿ÔLbí3_x0010_ò¿_x0003__x0004_a&lt;[6ï?ÍÍShù¿_x0002_E-_x0003_ðÌ¿1_x0018_Ý6¥_x0003_@#C®@}òð¿rà^êÑ&amp;ç¿ÁÉ*Ð5â?'e.ÔÆ¿-wcYjvé?Ó¦ötäæ¿ô2&amp;à»¿µÖLöºâ¿_x0016_2ç&amp;_x0007_&lt;Þ¿C£ª7îYÐ?ÓIdC_x0016_Ì¿/_x001C_ô~dÖ?ÍMÑ?Ï÷¿º&amp;²Hm_x0004_Â?ãrmÞlÛº?â·_x001A_»:ÛÝ?Ï=²6êç?\û©Ì_x000D_í¿[_x0018_-g,,Ä¿r³Æ ]æ?£&amp;_x001F_æ¬û¿yÔ¶A_x0001_|Ò¿øK@÷FhÒ?kÞâQà?½5ÿÌ«å¿ËÖ¡³Ó?1½_x0017_ÅcÁ?4Ã_x0005__x0018__x0004__x0005_îæò?k_x0008__x0019_OÉí¿s~_x001E_UÂ_x000E_ê? M_x0001_¬ç? Ñ=_x0011_Úéñ?©ba_x0012_ë¿Ês&amp;l±_x000F_Ö?;P_x0015_ú¤å¿NX¼Õ÷?Í»_x001E_jZ_x0004_@ºuÏÊY_x0002_Ú?áHÜ6Cî?~ù,æ±Ï¿fXw×®à¿§I¹´Á_x001B_ð?Ôã_x000E_´_x0006_úñ¿óG[ãñ?ÑJ¸Cç¿_x0005_ËÞQà¿_x000C__x0011_MÞ8Óº¿]»&lt;yÞ?®À Fz¶Ú¿D_x0003_,æ?m~uËXÐ¿ÊqÊ_x0014_÷à¿Ê½kØ_x001D__x000E_é?_x0003_Ãô}_x001B_è?Ù&lt;ÐÚHó¿_x0004_&lt;ò%@eÕ?É_x0006_~Ò@NÐ?ø¾_x000B_IÎËÜ¿&gt;&lt;æeãó¿_x0003__x0006_yàÄåþò?&amp;dlõ_x0015_Ôå¿ShDiÀá?íÏÄ©ß?A_x001D_Ý6c¾æ¿3_x000C_Ó`w|ß?_x0001_Ù7TÈ^Ð¿5ób=¸ÁÓ?éøÈ_x0014__x0005_@îÌÅäù_x0002_â?ª'w\­_x0012_ø?Á¨%\+\ç?5_x0005__x0001_sÈÆû¿×t#±¿÷êô86fí¿aWÄ_x000F__x0019_â?ûÕ[`òZÙ?¨ul+_x001E__x001B_Ï¿ßÝL@_x0007_(Ò?"_x000B_mËæ%æ?Îh\÷ãµ¿_x001C_ÿìâ1t?Ãlf2Ò_x0004_@_x0014_¹\'Á¿_x0007_Kë©ñ6¸?òU£Ã_x0015_¿ð?DÍä_x0017_Ió?ø{_x0016_K½\ö?ÖÂõö?[	ñ_x001A_À_x001F_÷?Hëi_x0011_¹ê?%mPè_x0001__x0003_º_x001C_á¿	ªê3_x0003_yÚ?ó(Æ_x0001_Ä¿ð»-°±å¿£_x0019_Ûzç¿æÎyÄÇºÂ¿$_x0012_èìé?C3¦ÏÆ/Ñ¿¨µ,¹_x0017_ÜÆ¿_x0011_k_x0013_25÷¿"À@U¥ê¿_x0007_c)ÜÀ¿ö¼!×¿çý_x001C_Ü6+È?§Ké²}Nð¿_x0019__x0004_VphÁ¿\^µ(í?©ð Ðø?ÓúûñÁ_x0002_Ñ?Keûæý¿ØË#¿q©ù?_x001E_Ë§Rè?_x0007_Ã_x0011_r¤¾ï¿ËSHªSð¿Ëu1|bIß¿vDÔ_x000D_hdã¿ñ¥ìq_x0005_¦Ó¿AÌhõÚÉï¿M4ýXòR½?£Ì_x000E_zýð¿l_x0015_Õ_x0004__x001B_Ö?P/ì_x001F_.é¿_x0002__x0003_£èXí,_x0019_ì?&amp;-ÝÚ§ï?_x0003_z¡_x0001_õ¿)j&lt;*­¤ì¿##Qð¿§»"ùTà?_x001F_¼¯ît	ì¿3^â_x0008_SÃ?_x0013_.B_x0007_øù?r½7Tê¿\*x1d1²? _x001E__x000C_"é?)õ 79Ò¿ÑÐNñ?¾_x0016_C_x0015_P{õ¿êbl_x000B_^¢¿g_x0006_ÊÒ 	å?:ÙXÿ_x0007_Ü?¾ü_x000E_ÖW8ð¿l X¿é¿Ré§õ¦²ç¿è`½Kò? ª0ä9ºÃ¿À_x0001_à´Ú¿mA_x0001_±D¡õ?|Í&amp;ÚGÎ?®ÖJ¯_x0016_Dã¿Yù_x000E_ûq±õ?èÙ_x001E_ÉÀ]Ñ?Ý|¥v\û?ç¯Y_x0005__x0001_óï?dÈÆ_x0008_	ÂÔ¶¿Ç{Åbð¤¿Ri_x001B_|3æ¿7^[ç¸uö??MO@ _x0013_Ø¿;_x0001_«¢gì¿ÐùÖò¿ÃI²Xµá?p_x0004_Ò-8{ç?s!í°vÒ¿eÊä°iJî?|kSÄ¸9Ô?_x0005_lw¸üû¿:zBOf÷Ö? ò[|M_x0002_÷?´º¼ &lt;Ó¿_x0006_}_x0011__x0007_gúù¿9Eã|ô?V_x0003__x0014_PýXé?Ù}Í³û?¬_x000C__x0019_Ô^Í?5ÞXH¤¸Ô?*_x0014_k´Õ¿o¡÷ÔhÛÐ?ó Ã-H¥Ö¿_x0013_rKDhõ¿;ÃûJ&amp;ã?~_x0015_¤sù@Å¿_x0006_$*&lt;ø?7×IYVÃ¿_x0011_¼È_x0011_WÛé¿W@~_x0002_ôñ¿_x0001__x0004_7\ìÃ_x0019_[ð?6q¼báuÑ?h½{Á¼?z_x001E_O¿éç¿ð¬æ%Í8à¿ÞË_x0010_C^Úê?lYòØ|	ù?%­D÷¿_x000E_ï.«þ¯à?8Ì¦é¿7_x0001_Xt_x0003_ß?ï×Sh{_x0006_æ¿¤^Eàè_x0013_Ï??K$N_x0015_õ?ª _x0001_L`_x0013_Å?D"Ë?"ä¿×ý8ÏylÐ?+¾ºzÂ_x0003_@)_x0014_¯/_x000B_×?,|Ó_x0007_Y¥?!û$®Îä?©eb_x0004_â¿ö$y{_x0012_þ?¾ÿþUívø?µ6¤ÀôBâ?S6_x001A_'_x000D_ô¿t_x001E_mÂ5Vû¿îÁ)oò~Õ¿_x000D_µ©ê§_x000C_Û?"uy©ìLó?:7¦Ã­_x0002_ö?+û{Ç_x0004__x0006_8×?¤e_x001C_Á³ã?Âæ_x0013_«¿¥ï?xÞûGï_x0003_Ð?5Gùïdé?C1Ádú7ß¿UçdùÌ_x0001_ÀIäÜÁ_x0002_@@ãwýÑÃ¿{/Éãý°é?u$_x0010__x0011_à_x0014_ó?wéæ¼f_x001B_î?3!\*ô¿_x001B_B¬Ü_x0017_»?5`Ë@h_ã¿_x001B_Ë·öæ_x0005_°¿Pm+tÜ¿øxÖ_x0006_Jö?Û@´Ó_x000E_G?_x0011_e|[L5Þ?_x0004_BÉ²_x0007_£Ú?L@_x0018_¬«&lt;Ú¿®»Âåáí¿ =ú4é§?)¨®uïå? Ys%Á?gééxßtÑ¿ó{ý_x0012__x0004_"´?ì3_x0007_ú'Ë¿GÖZ¡_x001F_ä?V$ò_x0017_ï¿Þ$Hí_x000F_5|¿_x0002__x0003_ÏÊüf,Â?´q&amp;V1à?Øáß°\»¿{ÿ=Ö}_x0007_ê?ØØ±n_x0017_é?_x001A_iß¹Å½Å¿õ^_x0006_¼¡¸¿ÏçÄ¬¹æ?_x0016_!û_x0012_¨ä¿È¾úôÐÆí?!ãt$ñ¿__x0007_Hÿéîù¿V_x001A_FÙ¿nË_x0006_À[Ø?Íß"á_x0004_3õ?_x000B_Äó0ü¿l=b©ûöë¿mâ^6Pó¿qù_x000B_#uÖî?Òl¾.âð?[½Û_x000F__x0011_¦õ¿_x001F_§\×ðoñ¿×nôi_x001B_çè?_x0007_SXG_x0005_µô?_x0019_Ç&amp;PMÈ?Ún R_x0001_Àj;\ð7Ùê?ÃÈ»Ù_x0010_/è?_x0019_#Ùfwî¿ñ°_x001D_`:ã¿¸à_x0016__x0002_Pæ?÷±Õ_x0003__x0004_úÌó?2QeRÄò¿_?A_x0006_IÐ?Æ¸½~_x0007_pá?U¡&amp;õ¿_:flÇó¿VÞ¥ë¿»÷Êµ Å?0ÙÃ`[ð¿Þ®ÖWÌó¿1_x0007_2M_x0003_À_x0001_î ØFiÙ¿$_x0014_4,Øò?SD_x001E_Âïß?à3Nv^_x0018_ã¿íûáÏ*Þ?)_x0016_rfl¼ñ?_x0012_¨ä_x000F_õý¿ôA&lt;ý&amp;qÀ?:¥çxê£¿sC&lt;©_x000F_LÃ¿ i_x000C_º ±O¿_x0001__x001F_³õÂñ¿²_x0014__x0002_oüð?Ìä_x0002_Å_x000F_è?_x0003_ÂAj9á?=2uí__x0015_å?Õ¼y_x0018_Þ¿¼Ü6}#æ?¾ÄÌHZæ¿Z_x000B_¥¡	ÂÔ¿fü&gt;y_x001C_§Ô?_x0001__x0002__x001B_|"ÉÙmÛ¿1=*uTè?Ö%Ë¯®¶ù?¾*o°ô©ü?_x0005_j5/6Ó¿l_x0012__x0004_øyô?k¿r_x001B_ckÀ¿¢C;[*éÝ¿_x001E_îõîëÅá¿_x0017_`._x000D_é¿_x0014__è¡Mpò?ëF½7á!Û¿-Û_x0010_V¤¿Q¿ôGÞ¿Nr¦8Aô¿Òá.)qô?X(+Sànç¿Á´ÑH÷?¡]\1ð?_x0002_Ú&lt;zìð¿ù&lt;_x000F_â¥½¿íkì¨É¿`M?_x001C_°ëÒ¿_x0012_EK_x001F_æ?ªEðÀ£Ø?ßùyÞl_x0017_Ñ?¤aä7Nð?ç|_x0017_i_x0003_Õ¿Ë0'³9Ð?§_x001C_oZè9ü¿1Kq¡_x0001_%´¿Ó:è:_x0004__x0007_HÄ?)ì_x0013_³Aìð?Gÿù.ø¿,}B@_x0005_Aí?JæùFìõ¿åNºi_x000F_ç?ÎS¶!@è¿0_x0006_}eÎ? #nÞ_x0014_É?èÜDôÿ÷?«ÓÜÖü_x0014_ì¿¥ÿbÁc_x0007_Ï?1Gï3ð À?_x001A_Þf6çñ¿{÷_x0017_G»ôÍ?àSKñX¼Û?eÞTÈ"_x0004_ÀÒÖDÒÒ¿:OhÆ?,_x0016__x0016_%î_x0002_¶¿$*¨ÈVsñ¿;÷Ì÷e_x0004_ë¿2J_x0011_Ùeæ?EzÖvdç¿QªíÆIËð?ÖncîÀÖ?aO4ù_x0008_	_x0001_ÀA_x0003_ê_x001A_+ñ?ê)_x0006_Ñà¿½rÕÄ_x0008_eá¿û¬ø_x0006_¾Þ¿ÒÕ¯_x001A_¿å?_x0002__x0003_½£þYM¹ð¿ÔÈJûõ?W_x0007_SËÒð?ÙH&gt;«§óÄ?¹Ü.	 Ù?Ý@_x000F__x0015_ëÃß?Ø%8Ò_x000B_Þí?êõ_x0011_®Èê¿MO÷µ'DÊ¿rÀT(Þ¿_x0004_IÊ_x000F_©Ö¿íN¢Âá¢Á¿Éôêá©Ý?w/9Ýèè?¬Ur_x000D_ç¿Ä|9¶¼Ì÷?bT_x0012_²Í_x001F_Â?§'&amp;î?6[ïû&lt;Pæ?Ó"ÄlMï?ªb%ö×¿ÒÅ®$~_x0001_ÀÝ0h _x000C_&lt;_x0006_Àæÿö2ì?NW¾-õùé?Å«µBÚ¿_x000E_º_x0019_lÃ¿.8»èÅ_x000D_Â¿­É_x0016_º?2"ªS+ Ô¿8©¦õ8Äê¿_x001D_q¶_x0001__x0005__x0006_öê¿àVö_x001C__÷å¿uÏ4¯_x0002_@ñÀd+´¿å¿-0Åîì¿[ð_x0006_àôß?_x0001_ÆðÔqÔ¿ck_x0015_ö?{_x0016_¬+mØ¿ÈÄX_x0013_Tp÷¿íÜP_x001B__x0004_mÔ?­à+Ù_x0013_àÀ¿j¡KPøü?ÇAq´¬êê¿_x000D_Æ[3â?ïSa&amp;¤_x001D_ß?deF_x0003_Êò?,q©àV]ã?YEI÷]Ó¿0um(_x0019_Ëñ¿õvõÄÓ_ê?ðZÎ_x001E_©¸?qÐÏ«©¶ü?¨u ó_x0010__x000E_æ?_x000B__x001E__x0001_Jã»ý¿8æýTó¿_x0012_53ê_x001B__x0001_À.·(Ã|¿ÈfH Éþã?Û/Ò|ûò±?$ù õÅyÎ?ÜôÊëú?_x0003__x0004_KÌ¦p[Ó?EðàRã¿_x000B_¹+W_x0007_Eê?r$·&gt;×ð?Ä_x001F_ÞB¡ý?©?/ãjÛ?äØhVÌçó?|Óhgúdî?0DÊnñÁ¿ÆÌ-rV×û¿L=Ò_x000E_.Ö?æò&lt;S_x0004_B_x0003_À,a=ë_x0004_¸?_x001E_ÂL_x0001__x0013_Y¸?¶»_x0001_c,§æ?ÑÂ,¤ð¿ftuwOGç¿y^CøË?öÌhñ"há¿õ9_x0003_(6Í?ûá_x0014_Êõ?_x0002_þ»ì;ê?º½½_x0016_¹Æ_x0002_ÀÈQDó­éÖ¿ÞP_x0017_©gØ¿+Ú-Z_x0015_Ü?Ê|¨Ð¼·è?}_x0011_"Ó'4Ö¿_x0007_Iê&amp;PÅ?ä.ð¿c¡­¿_x0014_Æ&amp;+Ü_x0002_À  ü)_x0005__x0007__x0018_ß?_x001F_.l_x001C_®½?¸ÿGä_x000C_lÔ¿í$,Hæ?¸¨`fíô?P§®Æ_x0018_rò?_x0007__x000C_4³_x0002_Ç¿_x000E_Ø¶_x000E_õ¿Bö_x0019_k|_x0006_º?ÜwÅjâæÄ?¹É°qî?ô~Ó¡_x0017_më?E_|o«¼ß?¿/nPúBÜ¿gYô}_x0004_ç?Wx¸¶&lt;?ð?î_x0001_¢ªE[×?ü4äZ%ºÞ?îN_x0019_-«Ý?³døÛ$ô¿µNALÄxú¿»¼MU³í¿w&gt;öäÿá?[Û·FBÑ?Z]_x000D_÷ý?¨Ðä?ÁÎ?ål_x0017_Ø_x0015_ï?K_x0003_¼[@²?ãÍfVÐ¿J@ëNªó¿Ûo_x001E_' r¿Á&gt;c%_x0001_Ý³?_x0001__x0006_¾7B¨GÖ?ßË´)¾_x000C_à¿96O_x0016_·mâ?ûC_x0014_ºXñ?_x001F_ÐTÁL:Õ¿\_x0012_ë Ã¿M_x0008__x0007_V_x0003_ð?ÝZeÃQGó?X»¿4L¤è?B:_x001E_W0Ìî?ùØ1$û{å¿dÕÙJÐú¿$'9_x000E_ö&amp;ó?å_x0005__x000B_&amp;%Ú¿_x001C_Ë_x0004_æ_ô¿æO|\ºüì?Ø_x0004_XÌ}j©¿«lho7Â?UÅOJgÂ?ý@.â"û?¸ÿiL_x0002_ÿ?_x0012_Êp¶»å?Ä_x0004_Ïúå¯?µéèªîñ?ìÿô_x001F_£u÷¿	_x000D_Ø	$ñ¿m#ôV¹ü¿¹(ö?r,è*Ãô¿­ó®è2AÝ¿¢îAô_»Ü¿Á_x0015__x0007__x0001__x0003_×÷Ô¿÷_x0005_üÁ?åò_x000D_&gt;ÇÚ¿üËÛ6_x0011_þ¿@_x001C_;_x001D_Åuï?/¤_x0015_;Æ?­_x000B_ãQO_x0001_@_x0006_ÚiøÈÒ?eµ_x0014_£Üyò¿×Ø×ÞW.Ò?ª'_x001C_oo_ù¿_x0010_pz¬¿CÏ¿Æ½Ô`Ð?g[¿q_x0004_ë¿ÚzcYªå?ªdaS\ò?]_x0018_ÃglÏ?¶b_x0014_MÁÔç?_x0006_#d_x001A_-Eë¿ÛË/t_x001F_mæ¿õ_x0002_O&amp;ï£?_x0017_úê_x000B_	Èÿ?át²_x0001_û=½¿ec ÷_x0002_MÒ?|_x000D_èëyð¿eÝlªÖfø¿C_Nàä¿Y¹N.ñ¿+¿Uy!Æ?!;^2ÊÏò?î&gt;¡pxÕ?'Î;_x0007_ç_x0006_Ý¿_x0001__x0002_|ã(©ØûÚ?é_x000F_@RgËþ¿_x001E_HÛ_x0002_0_x001A_Ó?ôÑþb©±ð¿·5]Q;ê¿kÀ)®cò¿_x000E_DØß_x0003_7_x0001_ÀÊÌ_x0015_jÈkÂ¿±êÆüï¥?Áj7´cÓ?_x000B_øTF¹õ¿¹Ï_x0018_iwß?X½ö£¿ÍJÂ_G_x000F_Ø?,®Ùwëæ¿¼±ðØ_x001C_ñ?ïk°_x0016_¯Äï?rSE²_x0007_zê¿Ö_x0003_½JKÆ?þ_x0004_Ö	ºþ¿_x001F__x001D_Ê1£Aé?_x0019__x001E_¡¤_x000F_x×?öJ_x0012__x0003_¹ã?i³_x0007_Å¿\2_x0013_¸&gt;Lù¿ÉÏD^15ã¿¦i£aY Ï?Aë£$_x0018_'ç?_x001C__x0011_sämÊË¿ûÓ#O,Õ¿iJ_x001E_·µÄü¿([_x001C_È_x0001__x0003_këd¿Þ	Y@ 3á?½¤ü_x001B_ÂË?ÁÄ_x0006_]"&gt;ý¿~ú·Iâ?½Þ(VBÚ?FÙÆ-XFá?¸*Ú_x001B_Õæ?X%_x0013_å&gt;Ø¿æV¹%Ûá×?ò««ê1à¿k5~_x0008_~ñ¿Mâ\º_x001B_²?°_x0011_ëÊ`×¿'µ_x0005_³æú?u_x0008_Q²Üc?ìÚ©¨$»ç?Û_x0004_ÉR&lt;Ä?-Æcn_Ø¿´»¹aw?F_x0017_FS_x0014_×?HHó^ðâ¿³àØS)Ë?:Àjæ¿«_x0005_=Uý±¿ú_x001F_?A|ð?¨Mï"«Tæ?ÿN_x000B_ø·À¿áµDU_x0019__x0002_@f¾_x001D_qÔÊ¾¿.ñÿ£J:ñ¿a¯²!ÅìÛ¿_x0002__x0003_dúà²ªá?p(S1¢ªµ¿µÿõ¢­Æ?VM_Ç¬ñ¿#_x000C__x001D_9ó/á¿Iµ;3ú!ã?^é b­¿Wñ|nÙ¿Éºi-_x0008_M¶?ë±Å_Ù²è?§u÷·ë×Ã?Ò?]_x0016_//ú¿¼H Ñò±è¿TÂ!_x000C_Ð¿7_x001B__x0008__x0008_Oå?_x0005_F¦ÕuÜø¿¦ +½8Øý?DfÔë_x0012_ð?¶¸_x0016_¼Ö³Ó¿ä0Tt3ò?²KÑ8áXò¿\õ(æ?¾_x0002_°ÖÙ¢í¿%FL·tÃØ¿*Ûtº¤fè¿w}_x0001_/Þ¾?}¤DîçÑ?@_x000E__x0014_ïLÚÓ?Ð+QNÅ¾ë?t¨ÖZs¦î?y_x0003_+ªÎv½¿ôá_x0001__x0002_YxÙ¿MM·_x0004_¬Á¿¸Ô$è¿_x0012_Pw»ÞÖé¿¼ÒBC±_x0008__x0003_@}÷÷_x000C_í?¯ªwå!ã¿KÂL¹=ú?Åo4_x001D_Ùü¿_x0006__x0019_¶(®Í?}a+¬þDà¿=_x001E_n6f_x000C_·?Px»àð?r_x0011_vÑaáÚ¿íqÃ¼ü¿Þ7Å_x001B_·Û?_x001F_9-Àù?_x0016_UÎ/ÖÛ¿®Óû3PÕ?¼÷`"xü?²_x001B_[Lg?î?´ð8õn¯¿º¢DÏn½¿N©¨\1?ã¿_x000E__x001B___x0014_y]Æ¿Ýý1»_x0006_Æ?Ì{¡9t]á?0Ñp¹ù¿Ç_x000F_o _x0010_å¿ôNoÛÖ	ô¿c0C.Ú?.d_x001F_m_x001F_?½?	_x000B_:±Qé¿Ó¿ÆËüCçà?Õ¼¦Ððyè¿_x0015_C_x0008_r¢úä¿9ý.å´Üì¿¯ö_x0008_ÒÆò?aN_x000C_Ñ&gt;äó¿àÙ5_x0001_Àá+t¦äþò¿µ	ä_x001A_Ò?/o_x0007_Þ?\µÅ4ò?_x0001_V#=o_x001E_ï¿s_x0003_³=R_x0018_à¿ñq¯óªî¿Ç_x000D_)Xú	ð?bÆ_x000D_°òõ?_x0004_¥YdMÔ¿Ó_x0008_K&lt;_x0006_×?þÍê_x0018_g7î¿`"ajÛÕ?c®Ú*ùlÊ¿ _Î;ë¿ÜÞ/­_x0002_ùÈ?i¿c4Ë?¿ºN¦_ý?~Õ[?_x0017_ìé¿K°Èâ_x0005_Ñû?Ú2|£Þë?ÒB_x0001__x001C_Dw_x0001_Ào_x0005_QÜæ_x0004_ÀÐ8[_x0001__x0002_bî¿Oßfó9®¥¿_x000C_ÝÍ}%_x001A_ê?×àÙB#ÿö¿_x0002_ ÍfJù?:½Aø?¾[b"Éµ?¹JUµ_x000D_ô¿öæ÷rªì?þýA7ú?Ã	_x0017_+*2ã?ÜF 9é?#kÒBÒ«ö?_x0016_Ä_x0010_ß-Ø¿é0_x0007_þÝ?_x000E_G)ÿýò?fß;5_x0007_ä¿ÜôX\éó?ke'åÜ¿_x0015_1K§óPñ?_x0013_ÀV²rô?]aA1»î?-_x0014_öÐñ?g$´ßßæ?Ü¿*Å»¿_x0014__x0004_hÂYhÃ?B ÑÅÜç¿/Ù}KÑ%×¿åó&amp;züKî¿Ê¶6°üã?ñEg~_x001A_î¿ï¢ûX¬_x0001_ê¿_x0002__x0005_-ûØ^`lØ?kaò%Ûô¿æ­LZ5ñ?:è®0è¿Jt"*Aæ¿ÁvmâhëÂ¿7_x0015__x0003_õ¿ûP_x0005_Û&amp;ïó¿Æº`_x001B_[/_x0001_@©9Z^¯êÝ¿¨ÙñB=å?ÿ_x0006_nªaÙç¿L=\ÔÐ¼î?³Öö7ó?PÏGÙ­µñ¿TVÐEÄÝï¿ÉU_x0004_5Õaì?MXüêY­ë?·è¡¦Ó¿_x000E__x0004_Bú¿'	Iäcå¿:ëfõþ÷Ð?iËW/ï?cÂGOÕ_x001E_Ã¿úfûGûØ¿ñå2hÐÐ¿ÓEÖÑ§É?_x000C_ß_x0016_÷ÒÌñ¿ÿñlQ?ÃµKÃ¯8Ô¿yoQCñ¿þßày_x0001__x0004___x000F_Ç?	ë¯RìdÂ¿%Ó¤×20ì¿ÜÞöm_x0016_ô¬¿?3_x0011_ï9iº¿$Ê_x001C__x0007__x0011_ì¿ÄAÿ8_x0011_ÄÂ¿_x0014__x0014_q_x001D_Þá¿J(bEç¾ù¿_x0011_RÍtw-¿_x0010_n¶\_x000B_Ê?ç,ø~Ê¿i1-ûçø¿ï2_x000F_Ô×YÄ¿_x0003_)õ+ÅR×?½ïÖ*Tð?_x0017_ç¦Àêò¿|Ô_x0015_ªñ¿#uç½x¶?òß_x0015_4_x0010__x0002_@\_x0017_dv9¤¿aôõ!Dü¿R_x001E_üZ´å¿Elù_x0014_ªüû?nm9÷ýÑ»?&gt;Í£Tò?ï_x0008_]o@vï¿î hÅHÏÂ¿_x0016_F_x0007_Û¦ö?2ýL¦ÿ_x0001_à?;_x000D_©&lt;çià¿æng%éªÕ?_x0002__x0003__x001A_Ú_x0016_­ë·¿õ¦Ôù¢ñ¿^_x0001_NßO¸?8Ìé_x000B_§ò?éÈÑPé?´¸È_x0003_üë?¢½7¬·9ó?÷_x000B_Z_x0018_Ð¿¤&amp;òlcå?»_x001F_NÁ_x001A_Sä¿"Cy¦ä? ëW¶ØYþ?û½î;+ê¿_x0011_%_x001A_ðÒÔð¿[°´_x0005_Î_x0001_Î¿_x0014_Ä¤+æ?u!fïæ¿_x001B_ÁÅÖ;è?Xí_x000F_5¨kî¿³Ó×ùùó?Ô;4&amp;?rÉ¿-N%%ô?_x001B_ulßüù?p¡Hø¿¥_x000E_Ï@¦ûò?B}_x0002_úÓ,È?_x0019_µ_x0012_Õò¿`,¤ð?ùæÚ^HQà?5ÚÉ¯[Ø¿ªÂDÅøê¿_x001B_À_x0011_L_x0004__x0005_ë±¿_x000B_ÔûF_x0005_÷¿9ýtI_x0014__x001A_Á¿Ü_x000B__x0014_aà?ïyÑåJ²Æ¿_x0013_q_x0004_WIÑ?÷½_x001C_ÅVíë¿¡t5²Øî?y&gt;f¯ùâ?_x0002_X[:_x001B_lÚ¿ùíÇ ãÁ¿*¹`_x001E__x0017_ñ?²×&amp;1à$à¿Y_x0010_öyØ¿ËFßªQ!¤¿Ê79_x0003_Ø?_x0016_x_x001C__x001A_Õ?_x000D_8_x0014_!È_x0007_@¯.%&gt;äôô¿»òw¢_x0001_Ë¿¿º+_x0011_Óá¿³M³/þ&amp;à¿bz¿È_x0004_ñ?äüèqá?Á[º©¿_x0001_tìMóÆ?Ö¥ @ü?eTàÕVç?¯ã´ìwñ¿XpEO8ê¿(Hð«=áæ?_x0017_"Í_x0016_Bí?_x0002__x0004__x000D_ºÜ{_x000B_5È¿;s®äûÀà¿_x0017_$©jú?h/°_x000F_&lt;¾÷?hÌ)è_x000B_õÕ¿_x001C_à¹Ã Ù¿9LBÈ)ð¿5KÖåîÉ¿0òâ.Â_x0006_Õ¿Â_sÇì?XWhQØü¿ZÂÐït_x001E_ê¿I¢^½wB¿?1å_x0001_¡ê?Âg?&lt;¡Pé?ë1±_x001F_öuú?ú&lt;s¢º¿=»_x0017_RdÝà¿Õ_x0002__x0012_g_x001C_È¿Úòº_x0003_Û`Ò?fS_x000D_F6ï¿}ázI*«¿WYÚä_x000D_ï¿_x000D_Ë¸eçà?­/ù£N×«¿÷ÆÛQ_x001F_ê?Sà¸Í!ø?+½¦2¿ö¿_x001B_{÷Pãç?¹_x0012_à´_x000F_áÐ?ufkÝ_x000C_-ô¿MWý_x0002__x0005_R_x000F_æ?_x001A_¯´¤Ùã?_x0003_.c`À¼?_x0014_J¤â%Ó¿jO ­.î¿M4#|X_x000E_Ð¿óÍ_x001F_¶_x0008_Ó?Màê#¢Ç?_x0004_xÀCjN?@Ûq¢Â¢é¿Öê|==ëî?!_x000D_£Ü_x0001_@/*õî¿Ê]fc{è?é±ÑÃZºæ¿Æ\=ßæô?y÷Îv ð?WF¸©þCô¿_x0011_Ö _x0012_&gt;_x0006_@Â0Ãiñ¿wôèÚ/_x0001_æ?_x0007_û°s_x0013_ó¿ÆIr½_x0014_ð¿d@f¸g+Í¿Ù¹vßtÜ?q§XeÖ¿Ü{_x001B_ÕËð¿þ«E_x0016_©´¿uøW@!?ÔÌì¦­Ñ¶?R~Y_x0006_0à?_x000F_Íx_x0005__x0014_É?_x0003__x0004__¢¡ëHJ¿íL§ÛëªÂ?Æâo_x0004_Xç?4IèMÝ?Cþ¼_x0005_âRí¿÷Ý)k_x001A_ë?Ãý_x0018_Dà½?ûôËÎÓ¿¬¥`_x0001_=Üì?_x0019_«Hä_x000C_ç¿Càã@}Vñ?ìGpÜ¿Iå&lt;¹õ?Cñ¶$é¿ÓÉøò0ä?©X__x0011_ÓFõ?ÁOÍ_x000B_bú¿_x0002_å£Äò¿¿`ËÖí&gt;.ò¿O-nU-_x001B_þ¿7\¯ÒDÚð?_x000F_Çñ_x0018_»¿¹ê]Iä§í?¦µËØ\éñ¿ XU_x000D_Ë¤é?_x001A_ÚPz_x0008_ã¿C*_x0004_µN÷Ì?r"[Ü´¿¿/}ô3DÙ¿Ù),àÀ?Lv}ëÑ¿Zg_x0002__x0004_#Ì³¿_x0014_ó_x0003__x000E_¸»?L^Ó³µô¿-/«÷}@Ú?âl¼æô½_x0005_@æz_x0004_T´°?#LÍüÒ_x0001_á¿ÂE Ä'ß¿Ô{Âã¿rggcÔ¿&amp;è-xZü¿õ¼Jÿø¿â¤*½^Éú¿º·V*(Ãä?";ù¶£¿?ÅÑklø¶¿xÚÛ2ä¿÷¶ùó!_x0003_Í?Èd&lt;ö?ú94Åñ¿üÆWpþê¿6±¤æ7_x0012_ñ¿¦4uþ&gt;á¿£_x001B_ÁÚ2ò¿EÙ(­ÁÄ¿SÂk·VB÷¿²Uëôç?L#@j ¿F¥_x0012_X±áë?m6ÅbÀ?_x000D_I_x0006_+ö¿Êþ¡:Ué?</t>
  </si>
  <si>
    <t>efe42cabfc8891b8c195d10f5c24b6c1_x0004__x0006_·ÁÕüô\Þ?Ç§_x000E_ãú(»?ÌI6±_x0017_tì¿ßq·h_x0003_@p_x0002__x0006_é¿ÑÁ8_x000B_eÐ¿pm"'Þ?V=oÄMø¿ûL/_x000E_¬õ¿-¦ÜR¼É?zÔÄÄ¹åê?(_x0017_&amp;âý¿ôü¯V^ö?è#dÔ©¯?Ó¦u©w@¼?Ç)¸xáÒè¿êØ)_x000F_Ü¿mùÉq¼ê¿¹([¸ò?_x001F_"ÀBN_x0001_@²7__x001E_Úñ?¢ò®ò#£¿RhÀ?ý_x0008_ë?òç_x0014_R¿_x0005_î?Çn%å¿¸ý_´Gï°¿?_x001C_ùê._x0005_ð?Î®³ávRä?_x0001_CmÝ?\_x0019_÷_x000D_¤á?_Î_x001E__x0010_Lþí¿½Ú~£_x0001__x0002_ÌnÝ¿Æ&lt;D'_x001D_Z÷?_x0016_Ë×h)õ¿á_x0010_Á_x0016_ð?+Ãð®Ëë?IÜúºáç¿$)}_x0007_á?éâö_x0019_:±_x0001_À¼m²Ñ_x0016_à?Ýïaº_x0007_Ôæ¿cV©_x0017_¿ü¿6î)¹zÑ¿j*¼aJ×?­®f_x0004_é?4V­þÿ¿8 þ_x0004__x0010_÷?__x0016__x0010_³âë¿_x0001_9eùGíð?Cà_x0012_åÌ?l:_x0005_sÜÅ?_x000F_ÜR×Ù3Ñ?_x0016_²P_x001C__x0005_@_x0016_0ñy_x0012_Ê¿	PtUÖì?_x0011_=áFÁ¿]pXP	´¿ÜÖ©Ôü_x0011_÷¿KìÒ¾==_x0007_Àøí©ÝÜ¿H_x0016_úÑ-3Á¿&amp;_x000C_UÏÄçæ?Ô§_x000B_0_x0016_¾Ý¿_x0002__x0005__x0001__x0004_4A©?ÕÌÝ·¸à?÷þeì_x0001_@Ô_x0019_©_x000F_ô?-ÖûU_x0002__x0005_æ¿rÌ_x0007_QáGÖ¿¶é5Òþìß?_x0003_í^x_x0006_uð?&amp;÷&amp;_x0014_í?Ð¬(Éñâ¿êTn3çì¿`­´_x0005_è?_C"_x0019_À?«z_x000B_-ªé?A_x000B_ÒÒá_x001F_Í?ÍWh_x0013_ çö?_x0017_Ì¥m ÏÜ?_x001C_ëÇ\Y_x000F_ó?\»_x000C_ïõ§Ó¿Ð0K#Á?³ç_x0004__x0010_Î»ß?_x000B_62R_x001D_+ù?î_x001E_¢Öå¿{Ä9R_x0006_Æ§¿ë_x001B_&amp;´óÉâ?Öqü_x0017_Z´ï?_x0019__x0008_ë­_x0018_Áñ?¥_x0001_ïã7_x001D_Ê¿Ò_x0006_aû`ä?ÛO0w6å¿±âôÕªxð?lÌ©î_x0004__x0005_z?÷¿¿¬³]_x0010_Üë¿É3§bì;´¿Î_x0002__x0017_¥T è?01¶ýl1í¿0z³ôRØ?ð=aÆ_x0010_ß¿å_x0006_¿PÓÿ¿lê{É¸¿ª_¨%Ôæ?©Æ_x0013_hð?rl×ÚØâ?Õ4_x0004__x001A_=uÝ?;3Å*¼Ö?&lt;ýæR´ëÄ¿_x0008_fbÒùÈ¿àe¹nUé¿Uh¬ß_x0010_ö?_x001E_¥gní¿_x001B_Bª¨üþÄ?t×wÜ@é¿Ë?¯_x001B_2.å?_x000D_P]#ÖØ¿Ñªdßë,º¿ÿÞÛZ³?ò{_x0003_èLë?-´ÃÖ_x001A_¹?\ª)«fî¿_x0017_s8ü Õ¿ê_x001A_§_x000C_Ù?ào_x0001_Û~_x0006_@¼Ë}_x001B_Mñ?_x0001__x0002_¼\é½_x0005_ôÛ¿z}v!&gt;ëç?:_x0008_-×%è¿b(]È¢í¿2_x001B_þ_x0001_À¾_x0005_äî_x0006__x0007_Ñ?_x0019_¯ÛiwÊ?Ï*ôÛr?¼f¥Z_x0017__x0004_à?úMT6çÉ?sÇÀU£Ô?PRId@?~f3_x0018_»þ¿rG¡ðü?_x0013_uu_x001D_à?Ü!T_x0014_`¡ç¿g)Óoç?dýWñ_x000B_ð¿.5·c_x001A_n³¿t&gt;&amp;¾|ZÝ?÷1_x0007_Æ­õ?SÈb_x0014_üUÎ?¯ª¸¿$ÓÖ?{¬§I£Ø¿`aË~&amp;ð¿D§#qßê¿U_x0007__x000F_"Dá?|ù#ïç?]|fÊG¤â?ã#)Kãþ¿Ò»3qEP?.[úË_x0002__x0005_Z%Ô?¶PÜ®f­ã¿Q_x0005_2ýî°ò¿&gt;îË_x0010_n0_x0001_À_x0005_ï4wñãä¿«Ev²'¶¿­\5§à*à¿æâ9Ï?Hû?ÿ_U »_x0001_@×&lt;úë:å?%_x001C_B_x0001__x0002_Í¿OMÎOõÑ?(jã°³Dõ?éÉÜC8_x0018_ê?BÏ÷xiºë?Ý8_x000F_×s¿_x000D_tärñ·á¿±È9vìø?Ø¡ÅVXÆë¿|za_x001B_x?ë?_x0004_wt¨_x0018_â?à	1_x0003_è¤á?ÃaÔíåî¿1E3G#å?ãÛêM?Lòë/Õ?#´µ-\Eç?r¼#ø_x000C_É?¹s1ÈÑ?I_µ£&amp;$ë?ç_x000F_Ïõ&lt;·¿szGÐ¼Ü?_x0003__x0005_:ï_x001D_ZäÍ?ô_x0003_¯,#ü¿ÀÎ4$þñò?S._x0013_:6Ö¿pBU_x0011_ÿ¿_x000E_zZ¥)pì¿6½ _x0013_o½ò¿Ç_4ßäÒ¿ÏïjL_x0017_Õ_x0003_ÀÓåF_x0013_Ê±¿Ñ:_x001C__x001F_ b¿¿QF_x0013_®wÕ¿+@!¾·_x0001_@l¿_x000E_ãàô¿5Ú_x0004__x0014__x0001_@Ù¿bI¡%V?(UÀÉ?±ìÑµ_x0017_â?÷-A!&lt;ä¿àùÅxòØ÷¿_x0012_¡`´Êhâ?Ó²_x0015_¯ºÝ?s\ÒáJË¿Õ*Q_x0018_Uá?ý,ûz_x0018_Xê?"@Ëw³r©¿ÁHLhØ?wMhð`9Ø?_x0004_¹7nöá?h[Ø[×ç?_x0002_ºWA_x0005_ß?íiá&gt;_x0004__x0006_"Êã?_x000B_Ã¹(Àõ?¨3ùD×?£%UeºÕÉ?k_x0010_,¡_x000E_bÿ?¹Ö_x0013_¾_x001B_Ôß?d2_x0006_Åó¬?,é²?Æçß?û_x0003_¡x@Ð?_x0003_¥02_x001D_Û¿0É_x000F_ª_x0018_®Ó¿¸WÒ¢¹¯?}Ê_«Rÿ¿_x001B_ú{-{_x0017_í¿XÂâ\ñ4ê¿ÆÒzÕ`_x000D_ó¿(pó_x000C_Í¿¬Ò_x0002__x0007__x0008_÷¿¾¡XJ6¸?Ul]©ÏÑÖ?LQ_x0011__x0003_'ð¿rÍÇÃ_x000B__x0004_Àµ_x0001_`¨b@ð?_x0010_É2¨Wîñ?H&gt;&gt;¯dñ?óVp5Ý¿fÀ_x0005_Ü~¸ò¿Q%êºðå?s²é_x0010_oÞÿ?à_x000B_u&gt;rþ?4Ï1ôñ?R{:_x000F_Nï¿_x0001__x0002_õ'Ó$à?¡_x0001_é_x0003_6ñ?N_x0003_é_x000F_õ?_x000C_±Vîåp×¿_x0006__x0001__x0001__x0006__x0001__x0001__x0006__x0001__x0001__x0006__x0001__x0001__x0006__x0001__x0001__x0006__x0001__x0001__x0006__x0001__x0001__x0006__x0001__x0001__x0006__x0001__x0001__x0006__x0001__x0001__x0006__x0001__x0001__x0006__x0001__x0001__x0006__x0001__x0001__x0006__x0001__x0001__x0006__x0001__x0001__x0006__x0001__x0001__x0006__x0001__x0001__x0006__x0001__x0001__x0006__x0001__x0001__x0006__x0001__x0001__x0006__x0001__x0001__x0006__x0001__x0001__x0006__x0001__x0001__x0006__x0001__x0001__x0006__x0001__x0001__x0006__x0001__x0001__x0006__x0001__x0001__x0006__x0001__x0001__x0006__x0001__x0001__x0006__x0001__x0001__x0006__x0001__x0001_ _x0006__x0001__x0001_¡_x0006__x0001__x0001_¢_x0006__x0001__x0001_£_x0006__x0001__x0001_¤_x0006__x0001__x0001_¥_x0006__x0001__x0001_¦_x0006__x0001__x0001_§_x0006__x0001__x0001_¨_x0006__x0001__x0001_©_x0006__x0001__x0001_ª_x0006__x0001__x0001_«_x0006__x0001__x0001_¬_x0006__x0001__x0001_­_x0006__x0001__x0001_®_x0006__x0001__x0001_¯_x0006__x0001__x0001_°_x0006__x0001__x0001_±_x0006__x0001__x0001_²_x0006__x0001__x0001_³_x0006__x0001__x0001_´_x0006__x0001__x0001_µ_x0006__x0001__x0001_¶_x0006__x0001__x0001_·_x0006__x0001__x0001__x0001__x0002_¸_x0006__x0001__x0001_¹_x0006__x0001__x0001_º_x0006__x0001__x0001_»_x0006__x0001__x0001_¼_x0006__x0001__x0001_½_x0006__x0001__x0001_¾_x0006__x0001__x0001_¿_x0006__x0001__x0001_À_x0006__x0001__x0001_Á_x0006__x0001__x0001_Â_x0006__x0001__x0001_Ã_x0006__x0001__x0001_Ä_x0006__x0001__x0001_Å_x0006__x0001__x0001_Æ_x0006__x0001__x0001_È_x0006__x0001__x0001_ýÿÿÿ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×_x0006__x0001__x0001_Ø_x0006__x0001__x0001_Ù_x0006__x0001__x0001_Ú_x0006__x0001__x0001_Û_x0006__x0001__x0001_Ü_x0006__x0001__x0001_Ý_x0006__x0001__x0001_Þ_x0006__x0001__x0001_ß_x0006__x0001__x0001_à_x0006__x0001__x0001_á_x0006__x0001__x0001_â_x0006__x0001__x0001_ã_x0006__x0001__x0001_ä_x0006__x0001__x0001_å_x0006__x0001__x0001_æ_x0006__x0001__x0001_ç_x0006__x0001__x0001_è_x0006__x0001__x0001_é_x0006__x0001__x0001_ê_x0006__x0001__x0001_ë_x0006__x0001__x0001_ì_x0006__x0001__x0001_í_x0006__x0001__x0001_î_x0006__x0001__x0001_ï_x0006__x0001__x0001_ð_x0006__x0001__x0001_ñ_x0006__x0001__x0001_ò_x0006__x0001__x0001_ó_x0006__x0001__x0001_ô_x0006__x0001__x0001_õ_x0006__x0001__x0001_ö_x0006__x0001__x0001__x0001__x0002_÷_x0006__x0001__x0001_ø_x0006__x0001__x0001_ù_x0006__x0001__x0001_ú_x0006__x0001__x0001_û_x0006__x0001__x0001_ü_x0006__x0001__x0001_ý_x0006__x0001__x0001_þ_x0006__x0001__x0001_ÿ_x0006__x0001__x0001__x0001__x0007__x0001__x0001_£_x001A_«C¿b?Xß$ ¢¥ë?ÓVpù_x000C_æ?F_x0001_ù©ò?øóü­|ò¿_x0007_¯5eç·ú?£Ó)[_x0002_Óé¿ÿW1·÷¿AKÂÅ_x000E_&gt;u?´_x0010_5Ùh*þ?¬ï_x000E_em´ä¿#Úàà?A45ÉRJþ?®2Îý?G_x0006_Õëí¿ïq_x0015_ÚAù¿ê_x0004_ª¨Ù?_x0008_o]¬Jãè?$`Í_x001E__x0012_[â?ÈõDwþ÷¿-rK÷_x001C_ê¿_x0001_÷fw¶ä?_x000B_*¬&gt;ã+Ø¿\Ö²|-8Ì?ø­Öñ¼ì?_x001F_ïge¡?Ä¿Ëçý_x0004__x0006_S,È?CVóÒ¿môz_x0015_+_x0008_î?¬!,×/ú?ª !_x000E_sù¿GyøèpÕ?Þ_x001A_OÐ._x000E_Ù?àMs_x0001_£3è¿SR_x0004_¤1ýÔ¿£_x0012_úý,Þ? ¼¼FÙ_x000E_¯¿_x001D_jf_x001C_qôâ?L_x000D_©vÞ_x0012_½¿_x0005_í`Ëö?Þ_x001F_å­ã¿vdÜ_x0013_¯è?iDÓYà¿ã9µôyÖ?¸Ø$&amp;Ñ?_û¨d(±Ý¿¥_x001F_¢9øí?IÝËäâRá?èðÄ[l_x0011_ó¿RÎ_x0006_Îp_x0004_à¿sÔ¨IIöù?@Ê5y_x0005_èÒ?ÒqX®zcÕ¿¾í©¥_x0002_ÌØ¿jÆå³ê¿·_x0005_| ¶O÷?_x0003_èz._x000D_#ß¿ ¿å_x0010_Ö_x0008_º¿_x0002__x0005_ÅW³&gt;T_x0005_á¿ÔR=)Ï3é¿n|©º?¨Ò?óÏ_x0008_¿ì¡?Êÿ_x0017_Ó÷?_x001D_¿_x0008_÷+ªÜ¿U×è§O³Ò?_x001A_ïF¡6ùä¿g¥ÃÝ_x001F__x001E_ñ¿_x0015_ìv:â?/VL¬¶7ë¿ÎÆ_x000D_Ôõ_x0003_@&lt;:{¿*_x001D__x0002_À6qQ_x0014__x0019_yñ¿BÑßöù:×¿»/_x0019__x001C_H³Ë?Ð2´Å_x000F_½½¿ÊÉø$È¿»Á5¾¿t½äzÌgÀ¿7Qä£_x0019_Ù?BJò¸Ræ®¿DÓð_x0008_Â?m_x0001_ 7{Øë¿Ò_x0013_Æ¡32«¿Z64V: Ê?+aò_x0005_Ðà?©IÒívþ?_x0015_:_x001E_È`ëæ?v{çAó?ÜK*?´ø?ç_x0004_è_x0017__x0003__x0006_~êö?M¬Yê5é¿|/~&gt;Fà¿"s´ýØÑ?Ø3èûå?lóÌ²Ô¿_x001C__x001D__x000B_w_x0001_ö?_x0008_Õ-Ä_x0018_êÒ¿"Å4¼PÑï?ÎL¦5ò¿_x000B_³luIâ¿_x0004_wê_x0015_d)ò¿"OÆIÏÞ?n°ÁI{Ó¿&gt;´ ¦W_x001B_ð?æäk[c É¿_x0005_7.ñ_x000C_ûÚ?ôQAõ×ç?.Cl$Ï_x0005_°¿XHøúÙË¿ðò/_x0011_~xë?_x000E_·VDã?n¯_x0015_Ð²ù¿ ¹#Éce¶¿_H_x001A_iâ?_x0001_»OB.ö¿ _x0002_D8êsê¿*Cæ.á?å_x0014_À²üê¿&gt;Ò!_x0008_ÎÐ¿Ö_x001C_Wóä?m?_x001B_!yà¿_x0003__x0004_×Øuf_x001C_»¿_x0007_l°øV¨â¿&amp;ô³ÑéòÍ¿×^!#dËÜ¿vgì_x0004_ucè¿Ï_x0007_1_x001F__x0004_mÄ¿ñ+ÜC-5Í?Ó?_x001B_O(ì¿Ñ_x0010_\ó¿Á_x000C_6.vÖ¿~L¡Q¡¾?_x0012_A¹_x000F_)Í?G·&amp;rÞ¿þoÄ#y_x0002_Í?,ôk!ð?[_x0002_gN²Öì¿yë_x0015_Í&amp;Ü¿Õ_x0011__x001B_ÓKã?¾ãÞ¿É	 0C_x0012_÷?â½§fîX÷¿ów_x0008__x0006_äç¿ô~Àò¯_x0001_ø?b_x0003_ðÕ_x001F_ã¿_x001A_JÚp]Ü¿f»KF_x0010_Úâ?þ~Jm»Nö?O¨a6_x0008_Ñø?_x0012_%ÁÔH_Á?ã|oð©sã¿G 2,¿qô¿_x0008_T_x0001__x0006_`Já?_x0004_/Û0_x0001_·ý¿.ÁMÃl¿_x0004_Àb¼Å_x000C_u_x0015_ä?ñôpÈ#_x000C_þ¿º_x0014_ãÝ¿ÏAoW/Ä?ÎR_x000C_X÷?e_x000E_hDØ_x0003_@ÜÀCæêqà¿_x0001_cæûö¿¶_x001B_dRþâ?n±êZ¢MÛ?Ò³È0L#ê?ÔÔ&amp;_x0017_x%è?ãÈë°¦é¿à¶3CZô¿_x0016__x0018__x001B_5Ïi×¿;æ4_x0005_i2_x0001_@Ýy^ _x0018_Ú?}U¤ëíÓ¿íd{ä Âï¿Þ_x0003_Rh_x001D_Dú¿0_x000B_C1&amp;¾Ø?_x000E_ùZÏÌÞ¿êîwvÇ_x0011_è¿ºÖ_x0004__x001C_Jä¿°£_x0002_ïÜZò¿~­UwÜ_x0005_Ì¿¤shôïä¿_x0012_°~_x0001_@#_x001F_Wèp¥á¿_x0002__x0005__x0014_Òc¥_x0001_ë¿_x001F_.¯Äà¿_x0007_¯bÅé¿_x000D_q_x0013_³"eý?_x001F__x001E_»R&amp;ß¿oü_x0012__x0004_ÂÖ?_x001D__x001A_"UÙ¿aS_x0011_,³ô¿8Vs_x001F_ñ¿H)ü9úKå?¿Ml_x0006__x000B_7Ö?¬³_x0003__x0007_¨þ¿â¬äü?C_x000C_£_x001F_Öå?Ìgö¾ÂMó¿\Øt_x0012__x000F_&gt;à¿Q_x0018_ekî¿*X¢àü¿Æëá&gt;ÎÒ¿Ìçª_x0004_{¾¿W¼;´ü¿tÌ¯Øfì¿U0²SÈ´?_x0016_	_x001C_*Ì;á?ýR@¶_®à?4Òä_x0002_qã¿.k&gt;äîÀ£?Î_x0002_­ÚY{?d©VËZý¿ã_x001F_¯o_x0003_Zú¿)Ny@Öà¿3Í?_x001E__x0002__x0007_­;_x0005_À7_x0017__x0018_ÜÚÞ?YÕ²_x0005_cîã¿¨Þ5ô±¿¨_x0004_ÅËÈý¿;_x001C_²a_x001D_y±¿_x001C_Á×_x0002__x0008_@¡!Á¤_x0018_)õ¿£©F®0ò¿ÄYÖ_x0001_Ôü»?¾öÚêy¿¯.P+_x0014_Ê¿Ip!©ÃÛ?ºç_x000F_ýê÷¿äªÔºÊð?±_x001D_ªµ0EÑ¿_x0013_ô_x000F_~_x0003_À_x0007_ZÖ_x0002_XÑ?²`vI$¨Ü?_x000C_[ ê?¹_x001D_Úõ/Äù?_x0015_©ä_x0005_î8ò?d&lt;À­rï¿_x001C_f1ö·ë¿·ÅþÝ_x001B_÷ê?hÜgJ-óÜ?_x001B_Ü|OïÛÃ¿7$xñJù?ëR§ñ¶bô?±ÿX?_x0014_¡÷?VÓ_x0006_B_x0001_à¿á_x0005_×Ý_x000C_?_x0005__x0007_ßª_x001C_¨z_x0002_å?g\¸ÃÝ¿Ù_x0010_r_x0019_	#ü?_x0015_&lt;0]Ö¦â?_x0006__x0010_Î&amp;_x0003_À/_x0005_Võä?D-Â_x001C_±Gò?_x001E_AVô¼ñ?8\ØoÕõ?h2_x0006_Bu(û?_x001F__x001E_][ñ?Í±Æv¢¿@gñ_x0002_onä?âîg,\_x0005_û?¤Y7ùIô¿9n}p¯Eø?"ûñàFq?_x001F_VßÛ_x0012_º×?²àW/@Ò?_x0010__x001B_£hÞò?_x0003_.Ú½Ì¿ó#¸Ø_x000C_&gt;Ü?16ÜÃô?Þ_x0004_9°DÚ×?B¡ñ0&gt;ø?þ_x0002_$Ìî?_x001F_/ñ_x0001_NÄ÷?q_x0005_Ø_x0017_¿ñ¿_x000B_ä_x0001_Ê_x001C_Ý¿ ÃB¦²_x000D_ë?Q_x0003_÷{Ý½Ø¿_x0019_ªÏ_x0001__x0002_;Øò? GY¥mÔ¿äÂjÃÆ¿Ô×Ì _x0014_ç¿&amp;5®9sÿ?XéàèýEÚ?ÅNõK¥á?g_x0006_Pü¡Ø?ryB_x0005_2KÌ?nðz_x0015_ÇÙ­¿úÍ¾í è?_x0016_ÔRÖÄ?_x0012_Ö_x001F_Z!Dø¿z]+_x0001_ýæ?_x0006_É-Þ_x0004_´?5Jh_x0011_èÔ¿ûF(Þ_x001C_©ã¿6*A_x0011_8ÿ¸?¤K©ûó_x000D_Ó?X2¾U&amp;è¿j_x0001__x001E_×´?sÈ_x0008_æn'Ð?£BR)_x0018_è÷?'/¡Á0§ô?Ø^rZÌê¿Ôú´_x000F_UÜ²¿âkj_x000C_6ë?Npr¶.äÞ?¸Q]_x0004_ÙÁ?\_x0011_·W_x0004_Éâ?ã¶Dè+ ¿éoÎÝ}zÒ¿_x0004__x0006_`_x0018_Ó3_x000E_ñü?é_x000D_,_x0014_oIÈ¿_x000D__x0005_õ¿Mvâ?	[Hï4TÕ¿¢he_x0016_Èã¿ëÊüGè¿ä«² rgþ?¦®y_x0001_&lt;ó?73¦_x0013__x001A__x0003_@zó¨ì÷¿ç9JGñ¿_x001C_úù^þÅÔ?u_x0003_Ä$ñ?_x0008_»3}ÉÛ¿:Ç±·0Á_x0002_À.ô¾_x0008_ßNÖ?04@jõ£Ó?X_x0002_Ê½I×¿_x0016_ñ&amp;ÂÁó¿_x0014_Óâ¶-Dö?ÿ÷?Í¸Ã¿Ìó_x0016__x0017_Ûù¿)´N3á¶¿[c _x000F__x000D_ó?¾õc_x001A_Î?è_x000D_é¬ÄÞ¿_x000C_xâßÿ¿DÞm´®¹Ü?_x001C_a_x0008_N"_x0014_½?1q0+¸Ü¿©[î	¤`_x0003_@÷½E_x0003__x0004_êÉ?3Ð´([£¿Æw\1ð¿#¸_x001E_ Aä?_x000B__x0002_3òSêè¿_x000B_Á_x0002_K÷?*!c\_x001B_û¿ûLI²Jà?¼BÂ_x001F_³ì?µ_x0008_§äéä¿_x000C__x0005_[ÔÈ!ñ?»w.Q»_x0011_ð¿mÇö¾ìÔ¿ÕÖ°É/»¥¿éNbÞÐ¸?â_x0018_¿}¿ý6öy­_è?©_É_x001D_ê?lQøáá¿¡§vjÂïÕ?+Èèþ6Rå?ð´Îµøòç?(NRéñ¤À?¬Ó0á9_x0002_À¹¼)Eé?Z&lt;C# ±¬?ªE_x0008_= Õ¿-]ïl$¨?÷_x0014_*_x0011_áì?_x0018_Z)ì×»_x0001_ÀÙý Ø§©¿_x0005__x0018_6yê?_x0003__x0004_r§*UF#â?_x001A_Ç!pµH¿?-°_x000C__x0014_Aüô¿Nl_x0001_XÌä?ÿ!ð_x0001_p=Ë¿2¿Gââö¿þAÞþ¹ÍÐ?°JE"&lt;Þï¿CvÇÂ°æä?Ð0&amp;}uNä¿	}*¡=í¿Id_x0016_J_x000F_Û÷?xÇ4_x001D_ø?_x001C_¼¯Åôó¿-F_x000E_N[¯ý?Ü_x0004_¡&lt;Ði×?i¸]K­Ä?¿ëô`¦sì¿é_x000E_`(=Ü¿67³õsÒá¿:ØG	høà?¸_x0019_T¡y_x0012_û¿a£gðbsø?ÔÊùp¹8æ?²PR_x0003__x001E__x001F_Û¿cª_x0018_Óv_x001E_Ü?´SÝpýÊÄ¿Ù-Uè§Ôõ?Ä_x0002__x000F_=A é¿0.8¿í¿ÑLß_x000F_Ö?z¹)]_x0004__x0008_±:û¿"S¥áä?:_x000E_9Da=Ú¿_x0007_=ÆB®½?yf2bq±Õ?;&gt;D­Ñ/æ?±_x0003_ÄÅ_x001A_Ó¿Và »_x001E_å¿Yè¨Hkþò¿sòé¶N_x0005_Ð¿ºñv_x000F_Ñ¿oÑ_x0005_FÔ¿0_x001A_Ã¨h[¿ô¬Pm!ñÇ?=_i_x0013_Ù©¿?_x0003_÷_x001E_{#ã?_x0006__x000D_«OB_x0011_Ô¿Òýd×x¯¿ß_x0005_Ò8å(ç¿78;¹³ô?ü±¬4àOã¿åW³ý¾Ñä¿¿ÈD^Óâ?_x001A_M²P=ò?ÿÁ_x000C_Ø¶_x0002_@ôpep_x0018_ô¿=ÖåêvÕ?fNÞè_x000B_¸?Áß½Ê_x0012_à¿ÇöW¶ÕÛé?5ÖÎS_x0001_¡Û¿Nî¯¶¦ã¿_x0006__x0007__x0019__x000B_Æõã[_x0006_Àa£`#:s¿q¨Sß?_x0008__x0016_±×¥é?.\8_x000E_´è¿Îñr3¸ÊÔ¿î¨= _x000F_à¿ß»_x0013_|XÅ¿Ç_x0005__x0004_kÀ7ö¿d+øgã¿#Þîù_x0017__x0002_»¿2æÝF5ö¿®WÎ´W_x0006_ô¿ _x0017_ôòá¿Â¤_x0015_^4ô?[Ñ^ïé5û?ÿÅ_x001A_Ö_x000B__x0001_@u('Î_x001F_è¿úò_x0017_Ùx³?Æÿvøïí?1yéûâ?_x0002_Ñ_x0003__x001D_&gt;³È¿_x001F_Ô !9Èê¿õ_6Í0nè¿}äXlÈ_x0006_ü¿!þYó_x0006_@û¢IÀ?_x0001_Ì_x0010_éû×Ù?ú0kýåÍå?üè#vZæ?l1i*õ?Æú½_x0004__x0005_øZÓ?õ_x0004_×¤Á]Þ¿ìãó?]_x0019_Ë¿n,Ý[dô¿-à_x001C_m_x001B_Ô?JÇÅuT,â¿."º]øé¿_x0002_¸\iqú?´a½_x0018_ëý¿*½ _x0013_Ô_x0001_ã¿@$Å0,ô?Ç³ôU9øÅ¿s !o\Ä?si=ÃÑ¿¼(Û¤_x001F__²¿vO§Yu÷?|ÿÞ¤¤_x000C_ü?©¸sR¾Ä¿mÚ+_x0004__x000B_ÿ?G._x001A_«Âå?RÞ¥OÐTØ¿¼}ñWSrê?È_x0008__x0003_C¤é«¿ZÉR_x001A_÷¿Z3°5:î¿ÛÑ¢gõÏÃ?[Â¢Hæ¿5O'$³_x0018_è¿æ1Ã£`ö?âäå.ù¿¤g_x000D_¼_x0019_é?ß4I´Ïæ?_x0007__x0008_Ý;L6_x0005_¾?ûîV_x0017__x0013_Då?µO8o¢_x0019_ù?tÎ¤ý_x0001_ò¿k%þV-bò?ðÙ~ò#ð¿¥¿4 è¿í_x0017_(Ìü?o¬¡.Ë5â?*CÆÁbÆ?Ì_x0007_$1_x000B_Ú?=¾tU_x001F_~ô¿y_x0006_&amp;ádí¿klbô_x0003_¹_x0001_@Ç·À_ð?A_x001E_OÙOÞ¿_x0002_ëä@'×ï?p¨ß²ezà¿ßÈe_x001C_l_x000E_ç?auôH:.÷?¤ùE¹Ù¿³¸Ø%÷¿÷uút4_x001D_ã?T*°Î¤_ê¿@&amp;¬ÊQ¾ù?ò_x0014_xì)~Ä?'ÿ7ú_x0004_À4Ê?*wMé¿.yÓþQ¿ð_x000C_áMlþ¿@h'øzÐÉ?³¿_x0003__x0002__x0003_«º?-ù_x0018_µ_x0010_?â?MÕs%àá?²_x0001_aö·/µ¿_x0014_#I÷(è¿H+gj?=Ö¿Ä_ÇKò¥¿!OQÆÊ_x0015_á¿_x000D__x0011__x001F_ôõËâ¿5XchåQê?À_x000B_õ&gt;Ý?&lt;Üz	+Ý?,Xe£5£Ö?ïKÝ+äQÊ¿Å_x000D_§«M÷ö¿YÓe{ç?aêÁ9é?¾:&lt;)Z?\?xNZ²?_x0006_}`è$?³_x0011_vî1,ä¿_x001B__x0017_t³/a¿NñL.,T¨¿ÞCãH9Ú?wxÆ_x0015_gî?®3I²VNç¿pøk òZä¿_x0003_ÖÞqô?©D³èÝ³â?Q ä¤·¼À?ÛDÈv½è¿_x001F_ãóKõê?_x0003__x0004_,8_x000B_ëëNÇ¿Éú¢í,_x0003_@ôÏ­_x0015_Hzä¿UþË_x0019_ñ?v±_x0010_¹_x0014_ñ?ìn_x001F_Q_x0003_@½9ì_x000B_ù?Õ÷¸Ë_x0004_ñ?A©VH]×¿Æ¢´iò¿¿)ÝÄ+Åð?±Ü"·Òì¿`£A_x000E_ü¿_x0012__x0005_=_x0016_åç¿ù¶_x0015__x0001_É¿9¹ÑKÖÉó?So_x001A_Ôc`ð?$©pê:ì?ýü_x0002_M°­õ?ö_x0016_¶ÜÅ»å¿±õË5}³¿X_x0013_±­Ê?éJ®^pCµ¿Ùeÿ®ï¿Î&lt;"Ëè_x001E_?ýw^g&amp;3Ü?Ì_x0013_ð_]Éô?U_x001A_Gã?%; X_x0012_Û¿Û(À¸ãIò¿_x000B_X}ù¯»¿%;_x001B__x0006__x0007_p_x0001_@&gt;át_x0006_ß?_x0018__x000F_¨æá¿ÓG¼ô°wò¿_x001C_í&amp;+`ù¿Næ.§ø¾ð?):·gm_x001F_Ð¿ÿ¦7&amp;_x0007_Ñ?t5ÒÙ^_x000F_ó¿³a_x0004_n±û¿§^_x0019_ö?;4z_x000E_%å¿Ó±0X6ÿ¿@)å_x0012_Ñá¿Ä_x0002_î@ÛÇí¿êëNäèv÷?ÓbÝoÙë?ìËèß?ë?@9hÙø?ÓF¹Á±ñÑ¿ªH_x0005_{}í?§\éÕ£¢ö?´TÂºBÝ?_x0003_¬~_x001A_Øtä?=Üh#&gt;MÐ¿Uö¤i°nð¿Ñ_x0008_§¥2õ¿_x000E_:4±«çË?5||ð¯Oç¿æß·_x001B__x0012_eê?Ã9?ÎYÌÿ¿_x0015_±õ|MýÞ?_x0002__x0004__x001C_z6¾Ö?,Âþ_x0017__x000B_ó¿ÁÕØxã¿]ñºî¬à?¬Aë¿HÙ?¯_x000F_aGÆú¿À_x0018__x0005_r_x0015_b_x0006_À&lt;¤åËGå?×Ã'SËqÓ?_x000F_Òõ`UÛ¿-_x0007_Ö¡v	ü?÷_x0015_i_x0002_âËá?ZKóÆçð¿­§®_x0003_@Wmòª(ßæ¿µÛQâ_x0001_d_x0002_@km_x001A_¥ãò¿9ÁC^ëû?¿_x000D_»Gõ?³?«aÐ¿\\Q&lt;æ¿«µØi0ê?X_x0001_ìJ&lt;õ¿ò¡f³íè?_x001D_òVð¿C)ÛøOõ¿¨ß¼È'Ðã?ÔmDLdã¿_x0019_._x0016_$DÄõ¿gcÂÐ4æÇ¿d_x0013_ã¥"¿?sy¥_x0003__x0006_§2Ï?Ä9ÿR§ëÅ¿N Dvà³_x0003_@/±J4Sá¿?_º¶_x0012_ä?çEFÝ?-ÊJäì?cÒD_x0014_ñTë?«DXÎ0ö?&gt;(Sã©¿8+_x001E_0î¿_x000E_;äc-tö?e³Áõræø¿§_Óv­·Ü?²4_x001B_¥_x0016_ó?¡_x0011_^WZ¶è?Ïw+ÜG_x0015__x0005_ÀÄ_x0004__x0002_êR¦¿´*_x001C_¯¼Mð?BQ8Ý!Ù?Vq·¯æ_x0006_ô?x_x0007_² aá¿bÛ_x0013_%2Þ?\	èã¿Nsé®_x0007__x0008__x0002_ÀÕí_x001E_Çæå_x0001_@¶Nÿø?_x0019_ß_x0012_Â·ä¿ô&amp;ï6_x0010_SÜ?¿sqªq_x0001_Õ?_x000B_ëKµ;_x0015_ü?ÇÍÇ=´õ?_x0002__x0003_ïûèÀÔî?îi²ÃdÛ?ÄÍ·f@¾è?O9¾_x0001__x0005_¶Â?ã_x001F_uFµQù?M*9©ð?$ûù§hÉí?Ú2pÖëë¿Ü_x001A_ì\Íë¿_¶;6ªUà¿Ù_x001F_S_x001D_zªà?¢_x0008_GçÔ?%[Á_x0007_4_x001C_ð¿+_x0011_wð¿x×y&amp;_x0012_¿{_x0007_rktÌ? Ö_x0016_»KÐ¿8ûR_x0001_Õò?ýÇ¤_x0019_ÜDÛ¿ü¨_x001A_¾_x000C_¤Ò¿ú¡5R_x0002_8Ø¿ìmÉÊºñ¿§ÉÏ½Ñ?t%6ûç¿_x0004_H+Ïû¿/iÂ+­ã?sZ P[æ¿ebà#wæ¿Ðäw~oò?NæÓþó¿u9'ÿ	è?Ïê_x0014_í_x0002__x0003_èú¿ÿý²"_x0012_´?c[®¦ÜÜÜ?`¸n_x0008_ü¿?¾y_x0007_µ_x0006_Åê?ØîÇÃÆíñ¿·ª&amp;NÜit?àe /¿x½?_x000C__x000F_ºþ_x0018_ô¿_x0006_F±_x001A_g?ô¿°rÛ_x0012_Dà¿þEþ?gÿ7µÂ#ð?Î^'%õÚ¿À_x001F_Ë\_x0019_	ÿ¿¹_x001C_ëªh_x0007_Õ¿l5&amp;[Ë_x000E_ï¿X®vH²WÑ¿Ï­þ©_ê?Û§N»!ÓË¿$_x0001_¸S°é¶?L*¸çrÎ¿}aØIú?¹Uroë?òÏ×­ê¿MëX§Eð?øùd_x000D__x0010_Â?&lt;9_x000C_e¦â?k] 2eÈ?_x000E_gXÎZäö?C×aè¸?Î_x001A_¿¾ºêÜ?_x0001__x0002_õÒ¹ft?7Ð_x0001_Ïñ¿Ýx_x0016_	ÕÏ¿_x0003_¸æ_x0008_)=Ò¿ãB_x0005_ðTè¿cÊ_x0019_z_x0003_Ö¿²Å¡ !_x000E_·?Qwã_x0019__x000B_ì?öq§ä$ý?)@åÞ©£¿÷_x000E_®|fÜ¿_x001E_î²Þ¿g²X*¢¿i×.qú¿É_x0005__x0013__x0011_ûuß¿T}ò_x0002_ÏÁñ¿_x0008_Í_x0017_àÔ¿	­_x0007_ái_x0001_@a´Ç¾gù¿*|Øì__x000D_å¿ùG_x0019_Ó»ì¿ì³¶án'å¿ÁÂN7¶à¿ã_ÅOî?_x0010_F³WÈ¿ÉÌ_x0010_ÔÎQâ¿¢_x000D_H_x0001_Â¤Ò?â®Î·nRÒ?_x000E_[iêÔÉ¿]5/èµaó?_x0001_I5ÖÍõ¿í,¦Ù_x0001__x0003_ã_x001C__x000F_Àç_x0012_7¯?Ö¿¿ò8Î0_x0008_à¿-|Öòº_x0011_Ü?¢â¬Óèõ¿K4Ìäbþ?ô:$¬?:Ã°tÚ¿%Q_x0011_ô_x0002_À=ÎH%¶?®ñk_x0008_®Þ¿_x001B_Ý¯ªùÉ¿}IV!k¼¿T_x001F_ÈMÌ¿.f²¯)_x0008_ö¿_x0006_Tàï5"ø?©8,_x0005_l_x0001_À_x000C_K©(_x0001_\ë?ìP³äôó?5ä!_x0013_¥Þ¿ÿÀÒSF§ù¿Æø	R¬{×¿{àun?(ã¿&gt;]_x0010_Þ¯)ö?	Ç&lt;øâ"ñ¿¶E´R_x000C_å?¹ùp~_x0014_ö¿«&amp;K]_x000F_Û¿ÜL¸_x0008_^=é?½ö(ð¿éð9]&lt;á¿¨ñt_x001A__x0011_]Ç¿_x0001__x0006_rOÂ_x0006_¤Î¿_x0007_&gt;9»×ñ¿*ë_x001A_¡_x0006_Ú¿é_x0013_Õ­ØGá?_x0005_°æõÖ?yætæyû?mJ_x0010_£³Å¿;Ý_x0013_æÇaÃ?ö!sõ_x001C_ÌÖ¿_ÛOüà_x0018__x0001_@Q&gt;_x0015__x0019__x000C_À¿_x000E__x000D_ÿÑIöÝ?3hÏ¿²íË¨ó?«ê¼ÒAñÎ?ÈÑ¼ä?è¢¹síÒ?ª_x000B_[Êô?	9_x001C_e_x0003__x0004_æ?Äu~öaRí¿Î-Pÿzþó¿:ÝhÅ[¸?_x0019_Ks_x001B_yÓ?Ò©_x0011_n_x0002_@=å»OÞõ?ÉVxê¸äú?C¥·PÁÓç?_Õª_x0014_ù?³¯~ÕÝú¿IèïÖ5ú¿ðîC¿$Ì®?m*_x000F_®_x0003__x0004_&lt;/å?¨\_x0015_Âãïã?Å$@¡Õ¿¯à_x0019_	¿®Èl©+å_x0001_ÀKÏaû?gï?ì¨2¢¬è?Û+/	_x0006_£ô?mÚÂ¹øx¬¿&amp;l_x0010_^®ô?Ì_x0013_@Ó­¿VYr_x0015_þÛ?»æj_x0019_8÷¿lâÙy7ù?_x0004_®t_x0003_Ìñ?¶¸5ÛnÃ?oÞuÇ_x0012_È÷¿_x001B_M·m_x001C_BÚ¿¬.\wÖ~ý¿×yÕ~Ò_x001B_Ú¿_x0012_ÊM%?æ?_x0017_:ïÕ_x000F__x0003_@ö*yÅ/ø¿G%|yûaò¿Y_x0007_ÓvÛ?U÷Ó+Ïâ¿ü9f÷;fØ¿ðìXà_x0003_bí?õ_x000C_]_x0017_ÚÉñ¿zv½l¾ìá?»^"_x000E_u6î¿_x0012_	W_x0002_í?_x0001__x0004_ÆÀ`'ß_x000D_ð?Íæ_x0001_-_x0011_ð¿9	_x000F__x0005_Û?+m_x001E_X×¯Á¿n1âø·é¿D"OIwâ÷¿DËùª£?Á¿ølý,ûø?VÅ_x0015_Uæð?Ä_x0006_r(´Ù?É\Dz1ê¿Þ£öW­_x0006_ó¿_x001E__x001F_yº¿ê_x0001_qJî¿Þ?yô_x0016_èí¿c.©ÿü±?k_x000F_vzuÿ¿}¸dý¿O_x0006_ÙÍk_x001C_à?Ým%ì7¶ì¿´Ñ_x0007_1è?_x0002_=×îÎð?( ¬_x0005_?XÃ?_x0004_Ä_x001E_º/ö¿ÜU\8	wç?Òl¯qä-Ð?_x0003_ËUò_x001D__x001D_÷?j)/«eÚ¿µ3&lt;Á4å?\ù¨ÕGÒ?eYuË`5æ?ë4Cè_x0001__x0003_°)ä¿Bl÷b_x001D_æû?æ_x0005_­Wwú¿¯¤Uò_x0008_$Ð?	Ù¥_x0001_ºÕ?_x0014_Ù@®ö¿ý!}G,àõ¿~Åu8!ÂÏ¿eÅÉÃë¿\ÁÉjÜ?#ÕÀ_x0001__æ¿t¿Ðp_x001E_¾?ê÷ãóü?¯?¾ax_x0006_mÒ?_x001A_Á\ÕöLÈ?N¸ ©@yô?´oE_x000D_Æ·¿Ê`»_x0008_fö?OYâ«'Óß?bv_x001C__x0011_ç¿ª1P6ÚÂÄ¿Zy1Iñ Þ¿¼päXüû¿yµ_x000E_r&lt;uÅ?ýÖ_x0014_µö­?_x001A_°^½ñ-õ¿|_x0002_æ²Úî¿IybT0ºÅ?-SS9»Ö?Ý&gt;^wíÆ¿pÑ;Lÿï?ýsç?_x0001__x0004_¸ù³gcQò?Ö_x0008_Asæ¿gZR@7_x0001_À_x001C_½2Zêâ¿á_x001B_°lëeè?]ó_x001B_¨?¦Î]x_x001C_Ò¿_x001D_KOo]dÙ?× Ø_x0003_ø?_x0001__x0005_¼¸ð?ANybT­æ?¥ó­¹_x000F_ Ú?þQ9_x0007_¢ß?y_x001C__x0005_&gt;ß¾¿Ï¨ÿ²å¿+l¨_x000E_béê¿q[	_x0006_L7Û?Ùª;þ&amp;%ï?©Kßn_x0011__x0012_ó?Ôèó'Oã?°¤ï'­ä?@yÀ[è_x0001_õ¿ö5p6&gt;ñ?sh_x0015_ã$à¿éùG¸²È¹?-h&lt;÷_x001A_á¿Ñû,_x0010_ß Û?Ú_x0010_lvÄó¿_x0002_»_x0016_¢Ó=Û¿õ×ëaï?ú_x0006_J é¿M×=_x0004__x0008__x001B__x0003_ô?ôñf_mó?_x000E_|b_x001F_VðÒ¿Y_x0008_ù¼æ?oBªn7ê¿ª_x0014_øDß¿PÓ_x000E_°Ñ?´_x0017_Å æ»?!,µ´Yò¿ë_x000E_ªÛÆ¿îÒ_x001D_æÏnò¿_x0003_zÈ¹mè¿s¹[¹)Úå?D_x0013__x001F__x0003_µé¿"º§k1ÿ?_x0013_J_x001B_d_x000C_¬¿kniO7ñÏ?|_x0001_!£tað? .ô»kÀ¿NÜôf}öá?¡ÇÇ]¸î?Ô&gt;_x0008_Ð÷¿/_x000C_ÜO¦Ð?!³_x000B_ÒÙÉ¿²	¥K¥_x0002_À±/Â!Þ¶Ù¿zp ¦&lt;±á?;9cw î?)¥_x0006_À_x0005_@_x001E_`_x001C_8_x001C_Zô?è_x001A_\¨y_x0006__x0007_À®^¾¨mâ?	_x000B_7©_x0004_ÿ¢qñ¿ç-_Q«Cå¿?_Ýê¿O£Î_x0015__x0003_Eý?_x0005_¸ÏÉ­_x0001_ê?UTÄ¬üÖù?_x001A_òÎpaî¿ìç~z ®?¹_x000C_fOþNð?tk{ÊQÛ?e07IÞO×?û§"Z_x0007_3ð¿ýÏñu?_x0015_=_x0006_/Eøß¿_n*¹`Ý¿?¼&lt;_x0018_Õ»Ð?¯µ_x0008_ ×?\¶qåý×å¿¹ïOgã¿Õ_x000B_{Ï;ö?Ha8ë!që?Ì_éTã¿Û¬_x0019_ãÁÒ?Ìr¬^ä?¨c7àñ¿¹&gt;üm_x001D_Û?±_x000F_Êç*#á¿^Â´ãµÞ¿å_x0007_öÁ[_x0002_ñ¿sÿ¨o6Ùð¿gl_x001A_Læ?@á*_x0005__x0006_qkñ¿éP§#Ñ¿_x001A__x0001_+Üþ1³?6­¯,ÌiÕ?P_x0008_Ælícª?"_x0013__x000B_¸W¯Û?_x0016_á¦±s_x0014_ï¿_x000E_Ñ±_x0019_Èçñ?ß¼_x0002_JÃÙé¿î?b¬Xò?Æ?)Ó4l²?_x000B_ S¿Â¿âÂî*ñ?Ñ_x000D_t¾î¿c®i#àï¿2ïî7_Ì¿ö~Sd_x0010_òý¿³©_x0019__3ö¿Ó_x0019_FùÂ;Ò?¹_x001A_p_x0019_Ðà¿¬Sõäý_x0005_@_x0019_ë'² ó¿ØçÄº!Må¿JhT¹â¿n¿)kpÙ¿ËÛ¥&gt;V'Õ?ÿ¹_x0003__x0017_õ?#[`þmÆ¿_x000B_ð¢F4ç?_x0015__x0014_¯-;Ï¿_x0018_@_x0004_a_x001A_ã?_x000F_PÇ{Í4Ì¿_x0001__x0002_qÞ¶_x0001_a_x0008_á¿_x0003_Ø(ÿñ¿4"y@äÆ¿:·4²Û¿_x0003_;2_x001E_}Ï¿¿ò®_x0010_Öa¡â?§	ð²±û?K²÷xXÉ?Êò_x0014_os_x0004_ï?qB_x0014_äÑû?$]â&gt;ý~ã?@ª&lt;ÕCXß¿báÕ¾_x0001_|õ?°|O^^â?ÆÔ³_x0018__x0007_ì?82Alõ@é?X­J_x001D_ì¿_x0012_PÏ_x0003_úç¿@º%ÎäÐ?v5A ÈÀ¿Õ_x0017_b_x000B_¼â?ô4'5Þ¿¶À.PËÙ?LOL_x000E__x0012_ñ?ÔÚÌÅ¿©dúÝðó?A3(Ñªá?ã§º_x0012_eCð¿Ã#Øüî*²?éîËö*_x000E_ô¿-øßá?ô@_x0002__x0003_«_x0001_À,L0½Þðú?L^ø¡6à?uïÄêÍ?Ât_x001A_WÔÝ?ý_x0007_ï¹Ì_?_x0013_äÄMa4â?ÚL_x0007_J,á¿Ö7ÛÔã¿ßO­Ð/_x0004_ó¿¥Böëïÿô?í{ÇÔä%¥¿kÓPÛÑ©ä¿Á8-3ì?]Ý2ÇûÞ?VÄè®Èù¿°|·M_x0008_ñ?ÁjFÍñê¿btBÏc¤Å?_x0019__x000B_ÍÖkÁ¿_x0018_ÈËvã¿$EC_x0001_Ü8å¿&lt;!'à?.ð`ø=ú¿£_x001F_ &gt;_x0014_xÑ¿^j3_x0016_á?_x0015_`ÕÁñ?_x0001_Àãu¿fã?ÞT_x000B_Imî¿_x0017_Ä¾ûðó?_x000D_Ä;jÓÌç?x_x0005_[ìLyÒ¿_x0001_	ù?®_x0011_yãÙ?¢ªlM!ê¿_x0017__x000B_}y_x000E_÷¿'Ñ}Ky?o¼ó°Ùçæ?&amp;BÁ5HmÚ¿L_x0012_×=?_x0002_ì?Ïi-^Ü?_x0005_)\æ¿Â5·pY_x0003_À«°ÛÔï¤ó¿2 9ÔÐ¿`ß¹_x001C__x0004_öü?cszpòÊ?'E_x001E_ÍÑ¿_x0007__x0013_½äqÞû?â¯èeÔ?«Äé_x0004_Ò¿Ê°-_x001B_ÒRñ¿ºÕG)@Ö?!_x0008_$=_x0005_Ü?ßæ(ÒÄ]ú?-z_x0004_EHeì¿·_x0004__x0019_&amp;¹Oë¿0ô¼¤È÷?ÍÍ-_x001A__x0013_åó¿¢X±_x0012_Ë?Õ_x000D_N÷äð¿Ñ_x001F__x0006_Ô1â?.Nµµ0±â¿»£}I}Òq¿U _x0001__x0006_»ð¿Ã´¢sç?ãR+Ôd_x0003_@2ùÍÒ^¯ã¿ã­_x0002_­ù¿ 4¡G~æ?8_x0007_+{:¸?%fc®*ñ¿øí_x0007_£_x0004__x0015_ü¿_x000E_i9ëò7ç¿xº_x000F_û_x0018_Ð±¿cP°zÉÙ?_x0006_!^_x0003_J¾Ó¿ðÉK_x0008_Kû?Ðÿab _x000B_ç?ßÅÜôà§?ÄMgL7k»?_x0001_Ó`\&amp;[_x0005_À_x000C__x0005_Õvå_x0002_ÀÅ;´'9°¿à©ÄÏùúÁ¿ÇÖ-­[á¿ÏÏ_x001C_òF@ô?_x0013_³d)6áð?&lt;_x0012_åô¿/ÄHG#¥ÿ¿pÏ+êÔÌ¼?µÈAÇ}üÑ¿f!À¿÷ºJf5Ö¿X-y§7ÿ?_x001E_Âtô_x001F_Þ¿_x0002_	R_x001C_Á+¤¸Ñ¿_x0001_ÔÛ.á?_x001A_ºj)·ü¿Ü_x000F_rMVâ?Eù×óuy×?_x0017_Rük\Ôó?p7¤ÃÃ?[°3¹x÷¾?¾¸ÌÄÐ¾¿_x0002_&lt;_ýv4 ¿Cýúãáõ¿N$Jð@ü¿´q^B_x0008_åô?òÜ?_x0014_ébâ¿_x001E_æ_x0006_2è_x000F_Õ?C²¡jìæ?ürrÙ_x0013_uó¿¦~©CùªÕ¿_x0004_^ÕoYé¿ÐÇ__x0001_²vÄ¿H¥oÑ¿Z3ÄLÔ¿¥È·¦GÚî¿_x001F__x0007__x0013_Li?èy5ªì_x0007_ò¿Írl@,_x0005_â?ºþàaÞ¿ØñÐ_x0013_;Kñ?&lt;È:»ö_x0003_ÀóË_x000E__x000D_ZÖÈ?KÔÝ¶DÌ?òÝ_x001A__x0006__x000B__x0008_câ?Lo&lt;+9&amp;á?aR{Ñè·ð?g{ºÈ}Î¿#D¿ «¥_x0010_hô¿_x0012_ò*Cè?ÔU{+_x0015__x0012_á?+,_x000C_xè?ìá_x001D_\ðÝÔ?_x0006_ýôâß¿@Dî_x0018_µ¿`Y_x0005_Ò¿[9Ý	yÝä?ø¢JVMÒ¿l@_x0004_ë¦:à¿G3§]#½?t¨_x000C_¯S©ì?zR_x0011_E_x0002_õ¿/¿_x0010_à§?/_òì&lt;ï_x0003_@à_x000E_R½à¿Ö_x0003_Tcî_x000B_ÀÉÿ}	FÐ?4Íe«_x0019_-Ò¿ftr­_x0001_ªÌ?ei¥xL_x0004_á¿Ù_x0014_*GêCÈ¿{Ùã{ë¿s]È{Î_x0007_Ó¿aNùÝR·ò?c\¼¨Ãõ?_x0002__x0003_^Ä²ÿ¿_x0017_+¹ß_x001E_ÍÜ?Ut_x0003_oSÒ¿Ë¥¬ëÁñ?_x0015_º}ðp_x0011_ø¿¶_x0013_ÂÈ_x0004_ä¿À_x0010__x0003_£	ò¿|¸Xægò?$_x0014_ÐåT_x0018_à?»1öz»ê?X1¿`_x001F_É?ÝÞvh[Oø?_x001A_TìZ×_x0001_ç?ßÁ5Úï? _x000D_¨ß-ñ¿r&gt;(B_x0006_ëè¿W:`AZr?_x0002_³P3s_x001D_ó?&gt;±_x000F_Ö_x000C_Rÿ?ÛË_x0014_Û_x001B_0_x0002_À_x001D_'*&amp;à;þ¿ï_x0008_SG2ç?Ï¶Þ_x001C_ÉHá¿ÎÕ´_x000B_ÕÈÜ¿v'¨õhã?õô¥yCö¿¯«~ÅR¤æ?_x0019_öôeå¿o]ÁÕÈ×Þ¿SP_x000D_Ð®ë¿éæ}e_x0015_û¿½:RS_x0004__x0006_t|Ê?_x0003_ø­á«ïå¿öûÞï?¾·0ý5æç?L&gt;½êßbÈ?_x0004_I»_x0004_Bá?ép·5¤F_x0001_@dÆÎõPHô??¿¹ÎíãÃ¿ï9ìIÂû?õm|p_x0019_Õ¿_x000E__x0004_©¯ÙØ?Á²;ò À¿óá4Ù¿Ø¦ã¢)à¿Øu=ï:ë2?_x0002_ï_x0005_¦=ç¿¼h°Þ.¤ð?8|¤_x001C_ÉQó?±¾8öZ®?åùts_x0012_hÕ¿¢¥*É9Cä?'ß-ö:bæ¿bòRu8·¡?°Ì_x0012__x000D_Ù¸ç¿0v[ïï]ä¿ëø_x000C_èñè¡¿_x001E_Ê§qO ¿¿qÁººû?P×$@Þå?`îö_x000D_ÖÝ_x0002_@&gt;_x001A_k_x0016_Û_x001F_Ã?_x0001__x0003_-#G_x0007_ýí?.i}Q._x0004_ä?ï´!áà_ë¿Ê°&gt;Lö¿MíÞ»Ûá¿9Kî_®©è?¢¾´Sþ?_x001D_w¯_x001C_¼â¿dÁÏÔ{é¿nûY(õò?ÑM80¶_x0002_ÀÒï¸³Pì¿oõç4 ý¿_x001C_Ôq_x0004_Þ?Å^Äc1¶¿ç¯§_'è?¸.øyñ?Ô_x0016_È¾ì¿_x001D_5÷µì?OOaÌtfË¿*ø9¿_x001D_Ý?àfÒzMÁ¿${E_x001D_^Ç¿åÎw³éº¿k¾b6=ó¿Jº&amp;Û±ýî?±z¥A½Ò?Vä`_x0014_è?9¾¨¦®ð?)_x000E_ 1!Öÿ¿Ðú¦ï³ø?_x0019_ýTå_x0003__x0005__x0003_ë¿O¥M_x0007__x0001_Ké?©ElôÊ÷ä¿Q$_x0004_`°Áà¿_x0008_ó~_x0013_&gt;ßê?uÖ§lò¿ø&amp;_x0002_hõ{à?Ï¤ÛF_x001A_m×?ùsÀ_x000C__x0001_Úõ?µ²q]ô?_x0011__x0004_Jå¿`_x0014_rh_x000B_ÿÚ¿®_x001D_y9¢IË?ò^_x000E__x0010_îÜá?_x001F_î5B*ý©¿¹_x001F__x000C_x²¿0/äÍS®ô¿Èíëjò¿ö_x000B_+\_x000D_?ê?ñ&gt;~(ô×?8Ôë_x001C_­ìw¿&gt;_x0005_bæÎèÄ?_x0010_¼¬¿±g¸aùä?¾ÄB_x001D_{s¯?=_x001D_3«ÿó?)_x0019_Cå@ó¿c{=h5Þ¿cé³£0ñ?u_x0002_«Ê¿ÝÄ?_x0010_|s_»_x0004_ñ?mOêò×?_x0001__x0002_t_x0005_½v»ñ?mÇ_x000E_Elå¿Þ_x000E_(B0 ?Y{ A_x001A_õ¿µQ fã?á_x0016_ÉÕÙ?£âÏîì°?]¨|£	¿ý¿bT_x000B_½I¥à¿|è8.ÜÜ?uj|Qßõæ¿ê8jäø?hß=rcô?r_x0019_ÈoS!Ã¿_x000C__x0011_Å¿¦^Ù?Røtýçáå?Y(Âk_x0002_Rå¿ýn0è©ø?ï5Z!»6à?&amp;éíIð?ðîþØÙ¿3_x0007_ï*¬ð¿@+]Z)ó?sl°¡ÖÄ¿©A¶×â?´D]S_x0003_â?öþÆ\ÿ©Ø?Úx]Tê²é?"46_x001C_é¿_x0006__x0014_©ïT¼´?&amp;_x0017_gøEä¿ Y_x0003_	Íù_x0003_ÀU_x0005_!êY©û¿ôl2_x001A__x001B_èö?Å§½\Ü_x001E_à¿@_x0004_©%fð?_x001B_O%®L+å¿k_x0017_ÎYzê?ÃeºÌêï?Ë?_x0018_ôúÇ?B²_x0001_âºâú?pO[77Óö?c_x001B_3 z÷?_x000E_î·­±åì¿hh_x0007__x0001__x0002_L×?BWß%aÞ?Ü_x0018_}xÃ»¿7_x001A_Ê z1_x0001_@ÒÍ~_x0001_NØ¿tË×8Ùiæ¿J0_x001A_Þ0Ì¿_x0006__x0002_°mØ¿_x0002__x0015_Ô§_x0006_æ¿ÿòs9_x000B_Ö¿Çô^:È¿B_x0006___x0014_î?èÈp'L_x0008_é?Òû_x0014_AñF_x0003_Ànöí+"¾¡¿BÑ¤:J_x0011_ù?_x0013_ØÕÁä?wÉÔ	Ý¾ã¿_x0004_ÝÌh4Ñ¿_x0001__x0002__x0001__x0004_çá·öò?_x0005_üV_x0005_	Êò¿_x0007_ñKëÿþ¿8O!¾pëè?èÃÄ.¨ó¿u(Âä_x0006_â¿´âù}fRô¿¤óGD&amp;sÜ?ç_x000D__x0004__x000E_Í(ù?(Í±_x001E_îÐ?H_x000F_a[ºñ?#4tÞ­ò¿gá`¼_x001A_ÞÆ?ö¨]~&amp;1ó?º_x001A_m6_"ÿ¿°&amp;H´Ö?åñR}ÙÇ?/±¾e&amp;Û¿)ÿ3û_x0010_ñò?~ÃNV_Æ?9v¤·bÿ¿wRzoúË¿hþiÈò¿©7À¶÷_x0007_Ò?ø÷¯-¸è¿}®F5Xï?Ã_x0016_¾a1¿,A_x0001_Õ§¤¿7_x0002_í_p/_x000D_Àì_x0011_mÉ3Ü_x0003_À¿áYN_x0003_@»öF)_x0003__x0006_Rí¿:ÌÌRÐïÉ¿_x000E_àâØÉÐ?VÍû³´Í¿Õf·=_x000C_í?ëË$5ò?_x001A__x000D_x^b9ó?VòÂ_x0017_ç*ð¿@È_x0004_s_x000F_ì?þ¶8+uð?._x001A__x0011_¢5ä¿Ñ_x0003_k÷nõ?ì¬ü_x0015_\9ù?Ë_x001D_Ìtylí?¢ÂdZÂ_x000E__x0003_À»²'c_x0004_'ó¿_x000C_÷_x0005_B_x0001_À_7]×mØ¿¥&amp;:È_x0004_Àú¿,pö¶,Ê?9\p½_x0005_1Î¿_x0002_W±Ô_x0014_ý¿"@¾£=(Õ¿w_x0002_.0¢ç?p¨	_x0013__Ëú¿"p½_x0003_±_à¿ÓåÕ1¡íÏ?é^´Ïò0è¿¼Ç9{5©¿	úgÀö¿ïYb_x0014_:{ø?5¢_x001E_Ëü?_x0002__x0007_fI9ûO×¿?¼­ùË4Ù?J_x0006_bôÞ¿_x000D_7äü}Tü¿;Wæ­è!ò?Þpèw@ÿÚ?&amp;/oµô¿S_x0005_îùEå?WàQ?×¿û}¯}¢_x0015_ä¿ç_x0004_oÂ@Ö÷?_x0010_%ÍÐ_x0010__x0012_è?l&gt;ø_x0014_ð?Æ$¼^½²õ¿J{&gt;³®_x0001_@?ògS{_x0003_Ñ¿Í»bý»üñ¿Qr7ºÍ¿&lt;*Ø_x000C_Â¿Ò¾:fõ¿ºÐ»Æ_x0018_mí¿£F_x0015_Å+Mþ¿é_x0005_A_x000F_ø¿}Ï$¿Xä¿_x000B_ëp±ê_x001B_ô?Å_x0003_~ÒÑï¿2øtîqö?ÿô®eÿí¿ìÆRöµÁ¿Ï$±á6;ú?'êèPÕôÂ¿ÒD_x0001__x0002_N%ô¿;Þ.x«Ö?_x001F_«åMÊJë?q÷çÚÃr¿8_x0015_øF_x0015_(î?ÃS _x0012_°~?#_x001C_Æ_x0002_!_x0004_Õ¿©¾¾ý©Ú¿_x0007_r@»Â¿ñF_x0001_ïyÉð¿§ªÍl5ú?Z»_x001A_WýÕ?ôñjL1!Ô?])11_x0013_&amp;ï?y_x0003_8Òä½¿&lt;ø;	²©Â?`àæß¿.*yæË©?O¿þ vî¿óþá²Éý?h0À×aÉ?¤2\ _x0011__x001D__x0003_À·ñ^&amp;×Û?M_x001A_±ó1Õ¿üÔa_x001D_(_x0003_@J_x0019_×,1ó¿÷f6ÙRë¿h¾_x0002_@Áë?ú]_x001A_£Øµü?âÎ3@Aþê¿û_x000C_¡H@fø?n±-GØ¿_x0001__x0004_±H&amp;Úxhð?úè³îhö?Ñ_x0003_&lt;³:/ó?_x0014_8í±AÝ¿´_x0012_XÕÅ=Þ¿Ø)áÃßî_x0002_Àúú\¼²q¿i_x000F_¸Eë?_x001F__x0005_¯LÃ?EÈºprî??_~ñ¿­@ÏàAÖû?¸ý¡)Tø?½¼q_x0011_ê?Á¯P°/üò¿¾^yìÁ÷¿òB¹/ )¡¿&lt;u_x000C_ífLõ?r&amp;v_x0017_î?AÐÂ_x001B_,·Ø?V»­Þ÷¿m_x001E_|_x000C_é&amp;Á¿KÅ]Ê_x000C_Ê¿Ù4¬è:úê?_x0011_]_x001E_N/-ï?a7§zÌóõ?H6aÄaï¿ÔçëÎrÖ?¾ýjÎÛÿ?ù1`iõâ?_x000D__x0019_âÃ¹ÄÕ?_x001D_sM®_x0002__x0004_üçÛ¿»ªB¤?£HsN_x0003_½? Ì|_x0018_Ez?Ä¹ó_x0006_8Xî¿VKuïÒî¿·k_x0015_CÍ¿_x0018_Mµ8[xÜ?_x0015__j\_x0015_ù¿-àOÕ3á?^ä¥_x0008_6ÿÐ?¸q£¿aÒ¿ølÍmLè¿ëô°ïïð?`«·Í¿dc_x0001_êGZÙ¿Ø7_x0011_ßKúñ¿»üÂ]Ì¬à¿Ð_x0011_Ò_x0019_ê¿pwLùÇ?àºrÇÔ¾ç¿_x0013_?Ô_x0006_ó?_x0002_m?"L´ó¿À&gt;à¬õþ¿h½_x001A_¥aê?_x0016__x001F_¶¶_x0014__x0002_ÀO~Ë³çá¿Y«Oý#_x001A_ò??Vø/±®ñ?_x001C_AZó_x000F_/ò?Sbë:\C°¿W¹sÉþ¿_x0001__x0003_T¢sÁ¬ô?óq93_x000F_ûÖ?ò_x001A_#N_x000B_¡ó?2ýÀ1_x001B_ñ¿öX&amp;"â^ç¿³_x0005_¬Á_Ü¿ó¿6&amp;_x000D_æ¿10´_x001F_&amp;_x0003__x0004_ÀÌúic Ñ¿NkÇcnæ?:u7!Ï?ö¿_x0008_Ý_x0002__x0012_s¹Ó¿îÞ¿ _x0001_\Ý?Zqyeö¿Ë5qgÓë¿RÎ_x0019__x001D_ß?,ì§¦ÍÖ?}"Fâ?_x0008_;_x0017__x0005_Àg_x0001_®UÜ?_x0017_ Ã(®Ø¿t: »¿ZÚ¿j=8_x0012_ñÕï¿a¿Î2ì?_x0008_5FcäÞÐ¿G&gt;B_Üû¿aìXL_x000B_¿É?kã[Ûj¸ç?Ôr_x001C__x0014_&lt;áç¿¥e`ôÈ³÷¿öÓ¼)à?+LS_x0003__x0006__x000F_Û?LeÛ**Îà?¡©¡¼¨_x0001_@×ë?_x0005_­gø¿C8{wà?BHàõâ¿ëZÑ_x001A_£vÏ?)Ê:e_x0005__x000F_ñ¿d[Ñ_x0014_[_x0001_@ÎÂ&lt;ú½_x0001_è¿ax&lt;÷Gñ¿i ®q¼yã¿ýtuh«_x0004_@%Õ¼ Ã_x001A_ä?'5LØã?~*»¸+#è?ÆìOKu_x0011_î?zÃ.ÿ_x0007_àì¿ÄÎ_x0002_ÍÊîà?_x0001_BDPìÉ?/_x0006_ö¿ÞcÌ_x0019_·?Òkcæ$ó¿$úU%ÿæ¿_x001E_}`m[°ê?uR­ÃvÆ¿e'.÷,Ôä¿ö.)Ià_x001D_Ø¿²Ð]ó_x001E_é_x0003_@=ZÄp_x0008_¾Û?&lt;yaøsá¿_x0007_þÆ¹`g°¿_x0002__x0006_Ü_m_x0011_ô­Å?ø½_x000C_ÈW_x0015_ï?FÇÝ_x001A_Õ¿Û¦¨Pµ?_x0004_$¨(WGÍ?J_x0003_;Mñ?Ò_x000F_4_x0001_Gè?ü8Dç³_x000F_é¿a5Ý_x001F__x0011_8è¿_x0016_R#ºlÓ?ljæBÜí¿´0¢¡9ò¿fþ=Áîà¿qz?9_x0019_Õ?_x0003_xÔxÞ?_x0007_rý=¸¿r¦_x000D_¡¥ð¿ªrr_x000D_ÿÂ?_x000D_`Ú¿_õ?D_x0011_´iÌô¿ÜH+¹Yrä?¾§m&lt;_x001C_ó¿_x0005_Ço`_x0019_È¿¸_x0006_:±Cã£?öíþÿÛ¯Ù?¹µmø¬ï¿@ì£þá¿2ñ¬@U_x0002_À_x0004_ÞÐÂÍô?B_x0010_é_x0010_ï;í?õz]dz°¿_x0016_ÈêF_x0002__x0004_å0Ö?có_x001C_ «?o®²]câ¿Q1ààó?/¹KwÖ_x001F_ä?°Fu¼Pþ¿¤bëÎæåÉ¿«^ZÇªVó¿½TªÊ«Ú?¶ÄæprÃ¿­i¥àó¿Hu	¨_x0014_ª? _x000E_ÔeWcÏ¿x¢_x001E_&gt; ú¿_x000D_§_x0005_ðÌ@«¿×gÌ¢_x0015_³Ú¿|®.¤hú¿¿7# _x000B_Ü¿j_x0010_VÐÌö¿Kã_x000C_cÎÚ¿_x000B_V9·À¿K1º2ªï¿"èz¥zû¿ÛÜØ%æ¯ñ?|T_x0003__x001A__x0001_@_x001F_Yw_x0002_Jlä¿VZ(L`eñ?Â=]!åêô¿_x0001_MÁVû¿±á¦,¼ÈÑ?M4~p'½¿à4Û$_x0019_â?_x0001__x0002_)i2o_x0019_ï¿_x0017_!_x0003_;MôÛ¿±Þ	ÖÂíÕ?wz)r_x000E_tÛ¿_x0015_ cX&gt;&gt;×¿n|þ"ËÃø?y|&gt;:Æõ¿¬«	_x0004_ò_x000C_Ý?xé¾G½Ù§?t{&gt;;Ô¿áò)ëjÐé?=ÀÏlL)æ?"}í¡¦ã¿Óp.l¡Ð×?+NÂ±âæ¿8_x0006_ì5zî?:§ÁÐ0Ûî?¬D·}3£Ø¿~!O8æ°?#ú\!áT¸¿¸ø.«_x001A__x0011_Û?*¦e_x0004_Éæ?ÝùquÇ¿ÛõÏ&gt;·ì?Iô_x0017_´ËÖô¿|sû¸é_x000C_¨¿ðþèÚ:IÒ¿2H_x0005_|ÈmÛ?½ùl¬£Hë¿â6rû¿	ÍÐþ_x001C_í¿~Æp§_x0001__x0005_^¹?¿x !-Jû¿ù¡`¯Æè¿_x0005_|ÔÿÕÖ¿ð_x0006_Dªþ@Ù¿_x0019_SÕ?Kcü¿TÜSQC.Ó¿wrë_x0005_SÉ¿üÂ_x0004_U¡ù?ÄåK²èÀá?!£\«»è?·$_x0004_.ÖºÔ¿pÀê´ñã?_x000B_ÑWE%ô?­v[X~=®?zÜ~W_x000C_üò?_x001D__x0012_ú÷Ï/_x0003_@¥¦Ã_x000E_Ð?_x000B_:óÈ(ò?¡ÎúL^÷¿îê_x0002__x0002_ð¿{t}ÜÜ.ý¿{ñE_x0007_ôð¿_x001D_TcuÎæ?Pö4é_x0005_É?3_x001A_¤ð·ä?Ý{_x0004_¯Ä¿_x0019_JL_x0010_§Ä¿vØ¡Ï_x0014_Ëø¿ùK¼¤4~÷¿JlYðe"à?JqÉâñ_x0006_â?_x0002__x000C_6(é¯'Eí¿Uã_x000E_­¢kÖ¿Ö8Os_x000F_sØ¿qæ_x0005_Ô¼?G!6ÇÐ¿4gðz_x0008_ð?_x000B_/ÆÔ¿­K%)ª=ì¿ÇO8%_x0006_±?L D_x0014_3÷?P_x001D_oÛB_x0001_ÀËØ_x001E_î[¼é?\ogÈÕç¿²4Ë*=Ù?ß½ç²íÈ¿¯KÃ_x000B_Å¿hsÛlýà¿_x0003_Ö_x0018_ÓQ~ò¿F_x0016_Ðië?R,uÇq´Î?_x001B_öü7Í_x0005_à?ô§_x0008_§&lt;ñ¿¤â¦Y&lt;Ä?_x0004__x001B__x0007_&amp;@Ú¿f£_x0008_£Ç¿#ÖÕ6	Õ?Ç4Ñ8±ó¿I¡ÎSV¶¿BÉk_x0003_ì¿oËe=\_x000B_è¿uAoújÖ?·¨_x0014__x0004__x0008_Ã.ç?_x0008_[*î~n_x0001_@&gt;kA_x0006_èâ?Vg_x0018_óì?¬^_x000D_z_x0002_À6%Îe_x001B_Èí?àÇxrÃß¿_x0005_%­ù*rì?äø²óæ¿ãzFÍ´î?_x0017_M¶·xXÞ?s_x0013_J0·\å?×-T_x0003_è?\ç àª0â?À»_x0017_É×¿0:ón³_x0002_@³Ê±_x000D_½Ðã¿åA"ôÄ_x000C_ñ¿·ò×_x0011_õÿþ?C¢m¼R÷¿ýÃ'â&amp;ß?á_x0011_v_x0003_h_x0016_à¿Ûý_x000B__x0011_Å?pÀ(¡:Þ?¸-¿{í?¯ÚÒ¶zþ??_x0018_Ïà]Öã¿È&lt;W«äø¿_x0013_\Ä_x0015_ð?ÄèvÆ©ô¿¹_x001B_8=;­Ý¿C+_x0007_8/·¿_x0001_	}f×êòÑ¿÷_x0014_E|2Sê¿¨-(·çÃ_x0006_À=ßIA¦?0ÑÎ»µZ?_x0005_e÷[ wð?éÖ_x0004__x000B_rbÊ¿_x000B_Tð_x001F_ô?ôóN_x0010_Ç_x0003_À^àÝ¹´¦?SÃVyªýì?fÈ4Y_x0001_À ïÀæ\²ì¿;Eø$6þÔ?Þ¦_x000F_v»nù?£[º+,À¿o¤ÙÈ)þÖ¿hQäî³¯¶?h¿/»Úß¿´µ5_x001F__x000F__x000D_¹?_x000B__x0007_\_x0002_VQý?,_x0015_/côð?`"lx¢_x0007_õ?p«t?_x0008_²Ô¿8(,Hüÿ¿Ð(_x0011_¼Ò!÷? _x0010_Ó	Fì¿±_x0001_øóÇ¿ì¿c_x0018_Õ]â?OËS(÷?¬_x0012_ÍK¡.à?wí3_x0002__x0006_»E÷?g§ÖÝ~è?¬_x0001__x0004_c;Éñ?TV×mlÞ¿û_x000E_i_x0001_À_x000D_R³ðAÊï?\BN°oW§?îÐ4;Ù¿gP4+Ú_x0002_@_x001F_¶åØ÷â¿Í^Z*í¿_x0007_¹äúæ?#/E4_x000D_ê¿_x0003__x0005_¢R-é?_x0012_#æ¢ð?_x001B_H_x0008_øl×¿J·XBá7Æ¿®(ò_x0017_Øä¿îâÓ´ù?¥wu&lt;¬Û¿_x0012_ÆÛ_x0004_¤Ë¿¯½;ß_x001F__x0003_ð?G_x0007_¼ÍäëÏ¿v""NÌê?¶_x0012_ø_x0018__x000D_ÔÜ?	Í_x0004_¥òyÚ?_x001E_dúë?ä_x0012_ÅFÀ½ö?êu(Á_x0002_ÀÜ¡úÝ»_x0002_À_x0004_ ¸UBé?Ê_x0004_ÖtYæ¾?_x0003__x0004__x0004__x0012_pnÁ&gt;Á?_x0005__x0011_"nÑFô¿_x0013_¬ÊLO_x0018_Ú¿zz½Þð?æHÈÑã?_x0001_[¦ä$ó?´y_x0004_nÛ¿ä¿Ì5õÅ_x0005_é¿»ªÓ´_x0013_²?%eBÆ_x0006_uî¿_x001A_(-¥ùýô¿_x0017_Æ)_x0008__x001E_É¿ÿ­ä[C£?d_x0006_zþÀ¿ñ_x000E_£D ß¿¼)"m_x0018_-ó?4]_x000D_èï¿1éÕÐaï¿øçQXÁ¿`Ü_x001A_Ñ¶,í?Ï¼¼¿_x0012__x0003_@ÈeOÁ_x0002_Ñ?ª7v\møØ?ÑrÊ_x0001_ïø?1ÎÐÊ%Ðé¿2q!È_x0013_èë¿wUI_x000E_ÍHÛ¿ÉÈÕ¿_x0010_X¿Ìêp_x001F_)¸¿KFJG§¿é_x0005_M8/Ûñ?_x0004_Öü_x0002__x0003_ÁÍá¿£_x0015_Õ½óþ¿{í0W_x0001_é?.%ª[4æ¿7\_x000E_{9Ò?ã%c1L_x000C_õ?ô\B_x0007__x0016_Rñ¿Ä1,ÓîÁ?_x000B_4lR¸ê¿´÷_x0001_þÂ?_x0007_¥ù§µ\Â?&gt;qx¨¿ê?1¼¬@_x001B_Ø?Ñ N¬|ð¿_x0019_¿_x001A_´4×?Â-u·ß_x0004_@´Zã)¹¿7û¦}ø¿¹ämìBIÉ?R°Õ­¢¿l_x000B__x0014_¥NÜù¿®ª_x0005_7Â¡ü¿éeXt ?Pû~ò-)é?_x0011_Ûði,é¿7ê -Iå¿ÁÃÔl4³?Ø|Ë_x0007_Ã_x0001_Às&gt;_x0004_Þý¿Eþ_x0003__x001A_Ø¸à¿µßZÐsÔ¿B`ºÍ£_x001D_ä¿_x0004__x0007_ks_x001D_ÕëÀ_x0001_@¤_x000E_sÊ^_x001C_å¿ð;¤è_x000E_ï?z¦ñ´_x0016__x0002_»?ß¤Ó¨Óô?_x001D_ã_x0019_Þ¿´ßéÄ_x0016_î¿ÎS_x0011__x000D_ý1ø?a¥ã]bÄí?F)ÍNT_x0004_À×µµý?¦Y¢+6Ô_x0005_À}¦ðEEÌÛ?b0_x0008_/FÁ?û_x001C__x0008_õ¿I"_x0001_KÚïù¿h_x0006__x0004_äÐò_x0001_À_x000E__x0003_J·FAË?èn&lt;%¯BÎ?_x0007_²]7_x0006_@_x001E_é¬_x0012_%Ò?üY6sÇ÷²¿MøNê?¾I¶ÐÈ?_x0005_þRÞqþ?4ÌXyò?Æ'}yrÏî?ß_x0010_²ã?&lt;%Jôô?:pT_x0008_Æ_x0006_û?Ñ'µ^_x001B_ãê?_x0018_ý_x000F__x0001__x0003_ø_x0015_õ¿ö(éò_x0006_ï¿&lt;zÚ ûì?_x001E_KÃsÓÕ¼¿$|_x0011_Iñ¿;àû_x0016__x0005_ÀGâQ_x0004_Ûù?_x000F_ dùUÝ¿Á×NÇ$ç?¡Äbí;ÜÐ¿Êý^+&gt;©?à¥t±_x0007_`ô?©rZ·_x000D_ö?s}AKµ±ö¿¥Cà¾Zæã¿&lt;_x000E_«ã!ó¿Ú_x0008_Üä²?à?HEa-uë?úJÂÑ¼æ?«4äÑ"_x0015_ÿ?î¶Sku¢£¿$D.Øò¿îù»_x000B_¿?¹?²¾B;ÆÊ?´©n°hÑ¿1Q_x0017_yÐ?«¯©iUAÉ?2L'_x0014_C»ê¿¨íöÞ_x0002_"Ê¿}DUGô#ñ?ãa¶´'Þæ?)_x0019__x001B_6(Çà¿_x0001__x0002_Ïd&lt;²7ßä¿_x0016_²¸Õ_x000C_¶ò¿ºÔÀ;Ê|Ë¿¨/©FMÑ?_x0018__x0013_äé¨µî¿vã_x0017_ÿ_x001D_Þ?Ì_x0016_³®(CÆ?"©_x0006_Ô§õ?u2ÖdÎ¾â?:ë×ËoÍÝ?UTÅþ_x000B_f_x0001_@ÉêÁ\ÒDð?Û@_x0019_ºÚ?ï_x0013_Q(&amp;Læ¿?)²½_Ç_x0006_@_x0003_ÔÉØâ|á?t_x0006__x0013_¬Çë¼¿9sôè´å?ýmI÷L¼¿¨-Qf,_x000F_è?¾}_x001C__x0006__x0008_ª¿z.	æ¶ö?C_x000D_ë:÷?âË§_x001E_úã¿T?ð¾t¾à¿¨BE8ºAâ¿ÌjÒ¹Gôè¿]ÍÄ¸YBù?§{ú´XÅ¿ï_x0016_Ì2Nl?£,Ü¸_x001E_=È?³à_x000D_§_x0003__x0004__x001D__x0014_ñ¿oY²GNó?Æ#¯Æ´_x001F_ÿ?­D«*ÛCç¿(,IîöÔ¿¹-×´òö?ÕÙLË¦u¿Áulü_x000C_&amp;Ð¿f9øê?Ãâ¿BÍì _x000C__x0006_í¿Eóñõÿ_x0003_@Vú_x0008_vK_x0013_¶¿&lt;Üva×Ú¿î_x0006__x0014_?_x0001_Ø¿³9æ¼EÃ_x0003_@½ÿj¸º õ¿L_x0016_[¯Õfê¿_x0016_Á¢[º¿¶÷¹_x0017_µ°¹¿äD$¿Ú¿:Ý°½óóÅ?¤  þ_x0019_é?Òv²¹Èÿ?Wì§¬_x001C_Xõ¿.,&amp;_x0013_Öê¿FH^&gt;ÌVÞ¿¬Øæ7`÷?ÅA_x001B_î?d×Êù?f²@:Åê¿K_x0002_Oå"ð?Ú¢N%há?_x0003__x0004_ô_x0019_BÞä!_x0001_À¬7¹Zè_x000E_ò¿j_x0018_#j_x0004_Ú¿ê_x0016_	t#¢?¼[[aîôµ?ì¥'²±bº?_x0015_?90eì?ÙÛ¶_x0006_ï_x0016_Ý¿s JÐ¡ü?*R±èàC?lr¨Ã^?PÊãå¿é_x001D_U_x0010_@5õ¿åTûÓÌò?%y"8:³Õ?eªÙ3Ö_x0010_á?)]Ùá£Ì¿KR_x000C_}á¿fpm=w¢Ô¿v¶8h¬Fæ¿~ìPÃTà?¢_x001B_»ø?BH%ñ¿î?!C¶þ?í·Ü§ûäâ?+çèðö?¡ßîºô¿©²¡)Hsð?ü$J³ÝØâ¿AÔÚ_x0002_å¿N! t2à?_x0010_û¾r_x0002__x0003_Ëý?±nêyÀá¿%»­ßÞÚ¿:	_x0014_|ò?ºÓ$Ö¿ªBaÁ"Ü?VÐÖ_x0019_½é¿bH©_/É?±EAH_x0015_æ?ó±!2NÞ¿^bDy£?¼Ëª]þ_x0004_@äx¬·Hyò¿J»_x0004_õìä¿_x0016_8'hãä¿]/_x0017_urú_x0002_@]_x0008_ë_x001B_UÛâ¿×_x0003_ß±YÙó?´4ôt ó¿hdjÀ)§?Ì)Ä_x0019_¹?X_x001C_Ý¨ä?_x0007__x0007_ rFc_x0001_ÀG_x0014_¸¢àÒÁ¿Øjì»?ö|=Á/_x0010_ñ?Æe_x0012_"8O?+_x0003_c_x000E_Ð%æ?ì¾µoÓý?_x0004_h&gt;&gt;àCÊ¿¸ª_x0018_-è_x0010_à?MÎ°nã¿_x0005__x0006_m_x0015_xÞ[u¿Wµu_x000C_HÁÂ?_x0004_kSÆ&amp;é¿_	±_&amp;ð?¥ØÑ©óRÆ¿8ÏÓ_x0006__x0001_$´?_x001C_.*Ç_x0010_Ë?Þ_x001F_&amp;_x0011_þý¿FÅ±Ðß_x0001_À×êÂqhã?¯Pé_x0016_Óñ¿æóðåTö¿×±Üâ¾Ò¿O'_x0007_@_x001F__x000B_ñ¿Ð²µ1nÏ³¿_x0017_¼tlá?Ñy#,'Á¿ä2_x0019__x0007_»È¿Y*ÂAÉ®Û¿1_x000C_9Úh&lt;Þ¿Tâ¼_x0007_5;¿?k	8_x001C_Á_x0013_ó¿§¡"MÚEþ¿¶¶ÍQ_x0017_Rô?Ä_x0003_"ò_x0012_÷È?1;9/ÁÍ÷¿_x0004_m_x000C_|]úá?à_x001D_"µÎ¿½«Í£"_x0002_@c7sõ£á?~ÍÐ_x0017_%_x000C_ô¿_x000C_÷ À_x0002__x0003_9{Ü?Ü6)2Zâ¿èNÞýõ?³ø =·ùð?_x000E_¼¯Ñc»à¿¬_x0001_îÚSõ¿ý¾zç¦ßè¿Ë_x000D_ä&lt;&amp;ê¿ªgæôQÔ¢?&amp;²¢_x0016_öÒ? _x0016_&amp;]¾ñ?¡È`Üö¿_x000F_jEQHèÚ?p!£nq÷û¿`úÅ`óPè?[&gt;ô&amp;²L[?f_x0017_Â#_x0007_å¿®õ`_x000C_ã_x0011_ø?1à-R_x000B_ç?I§³%_x0008_Ý?1Vì¢ÆKø¿kRªÃ"øâ?J`é!_x001B_±¿å§ª6µÌ¿þå_x0008_]Õ?ÎãÞX_x0002__x000C_ÀõµU·¡ö¿wq´«è¦?%L¤U¢ò¿Í_x001A_õ_x0016_º¿SÖ¹è_x001A_Ó?¥Ã¨N9_ß¿_x0003__x0007_ø¼	õ¿åÄr0õ?¬pÉ¯ÙmÛ¿;Ð_x0011_2çló¿n_x0002_÷Èó?åÏ_x000F_vÒ?Á¢õóM'Ì?u_x0002_F_x001F_bDÑ?G½éÖ±â¿_x0007_ôX_x0002_À}ÖP±nå?._x001A_|_x0006__x001C_À¿ÖGVå|·õ¿±_x0019_þ$_x000D_ûà?4ºV¾_x001D_xã?,±mÅ¸uð¿!z¤{_Î_x0003_À¦Tý_x0014_«?ýïHÕ_x0004_Aá¿lüÅ_x001A_´õ¿°ÉhvæÖ¿M¤7ß¨ô?»Ýµ!Ì¿÷¿åkÌ_x001D__x0008_þ?_x001C_^_x0016__x0011_M_x0001_@Üý_x0017__x0016_Yú?¦{:úq°Ð¿\\§_x0005_&lt;ã?+_x0005_BÆû¿ãí"³ö|¿ìEyA_x0018_Tí¿UÑÍ_x0001__x0003_ëPä¿U_x001C_-Mê?_x0005_Á,ÅÚ?~Ïv¯óÖ?ÐA^`_x001F_ìÁ¿L&amp;EfªÔ¿ÏPc,gã¿)Îgi_x0012_¼¿»Ö&lt;.I¨Û¿ûRw¦i÷¿ó50ë¬Æþ¿ÔF_x0019_hîXç?§d_x0012_Uw÷¿×_x0010_á_x0017_X$é?_x001A_VÎòÛ¿¯(8¹Üo³¿s÷¦¦Vð¿©È¼¬_x0013_àî¿Ê_x0012_­RÓ?°_x001D_ÉÁ_x0001_»ß?6åÒóxå_x0001_@_x0013_ØæsXñ¿Sëu_x001F_9_x0001_ÀözF&amp;ã¿o¯k¸Z´?o¢_x0013_ªPï?_x000C_Î²&gt;¬å¿Kã!æ_x001D_vå?P½_x0002_ëvºã?a_x000E_ªÂÊã?ù²)VÌ?^P_x0007_FÙî?_x0005__x0008_âº_x0018_U_x0010_¯ê¿q_x0013_uæÝÈ?ìÇæ_x001B_ü¿MÁ¶Z°çê¿q)Ý!_x001D_Ð?ÀÙLÂºÑÑ¿ÔÞn¾@å?6u_x000D_ÚógÑ?f_x0011__x0019_äÏÇ_x0001_@T±béSG_x0004_ÀÐ÷Ç_x0006_©_x0004_Â?Ø7ÇP_x001D_ø¿yÔ:ò_x0019__x0013_Ò?:ö?[Dµ¿|in_x001B_è?_x000B_k'º_x0011_ßÓ?!h_x0007_Ñõªð¿î_x0003_ãx_x001D_ö¿_x0002_8øtc7Ú¿_x0016_ºÀ+Fþ_x0001_@_x0019__x0019_¼èõëñ¿¾â×¦×Í?_x0012_ó¦TÕè?!±¡P%Ó_x0005_ÀLÔ@__x0018_Ôò?ÙiAºf³?_x0015_	_x0008_4&gt;ÉÉ¿o§´ÿu_x0003_û?ï(s_x0015_oÃâ?äpG8Ïø¿Øq÷ã9ì¿Î« ]_x0001__x0002_âä?_x0001_¦nñ_x0003_²à?fOì½º÷¿_Ù_x001F_§Ò@à¿àÒMÃÀ¬á¿lE_x0011_Ò~Æã?}Ï?ûÜHÿ?¡$n]ZÛØ?EBIgúðb¿UÞ_x000E_Dÿ?­Æ¸_x000D_Æ¿£¿Ä_x0005_AÁÓ¿Q¾a:mÎ¿*"#è±&lt;ñ¿î8SÄÆ_x001B__x0001_À¦Ïo~¿_x001E_x«k»ñ?í0Tªìð¿v©)nlß?ECþ_x000E_d_x0019_×?ùïÝgÒÀ¿=H_x001F_åâ¿J_x000D_ÉÅGé?_x0018_­®=.â?T_x0011__x0006_^»1Ç?Ò5p6_x0012_¥º¿_x001F_äþÀEÀ?E¨¼§Tù¿7háÿg+ã¿0_x0005_)V²¦ù?ø*_÷&amp;ýù¿oÃ_x000B__x000F_¦Ì´¿_x0003__x0004_.È²4á+É¿&gt;ù_x001B_¶Gêô?_x0015_½3_x0003_Qu×?1_x001A_°¥1âõ¿_x001A_,M[§_x001B_à¿)ØväÈÿÑ?Ãºmýu_x0005_À(ü_x0001_º¼ü¿ßrpòù_x0004_í?ó_x0015_k¥_x000B_ø?ø&gt;Ù_x000B_ø*ç¿_x0013_ah±Añ¿_x001F_b)î_x0003_@¨%ßÐÔ?Þm¡_x001A_{_x0005_@qÐÓh¥æ?ë5_x000D_Æ»~±?eì;­ÿ?¿eë$Õñ¿d_x0011_I-'4ø?[I¤ZcKé¿fÔÊN_x001A_Aã?}e×ÅB=Â¿;_x0002_¸÷¿êL¥c¬_x0011_×?Û²©&amp;ÁÚ?ñ3M_x0001_÷¿?u_x0011_}Rø¿ç_x000E_ä*alß¿&amp;"~­s±Á?ÉÛï®¶ö¿!_x0002_Iæ_x0001__x0003_¥÷¿¨´5_x0001_î_x0019_ÿ?Bá&lt;Èßz¦¿7Þ÷Îü"_x0001_@øà_x000E_R4_x0008_@T-¹_x0014_¨væ?ÝN_x0013_¾Îó¿_x0014_jÃýèsâ¿;_x0013_°é¾¼É¿_x0001_fÏß9vÛ?Ø_x0003_É®ý8ù¿]vôµ_x001D_ç?©8ÒÞ[ÿ¿§èH{éüà?P±îjeÅ?ýö}¿úÁ?_x0018_ô«&amp;h°_x0001_À:¦(×N¤÷¿ôÞãÊ_x0018_,»?æ u£$nÉ?_x0015_-ÎvS'á¿=ïÌiòHÔ??¶_x0011__x0001_ù¿¤%±¾P6ã?+J@_x0003_ö¶?Ê¤`ê_x0002_àÂ¿Ì×Ûò©_x0016_Æ?ÈGÝ_x0007_ í¿)_x0011_#t¾Ö?À!¯b&lt;_x0013_å?®Y37­Fá?ü_x0004_hR_x0004_Çî¿_x0001__x0004_%Òf&gt;¢éã?²B÷_x0006_¬"ý?ù9AÖ_x0014_Ù¿ûpZ9ó¿É-µlñ¿_x0007_ÓmcãÛ?_ÞÈ¤àoÚ¿ò¿ÇòÛð¿`_x000C_À_x0006_ð?_x000B_ø¦"*W_x0005_@'#V¿â¿}d_x0017__x001F__x0004_eÕ?@P_x000F_^Hè?FÐ_x0015_+ö?b`(¦_x001C_è?f³VÝn_x0002_ÀôïO9Ñ¿_x0013__x0005__x0015_o¬AÓ?Vr_x0011_îM_x0001_Ë¿Jç¤Pì_x0001__x0001_@_x0002___x001E_²_x000E_p÷¿h/ÁÍ_x0003_ß?FÎz¾§ó¿?ÂV_x001B_v_x0006_ð?*_x0012__x000B_ª9Ë¿*z±Óóä¿m¾	ð¿_x0016_£òODßù?iÞUÖuë¿LZÛ4*´ö?_x000B__x000E_óBæá¿Û»Aa_x0005_	ôgå?&gt;[_x001B_Ç&gt;å?XÔ¥|Dm_x0004_@ ,Kðõ?Û¸26ÝÇé?I¶	Þ_x0008_ßù¿úx»_x0007_è?3_x0005_$_÷Ñ_x0001_À?ýã=Ã7Ä?Ìm©_x000B_ª_x0005_ÀqÖ²ûÔ?_x0001__x0003_),a+ê?â_x000C_üÊê¿7Áæ÷&gt;ò¿_x0013_Ve-Wbø¿Ôü´ß¿/_x000C__x0006__x000E_YÓ?ø`ïôâ_x0003_@­X1Ë¹åä¿.ªr®Ì?AëûÚÇ¿^AÂ_x0002_g_x000D_ð¿ÀU_x0016__x001B_"DÕ¿§Æü_x0016_°¬ß?v·îÐÁî¿:¤lNà¿!_x0004_¼lÁã¿ð_x0013_èaëð?k@Èí"Þá¿Åv¦X;Óô¿õaR¹s3Ò¿-^2_x001E_ó?_x0006_	ÉTØÅ]ÔÓ?_x0003_pÛ÷`ð¿¤iË,_x0001_ï??ª_x0012_2°?®ä_x001D_"Ã°Ö¿è6×¥ÿ9Ð?½Û_x0012_á¿ªnSlÒ¿àß_x0007__x001C_Q&lt;â¿ÞW²ï¥k¶?_x0002_Ù²p6_x0004_à¿;Èüps|ó¿´ÓË_x0002_)â¿qM¹r^ó?(½B8_x0008_ü¿OÉfÐiÌ¿®Mªr¤Ü?(ð~k!Oè¿¼ü#ZUæ¿,±ÅZ®_x0004_Ó?} Û_x0005_ëÎ¿! ¼«³_x0002_ð¿Õ5(Úwá¿aÑÉDà ×¿ßÏNò¿ýÔÊ,®û¿&amp;kæ_x000F_Ë¿gÊí_x0005_wß¿ïÑæ±é³?_x0015_l38²¿_x001D_Û_x001F_ùePÑ¿#9Ç_x0001__x0002_¿ë¿äÀ­ScòÈ¿_x0003__x0013_ö_x0018_èWì¿àüÇ«æ¿µõ_x0006_sD°ß¿tZûg5Yê?ºÓu?Õ?_x0019_£²öXî?G¢c_x0008_ËDÉ¿_x000D_._x0016_·pä¿DSÊè¡Æ?#ÙÈq,à¿i¢¹õ:lâ¿J3ÚA_x001A_FË¿Úø°¸TÙë¿à7sÅ«ôý?_x0014_e_x0002_ó¸®ç¿Kl_x0016_lÕÍ«?ÑÞc_x0017_óªò?_x0005_bþ_x000F_'Þé¿|_x0017_]_x0016_0_x001E_ð?GDú¯[K?d¬À8PÓ?âV4Úyé?dckoTôà¿"_x000E_|ðVô¿´_x0007__x0019_ùö¿ã}¨&gt;*Ú¿_x0007_IÀh_x001B_ÛÒ?@rz¯òð¿§Tùóô¿óq17Ì'Ô¿_x0002__x0005_o=L6&lt;ç¿;_x0016_5e_x0007_Î?µ^¿(è?×QÛ5p©¿Î"¢»_x001D_ñ?_; 0._x001D_Í¿_x0003_á_x0016_K1×?	÷_x0005_Úgá¿ïIg	 ù¿b"êqWà?&amp;_x0013_K_x0012_](ð?µ_x0004_Ç+êmæ¿úÒd_x0012_D&lt;é¿¼ÍôZâ_x001F_ð¿Ù:$B_x0012_hý¿Öç%Ì_x001C_ä¿Xr¢@ò¦¿7imºï¿Â°oIL^Ò¿Izi}g_x001C_ð?fùÛÕ½ú?" /?=ò¿f¯_9XûØ?'_x0001_&amp;$K¾?G+°Hòß¿ð_x000B_²f_x0018_ßÒ?ôuÆW©à¿ÅêHp_x0007_î¿â:ZUëÛ?Z©\_x0011_à_x0002_Þ?b­_x0018_¼G«ò¿òZâÏ_x0001__x0002_yï¿c-_x001D__x0005_Õ¬?¼ílQ_x0010__x0017_Å?þ#_x001E_s'kè?X_x0019_bØkèò¿ØÆLéÌ?ÜZ"Ü*ï?h©¢ÜS_x001D_è¿FÖ_x0007_Ã¿p©Äs_x000C_là¿s¾×È|Iç¿%×ÝÁOÇÀ?ó]bÂìó¿u¿b¤Ãå¿_x0008_dhÜ9¿;_x000B_Þ~úï¿Ô1BàóÜ¿A~Ãö[î?÷ù¢_V0à?f©J8àÈä¿=0R#Â£¸¿~ø_x0001__Ó?[²ÄA½fÔ¿»kD?£¼¾÷_x000F_òð?6_x0018_ù/P$Ò?cDZ¦)_x0010_ö¿Ò:ä_x000B_á?D_x001B_`þé¿µÑ_x0016_zGã¿_x0005_Þge+_x0015_î?á&gt; ã¿_x0001__x0007_O°O&gt;êÔâ¿¼_x001A_ªEý¿_x000D_4ý_x0014_(·?_x0006_J_x000F_?	ó¿}_x0012_]#_x000D_Òî?Ï¿yE_x0013_î¿V_x0019_¿_x0006_Qáì?§f×î_x001D_û?u#ÃuïèÑ?ø3vuOæ?B{HÁ-Ä¿_x0003_9í	óù¿q®äì_x0004_@¥zk_x0001_Yê¿8bOó_x000D_®Ü¿ï_x0017_)þ£ü¿ñ_x0019_ÀQä?º]©_x001C_øî?)&lt;£_x0003_äå?$£Ñju®ó¿ü_x000B_î#9_x001A_Ö¿_x0007__x000F_µYã?x®dÑ_x0007_Tð¿ÊÕxi,ñ¿_x001B_M_x0013_èpù¿_x0002_ã(F¢â?_x0004_¨ôÄe`Ï?¯ÌÔ§_x0018_Æ¿=_x0001_ì©í?ç_x0007_º#w¸¿Õ¸_x001E__x0005__x000B_ãù?i_x001F__x0017_5_x0003__x0007_Ôßé¿_x0002_stDRï¿&gt;x__x0016_,¼ú¿lçÀ·¡ë?Uv¦K¡×?PZxºö¿7	ß]Ï´é?qe_x0006_h3ç?µi¥ºå?SðIÉTÒ?_x0005__x001F__x0016_}Å¿ÔKáI_x0006_ã¿Â{_x001F_õ:ò?_x0019_u_x0012_õ¹Ûú¿5_x0002_EiZ¯í¿4Ú_x0003_óû?Ë`ÿf(ô?_x0004_&lt;&amp;y_x0004_éè?ó÷-êõîê¿)3Vtµ	ò?_x000D_Ýdªå¿B_x0019_ô_x001E_î¿_x0005_¤Ñ|½_x0003_¦¿_x0001_:{nZOë?_x0007_wÃJ_x0008_£Ú?ä37ç·¾¿±4å^aã?sXßSÇå?§5_x0017_2_x0017_cÍ?NàÇâ1ç?óàQYÃá¿jæ ué?_x000B__x000C__x001E_=¿Í'ïñ?_x0001_±§Ò¥/á¿¿_x0003_Ý	ÀýÝP¢e¡æ¿ñà*ß¯ü¿¼9	) 0á?#ÒãÆ²¥ô?¬6ïC,=ï?ÙDU&amp;ô«Ù?¹¾ØÊvLÓ¿½Ú_x000F_ì¿À¾g_x0007_5{Ë?8+;_x0004_Rì¿e4À8pñ?Ö¾oSÁ¿_x0015_ËWN_x0016_Ò¿6ÇBMÿ¿*_x0011_q¸ýÍÕ¿.ç¸_x0008_Ü_x0005_ó?îYR³ùõ?¦ÁÓG_x0002_²¿üñ7Øæ¿W;º_x0019_~©ò¿{Fë_x0018_õÕ¿o½.Cà¿'_x0006__x0010_E_x0010_Ôì¿ÔTÖð¿£n_x0006_½PÄ?ÉÛM£Ó_x001F_è¿&lt;vuëø_x0001_°?Iw_x000F_@­ûÆ¿_x001D__x001F_Èh_x0001__x0002_[Cè¿W2³8_x0003_]Ý?:*ç§6Ã¿ß·)ÿ¤©å¿CÿY3Æôô¿Éør¦S_x0006_ô?0Jñ_x0007_ù¿¬_x0006_Éª^´õ¿òÄÆ)L=»¿¤©4³­æÐ¿_x0005_V}ç¬ì¿ÚñiÆ@à?Ñª¼z¾_x000C_Ñ?	1þà_x0013_à?±ÅXotë?hìþ±&amp;ÑØ?\_x0005_7¿bàï?²³çTæ _x0001_À6+_x001F__x0018_å?Q(Ò_x0012_¶¿Ñ(U0µ¤Ð?	?3_x001B__x000B_6à?ø¼_x0012_­é×?qi_x0013_¶a!¼?%_ÈìíGì?`¿/&gt;Þ¢ñ?÷xSh í¿º5¯iç½ö¿_x000E_ óË_x0017_cð¿7M,_x0007_UÑ¿_x0016_¤XÊì?e_x0011_6æ÷áº?_x0005__x000F__x0006_P?=ÂÅÖ¿e_x0013_å?ù&lt;ÒAï¿ôÂë_x0012_?ñ?&gt;à_x0001_Oýò?ì´_x000E__x000D_3ÿâ¿_x0005_"J8&gt;_x001A_õ?_x0015_JnÎ,å¿Ýïæí_x0017_õ¿XÒÎ_x0002_ÀÚuar¨Ýð?¾nÍqölð¿×µº;¾_x0004_ë¿Àp®£îô¿å(I_x001A_é­ó?_x0018_ý_x000B_®ï&gt;õ?ÉV%EÕ?ªCKñøû?Î_x0008__x001D_¶È|?¥_x000D_Íy×ÁÕ¿|m_x001A_HJTÕ?r{¹_x0005_ñ?dÑíÒä¿h£{¥¢û¿E+Fkå§Ò¿ã_x0012__x0003_+_x0006_Zë?¥êµc}_x000C__x0005_@¨s³_x0008_OÈØ?5·	d¾ê¿éäXÿ_x0017_Â¿öð_x0011_ì2©ô?uÀ_x0007_o_x0001__x0003_¶dÙ¿åÁ9AtÉÁ¿±^Zð@´_x0001_Àûº0~W.±?Ñhªü¿´$ §Û?\±8ñ¿­p;¿@Ñ?7;jÛå_x0010_ÿ¿_x0004_{ÛJh¥ä?=¾±Ö¬_x000F_ç¿K_x000D_	Õâ?qß,-_x001D_G¬¿öÆ;s_x001B_?x5öó¼´¿~ÇÏ_x0008_Éµ¿¨*+E_x0011_Æ¿_x001F_øð_x000F_¡ì?_x0003_DKOkí¿õD­:ÆMÆ?i&amp;K\í¿äG®\¯×÷¿~:,1ÓùÏ¿£È§_x0015_?ð¿õgw9ªÅ¿àc9oªW_x0002_ÀrM¼[Ú?l_x0008_ê¨_x0013_Á?#_x0010_$9E_x0007_À?¡âî¿_x0002_yÊå2î¿y@_x001F_Üo_x0012_¬?_x0001__x0002_òßkâ6è?ÆdUaÝ¶¿W_x000D_L_x0002_Vá¿_x0014_ßo{ß¿\u_x0002_ö­Ú?ÅÌ±_x0002_·è¿ÞÊÎõ«Ø¿¢Ú|°-à¿_x0005_qT_x000B_Aå¿Ó&amp;ÄNáÏè¿{_x0008_õ¹~ÏÏ?_x0010_Ùåó÷7þ?,_x0008__x000E_ü¶Zç?$ÅU_x000B__x001A_ÖÍ¿?/Ö.iå¿¨$)Y¥&amp;í?²A3N_x0006_Ï¿4²ì5ó?¤_x0012_íO_x0007_ä¿þÄyß_x0016_Ñ?jò¸Ð_x0004__x0007_æ?	·vV_x000F__x0014_ö¿%´¦v²ã¿82gÎ3¼?4_x0005_3ÑZè¿øÜ¹sð¿_x0006_ªlKÀ¨¿OJ_x0011_{hèþ?x¸,_x0011_»ì¿_x0002_¿VË!*ô¿0_x0004_íªªð?#pþ©_x0003__x0004_ù?&gt;öûÀ¢ä¿:º_x0001_¸2ë?ãùrLâÔ¿Û_x0002_W_x001C__á¿Í·	ö_x000D_ËÈ¿&amp;«c\î¿utHøi6ó¿©Î¸½ø¿_x0002_¹_x0007_9_x0006_àñ?ä4¬ÚKÐ?¨Ö&lt;rùï¿j_x0011_öÛú?¢%88¹Ç?¢²ã ÄÎ¿_g}Tvú?_x0018_ÍTï?à¾¨.#ó?¡_x001D_Cä¦Í¿_x001F_åÊ8KÕ?z5¨_x0014_±å¿ä/*,Qµ¿7{Yyíoá?mö}QÜ°¿#æ_x000C_E°	@ãzK­Üå¿H-$héÖ¿­:Sì	Ôò¿p'GaSø?«´_x001F_4ò?³a_x000C_ÞÁdù¿h+¨_x0008_ä?_x0002__x0004_Þa«^_x000B_Ùõ¿FÒó_x001B_ÝÎ?lJ_x0011_ï	ð?NÆ¦Zê?]å"_x000F_³ï¿yA]Ý¶ä?Aß­_x001C_$_x000B_õ?°!k"Å¿Õ©T:uHø¿Yç_x0001_â_x0017_ç?ìn0½2æ¿À:pYûÏØ¿Ã«Ñ-Vê¿¹Èùó³Æ?¤;d_x0019_t&amp;ä?_x0004_bK	åë?f\&amp;2Ú?§_x0008_åëØ@ð¿d$&lt;_x000F_3ZÊ¿+{_x0016_ó¿ß_x0012_òyèòÙ¿7ÛÏ÷ZºÒ?MúÇX_x0003_bû?f%Ï%;_x0002_À¬G4ÿVô?"=öÃÍÑ?j¸K_x0012_Æú?ö ¥õ¿_x0011_ªêK¹}å?´îï8_x000C_ñ?´ïÜÇè?ûo_x0016_Í_x0002__x0003_ì½_x0002_@ag+&lt;_x0019_¢Æ¿&gt;µ¾Ø¡Ô?0à0øÑæ?ÖK_x001F_ÊÕó?G5TÔ7¿éÝ9&lt;©tê?&gt;¨ã3×*ù?`tÕ\Ìè? %«_x0007_GGë?ÛO]`Ò¼ð¿_x001E_×=à¹Ë?yq)ênØ?ßâ§çÀ?_x0018_Î_x000E_ô«Êµ?L¿ï_x0001_*À_x000D_@Ü{»&gt;Òkå?¾û³OÕ9ç?+;ÑÎ¡äý¿V ÔÞf¬?¬[lºÞ}×?ÕU×HÁCò?hï¨nàÊÒ?ï_x001D_ÿwîöä?õÐ(ÙàrÄ?6²x=_x000B_"ç?p¢(g©Ô¿Õ¡_x0011_ì°þö¿#ùù_x0015__x000D_Ì¿ìüÔs÷Iß¿¹÷_x0007_õV2ï¿E¤Á_x0003_º_x0005_à¿_x0001__x0004_ËôÅÖk¾¿´R_x001C_/_x001F_ù¿°^I©¤ò¿æÐäåï?¿eè1_x000F_×?®w#ðÊ=r?d9²_x0006_õøó¿,¢Ììàà¿*ë_x0003_éKó?hYØ#Hµ?±IÌ,_x001D_MÏ?»º®µÑ_x001E_å?ÊL²@L_x001C_Ä¿ÇRoÓÝÕ¿_x000C_~`öz8ì¿?_x0010_KXÑ¨ø?R_x0003_ÖuÑ¿Ö¯_x0019_a'É¿ü_x0014_q@SaØ¿_x0008_ê/b×?e*i/ú_x0006_þ¿}ïÏ5_x0002_À@¶þ]s#Ë¿öÿ­äB¿â¹YK_x0010_BÁ?_x0011_IÉ%èÈ?w_x001B__x0013_Y¶õð¿Ó­ïo_x0012_ø¿®ô­sÒãö¿g÷_x0017_Ý_x0018_\ê¿_x0011_\WáÎÎ¿=;"L_x0004__x0008_1å¿À_x0013__x000F_t_x000E__x0004_ò?_x001E_O{sï_x0008_ã?µP_x000E_`Q_x0002_@Ëþ®&lt;¢Õ?ÿ½_x001F_Ò£Ýº¿b_x001C_70(î¿ÜZ_x0003_Ö	$Ç¿ñ«î_x001A_YÎä?_x0001_þÇ_x000C_4Iï¿üÐ¹_x000E_:)ô?Naæúê??æØê6Ô¿IµçjÂ¿È	oF5Â?£Æ¬åî?1t­_x000C_AÝã?_x001F_RP÷Ò?âtÌáÏ_x0007_@'Êé`ø¿OdJ_x0017_¸»ï¿V­úf_x0010__x0006_å?&gt;¾ÄqNî¿_x001A_ü_x0017_ÛVê?¸©_x0005_cÎû?Gî×õ¯ç¿R_x0001_áRB_x0007_î¿dÈ_x001E__x001C_Ä?_x0002_E_ùî¶ã?Å@RÝ¸±?_x001B__x000B_MSCæ¿QvÐ_x0016_[_x0003_Ü?_x0001__x0002_½_x0003_K«&gt;Àê?¤Ý_x001A_XËÚà¿_x0010_ìÊ_x000B__x000F_4¿/d_x0007_°ð?¸ç£Ó~ð?¥Ï_x0014_º©Ö?Ðeß_x0005_9â¿_x001B_#9¸x=ä?æ_x0002__x001F__x000F_Ï¾?9ç­9_x0008_5ñ¿¹_x000C_Ñ®_x000D_Ø¿ü_x0008_·±ôã¿bÞ¤ÿ¿_x000D_ÝÁù­Bû¿$ÿ¶Tû¿éßê(&amp;Æ¿_x0014_4~íÄé?¡_x0008__x001B_íÁ_x0012_à?tUd+ä?ålK_x0011_|ý?yÒ$xæ¿nl1Aì?61_x001E_ÅwÞ¿qú×¡ÂÙ¿éâj_x0019_ã?YQ;:Fdå?¢_x000E_}fCÚð?/_x001B_¹µ.Õ?¹_R_x0014__x0016_÷¿)Jg¨ë?kÅLð¿ù_x0003__x0005_¡Ð¿_x0005_¾ã_x001A_5Ô¿ÎØÏ¤¼Ä?§¢Q_x0016_ºæ¿ùLoóÒ?)ª·_x0012_¿KàUL¯×?_x0013_e_x0007__x0002_aë?Y°zY!å?¥®_x0019_OÐxÜ¿¡_x0010_Zä_x0007_Ø?ÅËÀmí¿_x000B_i»Lzg_x0004_À+ÉBZ_x0016_ì?±Ýú~ý?bß7,Ë_x0014_Ý?ÜìÞÝ«D´¿ÁUrE_x000B_ß?_x001D_é_x0003_¬¿àÚÜ6£è¿^·ÿ_x0019_¢¿á_x000B_í;ÿÒ?_x0002_ó~_x0001_åò?ÁJâ_x0013_ß¿ø¿È()úwË¿D¤ñ´ø¿¥âªÎÄ_x001D__x0001_@rXl`._x0004_­?_x0008_óÄÊ&amp;â¿_x001A_²µ_x0002_[ñÚ¿ÿ_x0006_-_x0012_·ó¿_x0002_ºE£_x0016_ë?_x0003__x0008_®ùQâuÊ¿ËlS&lt;_x0014__x0013_ò?¤s_x0012_9_x0019_Æá¿T_x001C__x0015__x000E_á½?®DÝ_x001F_d_x0001_ó?Ò?tø1 ¿_x000D_	¡=`ª¯¿ç_x0011_¥vý?Û_x0010_w_x0002_Úà?+_x000D_«l_x0018_ó¿_x0010_ò_x001C_Ôé¿l_x001C_ÆYïØ¿r9¼_x0005_º¿¿mÃâÝ_x0007_Ô¿_x001E_k_x0002_S6à¿!Í}_x0004_HÛ?VÁK¬Åó¿;S?b_x0002_P{¿®HKð_x000B_zì¿vaõ&lt;Íwê¿üÃ_x0002_1_x0002_c¼?`u«~`_x001C_ñ?ÀÓò^òê¿)­ÉëS]â¿_x000F__x0002_ãÏðä?e1$Púnñ?Ïêx+Àû¿Ä_x000D_ïmz&lt;å?×Ó§Õã?Cº_x0017_2»_x0006_Ê¿|¼n`ßLÊ¿ÞñÁø_x0001__x0006__x0013_ù¿Mf&lt;{ç²ñ?_x0005_Ð·´y¿ K3á=Î?{TXÏÞÿÙ?_x001E__x001C__x0014_Üh÷¿@ë_x0011_5_x001D_tà¿@nié"ð?Ê®Û|õÚ?ðL_x0002_iÍñ?óDuù&lt;_x0001_×?(7·E×Ñ?ïenÿnã?ð_x0001_]H:À¿¿o__x0003_®_x001B_í?¿da_x001C_C¤¿#t_x0017_þ¶í?_x000C_ENw2çÙ¿"Xú#®¶ð?`v#ûB2ã¿fít·â?_x000B_ú_x0013_mÊ¿­?64a²Ð?Ui2÷¿_x0015_ûô0ÌBë¿®­éG}6_x0004_@0ý_x001B_¹´!Ô¿êîr»v$?Ð`JYÓ{ó?Íjãéc1ñ?Øo:e_x0011_ÅÛ?öÑE¿ã?_x0001__x0002__x001F_@Ënè¿ºï9VÓOÕ¿Õ¢Ãhµ±Í¿^_x0013_76U(ø?®Zrhñò¿æ?_x0011_Âd_x001D_³¿ MlA_x0014_aì?J]_x0010_ÙÏØ?ÒË W¥ï¿8Æ&amp;â%_x0011_Ä?_x0015_&gt;6#Êí¿¼_x0018_§3'£ï?Ú_x0001_ú_x0003_%Þ?£]u_x0013_?Õ¿_x0017_	_x0005_ü ú?J#Çu£±ö?'a_x0002_KÄã¿v(_x000F__x0005_Áå¿À$_x0001_oÒkê¿±pé_x0018_ÐtÓ?¦_x001F_H³]n¹?«_x000B_t4Ú¿_x000B_¯ýõÏ?p.E¦J¹?,°CmYëÔ¿â¤!é_x001C_õ¿ô%R^)úò¿Ü÷_x000E__x000D_Ûû?he¯§­Oð¿£_x0004_áGâ?l@'Ã&amp;_x0002_à??ß/¦_x0001__x0002_n$Í?v_x000B_gñ ¥¿£ÏÎ¨;|ë¿¯I{ÄÜ¿zç_x001F_où0É¿¯BÑ]Ú±æ?!dX_x000D__x0016_î¹¿Ê±_x0016_±ëÐ¢¿_x000D_Fh»_x0001_¥?¨M&gt;ÐÀÏú¿a¯ê_x0008_ë?w_x000D_fkñ*ì¿_x001F_lwæù?PBêÜ.Ú¿]KÕÕõ å?{q kqD¿&lt;¸t&amp;{ü¿(®Xºâã¿oPä_x0007_ýÀ¿J¾ü%²_x0001_ä¿t¨_x000F_Û#_x0004_ã¿Æ%Ã-²¢ø¿1ë0_x000F_	Û?"î[r_x0019_Hù?	*²XØ¿*¯îãºXå¿ _x0018_¡7;Ú?ÛÈ&lt;5ç¿T_x001B_¡å¨Ð¿&gt;Hà|¥x¿Ñ&lt;ø­ýï?¿÷Ýà~;ì?_x0001__x0002_¶_x0013__x0014_Ò_x0017_©ê¿Í&lt;ë©ßæ?_x001A_¦_x000F_(Ô_x0011_ô?®¥êÒª(¯?/-,¢á¿S_x000F_J_x0007_ÑÿÜ¿s»fR_x0003_`å?_x0014_¨b_x0018_Ngó¿ÌÌñ_x0012_`ã¿É%ZÞÿ?þ=_x0015_e_x0006_&lt;ä¿aõà*_x0001_Øö¿[óg7Rç?}eÖ&lt;_x0015__x0005_¢?¿YÜµ_x0001_À!^a_x0016_}+ó?ua²=ãø?Ç÷&amp;î¯ç?ÊÂaÙ¿U¿ÿ¶_x000E_æ´?}Îö½_x0017_ð?ÓlÀA_x0016_7Õ?àU_x000F_{ñïç?_x0007_;ÄQ}»á?q ?¨x,³¿ðÁµ_x000F__x000B__x0004_@:ÄÛ_x0012_#VÅ¿=$ÝÓl´?ßÂ_x0017_À"æ?'xôôý¿ì½øÅ³¿¹fLõ_x0004__x0005_y_x0017_Ä?hFe¸x_x001F_Ì¿ÒI_x0010_,fÁô?£_x0001_	Y5¬â?{r_x0019_å_x0010_zõ?²@­fÀ_x001F_á?zúChaÈÕ¿¨Ê·_x0012_¸4ã¿°_x0017_[I'ÜÛ¿_x0013_ÈñQIÚ¿Ì´¬ùÀÕ?ðæ¹4À_x0001_ð?Ö_x000B__x0006__x0003_º?æ_x001C_»bì¿)µ£À¼òè¿%Hw:¤Ú¿~È`êÇå¿§H9è_x000D_Þ?ºm-Dl1µ?r_x000D_q7 _x0019__x0002_@¸÷æì?¤_x000B_å´n´?íô"]Ã¥æ¿ãCØ´^÷?®ýà_x0012_tÐ?=r¬_x0002_ÀKF° ÜÜ¿_x001E_*`cBÃî?Ù_x0006__x0013_Î~_x0017_´¿möceO_x001D_ë?°ÜX_x0014_M:ñ¿_x0010_B3_x0001_À_x0002__x0003__x000D_ÁC_x000C_¹ù?Ec$N+Ù?¬÷R_x000D__x001C_RÙ?æ8_x0006__x0005_@ß¿O¸Nsë¼?_x001E__x0013_ræé¿Ïf§»°_x0011__x0001_À*}½Üpü¿vÛ44fè³?ùLä?Ç¶_x0019_hæú¿ÞÖÓóÀ?_x0002_CyqÚÌ?íxú$_x001A_`ñ?;°®[_x0004_è?Eö9_x000E_ð?Âù¿¢¸?ò_x0013_òÜr©À¿÷Y6_x0018_à¿ÝÝdÐPG÷¿+µ©LÍ¿c£bìt¤¿gíÕ®gÖ¿¶úå	}½÷?^¸ÉÎAÑ¿ct×Fñ¿¯x_x001C_ºõå¿_x0014_	_x0004_02&gt;ð¿!öÙµgû¿±-,ýÊ[×¿V¼YN kØ?YCÊ_x0004__x0007_Q²i?_x000F_»Í_x0008_8Ä¿Øe*_x0004_ÀÐz?;8£Þ?Xt_x0005_±R ?ßÕ4q¦Ió¿µ*H;ï¿_x000D_Ý¸_x000E_à¿_x0017__x000F_'Ã¸ÇË¿«àRÌÏì¿}%z¨2§î¿4&lt;_x0004_i_x0008_æÎ¿_x0006__x001C_,S)_x0001_À÷¾S]¶Ä¿1øtÕ}Ñ¿Fù*ZX»?5~S_x0008__x0002__x0001_À!LÐ 5â?|5;_x0001_Òë?Â_x0003_=û6Ê?_x0015_ýæ Å?g_x000F_ÿÖ_x0014_Í? ýËærÕ?H[ËB`_x0002_@ç_x0005_ûHÜè?ò¥äbÕAâ?ðWíeMõð?uÂ¢"«ô¿ÄÕk_x0002_é¿Òzö®¼pû¿ÙIÆ&gt;÷?´|	!Aì¿_x0003_	Yê_x0007_Àã_x0017_é¿_x0001_#|0ú²?åäN°Õº²¿yÎÌ|¥fë?ÇAª³´S_x0001_@âü_x0003__x0003_X¿ÀYÍ©¿¼_x001D_Ì×_x0007_Ü¿_x000E_a_x001E_éô?_x0008_é¯Ç¶*ò¿&gt;Á_x0011_8Ô?ÔL_x0010__x001C__x0019_·§¿_x000E_áWø·Û?_x0014_É!ÔÔ}ð?µ_x0019__x0004_7ÖÏ¿ìvp)á¹å?_x001D_9Ðõ_x001A__x0002_À__x0014_³E.ó¿ºówËåÑ?yS6Æ®0Õ?à_x0015_kÄ·?2½³&gt;)óÝ?ü2f\Åû¿5E-mçnø?Ò_x001D__x0011_£õ?o_x001C_FÍ&amp;ò¿_x0005_ftz´¸¿äéÏ¼	¢á?nÑÆ%º9ú¿ËvMêÙxÞ¿1^sLäç?C__x0006_g_x0004__x0006_ýáÛ¿_x0011_æå«nö¿ËjÒn{«Û¿_x001A_Ä¶_x0001_?å¿Ã_x0004_-Aß¿ëNõ_x001E_¯[Û?ÐÛÈZ6·?´K_x0007_¿?Aç¿ã¼D_x0002_ðMÓ¿·IÒ½0ð?|,~\À?_x000F_¦¹&amp;Òö¿ù_x0019_çÆ{ÈÖ?Ýt![_x001E_|ñ¿'÷_x001E_¢_x0014_Ú¿_x0012_4rR_x0001_Úñ¿UÁ(½Ãº¿&lt;ëºÆë_x0001_À¼óNc_x001B_ûõ?®_x0005_Kzð¿Á_x001B_#J±uò?½ÿ#_x000B_Í&gt;½?_x000E_kl_x0014_._x000B_Ù¿[ëÎG±¿á_x001F_W3Eÿò?èhkZ_x001F_9Û?_x0003__x001A__x000D_ñ'ÇÉ?ZÿäqwÙ¿¼¯RÿS_x0013_Ý¿}_x001E_ê_x000C_§Ûå?­_x0011_=Þ_x0003_@ÙÓÈ×qè¿_x0003__x0004_Ççï¶W_x0003_@k\J _x0008_@Bb_x000C_òåã?«¬½_x0002_}Ð½??_x0005_F ¬î¿¿Mm_x001B_²E?¯_x0018_E@Yó¿Ç¡z`rÅç?s=¹;³ö¿÷$^_x0015_ß?Ët¤	A_x0015_ì¿áýfJ÷þç?_x001B_ðç¨`mÒ?ÚK44ç¿_s}_x0018_¼öø¿B_x0002_'=¶üÒ¿££¢â¿i/öÜ?_x0001_r£_x000F_rM_x0003_ÀiYiYÔ¾Ô?Ì/-S'°À¿¬_x0005_B÷Ôä?¼ÒÎP?e;­¯&lt;ë¿[Ò*!£½?ÿÐbçNÂî?ê¸Gô?×]lýÌë?^%%{Ø´¿ÿ_x000E_¸×xÇÙ?Üµ÷~|_í?ÍÚ_x0007_â_x0005_	¥qÖ¿é_x001D__x0001__x0007_;ü¿_x001B_Mi&gt;ÍÔ¿(u"¼_x001F_-Ï¿_x0006_» ë_x0014_JÜ¿_x001A_Êê¢Iõ?wQv\óÜâ?_x0016_¾×¹_x0003_Aî?c­eÅBMë¿ð_x0004_fÿ¹Ñ?§~jîDq´¿·ñë¿Ã_x000C_$õ?é_x000E_²hyè?õ_Úh+Ð?k_x0018_ÿG_x0002_Àd_x0010_{3öú¿¸q'_x001E_¤ñ¿¬åW4þ?p$Çá_x0014_¿»à·÷¼ª?±èÂ6p_x0013_Ô¿¦]_x0013_J0Jð?fê	$UÑò¿sÒúk_x0007_é¿'_x0018__x001F_1½û?²Â«_x0007_éÚ¿}.W^ÒØ_x0002_ÀÐD{OÖ?_x000B_ý¯kuYï¿øú¾_x0011_é_x0008_õ¿À dñ_x0003_¹Ü¿_x0001__x0003_d"%³õ?üÿX´òjë?²Ë¾_x0002_²$Ü?·¸W*SÛ?\GÂ;ø¿lÃ_x000B_õ_x001D_®ø?ÆwÉÒ+ð?Bã_x0018_D¥Ñ?®~Dø_x0017_Cõ¿øT0"Jø?ó_x0011_Øm#4¨¿âØï_x001F_ô_x0004_@R¼¢öô³ð?×	Öæ¿qÉó?âÛJVë¿Á¿CºÁwè¿_x0001_Nb÷»¼ò?¼o+¤ø?¿;d©×ß?Ó*^_x001F__x0004_@;_x0013_ÁèÐð?¹­ÔÞ_ó?_x0014_ìNÏ_x0016_Ü?õÏ1GÑpå?(À¨§÷¿K[0_x0005_k©í¿¨ 'ØT?oþÎê¿L_x0010_Ç_x001E_A¬õ¿_x0015__x0017_i_x000E__x000F_÷?ôd²÷_x0004__x0008_¾¾?w _x0012_:é?¸N_x001B_Aï¿þÎr_x000B_¢_x0002_ý¿fF®%½ç?"Kíß_x000F_Ìå¿M1\Êóæ?{L-®_x0006_Ò?Ü`nh_x001D_]Ø?nx!Ø(_x0010_Ã?_x0001_?+Í_x0007__x000C_ê¿	_x001D_­ýàð¿yMWº¶_x000D_þ?÷Zãß¹?_x0010_×_x0002_)"ä¿ëK"jë?XøwÄ2Ø¿_x001D_0~_x0011_ôÕä?°Pù_x0016_»4û¿%ØEìé¿K&lt;ó_x0006_áq¿°­_W?Þ?_x000E_.¦Hªù¿ÁúV_x000E_Ï«é¿£_x000F_Ç_x001D_ÑÄò?HGòF ð?_x0003_Tÿ_x001A__x001E_ç¿f ºÎ_x000E_ô?k"_x001F__x001B_í¿°_x000B_&lt;±;Ç?²_x0004__x0005_xô?ø¾¯påÖÒ¿_x0001__x0005_§Aä_x0010_­ä¿²_x001C_O¯_x0013_ñ?O¦2X³ÚÖ¿_x0003_-YßJÔÔ?K¤yÖ_x000B_è?EÀNé§â¿tN½äý?0×Ñå8Q¡¿f5_x001F_|ýÔ?®å©x%¿_x0004_@%_x001D__x001B_ Øº¿jòÀoC¾¿ûì±HgÉð?_x001D_3÷:ÐÖ¿_x0007_I§¬±.Æ?ÊK=m·¹ô?9i_x0010_&gt;qé?ë_x000B_£w oµ?9II%bÞ?ÄÏ__x0013_+'Ô?_x000B_©Z_x0014__x000E_âú¿ï¸ýÇÞ|ù?+ÊJH_x0013_ç¿Ó¼_x0019__x0016__x000B_ú¿"@S5û£Ê¿ÝÿÜ©Vkó?_x001D_¤_x0017_0}#Ø¿_x000F_§!~Bã¿fP)ï?!\àÒ¥có¿_x0002_oËK/kø¿ ¶}_x0002__x0004_ùØý?_x0003_õ·ß.pá¿j_x0003_ñjÁÜä?Ó3ÙeN;ò¿_x0014_èßåäK_x0005_À_x001B_ãüN\dð¿?½^yÈ¿¤_x001C_!_x0014_ë¿«¶AºLPí?R _x0018_6eÚ·¿Ä9jë_x0012_øí¿ébè#èúè¿_x000B__x0005_~A_x000F_Ë¾¿U5Úß?ù¾_Ð¿wYëêkõ¿_x0010_e,"1¼ÿ?~a_x0002_ñÒàç?ú_x0018_À-_x0008_Ò¿©êgá·ÀÖ¿eçJ ÏÅ÷?FJ½3¤=ð?&gt;_x0015__x0015_£ÒÆ¿0Ãrúêâ?«DµY¨Á?_x001D_×Ï_x001F_Ýþ?tÛ¡`¹Ñõ¿7Cç_x0012_1º¿§%Ç¿_x000C_í¿É_x000B__x0001_/\¿Ü?_x0010__x0005__³è/Ã¿£ë¨bÑ¿_x0005__x0006_Â±dRïêç¿sõüÊ±ù?£k_x0014_&lt;_x001F_T÷?Nî?­°ã?9(´ÀÙô¿&gt;&amp;V¸¨´ñ?xX7rÝ?ñÅ2J_x0004_þ ?î¥-NøY¡?å=×N£³¿©0³Ëë¿Üàp+§òï?-_x0002_Î¯ä¿PðÒ_x000C_çà¿Ã}7-æ?×òØþ_x0001_Ã¿ÐFeR¾ð¿#QãY®ð¿þýDkÙ¿WOåV¯Ø¿_x0003_¶á§iû¿÷j_x000B_Ú?ãs% 6À?¡I:_x0003_!¥_x0005_@5_x0011_$f8è?%`:_x0011_»^_x0005_@_x0005_g¼)éï?MØíµÎ²ò?W_x0017__x000B_Kòõã¿ª°_x0003_]ò¿Kßáè¡_x0004_ò¿1_x0018_öN_x0004__x000C_ ¦à?_x0007_	ó`/%_x0002_À_x0006_´_x000B_±æ¿¥_x001B__x0006_pÛ?³_x001A_wçÐ?¾c|7øÇû?6p{ª_x000F_à?|y_x0006_+@Ý?*ðh³±_x0001_À8%ÏcAñ¿q_x0003_Ã±u]å¿|]]_x0003_Åô?¡_x0007_J¶÷?Vé@@Ñ;ç¿ØIöâo§?Ý_x001B_§Ýá_x0013_Ò?º|p5Û¿_x0008_Ð$%ð? ø°p_x001F_ãò?Ý_x0008_&gt;}_Ö?bêãa¾K_x0001_@ #«c_x001A__x0018_ø¿2#¤º5Ü¿ÀÛQò_x0003_øÞ?cÍ÷"í_x0003_À_x001F_&amp;í÷i:ä?_x000D_[û¿Ç_x0005_0ë¿½û¿´ù¿¤ûW^iÔø?É_x0012__x0013_,î¿_x001D_%_x0011_vóÜÝ?_x0001__x0003_a¶¦¥ïæ¿µz8M2ÂÅ?e¤Åjõ?ïö{L_x000B_qÝ¿áíiìà´á?\_x0017_^ZþÛò¿ñ_x0006_}æõ÷?Æ"_x001A__x0006_ä¿_x000D_Fõ7íÜà?h_x001C_ª¿:Jç?®¡k÷æ?ÖG°¬`ú¿E¸vÀ³e®¿_x0018_â,òò¿ÑÆVÂï?á(¸x_x000F_ý¿ ;F¥1|ì?_x000C_CqÈÒ¿ÅK"ð¿h²q_x0010_=÷¿FBu`¯µÿ?la°¬½í?ÿå¸_x000E_@×?ý_x0002_	_x001A_¹Ïå¿:ªó_x000B_ß3_x0005_Àvd¹¤&gt;"Û?]g3fè	È?Bbö8í?_x0007_£Òû¦Ô?°¸_x001F_Ãñ¿°_x0019_	ÖZ­å¿,ä_x0001__x0002_!Å ?_x0017_+/LBgç¿¬Û%~ææ?½TìçÑ»Ï?ÿ:ÑÒ?ë#Z9_x0014_VÉ¿÷Oî÷î?õ¦òôMØ?P¸e þø¿_x000B_QX½à÷¿+Ì?9ÃÜ?¼0nç_`õ¿`_x0004_ç¡u°ó?(_x0007_èè©ö¿þzÅÙeÄù¿L!(_x0005_1ò?í9Æ&gt;þ×À¿5_x0011_ñs¿d×¿jon&gt;ðà?èåv_x001A_Âáö?;Ê[b?Ó÷?µÇK1á?¼3_EuÉ¿g|òg1HØ?*æM,_x000E_×ß¿ÔOá_x0014__x0014_î¿È¬ã_x0005__x0019_Ö?ø Ö9_x001E_Hø?_x001E_§¸_x001C_ð_x000F__x0004_@¹UYÃ+Ç¿B_x0017__x0008_ÅÆ?òx_x0005_»è¸ã¿</t>
  </si>
  <si>
    <t>69f28f3909abc224b7f3aea9fd3ad3d3_x0003__x0004_ÁãR_x0013_ùYq¿ÓûMêê?:aGQ_x0007__x0003_@ {ñ_x000C_&gt;Ù¿ORAjÚ×¿K_x001C_æ%_x000F_ò?Ä0û¼_x0014_Ø¿8dÆë?_x0018_v}a	(å?_x001A_¡\¾#eé¿	q	YÚÐö?_x001F__x0003_nm¢î¿Vzrö¿/Q¿´÷?¯4Û[¶Ø?þ÷Ö`¾5ð?P¦/²¤ë¿#èõOÕ_x000E_Ò?¦_x001F_ó7Ý_x0003_í?Óöq_x0002_¥á?_x0019_¯Ì_x0005_)_x001B_ð¿ê=»êµ«î?_x0012__x001E_"Ð$RÀ?_x001F_%´ð_x0007_À_x000B_C´Éñ¿×1$Bº?ÞÓ3_x0016_Ü¿=y¢«_x0001_½«¿I_x0005_{÷¦_x0006_@ËBr)ø«?P)»ÒÁ_x001C_Ç?¼ÞtÚ_x0007__x0008_òvø?m+ç_x0002_Æ2é?_x001C_Pòª6Á?,«È7û¿f4/áÎö?_x0002_	{×ã?_x0012_fëÌWÉë¿_x0005_&amp;ì_x0018_7?û?Ç8)â!¾ã?c\_x0012_ýð?£i¸_x0010_Eãã?øyM¢_x000D_2ö?Ë¼æÏ_x0011_­ð?]Âéa	Ö?¹_x0001__x0018_jå_x000D_Ä¿¢_x0015_QûEEÆ¿_x001C_ÒÆ¨:ë¨?V}øÛ°Ò¿o_ã&lt;-¨à?ó3[_x000E_Ê¿Ô_x0003_E¥wTó?d_x001E_û%ä¿¿ä· Ó?`_x0001__x0002_¡_x0016_É?NTèðÕ¿\A,eª=ø?+ëoG0#à¿^a_x0006_ï5³ä?ÒJÑä_x0004_@Zd¼±Àø?íh_x000C_G`æã?,MV_x0016_ªVÛ?_x0001__x0005_Í¼Ö(-4ó¿TÓÈ:/Ió?ü×ÒréÐ¿2]æôXKó¿T¯ö"óÚ?xDVá$Gï?0ÖÁ]_x0016_ô?_x0018_O±çÃÌ?ò_x000C_!ªaø?A®]j Ñí?-õ/Þttô?x}hÜ_x001F_ª_x0004_ÀÑê_x0002_kÅy_x0008_@2P¶NõL¿AûÁèÎ+Ô¿¡8£_x0010_ç?Én_x001A_)ÍßÅ¿°ø_x0019_½ÖSã?`8¤ÌÄAè?-z_x0007_ÖÙò¿oZ_x000B_²Ùã¿vRÏxöó?ËÛ*÷ÁÔ?:D%_x0002_ó¿°AUô¿\3_x001F__x0002_émç¿ÜR®_x0018_óô?_x001B_µ¶z&gt;P»¿/¼×'_x001D__x0006_ò¿¾¾ÞùÍó¿Î,Ë_x000F_ÈÞý?Ee_x0003_A_x0002__x0004_øÇ¿îé_x001C__x0011_ä?_x000E_n_x001C_X)Òâ¿_x000E_Üõ-vé¿~_x0016__x001B_¾÷pÛ¿_x001C_Ö[úÌu_x0002_À÷4\phß¿KIûBdýé¿:ÇÖNó?k(Õ¿ªì]\t¼ð?´HÁæ}â?&gt;õ9eÐ¿_x0002_¼_x0002_&gt;â×¿_x001C_¨¾?Lð§÷ð¿_x0007__x0005__x001F_4_x0013_í?¢&amp;:óRgé?0{ßà©Ç?Vêr_x0001_§¿@5,@ôî?_x001A_k«HÐ?U©_x0003_·Êû?_x0017__x0017_ÔEqéá?ÃÒ_x0002_b¾?ú?xÁÙaÝ¿¼_x0019_/ãÇþ?¹ìÌò!Ì¿0_x0014_W_x0008_ìé¿²Ù._x0006_ùö?_x0005_ë©_x000C_ü_x0017_ä?)_x0003__x0018_ená¿_x0002__x0003_î´Ìï_x000C_ÿ?_x0016_¦v_x0010_èò?&lt;)É%[õ?xM!_x000C_/Æ¿ô±î4_x0013_Öñ?IË­èwfÿ?´ÿ_x000C__¹¿ArØ~ä?ü°Ò¸¤_x0001_ö¿_x0019__x000C_íÎmî?¯Úi~Aöå¿ÁöMv_x0015_çþ?ï3,K9_x000E_ß¿q_x001A__x0011_ÔQõñ¿¼qYÃ\·¿%Óv_x0008_ìà¿Ë^)?þFÕ?±ú¦_x0016_ÀØ¿_x001B_PWµNÄÿ¿_x0012_¡6]mÜú?×F´ôfã?öÐçÉqå¿kú_x0015_:§á?_x0006_¨×j³?&amp;_x0010_È÷ÈTÄ¿ãAj£Õ_x0013__x0001_@òÄs^ä?µº|¼D×?_x000E_À·|g´ï?å_x0016_Ôb÷@Ð?!ÖIcNá¿7ãHÙ_x0003__x0004_æ¿qØØdD¢ñ?î-»	}ýñ?Ëèg_x0001_\ð¿	_x0016_u¼&gt;ç?©Ed_x0012_¯õ?ÎÜ_x000B_ûóø?çÛYñíÙ?o_x0010_?ÈÃ¤õ?ãÅ¥C^Ä¿µn]_x001D_rð¿_x0015_|¤Ö&amp;ã?Ê³½+ßâ¿ _x0015_·±E|è¿_x0018_#Í¹ëHÙ¿Ø¸/5éÐ?_x000C_é_x0013_µÑ?ÒÐ ÓAé?ÞU¤_x0010_yÿ¿Ît_x0012__x0019__x001F_8´?_x0003_õÐ_x001C__x0004__x001D_×?F­_ÿ!Ø?X8ë¿@Ï«Úµ_x0002_Æ¿_x000D_æÅH_x0008__x0004_ÀÒã«_x0010_¢_x001D_ô?_x001F_º*Ugà?_x0002__x0014_y_x0007_ÁÀÜ¿.­*ó¿¥`ñ_x001C_ró¿_x0014_`¿S¨ ù?8óâJò¿_x0003__x0004__x000D_ñ÷"µ¿_x0011_ _x001C__x001D_ü¼?ÔÎ3íøqß?C_x001E_ëµº¿ercZ9Ê¿Ç%÷GôØ¿4­ÉTS­å?_x0017__x0001_%9_x0006_Þ?6áeÒ¿Äë¿_x0005_¯}¡å,ö?¨b)ñn_x0018_ð¿_x0003_Q·ã}ù¿N)_x000C_G_x0002_Ã?ãó¼æ³â¿¬Çb/_x001E_Ö¿«ÐÏÞú½¿_x0014_ûø³ß:ñ?PàHÜê_x001B_Þ¿õáSßpFó?¶ÈÂ_x000D_Û?äÌ|_x001F_Ó:Û¿?6ìÁ¿±?¸|(!·_x0003_À_x0010_Tô_x0012_Ôÿ¿^µ¸AmYå?5ÇÃüÑÝ¿S}íÛÅÏ?_x000D_^éð_x0018_¢á¿#Ë_x001B_Ñ}éÑ¿4Y°_x0014_Å¿4q_x000B_¦¿Ñì_x0012_,_x0002__x0004_¢[¿_x0017_8#_x0019__x001E_Ü¿½{$q_x0012_«ë¿2/Õ)LÆ?cNÐG«Gæ?ëüñ&gt;_x001B_'Â?_x0016_|bÁhÀÅ¿_x001A__x0004_4Ëo§õ?µÞæ_x000E_Bïò¿_x001B_èüíLÔ?×½_x0006_m5øï?yxý:l_x0005_@«¿D©ú?mÏ ¤0uñ¿_x001B_ò`ü]ã?_x0008_õ_x0001_È_x0003_@îÚÌ¥_x0014_èñ¿_x0013_$ã_x0017_°cä?TÈ_x0018__x0016__x0015_Ø?zV¹_x000B_ë¿Éú_x0003_¹F_x001D_ê?Fspé¹ú¿8oeÚ_x0001_@Hmë&amp;_x0017_ò?_x000C_®Øjì_x001A_²¿e¨é;óò?_x0002_´iu ¿Þ¨Js_x000B_ª?·Xg_x0012_¾¿ñ1E?wÝ¿i9_x0018_tô¿A§®¦Zð?_x0002__x0003_Xo_x000E__x0008_!Pâ¿Æ@äÍ_x0003_óñ?r¶ßjôò¿Ñ_x001A__x0012_´mVÔ¿_x0015__x0018_°R)Þ?:Æ7Dò?°ÏÊ»uº?vÅó_x001E_«_x001E_?Do2ëÎ/Ñ¿ Â_x000F__x0012_·à?ã®u_x001F__x0015_ÿÏ?®È/ô´þè?_x0001_ð"m÷Åð¿¥_x0016_;5×á¿_#2	ô?þÌË«Aöè?¶µ~%_x0002_²à¿'@Ê_x0017_4á¿«ÇZð?Pw_x0011_w_x0011__x0003_ã?ÎóÉòdð?I÷õ!ØÀ½?§vÝ_x000E_ìÖ?©I½X¸µ¿5:dÆc5Ò?ì·{óÆÇ?¬¦Q2¸}ú¿ÀßÕHóÅá¿ªÔ§_x0007_òÐ¿d^¾N`ò¿¦Ä_x001C_Í¿xD_x000B__x0001__x0003_hä_x0001_À U=sCÜ¿¹æ=Íæ0Û?äªw¹ä¿_x0001_Â_x0014_Kë¿ÿÑèÞ?¢c°{6ôî?5_x001B_¥ñö¿}"-hÒ?Ó¿æ¶_x0018_æñ?AÈÎªï?å@_x000F_ÁÕÕ¿ÞÉ¢S÷p¸?TqW'­4Þ¿Æ&gt;ßÆð÷¿4ÅKOzið¿;,&lt;_x0016_Y_x0003_ï?ÃBEò¿púv¯éxð¿Ò_x0014_H pY·?òã@_x0015__x001D_ê¿æ_x0002_yê)¿_x0004_9èD O¿X¸ÝuÉá?y_x0015_ùl÷å?ªø_x0006_Ó?¨s¿ýö?Â*«_x0008_ä$ò?I-n®ð?c_x0011__x0014_ú5ä?_x0010_Å¿	v«·¿_x001B_;_x001D__x001B_Üõ?_x0001__x0002__x0003_®_x0013_{_x0012_æ¿§&amp;`T_x0010_ò?_x0002__x001F_;øö¿[$¾Ñ/~Ð¿·ÃH Meû¿_x0018_o==@ïï?Ä&amp;;ç*Ñ¿ºÝ2¦½à?_x001B_Íë_x0007_r_x0018_Ò?_x0003_Eá½_x0007_ÀÔpu;¦Ìé?ý_x0001_ÐÀ·oô¿Ò_x001B_1µÝCá¿Ihéú÷¿!wÐÐü?jºZz&gt;Ë?6ô&amp;Z&lt;?ÕyÁÿ_x0001_nõ?m"þ0]Ê?&lt;Ïß-Xå?Âvªyë¿þ{Ö_x001E_HÏ¿Ú_x0010__x000B_F­î¿XøìÕsÃ?X_x001A_Z|ÔÛ?£B7¾|ÿ?_x0015_.|cÁØ¿_x0006_?-^9_x0013_ê¿rÙ¹ð6ï¿s_x0002_)ërüè¿S£Ì&lt;ÑÆ³?ekH_x0002__x0005_õ0Ò?¼èèÞHÄÜ¿W-¹,ÔIê¿Ú¨·7_x0008_Ö¿_x0008__x0007_Md_x001D_×ù¿Ñ_x000C_êWÞ?2Hy)y3è?Ø¥¡{&gt;³ü?gÂ8_x0003_å?¡Ûùkóñ¿)ðBx}Èß¿(_x001F_NI×ï¿_x0012__x0001_²oÎî¿lQ\`à?^_x0006_7èè?þ_x0016_«¯_x001E_×¿_x0010_xX£_x000B_ù?êÍãº©ç¿³_x000C_á.Ö¿ ¿û©-ç¿óÃãQ_x0013_ä?tÀ«_x000C_¢ò?­Qxú1ï?ñ&amp;©&lt;ýÒ?³Û_x001C_	 Üç¿	Jë^jâ?=Ö@wíÍ?Â_x0004_6¢_x0018_#á?bt#äI¯õ¿ ÿz"×?G_x001A_J½,å?éZ;nvAê?	_x000C_¡9_x000B_Òéø?¹ÐÐ_x0018__x000E_·¿6èe£kå¿ª:î_x001C_Zßß¿Í§[¾¾=Ô¿&amp;_x001A_ Vdè?¸e[lâ¿Ã)I±Ññ?©¡_x0007_¶°?_x001A_º&amp;¬_x000B__x0015_ð¿iXÇÊÛð?ÕeC,ý?ß_x000F_&gt;Q3ÚÆ¿­_x0004_5_x0003_L¾ó¿ÕtïsÏþ?²_x0017_]­¨ï¿_x0002__x0005_¶¼«é?zsVÎ&lt;÷æ¿|ò,8FWé?~(Û$ç¿_x001C_lûUâ¿Ü'dæo(Ó¿_Ûvþã¿kÆy_x0007_÷?_x000D_Ì_x0006_ó7ä¿ô_x001C__x0018_r)ø¿t!®H_x0018__x0001_Ó?Ï5|_x0011__x0005_ò?xß4Hù¿ðÛ×%_x0008_ßâ?o_x000B_W_x0013_Pé¿ÆÝQÅ_x0005__x0006_º#È¿TÁìÇxÃ?äöVä¿øFpÊÑç?±ße5ÀÎ? |¹ *"Á?§y®J_x0003_{®?KÔ©²5_x000E_ÿ¿x_x0011__x0017_!=d_x0002_@m¯ÂzÇá?øÆZ¾Cñ¿n"ÿßí_x0019_Û¿_x0011_à7¤ö¿{ø&amp;6_x001D_æ¿Ø{-Û_Ð¿&gt;üªw³Þ_x0005_@_x0008_T8ÁÞg_x0001_@ýsäQ_fë¿&gt;äÖY*ð?«Äö_x001A__x0001_ÀGá!Wèqí?ã_x0001_Þn¥ãô¿9ïÌÛø?FA%_x0015__x0010_à?ò÷¯_x0010_ õ?ÍëJLRã¿	ø¸3(ò¿^wJÇð¿ìµqÏñ¿_x0012_CkRSíÿ?Ù{qC~_x0014_î?AÙ_x0004_f=*á?_x0003__x0004_¥_x0018__x000D_T_x000D__x0001_æ?&lt;·`«Ö¿\MÞ-Dä¿+&amp;º_x001E_/ì?_x001C_u¬w÷£_x0001_À¤àCªÒ_x0008_æ¿î*Sµ¥É×?_r eZ¿?õ#jÏÎ?_x0004_¥ÁDù¿q{ÁõPí¿«;ê·¹ã?»_x0006_¹{µå¿DÝ#_x0010_³ä¿É\@ðð¿¾ùÄ&amp;ö¿£Cz9wí¿Í,£FÆiÚ¿ô¬y¼_x0013_Õ¿´ä_x000D_K_x000E_â¿nâ_x0014_ÏµB_x0002_@XÚdÚ_x0014_VÇ¿_x0017_±Ñ'­ß¿K	æ_x0002_O0Ì?æ£Î¬¿ÇÛ_þ?1hYOtUß¿²=éîjàÚ?a¸ 5|úÊ¿Ë9_x000F_Dù=Ø?Ð¾"`_x000E_á¿üþñ_x001B__x0001__x0003_G'¶¿w7ÅÞô¿oò)®ü?û_x001B_xáÿ¿È²´6!ÓÚ¿v_x0016_Ûf«_x000C_ç¿2"`Æá(¹?e"Sï]Öü?{[ÑeªÓÂ¿WlpñÑ¿©_x0018_Î..ï¿Àã¯Úª|ú?&gt;4¥]ô?_x0002__x0003_ä ì½×¿þå!­Ú_x0018_Ð?¯©¡ú_x001E_ß?+_x0012_q^«ó?)_x001B_ðJ4^é?_x0015_µÃº?Àà?[i`y9æ?¢h`«_x0001_ÀB2u_x0003_°Tù?&lt;ÓAÃÐÿ?à·(R¸Ñ?±×´)Â?Â¬ð~$@é¿¼Ã×ºî?7.{@Û_x0006_@ù@Úçû¿f¹6_x000F_Þ?¢7+_x0006_ð¿)ãrå_x0005_&lt;_x0002_@_x0002__x0008__x000E_bú¬åÇû¿6Ý_x0006_Nã?Iöý¥¢ø¿ëq_x001B_Q_x001F_Ò?Ë_x0007_Éïì¿fkù!l·ó?wà1ðÒ?¶¼øxa_x0012_ä¿IßùÞôPá?Ï_x001A__x0001_Ê9_è¿_x0005_à_x0005_È_x000F_Ö¿ù(¹_x001F_Ê?_x0016_Ý|_x0003_x»ß¿Åwà	DØ?ËÝY/¢Æ?ÙÛm,Zé?ÄeC(XiÕ¿SË_x0015_&gt;Âð?ç_x0013_é_ë?_x0015_&gt;_x0007_© ]ü?ºÚcr5_x0002_û¿~0EøÛ^ï?³'Yðö¿PF_x0004_ó?å{@$í¿ªs~yÏ`÷?_x0007_TûÎ_x0004_÷?5-PçIàÕ¿`*aÐQ5ò?_x001E_hÑcY&gt;?àø(ðfâ?pàâ;_x0002__x0004_Õ{å¿iø!E1Õï?_x001C_e¥Èê?rCÈ$Yû?+_x001E_&amp;í?,ÞËM-cÚ?ßûüîÖ¿`'¹ÉöÝÓ¿²PiÓ1ª¿_x0003_Qè¸&lt;ÃÖ¿_x000C_O½/_x0004__x000E_Ú?§!ÂHÞò¿sÁxw_x0004_ì¿$¨ïL_x0003_âÜ¿©ZÐÇ&gt;÷?þ«É÷Øì?=¦rî(Î¿öÑz×ñä¿µÊwådÀ?I²=yÀíú¿3ç_x000F_ö_x001B_ò_x0001_@ _x0015_&amp;_x0005_u¿?ÀfÕ9Äïö¿I_àÍÓûá¿ö}_x001B_Ôíß?Ú²ÙçßTÆ?÷_x000D_cå/øñ¿Øï_x0005_^Cí¸?ªü®Ø_x0007_F³?c#I£·_x0006_ç?ñ7IÇãÎá?_x0014_Å_x0007_ÖµÌ?_x0001__x0002_¥y¦ÏûØ¿béë³ú³Ô?o%þZ0ä¿Â"_x000C__x0002_üéû?´J$ ËÌ¿ûGÉÁK±_x0003_@eÊòÎîò?_x0007__x0015_,tä¿;bÙ02Ð¿3´.«$Ú?öò}äÇ¿x)Éÿ8ô¿ÄÇÉÕLß?¯HÙÒÅ?!ÉôÁ'_x0008_ë¿wì»_x0013_¶VÁ?º_x001F_@éò¿$;/O«?ï¿_x0014_ï a_x001B_wø¿¢á_x000E_eÅ2ç¿_x0014_ð­!ªù?YWd_x000E_ãÂÃ?&gt;\F/ÐØ?_x0012_%WNü¿¢@´ÎA_x0001_á?(aãVä?eEºÿxÑä?t\Ç^gÛ?_x001E_ìzÿÁdï¿ÉÃFÁYÚ?§¯À}ÂÒó¿%_x0019_z_x0001__x000B_8àè?ÅeìèwK·?ïÜÝ.Qç¿¯GvY6vÌ¿XòøÊ/z¿²ÑÕñìñ?ó_x001B_üÑM_x0017_ô¿." ã¿ßêoôú?_x001C__x0006__x0005_$Gïå?ûù_x0004_xå¿Øx#«¦÷¿à¦í=%ªð¿0_x0014_=æ_x001C_ý¿KsA_x0003_Ð_x0008__x0001_Àµ&lt;ì­!é÷¿8·æf_x0018_æ?æ|µ6ð?Ç_x0005_Û_x0018_}à?_x0004_U_x000F_`_x0013_ò?îe?Ú?{_x0016_	9ºÐ¿_x0004_u*ÁÍ_x0002__x0001_@2_x0013_@{«Ôê?ê/ò¹_x001F_£è?_x0007_WØÞ8êä?_x0015_w_x001B__x0014_·òî¿_x001F_'B_x001B_ªö¿-_x0001_-cq^ò?{_x0017_â¥æ	ñ¿È¿Y_x0010_Â¿[õz¨¹õ?_x0001__x0007_ù÷_x0011__x0006_ôÉ¿~¢_x0003_:!uÚ?æ_x001A_)\ìô¿ÿ0ý!_$â?]w®­óÇ¿*Ë'_x0017_Ã¿¼Äf_x0010_ñû¿Ó÷*°lÝñ¿9#¶ÿ_x0006__x001A_¿âUã£iõ?_x000E_­Ã´_x0003_|È?´OýZUû¿Åú_x0005__x0019_2Ô?X	_x0010_^mFº?SÖë·¯_x0005_@"_Aá1vö¿¤øõ_x001A_]½?Ì_x000F_9ÒÑ+ü?}	_x001C_Ò×Ì¿G.OøÖfÁ¿_x0007__x0002_ÙÈ½ØÖ?!g_x0006_µ¶åÝ¿Ee®_x0002__x000E_õ¿8¼_x000C_a_x0002_?=¸_Ûä?Søµí$Qù¿_x0003_j.¢?úg6L[_x0004_¯?S¡+]ª¯­¿=US8¶/Ø¿1ñÈbà©Ñ¿Yâóp_x0001__x0003_Ä_x001D_ó?ÛE_x0011_³_x0008_ñ¿gÝèAd´¿_x0016_æ_x0004_BÏë?_x0019_âO»Q3Þ?gb_x000E_ýÙ¿ò"_PÐ®Ð?áÞ_x000E__x0002_l·?Þß_x0005_&lt;_x0005__x0005_þ?qTË_x0010_FFè¿ýñ-Eèó¿"X`ÿ¢?@3ÏYØüâ?Z-w#î¿ýßËÕ_x0005_­ö?¡#|G°ð?îÒÈàpî¿ËNÄJXÍ¿½ñ!¥ëãÊ?7_x0019_°[aW¥?\`_x0014_ê)ë?BNJgûWý¿ß!Éf¦_x0001_È¿ärHÍ,Ý¿~úZ¦üEú?[¼ ¸ýð?FS_x000C__x0018_¿8Å¿J_x000E_|å_x0014_Î?|Õ¶_x001C_Jô÷¿¡Oã_x001D_Ä&lt;ß?³ÅA_x0015_ø¿_x0006_R´Æ¬?_x0003__x0005_Nö;_x001A_âl¿þð_x001E_|8ëç?³_x001C_à_x001C_Ð½â¿Æñþô¥¿5æEò:má¿Í­Àß_x0005_æ?(I_x0002_ Væ¿Y_x000C_yè¹í?j=ðâÜ7ì?âhoitJò¿Ðt¼ïÇØä?ÅEÍs©½õ?bÀþeHóß?ª4 #«ì¿UìS:¼ô¿]²$^ì¨ã?BnWtvÛ¿¿Á¦_x001E_n"ø¿_x0006_wu§·ù?_x0014_}Å¸Ö¿é£¥_x001F_Ðìõ¿v_x0010_Ç`¯_x0004_÷¿ÂLT_x000D_¡ò?_x0016_³_x0013_7V×_x0003_À¬gd[_x0001_í¿7_x0001_ü^uè¿Tür¨©ñ¿ØÌêì¯å??_x001F_^Ï0Å¿í"2rá¿«Ó_x001A__x0002_ (ó¿p!k_x0004__x0008_l£ó?_x001C_Ò*Gxàä¿_x000F_0_x0015_DÍÝû¿_x0001_MÔ?_x0012__x0002_ÀMÎ©_x0005_ý¿É d}«Ü?_x001E_:M®_x0019_É?#¡áX1©õ¿Fµà%Ê¿f_x0003__x001F_5_ó¿_x0010_ÿâv*Ê¿5_x000D_êÎ´à?eJ0ã¿P_x0019_u%ê?¡Å¯±©¿»IQ/Ú¤?½OSò¶eæ?_x0016_|ÝäÔæ?$ÓÂ|_x001A_µÉ¿"_x0004_x_x0007__x000E_!Ï¿æ¨Òn¶Ð?(}Ç¯u-â?Ð"«f_x0017_ã¿FÄ_x000E__x000C_OèÀ¿_x0013_¬¡ù®_x0012_Ø?µíEå¿ßÌù?_x000F_6Låxî¿!ªQÓUï¿Ä^0_x0016_¢_x0006_ä?F~èbÁ_x0018_ñ?1nÐYÐë¿_x0002__x0003_Ûÿ!ñÒê¿_x000F_Jô:_x0004_ò¿Ôû4åµ?´X_x0013_Î¾·ê?êmiÒ_x001E_û¿]ºQò_x0016_ü¿O@¥Tíè¿Dì±%@í?¦s©b_x001E_Ö?Ó_x000F_H_x0007_eçò¿Ô³çH_x001C_Hö?_x000C_9,Ûï¿IÃ"ß¶zÖ?6ôR(À_x001B_¿'¸/_x0012__x0011_Ù¿	Q.ä¸Ø¿Í*_x0006_î\Çß?r_x0005_Ò1&lt;ó¿þwªÔ?&lt;$b}Dìÿ¿%ÔMu|xø¿{øÄÆ_x0003_¼?´Ù7r?Ã?°FrÕ×¿N¼Ëçðê?£dNäF_ÿ?¼2+þ7ê?gí19ï1ú¿Rô_x0013_BáÂ?__x0001__x000E_ùä¦ò?Éaõ³_x001B_Â?«Ûâ!_x0003__x0006__x0010_Åñ?r{_x0003_EÒ¿s&gt;_x0003_tÊà?_x0015_i­R_x001E_Zé?D±[-_x0001_{°¿~ØÐ_x001A_eÐ?\ûSýÊdè?_x0019_"wÏ_x0011_õ?Õûíüió¿ö¼~¢xÚ®?Dýa9´¿;_x0008_ÃÃ_x0011_××¿_x0019_#_x0004_Ç?it~ãºªñ¿Â_x000E__x001F_¦¹_x000F_ò¿_x0003_2d³¿s_x0018_µPLÆ¿ä´µ¡å_x0015_ñ¿}¦¬öòð¿©£H·mö_x0005_À°µÂµQõ¿}\HáL¶¹?@_x0001_j_x001E__x0004_Ì?%Eï	sñ¿~ð.b¾¥ã?p4_x0002__x001E_»ó¿_x0017_nåÿ_x000E_Þ¿x%ûÆód_x0003_À_x0003__x0007_²_x001F_UFÞ?_x001A__x0015_._x0014_Õô?éN30_x001B_Òð?¶Á_x0012_._x0013_º?_x0002__x0003_§ßÝ¸æ?ýö*ù#òâ¿_x0013_	N|Û.ã?¯ *_*«Þ?I¼µËÇ¯÷¿_x0007_*çn¯®¿ßÜ_x0014_Vñ?_x0011_ÿ2¤×0Ã?_x001F_£bÀÃEä?ë&amp;yAY¿ñ?¶ñÄ	º_x001E_á?jÖ³µ}Õ?nß_x0014_ïQ_x0016_þ¿½%÷ÿ_x0011_Ù?aÂÊWÿ?LÒI²«Ð?z_x0007_W¸1ë¿1_x0001_=;6\û¿ÜßãDíÆä?c¦5¡Ï_x0012_ã¿_x0002_bÅà_x000B_,ø?x	È&gt;Óé?ýñó¸Mù¿V_x000E_ÈtrË¿öIü¶Â3¤?R¦cþ.Ð?À{_x0011_÷þÐß¿~£ò#úÓ¿Ò¨Cÿ*ôç?²_x0005_òà¸pó?Â_x0004_-_x001E_ø?ïXÀ2_x0003__x0005_"Ó?á~R,_x001F_Dû¿_x0008_ÐÚø#(ö?_x001C_"_x001A_ãñ?¶_x0017_UîáÿÓ?_x000C_¥&lt;ß­ñ¿Ñp¸KôD×¿qýÍ_x0007_Nô?XP1_x001D_È¯â¿Kùúa(_x001D_¹¿&gt;SÞE_x001D_á¿'¯9©_x001C_#Ð¿IÐ¢uý?ÚP½t¼ÿ¿×·rå¿Ai9Æ&amp;±ò¿j3_x001E_0Ëc?_x0013_Fº_x000F_X_x0003_Ð?ÞÁ;lð?ÝË_x0005__x001B_%Ú?rÌÝÍ_x0001_Î¿ ç?²Ü¿-_x0005_qé½Ã¿_x000D_O?ì×_x0004_À¥êmÑbð?­BTâgü¿Í_x001B_gìî?[Îa_x0002_Hà¿o£¦À³Ùö?+ _x0008__x0005_#â¿_x0015__x0007_4Io~ä¿Md#_x000B_ó¿_x0004__x0005_çÂeu_x0015_Ó?_x0019_£s±Ñ&gt;ã?~xú§Çð?¸!K­¤7ü?CO³Ðé¿Q4ÛE*SÚ?éDzÅ²ùô¿³w_x0002_Ô_x0014_o_x0001_À|W_x0004__x000D_yö?ØÇÊåÌ¿_x0008_)½y~_x001F_â¿j):u ?_x0016_íkË¨å?|_x0002_ü_x0003_d&lt;Ø¿`§êï~zÙ?çBÐÃø8ð?` øxËç¿äMÿ_x0018_Iä?_x0016_(Ò»øö¿p_x0005_µ_x001C_©_x0015_ç?«Õ_x0003_'³¿2S9a¹0Ò¿ò¥sì¿8quñÁ¿¿D_x0008_§é_x001B_î?_x000D_g$Dë?ÞÈñÅ¥_x0013_þ?ô_x000B_*_x0012_Ã?åÂ_x001D_7Â¾å?a]täùpÐ¿[!Ú_x0002_Ô?_x0018_Ø_x0002_Ú_x0003_	¼#ó?	¿Ä6i&amp;Ù?.±Ô`æå?ÌêTý¤Vò?8!ú_x0006_@_x0005__x0001_@;þ_x0008_¤fó?¤«J&amp;_x0002_¡ÿ?*_x0007_I&amp;e0ë?_x0013_ØÁ!Ñ?YÕ _x0019__x0016_JÚ?_x0011_fçò¶&amp;Í¿Í_x0007_p¯þã?= ÜÁý?¿\_x000E_iCÛã¿_x0012_ì_x0010_:ó_x001D_ó¿±_x0010_¹©2ô?eg_x000D_¿	¿ÙÇ«_x0006_}Vç¿QFbâËïý?ÔÓñ	æ¿_x0006_if÷"q¡¿iêÁjë?Ïðô+	sç¿_x000D_ßUÚ_x001D_í?lUcØ~Ù¿¢Ô.}õýç?Ú^ú1så¿ôOü_x0003_£å?*_x0017__x001E_ÂKªñ?ÆXþE_x0004_ÞÓ?_x0004_­·KtÓ¿EwÃçÏö¿_x0001__x0005_þ_x0002_¯ø&lt;/â¿½¿¨óÁç?(«jÔÕý?~ãuÞ)ø¿·¢+Ý¹&amp;Ö?9MÚ_x0004_Í¿{)ògî?_x0007_NØ¢\/ç¿ëû_x001C_÷Cç¿t_x0003_ò_x0015_Ù?_x0013_&gt;2A(Û?yÌ_x001A_î_x0019_á?lÖ¤&gt;_x000E_õ¿Çä1_x0019_Ù¿eÄ$Rªã×¿_x0016_J¿pÅ¤þ¿®OÊPâæ?Ô_x0005__x0019_	çö¿=ósø3ñ?¡®_x0019_â³è?¡CâÁfß?^ã_x0015_t#Åè?ql&lt;§2§å¿_x0011_ÀIæµ÷?¥¢O_x0019_;_x0004__x0003_ÀâçÔ½ QÓ¿úÏèfá¿P[_x000E_ûôÑ?zóÃÃº_x0003_é?ikií×Tß?5é'~ð¿_x0012_¢èO_x0003__x0004___x0005_ú¿=ªb_x0003_3Ð¿_x0008_ÁmÙ¸®_x0007_@õ_x001C_"Êù¿Q_x0007_Ë·t®á?|7­Äi·Ó¿»ö_x001E_âà?¡Wîùßò÷?ô9_x001F_Ä@Ê?w_x001A_¢óä_x001E_Ã¿ªVÀ?wÿñ?_x000E_ÒèñÆ?ÅßúëÙ?&lt;ØCëSö?Öª_x0003_g](ð¿F:%FÑgÌ?0°íõ_x000C_ö¿.«æC_x0002_Ä¿gø;Mâ?û_x000E__x001D_n_x000B_×¿u_x0010__x0012__x001C_/­Â¿_x0006_Åî²_x0007_éì?_x0001_é§ïcÊ_x0005_ÀuZBÆÿä?=J*_x000B_`´¿,y`k_x0013_Ú?§ln»°_x0014_Ð¿gþ_x0008_ö_x0006_Ûô?_x0013_vgL`ø?ýawÕÒÜ?{p±äøì¿T¥)_x0014_feá?_x0001__x0004_E_x0019_ù_x0010_*Ì¿Ûsåú+_x0004_À§öqõpIâ?èòßÜ¹Ï¿Ì"_x0013_RÝ±Ñ¿_x0014_/G/.Ûø¿	£«µþ"é¿Q6(­'ÕÞ?9¤_x0017_Ø´tì?_x001D__x0002_Í_x001C_&amp;´¿¬_x0007_´õÂï?_x001E_+Á°ñ0¸¿°§'_x0004_½¿úoÀÛ?`àOæë±ê?gB¬n	ññ?_x000C_ËÿeôÁÐ¿¯hú,¿¿{_x0007_èTÈ£¿µ_x0007_þÆðþ?/V¡ä?ã³_x0003_Óü_x001E_Ñ¿Í_x0017_hÁêÈ¿&gt;tÂËã»ç?dfÍ_x0007_ÙÆÉ¿#ßÏö¿Ñ.Ûß_x0019_û?&lt;¥2^gÛ?iô5Þ_x000F__x0003_@×Gí2óà¿ìaÇ3Àí?æRËÊ_x0002__x0004_.¢Ð¿íyÕ®Ëîì?	¬/08Râ?¾D&lt;Ý?£_x000F__x0014_;o ü¿np{,x£ú¿?Ðé(¬÷?1^ë'Ø÷?/ÍöIåë¿[_x000E_¯?ýü?q#Zûü'Ó?_x000E_Ïÿ¯¦¢ð¿[Ñ¶¥JÙ?/å¸áÝÖô?i2å¶¢å¿2»_x0011_þ_x000E__x000C_¿?÷î_x001E_¥ò?s_x0014_ô÷ÿâ?Æ_x000B__ñÊ¿a`p±âô?_x000D_]PÇ2ó?_x0007__x001B__x0003_àÑâ?ïãR¦sã?OUc_x0010_]à?È1¬P_x0019_·á¿D@&gt;(³?Eß¹Å¤ý?'?Bzáxó?_x001B_ðE'+Ùê¿_x0002_=§úê?_x0019_efÝÕkï¿_x0001_ÎMú©ºö?	_x000B_`C8´ì_x0006_Á¿_x0002_?ûl_x001B_Zá¿_x0001_p´_x0001_¬æ?®!aÂµAµ??Óª_x0002_PÖÈ¿_x0005__x0015_Y|Ù¿L_x000C_	|eçð?t¥±¸=^å?.C©ñª? ½é/5Åÿ?®i_x0011_O_x0007_/¿+¥f,&gt;Ç¿-"_x000D_x_x0019_Ë?ØÜäslæ?Ù_x0003_µÈèä?ýÙ_x0018_ä_x000E_Õ¿WÚÊ'ðÇ¿/¯sNù×?äÑ·_x0014_¥È?b`_x0008_~/_x000D_È?+Àå_x0018__x0004_Àðµ*jðÝ_x0008_@g_x0019__x001D_çÜ_x0016_ã¿WÃà³Qé?©_x0013_Ñ_x0019_óô¿´îx±éü¿SË ¤&gt;Ïñ¿ GùÏ_x0019_i½?&lt;Þ®§ãá?;fÉf_x001C_hó¿_x000E_ÎP=Ñ?&gt;öùî_x0004__x000C_á_x001D_ê¿ô2ÖL_x0007_À:U­çÚê?)_x001E__x0008_ ØÒ?Ñ_x0018_.ÑDÔ?ç	r¢_x000D_å¿ç[mí?Ò_x001B_x_x001A_/ñ¿R_x0006_ _x000D__x000C_Ò¿ó_x0018_¢7Éå?[äv_x001C_¸Õ¿F#æÄCâ?Jp^/_x0007__x001F_ì¿I_x000E_îHì¿8_x0003__x0002_#Gä¿¿HØkg?¶)ùVbÀ?iõÄ)_x000F_¢Ù?o_x0001_RÌmzÁ?F/_x000B_þäê¿±_x0019_¸úô¨¨?uÊÉBïÁ¿_x0010_`Á:dæí?Æ\Aç	÷Â?__x001D_ÊÃñÙ¿bû_x0013_qò?L}D_x0012_Ñð¿_x0012_Q_x0011_q_x0018_ì?j-}L_x0006__x000B_ï¿æÿ_x0014_Dü?ÜúPËü_x001F__x0002_À_x000E_n±_x0005_=à¿_x0001__x0005_Ö_x0012_Êï+ð¿ð¤-p_x0004_^ç?ôü®_x001F_ï¿{_x001A_9'êÔ?(çü²øöö¿3ÉA)xé? ÕB"çà¿ÿÕZ6þÓ?_x001E_¦ë*ÛCï¿ÕhAÀ_x0018_Í?y_x0003_tóL½?_x0002_¶R¼ëoó¿û_x001E__x0018_V(_x0015_Ç?Gö}K_x0005_î¿Úî_x0011_%Ä¿_x0008_ÍrJ_x0019_?}Ö_x0013_Ø·î¿ÌT1_x001A_]Áæ¿ß¸õÐÂÐ÷?è°Ê¦¹?æ¿ÊßPBz_x0001_@IjvÀeÍò¿á:ã?Þ=D}½ú¿e~.¿ïã?ìê®	Æ_x0005_ê?n8N^þ¿~ÂÕ!"õ¿¦«£C.O ¿,tE_^Ù¿FÔ_x0010_÷ôÀ¿Ô³®_x0002__x0003__x001D_ÚÍ?ê¥QðË©«?÷=ó¬×pú?_x0019_~_x0014_l¾§ð?¿à÷ØYPû?è$_x0013_pw_x0001_À¾ª&lt;ØA?¡(`Y7À?¥)xÝ¢÷¿*ä'Æ÷¿Ùõ|_x001E_ÑÝ?U9çS·ø?^Ä=ñ_x0014_ùÊ?*öß6oJ¨?lB_x0016__x0010_¸ã?íº±Äó'¼¿ùðwÂuèî¿F-è;ÏEë¿&gt;í3^ÝßÃ?ê*6¦D_x001B_â¿§I]ì×þ?âÅïïaã¿mù2MÝ¿¼(©_x0018_è½ô?m)!½Né?ÁwuÕôï?½¥/¤îúÛ¿\®0_x001F_D»?âÐ-å_x0006_Dû?b_x001D_Ïu¿vâp&amp;¿ _x0019__x000B_LÜ¿_x0001__x0004_|J_x0019__x0010_PÞ?ô_x0003_z_x001D_¯¾?DÀ-¨kæ¿PhïÆzÝ¿ZOÚ°7Xó?ø5ÛUwä?þpHHp%x?Ò]_x001D_£ÎÛ¿:gÖ_x001B_ÝSØ?îTÇ8gj¿±Cqùû¤_x0001_ÀèïàòÄ¿Eäù_x0018_!ì¿_ï;+içé?ÙjJ§:Âà?¶#_x0015__x000F_¥ö¿òé ­e?_x0002_ÀDä2	_x0012_ó¿²sbf_x0003_V«?Å^?:à?_x0005_k6×rMì¿}bÄòçØ?_x0007_HBª}1×¿®b_x0002_¨#®þ?pQHè©ñ?_x0004_ú9I_x000B__x0011_Å?_x001F__x0019_ÂV'~È¿¨_x001E_®Á	úð¿_x0018_X_x0011_i×8õ¿¨Ô=FYÃ?J~I5.Ë?Øt`_x0002__x0006_äÕò¿	a_ì!Ö¿0&lt;_x0010_àW÷í¿½_x0003_ôªô?ü§ÎÈ]IÌ¿4P³¡fGÅ?k0_x000B_ÿï³¿Þn1°o_x0016_â¿ÆèT73Ù¿3æ_x0005_·úÒ¿_x0018_@ÎZ2ï?eô,®ýë¿	ò·vW_x000F_Ü¿[ä-ù¿åô_x001D_o}jÙ?|_x0019_N'©ìÂ?`ªøÿÛ3â¿¥éâ_x0012_Ò¿Ùe_x0010_øÄ±¿K_x0004__x0015_Aü¿Ø	"_x000C_kð¿{_x001F_-R$ä¿_x0001_·Ö¬ÿ¤Ø?ða_x0014_Ùéÿ?Â_x000E_]&lt;¨{À?üë|&lt; _x0005_ö?8¾ånï¿ Xºnù¿3S_x001D_AÃª¿_x0002__x0016_½/\ü¿Ú_x0017_eçýÞ¿såÄ¬·-í¿_x0004__x0005_oÿVû Î?_x000B__x0014_@ñª?vGÇÚNeæ¿7Bêk_x0002_,Ó?"è»»Úæá?'%ì±¿Þ_x0006_÷#äa_x0001_@\á2Áã?R_x000D_ãÈ²©Ó?òÍðÿ_x0019_ó¿ëg¶{3Qö¿»w_x0001_æáô?¨Ò'9]ñ¿ÞÍ1T^?õ? Ã¤%ðñ¿Qg´i_x0019_ð¿u2_x0005_¸¿¿6±ã%Ã?ì&gt;â_x0006_Û-Î?ë_x0005_\4æðõ?}_x0001_Q§_x000C_û?9_x0010_Q¤L«ú?èæ$"Wñ¿1TàÈ_x0007_Í?hB_x0011_üÌ¿?=Þm½$ö?ã+Â¿»4_x000E_°±ð¿)ØrÒRÞï?LR)'_x0003_|ø¿1±_x0016_ý¿,2*±_x0005__x0008_I_x0006_ÀÙÄ_x000F_¸Îõ?»câR¦îÚ?@å(´_x0012_]÷¿'B@«_x000F_Ï¿´ÊTè/÷¿Ü@e4Ý_x0010_Â¿Aç_x0004_{uç¿ÊDV¦çõ¿_x0017__x0018_ÔÌB¿_x0001__x000D_«Á_x0013__x001D_Ì?ëÂO¬vì¿n÷_x001B_¶_x0002_@çºÒ*âÌ¿ùÉ_x0006_'=æ?§Ú&lt;&gt;ö¿éØÁObí¿Êú_x0007_p¬&amp;ì¿þ@HXö?6Ú­¥pæ¿ì«¨©Ê°_x0003_À:s\t_x001C_G¥?{óv²/`ï¿h$Q\_x001D_{á¿&gt;A	?§_x0001_~¿;Æ¬eÄë¿Í; ]Ó¿ÀýâY_x0002__x0005_ÀÆÔÇaqÎ?TKµÃª÷¿Z_x0011__x0001_µÇ&gt;Ó?	q²"iÁÞ¿_x0003__x0004__x001F_1Us[cë¿_x0011__x0019_'_x0014__x0008_zó¿SG!±ô?ãßªlNã¿æu´_x0015_½á°?Ir_x0008_¯&amp;ñ?ÈXG_x0003_/¬Ê¿^íFF%uÞ?eÞÆuMì?%ÀOÔÀøÕ¿Ñ%õz¤Ý?_x000C_%»÷wð?HE-1Ñ?hj¯^yÂ¿tþ_x0002_yñ¼Ù¿Ô_x001A_r0¥Þ_x0001_@APÑhaâ?l³ÚÈ)õ?Ow_x0001_åô±ô¿ÀUå¼ñ¿_x000C_¨2á§ÿ?®]R _x000B_G¼?ïÑ»ìé½»?_x0007_É÷_x000B__x000E_|ì¿rf_x0015_»_x0005_÷Í¿ÎKÕ´0_x0001_À¦_x001E_ÛpÀà¿¡0k\¬ÏÓ¿!_x0003__x001A_ÐÒlò?pWÎ_x000D_ä?½±.É,Pâ?4­(_x0002__x0006_ÅÓþ¿7©E_x0001_Ü¿Åó¿º_x0006_r_x0002_@7X»3çò?_x0004_¯_x0006_ë.çÊ¿A¯ì³§pá?Ö_x000D_|¨»?Å?ÙÐÇ#÷?~_x0001_`Ä_x0011_æ?a§èÅìø¿#æu_x0011_+Ù_x0001_ÀyÿUQ6oÍ¿;§_x0008__x0010_:ë?31è_x0003_ª_x0013_é?-Ð6ãæ5?§O#¾ñ_x001A_¶?²_x001C__x0005_v/Ú_x0002_ÀbÕv_x0004_%wõ¿à¢Å^ãµ¿x[_x0015_Ã_x0001_Hê¿ÖÁ_x0001_¸9IÖ?¥_x001E_ü\Û?e_x0008_GS%ï¿Kü¾÷?_x0013_¦Ùbhê?ÎðC_x0016__x000C_½ë?öñØ_x000E_Rà¿[¨i_x0001_÷?ö_x000E_&lt;}_x000F_³¿^L¶_x0007_E¯È¿_x0019__x000F_çQ@sé¿_x0005_Äf}ðË?_x0002__x0003_C&lt;ÛÛêïÐ¿wT9Ú9á?«¶òuºJá¿uÁ8ID	â¿í*r±u£à?Øç¯ÌÆó¿8Ì±ê÷ò¿0_x0002_kpd¨ý?×i*Mà¿H`pÌlÌÃ?Ù_x0011_R+-ç? QA_x0003_ä¿öwåyxö¿¡s_x0006__x0003_mÔ?ä_x0014_ûù°ºÖ?Ñýøõ_x0017__x0014_ã?D_x0007_¢_x000B_¿ü?¦X_x001A_%9³¿4·Ä&lt;4Ñ?½Û/G_x0019__x0014_ø?%_x0015_³]Â7Â¿&gt;©bk+J_x0001_Àg3ç_x001D_Ó¿H"©ÖwÛ¿_x0010_?#]	óå?4_x001A_­¦¬ä¿¿_x0006_x\Ý¿V`èß?ËÇ.Óm'û¿ËjÖK_x001B_õ?wÞá;ü?0½ýÑ_x0005__x0006__x0003_¥É?åé_x0014_2é¿_x001F_uf3^`ê¿(Kn_x0014_YÑá¿p¡?ß;zÜ¿b_x001F_¨\Ë_x0008_Ù?&amp;6FÇ^Ø?ÆE"I _x0008_ô¿_x0014_§@¿?½¨uã0Wò¿t!&gt;í~Û?0®Î(_x0001_À§lÅ¬¿­?|ß¸_x000B_ÉfÓ¿3£Å_x001C__x0005_u±¿A9_x0018_óíwÚ¿ï_x001E_L_x0006_×¿_x001F_pê¦ºK_x0002_ÀC±_ã{ö¿íâ_x0005_Õ¿±l__x0012_âUÐ¿**~_x000F__x0019_å¿ç_x0004_Õ´¸?zäÙ}_x000E_¨ã?SlO*úíü¿Ö*_x000F__x001D_2ø¿)}Üø(_x0003_È¿þ_x0002_üK°½Ý?G¶?þRÖ¿t_x000C_ìb 7õ¿@¦³_x000E_zsõ¿» (ñ?_x0002__x000E_¥Ç®µÐà¿_x000F_þÿùAÂ?a_x0011__x0004_[féñ?ã_x0004_g!_x0018_Ø¿\ÿ_x0018__x0001_&gt;ñ¿ÝëØ_x000B_`á?îÿ/8Ïà¿_x0004_lþå$îä?_x001F_¯&amp;_x0015_-õ?`zX_x0002_2È?ÛÜ¿W&lt;ìã?¯j&amp;¡	_x001B_å?øG:_x0002_/_x0006_ò?&lt;X_x0003_Â®%î?_x001F_¥G(é¿_x001D_³F¯sÝ?àD3_x000C_ÄQò¿7_x001A_ÜY¡Ðñ¿þà_x000D__x0002_Ú_x0005__x0005_@	¯Ò_x0010_O8¬?Ñ«îi_x000B_ÞÈ¿åx_x0015_áä§Ç¿½R­_x001F_cQñ?+&amp;Öú?Ç_x0007_nôçTò?/&lt;T¹ò?@ðkÎï¿£,Íj÷ÿ?_x0013__x001B_ËÆ_x0005_ç?öÀ&lt;¸Æ_x0004_Þ¿_x0008_G29äðé¿¼_x0014_õ_x0001__x0003__x0008_Ñ¿¹ø2_x0001_ò¿×Å¨UC#÷¿Ù'_x000B_Ý_x0012_þ?$5OÓ*6é?~Oa}ú¿,êz¬sù?ýl2U_x0011_ê¿K­í_x001B_ù9õ?t_x0002_ê¿)MXí_x0001_ÀÁXí;_x0006_ÀIé`æïåñ¿_x000B_³@×Mò?ö_x001D_ék@ÄÅ?¿¹Gá¯?)¿|ª£¬Ñ?_x000D_~hGi»÷?Ñ£LIHã?=»Rjè¿;\´÷(Ñ¿Öab'.Û?sd¨û_x0006_Tî¿a1	ô_x001A_Yð?z(«D_x001C_aÜ¿U_x0014_vÒÅ? Ó%Páýè?5_x0007_ZÆ_x0007_CÃ?«ö_x001C_(_x0010_è¿¨PòÄÅ_x0001_À C½:ä¿w­/_x0001_ê?_x0001__x0003__x000D_7n_x0011_H§¿©¶ªÌÞ?9ka2×à? rg~ Ä?ÓtóÜÓ[ï¿»ýéÇQþÆ?}=lÊ­¾ó?7¤ÿ5wé¿¢ÿ#»kVð?\ HÂ_x000B_;Õ¿L)¥_.î¿§h_x0004_!½=Ô?yûµ_x001F_Øñ?_x000F_3X) ð?±B¿æËñ¿óñ]³Ç¿ô!3)_x0002_o÷¿s_x000B__x0019__x0017_u_x0008_ç¿èÅàd_x000B_lã¿_x0017_W_x0003_¶Þã¿_x0016_ î©òË÷?_x001A_tÚow×¿Q~ û_x000E_Xð?Ù:¦qBö?v´U­.è?_x0016_sJJ[ì?_x001F_qs_x0015_î×¾?2º_x0002_×æ?¶p_x000B_ËÆ¡ú¿_x0012_ÐLìRú¿³74LÁIÂ?_x0008_v_x000B_R_x0003__x0006_´Éü¿_x0001_¯î_x0017_Þ¿Õ§mf Ù?çÜzP5Á¿xk'Ý	[À¿ÙÜ¢,*ÅÅ¿8.ÃQ_x0006__x000F_ó?4Óæ¹KÊ?mÙu _x0014__x0004_â¿_x000B_dÀ¾ð¿nåµeñ¿vò°À4úå¿»aüØßå ¿ª_x0006_=èL¯æ¿?Ó»B«ä?Ê_x001B_ï¢_x000C_ä¿õ@°'·Üõ¿4dõêaeá¿_x0002_µ`åìuÒ?9_x000E_âª¿Kã¿ËÖÖE_x001B_|Â?_x001D_¹ûü_x0005__x0001_ÀµE_x0010__x000C_=ö?ÈUjÍÔ¿óÐ«U¸¿TZ1Jj«ª?"cöo5õ?Ñ_x0007__x000D_(óà?_x0005_KØ(áØç¿ñ§ap¸â¿íÞzº3¿ô?Sê¤ûv±Ä?_x0004__x0007_ºLÑ_x000B_á?kmXx¢_x0013_ê?D®_x0006_T3±¿Êª_x000F_ébÊ?Õ}×#^Æ°?ë_x0006_}©!è¿êAÎ£~©ú¿uhù_x0001_[Àü¿qp¶ÙDµÊ¿E1úh_x0005_×á?Gb_x0004_s&gt;è¿_x001F_ºãÆ_x0006_Ø¿7dCÀL×¿_x001E_e³ÈuÜ?nIwôÈìµ¿_x000E_©#(ÚµÏ?Àßd_x0014_Gòá?h_x0011_õJÈTã?á±© _x0014_¼ã¿Â_x0010_¡¦þ?-ÙL=å?ØSç:H®Ù¿æ1~_x000E_°Üë¿à_x0017_µóEÉ?w Vaà?·JR_î?D²øÐªá¿&amp;_x001A_É¨£î?Ì_x0005_RÈOeà¿_x0002_fý®ªØ¿Z¨Ìð_x0003_aé?_x0007_Ó_x0006__x0007_ì¿Ø?ä49iÊé?{èø³§æ?nk_x0019__x0004_¸Ð?N8_x001C_¹ù÷?¥_x0016_à&amp;=Ó¿lm_x0005_ ,	@286ò2ä?(g WöÐ¿ëwJçfWÕ?l_x0001_Å_x0016__x0006_aä?T_x000D_á_x001B_ÄÙ?@_x0015_èÏwª¿F_x000E_õ)_x0004_l¿_x0006__x0017_&lt;_x0019__x0006_@Ææi1_x001C_Ë_x0003_@­j_x001A_ÁLê¿ SPöñó¿¼su_x0001_ ?U@Jï(æ?c©åÏ©î¿M¡Ø×°J÷¿À_x0015__x0002_H=ì?pi·æGö¿_x0013_ßÊx_x0007__x001F_¹?ýNz0Nlú¿7þÉ_x0010_Í_x0008_ÿ?#_x0015_3azñ¿jÖw_x0015_ÐSð?°´&lt;I_x000B__x0013_â¿gÇ?`ì°¿_x001B_vKÙýÍù¿_x0003__x0006_ôS}%ÏAØ¿_x0012_Aó×uÉÓ?£k¾÷Ñ}_x0001_@½-® _x000D_Oñ?íoì4_x000C_W?XNRêë¦Ý¿O¤FP:÷¿Ävé]yÔ?Éô¦Ký÷?±û_x0019_Ë_x000F_±¿~Ê9ð¿ÿ&amp;°Ö_x0002_Ì?/_x0004_à0©wÅ¿Å7"^_x000E_¶Ã?R_N¾_x0005_Çô¿Üã;£ëê?´ú¦ ìvß?ÞÍn_x0016_Sñ?^úSâ¬Û?;kGy!¡Ù¿]µMÔ±ò?"i_x0011_Î¿©R\0qè?»_x001C_2¸ºÒ¿ÄÖc'S­Ã¿û.±_x0014__x0006_Ó?Ã0ãÙç¿6ty	_x0018_T_x0004_@Ü_x001B_¤úÊ£ä¿FôîSëÕ¿«åÒßÝ×ú¿4ê_x0007_ý_x0002__x0003_&gt;~Ø¿ÂYP5â¿M:®ä&amp;Å?BPÙ_x0012_&amp;ý¿õÂ5w_x0001_lò¿_x0018_»òÉ	ù?üKYïLñ¿ò_x000F_¥	_x0004_ùè?Ø'®ø]_x0004_û¿ñ _x0001_pèù?_x001B_EïeHC_x0005_@_x0019_3Rå_x000E_ìë?xÜ£ù¿_x0012_Q_x0010_&gt;³þÜ?Vu=_x0004_e*Í¿_x0013__x0007_ºkßü¿C²_x0002_£«_x0016_í?KÒE,h_x001F_Ú¿_x0019_ØÅ¤áíâ?_x0012_«J_x001F_å	§?ËÀ =ÏÆ?-è_x000F_©Ë_x000D_î¿_x0018_Ýg´Ádò¿·-qc¦&lt;õ?²é¹_x000F_ _Ë¿À_x0019_~Â¹ÿû?MuºõÆ¿?è­_x0011__x000D_Øè¿_x0005_UëDÒ¿¯_x0002_NÊWÃ¿o7(óÕá?µGÀ*_x000E__x0015_è¿_x0004__x0005_|Äb	_¿¼M¿xìÁæ¿ÉÕdÞ_x001D_ë?7pÏ_x0008_ç"Æ?ÔkAÎ¿ï¿f÷g_x0002_m¬î?[Ì*SO¬¶¿ó&lt;ëzìß¿_x0018_%'§wÆ?áA@ò?mô½¸"Zí¿ÿ¡_x0008_&amp;§"â¿éç5_x0018_1_x000B__x0006_@_x0008_»Ksó¿-Yç_x0001_á?$_x0011__x000C__x0011_øÅ¥?NÄ_x0003_¨*_x0007_ÀtÁ§Z iÑ¿A!zKå?tÃ«w¾Õ?IçEiù?_x001E_óáhÍ¿.j¶Ùè?_x0011_|²·_x0008_n¦¿o¦»å{ð?_x0005_³tüÖ_x0004_ÀÔD_x0010_üK_x0008_ì¿`Á¹Ë¿aÓ&amp;Â:_x0004_â¿Ûë¿¹"_x001D_ò¿ÐÙaÉì?©°_x0007__x0002__x0003_ _x000D_ò?¾ïUíæ¿6ã*Ô8ÝÕ?·_x0012__x0008_Ù&gt;£ê?¤_x000F_`8zð?9_x0013_¢¿ _x0002_@_x001D_Ömñ¿_x000C_|W¤×ïæ?ã·nÄÎ&amp;ì?3»ý'C	é¿Ûn_x0014_I2â¿ájµÄq¯¿T_x0003_Ü_x0005_Öà?X=Ìåûø¿GóCyÑå¿¹¢COEæ¿_x0013_/d3vÜñ¿èµEÅè¿4`ba^Ð?ÚÓºbi_x0002_ÀÈt¦_x0013_½íÖ¿Ô(ìÕ¤LR?ýùs¾K2å?qÎ1|¾ò¿÷1_x0010_#zä?Cû	V@_ô¿_x0017__x0002_«ªúæ¿_x0006_á_x0002_2È¿_x0001_¬Ç½~èå¿î²c_x0001_¿¹¿6ª"×(ì?$Î_x0010_c$Ð_x0004_@_x0007__x0008_îÝpî È_x0003_ÀªXÇ_x0011_ò¿_x0014_ð×Åòôº?øÙ5/×Xù¿&lt;Î,i®zÖ¿éq@t8_æ?²\~É´?&amp;ôå~_x0006_ß¿ôÃùÒnÕv?I0Ë5Ò/õ?æS_x0018_é _a?üê´Suò¿~ziË_x001F_ÐÜ¿_x0017_ô è©Ç_x0004_À0üîw2_x000F_Å¿¯_x0001_iÿlê?ûÐæÏ¢÷ç?á=sÕúé¿,a0__x0005_ÿü?RkëÓ·Õ?NºNé_x0002_{?HMøÕÉòó?Y`¥X÷èý?Z_x001A_Y¡I_x0001_æ¿3î_x000E_E³×î¿ÆÔ_x0007_p_x001B_Ù?¡ò_x0016_oêRì?E²éLGÙç?Êu_x0006__x001F_u|ê¿c_x0006_©]ã¿Í4³yCê?f`ø_x001C__x0003__x0004_&lt;zå?-èôsKà¿¾_x000B_V_x000B_ôH_x0002_@Ä½Ñ§wdé?öb_x0019_ï9ë¿çÄxÖ_x0005_Ò×¿«oºÝÜñ¿îb«ø½?_x0011_ï_x0003_M?ÿ×¿%çñy6ö?dA_x0004_n¼À¿,9_x0010_ùA_x0003_Ì¿Ù`I¾ïVì¿&amp;ý_x0012_·*Îð¿aÂ:Ñ_x0019_Õ¿BÓ_x0012_±Þ_x001D_?_º6	ÚÉî¿ÿ£¤&gt;²qì¿Íö"Ô6YÍ?`ßåßý_x0002_ý?ëÚ{Ãò?_x001A_vý¨WÌ¿DÂË&lt;´Ç?Æ;bÇþ¿èvP¸Äö¿m¿ßnüùò?âÖapí÷¿¸Ä;`Öh¸¿¼ÍZY±_x0016_ð?_x0017_µ_x0015_Õ_x0002_ä¿ý_x001D_8_x0001_ûÁ¸¿_x001A_%e¨~{é?_x0003__x0006_1½6¯Éì¿RlÐ1ë]ø¿_x000F_î¶¼@&lt;_x0001_@P_x000B_èËiæ?G¦ÇÁ_x0015_â?_x0018_"î*RKÚ¿ÝÉv*à?^¾òSò_x0003_á¿W]_x0014_5Íä¿ÎøUö?§un¡øÒõ¿ØNX¼Ið¿kK:ÆÉã¿UÀÉÏ_x0014_só?³_x0002_÷¿Id_x0002_À¹®à¾Xìá?ÄYs_x000B_É¨ì¿:_x0004_þÎå¿_x0008_ày_x0017_¥×¿N´ñÙ_x0013_â?&gt;èY[~_x0005_Ä¿P_x0008_þ_x0010_¯Æ¿Õ_x000D_Á?v(_x0006_¼gë¿è)6_x000C_öù¿lC_x000D__x0015_î6º?LH_x000E_oa@ã¿Âñó*_x0007_QÔ¿±ÎCiÄ¤?¥Ü(ô_x001A_-ë¿] _x0018_ø_x0012_ù¿HGC_x0001__x0005_(Ã¿½/sòÉæ¿*ê_x0016_tÈ?Qª_x0016_m×?è¶|_x0007_ú?MªTÎÑ¿&gt;L_x0005_§Fî?èÈÓaôòé?Ý_x0011_&gt;Z£&gt;Ï?VG\µ_x000E_õ?Ô_x0013__x0015_ ò¿? ·W÷¯¬ã¿!}³_x001F_·ç?x[T_x0005_Ù¿O/öåN_x0004_à?s_x001D_+BÒÚ?_x0002__x0016_/ÂWÙ??Ø_x000E_3Ú?_ÜàT_x0007_Ú?Ø_x0004_íÓe±á¿¼V/É½(â?#.ý»NÔð¿=_x0002_C_x001F__x0002_Å?±|cðçøå?wñ9÷×¿CdØ0×_x0003_À]7Và_x0018_ê?úÕó«xÌ¿¦ló^Üâ¿®YÿÓãá¿íCe_x0001_CÜ?ïæú_x0018_"oÈ?_x0001__x0003_Àä~A¼!î¿»]×&lt;_x0001_@|þ-_x0019__x0005_ö¿xÔKÛ¿_"_x0019_\©ß¿_x0008_+ª;×ûõ¿!Wi¦N2½¿UÈþ£ó_x000D_ñ?Is_x001D_óá?Ì¿?_x0018_?_x0015_Û&gt;ÿ?_x0019_ÅhJPê¿!ä_x0015_Ç_x000D_ì¿ð&amp;,¦Ý©¼?©«_x0002_¸Èö?_x001E_qënºâ¿ë_x0016_IÝ_x001B_»¦¿äû+[é¿¤=&gt;Ææõ¿_x001B_±¬:t	ã¿T×n­_x0007_Çï¿y5s,e_x0017_Ì¿´:ÑÝï¿½0S×&gt;_x001B_Ò¿39î¿×¿Ïz_x000D__x000F_®G_x0006_À~¿OÉ_x0015__x0019_ò¿?A|_x0016_Ùê?©äAÓ_x0001_@´_x0007_Sèô¿x*eO_°é¿Ü6fcÊÇ?¯p%ß_x0003__x0005_»}ã?~_x0019_°è²ø_x0001_@0_x0006_Û_x000C_ïí¿ÖUÖV|î?®gà®`ã?wz_x0006_(hfÅ¿dX»æè ?°_x0013_ÍY_x001B_Ö¿EéÕÜ_x0014_à?0vÊ»²Ø¿l[ËEÐrÎ?¬|Æ,	ö?_x0013_JòAf÷?&amp;_x0017_³×¿_x0019_ü¿E@gñ©¨¿ÍLP¯sí¿å¨ºjYÅâ¿_x0010_ªj'_x0001_Ó¿¦_x0017_XöÒ¼ä¿äÊÉ|Nù?_x0019_ß¨úrgä?Wî±ÒïÄ¿_x0016_¤äÙ ¥ä?Ä²|!|{_x0001_@i?è_x0011__x0004_@â¿doj£gÏ?¦_x0006_Ã«{ç¿(®bò}Ñ?%ÌìDôÖ¿^·¤÷,\_x0001_À_x001A_»_x0002_Î'Ïü¿NåCÐêì¿_x000C__x000D__x001E_(*_x0003__x0003_§ü?·öQýÕ?_x0005_ñ¨#ç?¸¸¼±O§ê?Èï4«oûÔ¿@3_x0007_~_x0012_-î?¯$¢Añ¿M_x0018_:Ö?ç&gt;&gt;ùÁé?v(_x0019_m°#ö? %ÕÓì¿Å!wíËñ?J¥T¶«¿±_x000D_§ÄØ_x0010_æ¿_x000B_:_x001E_ôoKÔ¿r'¬?Mçð¿!ýPÕ?Ý_x0003_¤ñ¤?8E_x001E_%¿²_x001A_£Ãmï?a5ØsÃGÚ¿YV(_x0012_Æ?b¼_x000F_­½_x0008_À=_x0006_ºqþ¿ë_x001C_.1_x0002__x0003_¿¿K_x0010_Þ\+÷?ÄöY¿K	ÀnÄÕUøù¿äEá¼)_x0001_À_x0008_gé¦Q"ó¿H1_x0005_&lt;L_x0004_ã?'|Ø_x0002__x0003_¬dò?Núq5µ&gt;ú?_x0013_ú,Ä&lt;Ðó¿ÿú§_x0015_¹zÃ¿?ì_x0005_M©_x000F_ý?uþ~½Ó?EÚÆ_x0010_·Þ?_x0011_tYQ`è¿¬#}XÐ_x000C_í?Å#ÖÞAUØ?ï_x0007_÷Ôðâ?Åhãó´àØ?íý}LîþØ¿÷þ­_x0018__x0012_ä?6÷Æw¢õ??_x001F_R_x0003_ï¿Ã.´=Ãuë?J_x0001__x0018_GXfË?øù\j·_x0001_Â¿U~h)Ùí?AKE_x001F_¹Ô?"±ÓÅ.é?CL»-_x0015_4Ë¿_x001E_=f!\"ú¿_x0004_{_x0019_&gt;jÓÞ¿ÓZ.@Wþ¿/@­Måà?ñÉößøM	@¤Pµ^âÈæ?øSß4Pï?çdÍý®ë?'ÙLæà6ä?_x0004__x0005_õ5èàeç?y Z_x001C_ØÌï? ¢[ó©³à¿IsªæíÖ?ßØ_x000C_'_x0010__x000F_ã¿_x000F_RZ_x0012_!½÷¿_x000D__x0015__x0012_+f_x0003_@-Ñe Ó?¹×_x0001_Wzì?à&gt;_x000E_íî¿¾þ!uð¿Ü0¸_x000B__x0014_Þ¿êÜ&lt;ù_x000F_ï?£f-ñKð?e=¨Ì_x0018_êà?ùt\Þ_x000E__x0003_@(´÷?9_x0001_uèÓî¿­ëð¡]ûá?aªXØá_x0002_Æ?zÈ+;ý¿ò_x000C_ýÉÝì¿Ø 0^D_ü?_x001E_v$Ð¶×Ò?dAîæÎ±Ô?M8/@ÀUñ¿¹ù4§ñ?_x0016_ý\Zdú¿ÂnY_x0019_M£Ù¿áHP_x0013_%ùí?×_x0015_9·ÄÕæ¿nÆ_x0003__x0004__x0017_Éä?Bÿfd8â?Î_x001B_ÉB_x0002_ì¿+_x0018_õ_x000F_Û_x000F_×¿UÉ¡ËîÖ¿¾S:_x001C__x0011_ñ¿R_x000C_u&gt;Üúà¿9Æ_x000B_Yø¿9KT-ê?£&amp;Ë9Ó«Ú¿ó£Ùj_x0007_Sý¿vðH)$÷Ó?_x000D_!5Di_x0002_@ç¼ß9T_x0013_ç?Q½æòÄºá¿_x000E_D^_x000F_H9ï?¸_x000E_çzâ¿Lõpº_x001C_f×?`_9iäî¿£QWîJ_x001F_í?BÂKS±î?¢ÿ¶ò&gt;\ô¿ûóÊ!·±¿û_x0006_5¡Î_x000F_á¿´K_x0001_kUÝÖ¿FÍ¼Ywà¿-@SÖKGå¿Ì_x0015_®ñÊ¿üw_x0018_@À¿½_éÿTå¿C_x001A_ñÅÃ×Ç?_x0005_|°_x0013_Äô¿_x0002__x0003_æ#ôÑ¿ã¿þªÒÖ¦ö?ú$CµÈÙ¿¢Ë_x000C_	(èÜ¿·¿(7îÁú?ÁT­k/¦ò¿A¯y¾	_x0018_Î¿N_x000D_¡ÇT_x0008_À_x0002_4ü£!ã¿Aírì_x0015_GÓ¿ó#¿Ý¿b ²´ÿÜ?Õ¯µsI«Ò?ö_x0014_ig0Ô?It!/nÇé¿_x0015_:¢_x0003_£ø?×=F¬6Ã?_x001D_Ð#Âö?(ôÔ0Øí¿E#_x001A_êÙü?_x0011_Ï]z[~Õ?ç)-cÅÆ?ªåÚ©×AÈ?_ð§Rø_x0001_@âEÄîð¿eõ¢_x0010_U#í?dÀIÙ:_x0001_ï¿}Ò5ª½_x0019_æ?Ås_x0013_Ý%pð¿QZf¶õ?Ð=!IÎ¿_x0018_úÂ_x0001__x0003_ã_x0004_î?¾£_x001C__x0014_)è?&gt;+_x0008_ë&gt;$¿[Ì#Iâxå?¼_x0019_Vo¤cÈ¿4DîIå?]Ù_x0005__x0015_¸å?VM¬Ä_x0016_ï¿úzmfé_x001B_è¿}ñìqÎ_x0001_@QÁdagÞè¿ÜIªß_x0007_tÉ?úÌÅVn5Þ?Hü_x001B__x0014_ìÞ¿ÁUhg_x0002_ý¿5&gt;_x0012__x0005__x001F_ë¿S§'5_x0012_Té¿¦£¹ú¬§?|;~_x001E_k_x001E_ì?_®a¢_x001E_Ù¿x¶_x0007_zÂ2ô¿_x001C_0ñ±?q_x001C_°,_x000D_Èñ¿6AÓ³3¦¿ÃlyÀê²¼¿ 2kÂð¿vqü_x0002_ÇÅæ?KÓ_x0019_xÑ?mN_x0010_4É_x0013_ñ¿_x0007_²üô¿æ«_x0017_Xñ?7áYÒ%®ë¿_x0001__x0004_C_x001B_6S³JÇ?$*mFAô¿ØþQóé?Ù¼zêå?×¶á¨¿ñ¿©_x000F__x000E_¯_x0003_$ø¿ñ__x0010_ÌOÞe¿GYÉXÖ?Õ.#ú_x0006__x0018_ü?¢4M.·?ÏõjTeæÚ?3kØÊå¿Z¿¬~µ_x001B_ô¿ÉÎÍÏ©ÙÒ¿á`¥B®NÙ¿_x0011_Íy¢ñfô?os`õ{§Ú?á;ë8Qõ?KÚÄ(lý¿5E$_x0010_ÿì¿?_x001C_î ¢"Ö?o4EØOÁ?¼®,qï?_x0010_¾_x0008_«_x0018_Ùæ¿_x000C_0s_x0002_²&lt;è?=ò_x001D_CýÝ?ínß	³'ÿ¿åO,Ûä÷Î¿¼NWüÂB_x0001_À?ìÌðøªà¿ã©x÷P´¿É5\_x0002__x0006_·#_x0001_@BÔÂj¡è¿_x0012_Y¢eRÉî?¬AùÄà?¶ÜByëÔ?_x0004__x0012_3Ã_x001A_ëì?_x0017_Ì&amp;[_x0001_Ù?&lt;»_x000C__x000C_é`Á¿ãý±_x0006_EÙ?·ìÈ8á?ÁÅÅ&amp;xÖÕ?CK£àzh?¾BJ&amp;é?øyfãÕ¿ª±¹è²í?Y2vq|â?!&amp;ßUø¿D_x0019__x0003_0ø%Ù¿g_x0016_i_x001A_ó?_x001A_6©,ÞÊÞ?_x0005_hÈ¾üÒ?©æÈíú?gí¦È_x0008_ñ¿sn.©Mò¿	½_x0003_¥kÝ?þ¹nÕtÙ¿³áCRF6ý?Ën_x0010_æÔÂö¿ÔrJDâÖ?_x0006_Ì¼_x0011_*Ï¿uQPÔ?ËOªê?_x0005_	_x0019_ò¸ÔÉç¿^7À¥½2á?±_x000C_~&amp;Õ2_x0004_Àù|`9Ýç?â_x0015_ÿ@_x0012_ì¿ÉJú0ñ:´¿5bâ}ÐÌ?k¢F©_x0002_ë?DÒ5?_x0008__x0008_ê¿n_x0012__x000B_­ädä?îS_x0006_M§¨ô¿pO_x0001_©û±ñ¿X[¨æsó½?Æê_´_x0015_Î¿µ'_x0004_&lt;_x001A_^à?Å_x0017_£»Æ&lt;è?ÊÛ_x0004_céOñ¿D_x000E_³`Æ¿_x001D_´:.¤é¿¿Ããl¹¿ÌÈÈø?¶Ö¿_x0001_«ÑÁçÅ?Õgw´2«Æ?æÌ®]&gt;ò?»¨U_x0003_q@ê¿_x0002_30¡=Âç¿ë!3F.Wþ?_x0007_[!BËÞ¿Y^¡ÖOÿ?õ¥ý_x0001_$ÌÍ?Ô.Ñr_x000B_÷?ì5_x0005__x0008_7_x0017_ò?¸_x000F_&gt;ÂõSÇ?wèª8]ò?Ü_x000F_:_x0015_òcØ?9ä"¥ÀÊó¿a,²I_x0003_mÔ¿o·âvÞXë¿­;Ô _x0005_Ï?Ï_x0004_÷_x0002_À=P,E%0Ø?½_x001E_Ø¥.ê¿7¢4Z_x001E_Û?è°&gt;ï_©¿&gt;Éû_x0017__x001B_òÚ?~ª_Í_Í¿`îtµS{è¿ü{bÆ:_x000F_é?\nÔÍî?Ï\_x0012_k¤Mè?Ü¯y³Ð¿Êæl_x0019_Ýkñ?;ßF ²¿T_x001B_§d%ë?TÓäCÞÞð¿_x0012_z._x0003__x0013_Çô?_x001E_îM_x001B_{aî?_x0007_;ºÚ?ÖF&lt;Ç_x0019__x0006_À}"Ï_x0001__x0008_ý?^_x0001_i}EOî¿l¡Õõåê?OþÐ¥¤_x0005_Ú¿_x0002__x0003_o½î.å¿_x001B_zÙ_mvë¿pÎ½_x0005_êØ?ÐHØa£¿¶?¢rà_x000D_Qâþ¿bg®×ú8?_x0014_3ã7Ø\ð?Gú¶_x0015_ Ú_x0002_@;ÇÇ¢S¹é?l27_x0015_ê¿_x0017_'qèô¿ºKmÌôø¿Á@Ö_x0001_7æ¿íÊJ=å¿_x0013_tZ¯_x0019_ÿ_x0002_À_x0005_vv_x0016_T¿ÔÆ_x0006_ì¿VF}UzvÍ?/åî©¾-è¿ßº+Ýé¿_x0017_ßrÄiNÎ?r³À_x0003_Xç¿Ð¶ñOª5î?"="ÙNâî?@/R»Ô¿ö@ÓÍ1Ô¿_x000B_0°[õ¿fh³.ñ?Q´Ñ¼Ù?È/NN}øð?Ù/_x0015_~è¿_x0014_Sl_x0004__x0005_{÷?rd,d{öñ¿-°_x0012_­-Ê¿%&amp;òì7_x0004_@NÉ_x0011_=rn_x0003_@&gt;%e_þ_x0005__x0001_ÀAÓ£u¢á?ÉL½þR¿c_x000B_Ö\Væ?_x0001_+_x001F_âð¿Ì¤êú%Ãã?Æ®_x0014_¦¤Ã?ÖëþÎ_x0002__x001F_ò?b_x0013_v¸_x0018_ä¿d_x001D_ë°¼uÐ?MmÜî×ð?_x0019_¦_x001D_P¬Õ?ùràØö_x0015_å¿åáÈ²Ï¿Ûsê·Pûð¿`·éÀâöÌ?/*éû(ò¿îù~½÷QÊ?í¬©dzBð?ZÓ¦f"ç¿°´ÏD¨pé¿8ÁÉëú¿&amp;¢ý)UÌ?Ì_x0003_¸¢å£°¿_x0002_)_x000B_Ò¿ÂRØ_x0005__x0014__x000C_ò¿¬×_x0010__x0017_Põ?_x0001__x0006_bbÑeä_x0002_ã?p»j¹_x0007_ªø¿f/4£_x0008_å¿H_x0004__x001A_­Gõ¿©_x0011__x000E_@Ú¹õ¿nÉ-jëùâ¿_x000C_ÿ_x0018_iørò?Ç -¡Å?¶LHû\ýó?TW_x001C__x0005_ªè¿_x001C_Ã_x0007_P?U_x0002_@2þ_x0019_éGDß¿_x0002__x0016_âÙ¿~üî_x001B_gpü?CdP:_x0002_Ôñ¿_x0012_î_x0007_6ä;ð¿¹éüý£ò¿FTDj1hÎ¿4vÄBü¹?r+PT²5í?Âû_x0011__x001E_ê_x0001_@E_x001D_)ð_x0005_Ù?_x0005_®9¯[\Þ¿cíý­_?Rªµ&amp;E_x0003_ÀÍz9õQpç¿*ç_x001E__x0001_ÇÝ?È¦®Òò?ÈùæCÌÃ¿_x0016_×ÈÏ_x001E_ô¿_x0004_±Ò_x0014_!ã?þÅÃÝ_x0002__x0004_O¦ç?÷_x0004__x0010__x0012_ã?ÇèðFÜú?ã_x0011_û#Ðò?¬Úg_x001C_wÄæ¿ý[å{¢¼?¹MÔ- ½ë?_x0004_ðZ#_x0001_ÀtHt_x001E_þ?÷_x0015_¾ðoÕ½¿fb(_x000F__x001C__x0002_ß?kz÷_x0010_[ò?g¬ª¦Qäñ?_x0008__ý ¨?Ük,N~ï¿ÃZ0è¿©¹@.'ö¿)Îw_x0006__x0004_-ñ?ý¾Ò_x0012_ÅhÉ¿_x000E_cãz;Ï?ú½ÊDxÍ¿L?b| ç¿_x0008_ ã _x0004__x0003_ÀM½ÇY_x0004_ªÍ¿)+?_x0016_÷¿Yz_x0017_Ù&gt;þç¿ëåm¨_x0003_!Ù¿aº_x000E_»Öë?é¸¾_x0001_XYã?6ÑAßµñ¿l£ïhÝ¿(øÃ9x_x0018_Ô¿_x0003__x0004_+"_x0001_WAý?=w:,"å?_x0005_íðÙ õ¿v#ÕLËï¿+_x0017_rznÞî?êá¾À¸¶î¿4_x0006_×ú×¿W_x0016_x¼e_x0006_ß¿¿ð/O{oï?cöC³bÉ?ôÎ4´¯á¿ûÍ	îcå¿É\º¬ô_x001D_Ê?yÈ§Ê?¾+`¢®?-}ý ò½ð¿[w_x0017_èr_x0003_À§ÓÂ¯)·æ?Ïv"&lt;¦Éõ?`ôdëxûÑ?ò7H6µ_x0013_á?_x0002_û_x001B_¢_x0015_ò¿~&lt;_x0002_9×¨?2äãº4Åö?È¨½%_x0008_á?I_x0019__x000C_²ðSô¿¯ÞÝÙ_x0003_ø¿_x0003_þ²nÑ?a_x0014_ÉÞìtÑ?=d×_x0010_ãEÝ¿u_x0014_¬S^&gt;í¿sWçT_x0005__x0006_]Ï¿W_x001B_ûNÜlà¿ÿÚHbGü?0k?_x0001_@_x000C_/_x001E_Û_x001E_õ?ù7ívñ?_x001F_éå_x0004_AÐä¿]O»á)æ¿&amp;ÿU¨_x0003__x0007_ñ¿Ðvs\¤Ðú?ïEcÚUö?h_x001E_9¥9óÝ¿Ú!Hs·-ñ?_x0019_Û¢ÿæ?_x0002_Îh¨ð¿G³_x0011_þå?=Èd.¼`õ?¨+NK&gt;ü?ÈÀq7kö¿ÀÁ§ûû?Vè_x0017_Iw_x0005_À9JG¶p_x0005_ÀT!È¤_x0010_Á¿v_x0011_{?p_Î¿ø¤î¿P¿3âq¬Ð¿¦«»à+Ð¿!O©M5¿ì?ÍÊSFÝéß¿_x0018__x000E_3Þv0ô?Úç_x000B_mÑ¿_x0005_ë#¢[ø?_x0003__x0006_¼Ø_¨RÏ²?¸_x0005_Zêë?OV_x001B_BIÛ¿Ê\Â*É_x001E_¿ÕÒ!'.³ð?}èÇérÞ?½n)øðýÄ¿_x001E_Þd¼K¼?z¾¿GÜð¿?,eptè?ãgÞ=£YÖ¿Ê\_x0015__x0002_ö_x0001_ÀÝLþä¥ë¿Ebig3Æ¿_x0018_&amp;Ù17÷?¸1_x0019__x0017__x001A_ÿ¿ÍgÊ_x0018_¿ò?¢äÃ¸ø¿q¿}-oj÷?DaGb_x0008_?¶~V_x0006_nÐ?ñãKâ"_x0004_À_x0013_´:&lt; Ü¿x[)Ê?_x000C_9ÛÿÆ_x0004_õ?_x000C_è"©_x0001_Ô¿è£_x000E_X_x0010_¶Ð¿Hï}æÇà¿ ê0N¢N±?'Z_x0005_R´ªë?O¸MøÞ*á¿Öe_x000C__x0007__x0008_7üö?Bêp@ôÐ?_x0003_wcuùáÏ?ß¤X»_x0018_@Í?ïVÙ4PÜ¿?hU&lt;Ó¿;G]}þ_x000C_¸¿Ì£_x0002_+¡±?L|SZ_x0008_;Î¿5Ëölpíø?ÌÝ1_x0017_Ð¿yoÍÆûÙ?¶¨¬(úÜ?ayNúBÏÁ?_x0002_àz_x001D__x000E_à?õü¸[ê¿?l_x0004_'ê¿?Vï5UÛÝ?(vTqò_x0005_ê¿ÔnÌzïî?9_x000E_R3±Ü?#_x0003_&lt;l_x000B_î?·Àn_x000B_õÓ¿.ßA_x0007_Fê¿¹ñ#b¹Yñ¿?8£Ù)Sæ??L áþ?_x0015_×²r_x0001_¥¿9¡_x0007_u×}à¿®­Ð}à_x0011_·¿Eç_x0006_(_x0013_÷¿¸_x000E_P	_x0007_ø¿_x0003__x0006_»qÕ³¢_x0011_Ø¿åìÖ_x0010_-wþ¿NÁ9h· ç?ä­?¬Î?c­+¸¼?_x0007_°ÛcMÑ¿­¥b;6ô?jvïø_x000D__x0002_ø¿çäøu_x0011_U¿_Ô_x0010_4nñ¿®ó¿Äü¿Î¶"ê¿_x0019_±&gt;á_x0001_\?9äñúøáÍ¿èÓê_x001D_N9í¿®üþmRð?Y]&gt;Èóæ¿Iga!hêÂ¿ec:ï*¢Ö?z"iØQþø?BY_x0006_ _x001B_Á?¤R4B¨ì¿_x0005_Éü¾t+Ñ?Z)$ÕqÕ¿í£ö~Fâ¿/qÁh$ï?_x0013_N&lt;ä+à?ß_x0003_s_x0003_h¨·?«}eA;võ?»\ôWô?ÿ_x0013_øy_x001F_%_x0004_@Ý°k_x0003__x0005_4eû?výj}Þ_x000F_ë¿i6²_x0001_ñ¿]_x0003_Òú1Þ¿R®I}Akò¿ªa.H â?_x0014_o5|î?_x0015_!_x001D__x000C_FÅ¿,GVÎµæ¿ÀU$@_x0006__x0013_ï?_x0013_â¯Ô[ß?&lt;É_x0003__x001C__x000C__x0015_ß¿´X_x0014_ôµ¡¿ÎV§Î~óö¿5	ÌÛ_x000B_ó?_x000D_Yf_x0003_«½Ð¿uéÊy5mø?_x000F_æYÈXA_x0003_@eâF;É?_x000B__x0001_:æ_x0002__x0011_ô¿÷_x001A_÷ôÕ_x0003_@ñúåç¢?-T_x001B_@_x0004_Ò?%ÒÒÃâê÷?_x000C_7Pm_ö¿ÊãÚÿ0ÿ¿A?	ì6AÖ¿_x0007_½¼öËí¿bõÊ2»ï¿ðÖ´3¤´ë?\ÝÏ&lt;dó×?z_x0019_ÀB×¸_x0003_@_x0001__x0002_¦]É¸ðñ?Òr1ï_x001E_Cø¿\@Õ#éÄ¿&amp;é_x0012_½Â}ç¿_x0011_Ìú?¦ä_x0006_Ø¾_x0005_ô¿/Øs@Y²ç¿_x0004_·+ý_x000F__x0016_÷?$_x001B_fÎãð?H5­}Qâø¿K6_x000B_â&amp;ç?ãqÓ_x0004_Çä¿pÒõk,R¢¿|v§½ä+è?ËP_x001A_Ú2fÚ?X_x0007_&lt;_x0001_Àè¿úk¢Óí¿_x0010_tÂQ_x0001_(ï¿ª¹_x000B_÷Sû?Á$AºÐjÄ?+$$W­{ò?"D~ÝÿîÙ¿_x001B_çMÌþ®ø¿oé_x001B_G9úç¿½_x0004_~	(á?¦oÉ×½ä¿_x0007__x001F_ÙX&gt;Û¿^ÎT/ZXë??¬K0Qòõ¿¿´ªA(æ¿{Ó &amp;Tú¿_x000F__x001A__x0002_^_x0005__x0007__x0011__x001A_Ç¿ùye.ó¿D_x001C_p+í?W&lt;Ú_x0005_hè¿{±ä7_x001A_ö¿öeÔîO_x001E_Î?þU_x0017_ï³4Ó¿ÎäØl#Õ?_x001B_*£4bè?cÖ_x0001_´#ùõ?ÄU¯#Y´¿¿A÷õ"Roô?£_x0007_n_x0018_å&gt;_x0001_@)üa_x0002_H¦è?)ÄAý_x0016_@á¿äUf²Zà¿_x0005_±ÔB_x0003_ó?¶c_x0011__x0006_ 0í?_x0003_ã¥P´û?_x0010_Þ&gt;YScó¿(_x0007_¾Æ¨ø¿Þû_x0004_ÐEfé¿3"ÑÆ£_x0012_Ä¿¼ñµ±ì?_x0005_Au_x0019_ì	´¿cû¶_x0019_Fõ¿ctøÌ*ê¿_x000B_[~ÞEp§¿µxø«_x0005_@ÑÄ²Dõ*ý¿~@ÈÎôÌè¿òùH&gt;ËÇ¿_x0003__x0004__x0006_.J_x0015_Lèé?×ã×äÒç¿þ}ëy§á?_x0003_«y_x000B_Ñ¿vzsT\DØ¿qjm_x0017__x0014_æ¿(éwìò?âÉÄ9ÝpÁ?L¯2_x000F__yã¿0®¯	©?'óSiá?n_x0011_»³ò¿:g_x0006_¿_x0010_ÈÔ?¶_x001E_Í7¼ÐÓ?]hÃ+¢Å¿=ß_x0015_ûøVè¿W-_x001B_¸ò?Á¿Êü?pBØí8iÂ?RW¹1²è?l+Vé?_x0002_ól¹¢_x0015_¿O¾êÞfÅ?¢å_x001A_Tñ¿á7«ë8{Ô¿_x0001_6,O±¯Ì¿yìöÖ?p_|ÝP?EütB_ïÕ¿_ÇÃWí?@I*!ÜfÐ?_\»_x0004__x0005__x0013_)Ö¿ìÓ_x0013_õJoÜ¿MU·_x0018_é_x0014_Ó¿btC_x000C_ë0¾¿@_x0008_u÷Ê_x0003_ë?vúÜ3kä¿²î^FÙç?ªÑ_x0010_µèó?ßP&gt;_x0001_ïé¿E­²½ù î¿vB£¶òyæ??.à@)ë?ØäóÛ6ð¿_x0008_-:æ4Ù·?__x000C_FM@Bò¿V¥ÕêlOà?í¨Y6\è¿,.^3çõ?Ií~y_x0014_èé¿À_x0001_e®SÖ?_x001C_ÏöÊÙAó¿Ê"ÐxÂUî¿Zu9_x001E_ ?Ü¿Ï¤G{ä¿UÑx_x001C_à¢¿ºJò¬ÒDò¿_x0002_¡b6g8ñ¿E_x0014_­«ÛÐ?­½Ã*UÚ?6°Ú¤H)ï¿uJ½_x0006_îÎ?ÓÈhÃiÆò¿_x0003__x0006_¥×Ð\µç¿·_x001F_ñË×´_x0005_ÀoµÜäD¹¿Ç_x0011__x001F__x001A_Ë_x001A__x0004_À&gt;©DE÷¿)°_x0011_2ã?+4_x000D_(p_x0016_ã?/_x001D_ÆuÃ_x0012_ú¿¬§ä¬&lt;)û¿´~_x0001_³Áú§?S_x0006_7R_x000F_\µ¿v"«4ý?	T_x0018__x0019__x0002_ìà? ×¢ö¿ê	Ú?ØðEWýõ½¿r»É_x000E_t²â?ZjÞ}_x0007_é?°N.4dÒ?®µÀØØ¿ç)ðå_kö?TiÜz_x0017_ä¿C&amp;-_x000C_ðEÙ¿ð}{=åÌì¿|ß#ÏïNâ¿Øýµe;Fþ?Úê_x0019_'xßô?¤¦\÷ª¼¯¿K îþ¿_x001D_ãü_x000C__x0001_õ?Ðy¼®V$¥?Ì¸_x0008__x000C_F´ª¿ºÖ{_x0010_Öô¿ô*_x001B__x0001_ñ?»_x000C_5	#UÂ¿É_x000D_í_x000F_yç¿b¸ÙÄhõ¿z=ünr_x0004_@_x0014_lóW$Ú¿¿_x000E_?±Ó¿7æÁ_x0006_±X×?R_x001B_Ë _x000B_ö?_x0011_ý_x0019_ö?)º:ô%_x0004_ÀÕÁ&lt;7Ê?iÊX_x000D__x0002_eç¿r_x001A_ã4&gt;;Ð¿¤\Ýùþ±»¿¦_x001D_ g&lt;"_x0007_Àº_0~ñ?d_x0011_[yG_x0011_â¿¨·N5í¿Så®_x0011_¦å?WªZ/_x0002_@'"oÅu_û¿µ=b+µ/ì¿_x0014_"3ÎÖ=¥¿sµR²&lt;ê¿öõ_x0003__x0005_é?@ÒÄ	ÌÁ?äMnÔuÆ´?_x000B__x000D__x0017_qÕ_x0015_ß¿ÎÓwµDÒ?_x0003__x0008_@,vì?_x0002_øVATLÖ¿}Ù:©ö_Ô?_x0018__x0004_©üþÒ?Èõeô¿õ8^]Ñ?_x0006_Ê¦}_x0019_oû¿_x0015_\H]1â?`ÏN_x001B_Iå?óvúS,?D¥4¢Ûöç¿«Wýnà¿q,S³Î_x0001_Àx..Y_x001A_î¿kÉ(Öõ«û??6ý·à²?Æ&amp;?íÅü?^»§¿É6Å?âB?Ùí?l3QÏÏñ?u_x0007_y7ã¿_x0016_l¡¥ÙÂ¿á³µRËÚÎ¿D],¦"_x0008_é?n%pÊ1à¿ùk_x001D_¥20á¿t£}aQ_x0007_ì?dêX_x0005_P­é¿r/lÀ_x0003_ò¿í%Ý,Fþ¹¿3F_x0019_XNñ?_å+Ç_x0004__x0005_¸×Ï?q1ÙÕ µÝ¿_x0017_[né?;_x000B_NÃ_x0007_Ë?:_x0003_ÞÏ¡Åñ¿1÷I_x0005_(*Û¿âRGÃÃ¿	³wô_x0001_î¿íUÕfa_x0006_ú?mïR¿lñ?_x000E_­|f_x0008_ç¿øWe_x001A_¤ò?'á_x001D_Ó?¶4ÁeëÉÏ¿P_x0002_ëG+ô?7FÑÃè¿_x0013__x001C_qGu_x0001_@µW=_x000B_ÅÒ¿ÿS^ÇÈµä¿9_x000D_n4Ø?Îõõûä¿u6íÈ&gt;¦Î?yçöÕWä?ùÝ¾Ý_x0002_ì?5¬_x001D_°â_x001D_ï?£Z·}¬îÑ?¡2_x0010_3¡±¿ñ ùër£¿[u§¦6Ó?oÞÎ¢_x0002_@åV(zô?ô°Ctáé?_x0002__x0003_S_x0018_6Ó_x0008_Æ?ÙÍo­üÑè¿a9x|ê_x0001_@£_x000C_îGªÉè?~_x0018_Æ.ð?:d8ý ç¿-´Å×_x0012_ýæ¿ko!;Aç?/ÄÃç]ü¿û¨7_x000C_¿Îç¿n?ö_x0015_kç¿K#Å¡2Pú?_x001F_PGÖù_x001B__x0006_@£ºüIz»¿µfÙ_x0015_³^Û¿6í_x000B_SÅ¢ú?¾ÿx}ç?½R_x0008_~7_x0011_ë?JO"]oè?©&amp;&lt;&amp;º?ä%VÍ´î?P×o÷Yó?µ`TA÷?µ!ÀØ§aò?òLÝhÙTð¿¾Åkqçæ¿_x000B_~·Cã3à¿"°_x0007_(0ñ?Ñ _x0008_­©Æ¿(Üy}Î?´Do_x0015_]¨é?ë:Pä_x0002__x0007_|ÄÓ?_x001D_ì¶$©_x0002_Àú0_x0003_êË?¦_x0015_Þ^_x0002_@·_x0004_"JTéç?l'ÁQzÒ?ðrf&amp;_x001B_9é¿L{;¸Áó?óí_x0001_Ë1Cà?_x001B_GFo©[¿S_x0003_úu`þ¿n_x0010_.wá?õ¿cÚ÷¿¢'­cå§í¿_x0006_§ÔPzâ¿Zæý·?âîd^MÇñ?ØoFeú³Ü¿_x0018_à]XùL÷¿cVèu_x0011_Fö¿ÚVï­RiÝ?!_x0005_3__x000E_¸þ¿	áw×}é?MvOÆÎCù?ÇÉàÿ)®¿\ÙõÂË¿¥­Æ¶ÛÐ?T3xòû¿5$	Ð¯ð¿z¼ó_x000F_ìôØ¿l	Ã©*0ð?=.è?Hà?_x0001__x0007_%_x001F_¦É7\à¿_x0004_Ów_x0006_ó¿_x0005__x0008_[iê?yA¬0¬_x001C_Á¿[¢¢î_x001A_ó¿ËC÷¿g_x000E_Ó¿_x001C_ÂØ®ªÈô¿_x0001_Ù£GäfÍ?#ï®&gt;u_x0003_ö¿X¤IáÙõä?°Ç_x001A_µÙÖ¿ÑPv!_x0012_éÆ?¾ÞÒ¼?ð?wÏ%£Hô¥?¦y¢°?Bëøx_x0011_äÁ?t\¡!^ò¿øHç5ú×?ÇÞ}üÆ²¿S&gt;Ã÷xùõ¿R2_x0006_zý¿_x000E_Ù =_x0008__x0002_@E_x001F_§iî?Qo6ùéOÂ¿°ÖzÖÔñ?9¤aA&lt;â?\J*Uà{Ð?ì°¬@[÷?cÁ&gt;÷ó_x0019_ç¿×UXìsØæ?Ö©¼|pò¿_x0016_l Þ_x0001__x0002_©zð¿Àm¬=ÑÚ¿^Ì&amp;²Õþ¿_x0010_]ñë"À?&amp;¼tÿø	ý¿³¨,w_x0001_@¥eÁÇ}_x001F_þ¿@-Øë~Ó¿ñéÁ_x0011_}Ó?jªC\ó°¿#y¼w¸à?=¦_x0002_@QÜ¿U\8v_x000F_ß?Ya_x0008_À_x0003__x000C_µ?3U{ã+Ræ¿Ïgöá-_x0008_ð¿5_x0007_Õ¤Ñê?}ëÓYÒÌ¿g_x0013__x000E_ÚÒë?z_x001D_¦@¶_x000F_ö?òì &lt;Óã?:oÒçzç?Ìï_x0014_ú¶Æ¿0,}×_x0008_Èê?E«©!ó_x001D_È??÷_x000E_0Â_x0006_ä¿Ð@_x0010_9_x001D_5·¿_x000D_º_x0016_¾â?ÞC_x0010_W;â¿tÙY«Zï?ô`A0\\á?ã_x000C_e_x0005_ÃC×¿_x0002__x0003__x0005_gE"ð¿IA*°ö4ß¿_x000D_Xpôtç?_x0001__x0013_ðP} è?éúÉÍÜ_x0016_à?"_x0011_È­6Pè¿9¤_x0010_M+õÿ¿×z_x0015_YÜB_x0004_@¶_x0019_Í9`æ?b#-4r÷?_x001F_	3õwûí¿Í_x000E_ æ Ú¿ÉD4Ã&lt;Õç¿p ~Ó£ÖÅ¿§_x001D_éz4æ¿!ÞÓ]üå¿1;_x001D_ÁÈíî?_x0016_ä_x0019_ÃLí?õ×Øwà¿Ù1F¨_x000C_÷´?SÚ7_x000B_9Ç?3_x000B__x001D_E¹cª¿·¬ÙÃÝê¹?^\ÆV\Õ¿¦îäÂ4ê?:_x0003__x0001_i_x000F_Yá?SOê_x0001_ôÐ_x0001_@ÚWÍììâ¿AJê¥¯o_x000B_@É¨nJfLè?-È__x000C_Çï?'°_x0003__x0007_9ÕÓ¿þ¼©Þµ_x000D_Ý¿DK_x0014__x0011_÷ß?%_x0001_ôyY_x0015_û?_x0010__x0006_M«è¿+ggu&gt;âÝ?_x001D_X_x000F_b&amp;Ý¿ß_/­hhØ¿_x0011_/¼6Xõ¿_x0001_ÙÉ£\ú?_x0017_Un8{ñ?_x001D_7LQ´Ú? \Ö0·ø?ç~Lñaá?w_x0003__x000C__x0006_?AÍBi65ô¿!_x0002_i_x0004_V_x0006_Ó¿Í®R&gt;ö{á?RX{Á[ä?_x0018_Irå/PÝ¿§ZÑ?Ý»=Yôì?ES£^¼iì?ü2(±w=î¿ô^_x0016_ìqÝ?¦G}K;Ëû¿·±&gt;7_x0002_£¿¹ÃF³7^¿X³_x0015_T©³?èß _x0016__x000C_®à¿_x0014_-ÒÍKð¿_x0005__x0010_\ë!âí¿_x0001__x0004_Óüj_x0003_Ï¿n_x0002__x0018_GQÚ¿³Ço¬V_x0001_ä?b« Ë_x0019_£?}Í»{Ø&lt;ô¿ä`½b%_x0014_ì?_x0003_U7ö©Zà?N_x0006_PÄÒ?_x0014_T¨ntû?xG|ÅÝÂ?&amp;Æ·&amp;_x0013_õ¿_x0007_áâöYÐ?hiÜfº`ç?"È²×÷ìã¿Ã´òóéõ?=ÿ9Ägýú?8Í?ùÂ_x0008_ú¿u.Ú\__x001F_æ¿c¾ú\H_x0008_Ñ¿ä_x0015_W²¿ãc_x0001_â£Â¿}X®3rû?M\ü(¶_x0019_ë?Í¯²R]ú?\ç?½4Áò?_x0002_ãSÇâñ¿·£yYÖé?Ï_x0014_ý_i&amp;Ç?!s=Þ_x0011_ß?=;)fÛ¿þëìÍ_x0006_ÀÏ#È_x0003__x0006_Óé¿æ_x0001_4	±Iñ?ä5­¤_x0011_§²¿?¯÷e8ã?ÏÐÇSÄ¬é?ï¤Ïn_x0016__Ô¿_x001A_öõ1_x0004_ýÅ?5_x0003_f_x0015_¿}â?£îó_x0018_Cî?OÐ_x000D_°§õ¿d¬¤÷¿ñéÙRvÜØ¿q_x001A_EðJ\ì¿EÍDúPÙ?ÁìLº_x001C_ã¿XsUí?_x0016_ù?ãëcm_x0001_ä?*ÃàÕ¤Î¿%_x0011_çèð?ÙZA¢&gt;Å¿¥39_x0002_D_x0016_é¿s_x0002_¹_x0005__x0010__x000B_â?±ü'* ä?î©üù_x0014_&amp;£?0~_x0003_À_x000E_ë¿Èèî³_x001D_è?¶üÊ*ßë¿ õhÆdJ¡?1¯Ê¹¼å?_x001F_¤sæCé¿ë +"WZç¿Ô»[âÍDí?_x0001__x0003_¥3à\_x001D_·û¿v¯ êø¿¾;­84ñ¿ààr?ïñå¿ìr¯Ía±?Ú¾_x0011_Bä¿øûõ_x001C_S½ü?ap_x000D_ä!_x000D_û¿ðx@I_x0012_ë¿Ú~[_x0001_ÕÙ?¿ïª¦ZÕð?¤S²P_x0010_û?~r¤zIÚæ?o*EÆ"»¿\*é¬k_x0003_ó?_x000C_UR0,Ô¿ê¸á&gt;Ð?_x0002_çÑµ ñ¿qzrÍ¨_x0005_ø¿_x0010__x0014_f)÷?ï1cÊ_x001A_í¿_x0003_Á¼Ä¹ô?'ùÞRbùÛ?Ã=æ/"_x0011_î¿Å®¢;_x0011_cç¿_x000F__x001C_c^é¿~b¨_x000B_Ç¿x_x0010_G¦Á¿³Q&gt;Tå¿´';f­ú¿¦_x0011_f_x0006_a°î¿ö¿_x000D_J_x0005__x0007_¬¨ß?:)Í[_x000E_Ô?_x0010__x0004_îxùÕ?Þu5DCcÄ?_x001A_Ðé¶Ä]ð?wº£ÿ[ÀË?(Ó_x001A_Wòë?rÓè?n?ï_x0001_üß?y×s_x0011_á?çód¿´?(IXæôÓg¿_x0008_,2CLç?é%!I·¿ÃÕ&gt;;#ê²?_x001B_Ç&gt;´àdÌ?´%P?#¦È¿P²~_x001E_½Ú?tÖ, WÖ¿6ègÇð í¿lÙ'_x0002__x0006_+Ò?_x000D_5&lt;ÑÄ¿j²_x000F_Æ§t÷¿_x0015__x001D_§ÜÅ×¿ÿù¬_x000B_ßÌ?_x0006_+hu»Õ¿: ±_x001F__x001A_âð?W_x0013_¤Ð¸?ÄËG¿_x0003_ÑÐ?r_x0014_ÉMô¿_x001B_äTF`Dá?_x001A__x001D_±_úòî?_x0003__x0004_ÃàOÖrÇ_x0002_À÷«_x001E_è$_x000F_ê?i]	_x0007_pÄó?câ^iÏ?dV­õ´óå¿ÍêîbZù?dYq,_x0005_õ¿Øeµìjò?Òó¦&gt;xTÝ?_±Õq)À?äÅ__x0004_¾Á?"Ñ±Lü¿¸"_x0002_.nô¿%×í_Í¹á¿¹Þñ&gt;LÜ?_x0013__x000F_¢ÜÔ?ÜOFxË¯þ¿Î«5ó^¦Ï¿ÅYajßç¿_x001A_ª_x0016_æåÜ?d5_x0006_Ü¾õ?Î&amp;°_x001B_ãÖ?_x0001_kÊokÐ¿®ÎÊ&gt;Ý¿Õ¼ï£`¯Ù¿V¶_x0004_ËÄÄÂ¿=ôï_x000F_M¸?ï/,©K½¿É_x0003_ßÖ6÷¿h»yÍé¿)þõ×ýè?z!Þý_x0005__x0006_9Jã¿úiºÆ/í¿ê~*¦æÝ?Û¹éÌì?_x0004_D=·¶·?FVî[æ?è_x0012__x000B__x0003_ø¿¶K ¾_x001E_ò¿(ðîpê?Õk÷ó_x001D_³?N"£Ö4ðÔ¿M{_x0004_ÊîÅ¿nr4d÷Þ¿w_x000D_¼_x0012__x0019_°?ìè¬B\Ï?#~rÊsÁ?J?_x000E__x0001_ëÄ?R_üCª_x0017_è?vÈå{!õá¿\_x001A_öÇnì?i_x0013_UGDöó¿LNg«Ó_x0013_°¿sØ_x0019__ú~ß?/¹­îë?ä?ñ#_x0015_]hÃ¿ui¼ÓÒîô?f)Z;d ù?$W1´_x0001__x0002_@{.Ò·Ý?ÃùM§Üá¿JnA°@¾?ïä¹^ê_x001E_Ó¿_x0006__x0008_ÛÀ´óà_x001D_ú?_x0002_´_x0005_àeñ¿vøô²¬Þõ¿_x0007_Ã;ÓBí?Þx_x0011_â_x001A_Ñ¿Y_x000F__x001B__x001A_m(Ü¿¦Ø_x0006_ÿHû?£&gt;_x0001_Ï¬×¿\,_x0007_Áj:²?ýÒ¸t!_x0002_ù?.)	¨íá÷?ê_x0007_c³ñBÂ¿_x001A_æ_x0011_åó¿_x0003_N±pÈmà?Älí/Áì?_x0005_+®!.¤¥?§ú[áWß?K?0Ì­_x0003_õ?8Aü»ä?Ò@B_x0003_YjÓ?Jïñ}MÜ? _x000D__x0002__x0001_@Û0xEHñ?gv4q­Ñ¿"_äL_x001A_Qí?¯_x001F_ÖÉLð?äÖ5¾Ôõ¿µIÁ?Ð6_x0004_Cð×¿sra_x0012_Qà?í´_x0007_"ð_x001A_ò¿°ª_x0001__x0002_ÇK?èÀ§Äª_x0006_Àz)ÿ3dÃð¿%µ(ö5¶?ü	AÛ¿~Ó\$,÷?'ÁÁÅÉÚ¿ðãÊÞ©â¿¼ Òóõ¿ø'ßïâûø¿V#*cÕÄ?¢¢f1_x0019_-Ù¿çRç6 :Ù?0ÿ_x0018_|µ?_x001D_¥Hpõä¿_x0004__x001B_ßÄ¿_x000F_#«t_x0005_ò¿&amp;â¼_x0013_Wá¿8_x001D_ÎÒ_x000F_&amp;°?_x0008__x0011__x0005__x0010_â?_x0005_3¨Ä_x0016_ð¿_x001D_Ä_x0010__x000E_.õ?	á»ä]&amp;ü?u¨¹sîö?Îæt Là¿%x_x0007_gï/?_x000D_£_x0016_Â#ò?ÒÊÔþÕö¿;B_[5ì¿gxy_x000E_øã?|9==Jë¿ñ%kzõ?_x0002__x0007_0ÚHË_x0003_¼ù¿;ç_x0003__x0006_w_x0003_@bÙ5¬Ò_x001A_î? ÍÍëSÞÒ¿ÌÃÁè³ò?£ÃÅãTVö¿­ðÕ3ü?_x000D_ðÒT¶§ö?_x0013_Å_x0006_CØuò?A_x0005_ÇïàÂý¿L_x001E_J	l_x0013_ô?° $Âå¿z_x000D_Ëä{¼ó?î¼vHºôÙ?ë¼²Ðñdí?_x000D_$_x000C_TE¿i+î*éôé¿ÂÍÙ¨_x0001_ú¿Ðæ!$UÂ¿X_x000D_ÏMaß?8´&gt;J½§á¿ù&gt;µí	å?s_x001B_¤Ô_x0004_É?Wc¼èûõí?÷¢Ð_x0006_¥êü?_x000F_FÖcã?_x0015_nDó¿_x000C_·_x000C_R0_x0002_À=»1EâCð¿ËK|Kgò¿Ï_x000D_¾_x0010_ÔøÍ?¦­ _x000B__x0001__x0003_íDÎ¿Ãë_x001E_ð{î¿NºKE_x0003__x0002_À&amp;_x0001_ø_x001A_^&gt;ð?°V²+&amp;hÙ¿0¿T´&gt;_x000C_Þ¿cÒÅ?_x000E_Cø?L_x001D_Y_x0002__x0013_Ö?Îtñ¦yÐ¿³ÐÆÈ;Ý¿¢Säaøé?ã«Ø?éªZç:GÄ¿2RÙ`U»ä?QÁkBý%?©òWndèÛ¿¿uåpä}é¿Ï%çsäÊ?êÙÌ_x001E_¾_x001C_÷¿Å_x0015_*_x0004_¨î?ÂÀ_x0005_º·à?_x001F_7_x0008_cËò?wäøIEæÄ¿+çÐikÅ?¢OÉ«Næ¿ 5_x0005_9¼/ò¿Ooônú¿£N¼2?óKW%¬ó¿Þ_x0013_6Õ¿_x0004_/K¢}¿¿ñrÁ_x0004_xõ?_x0002__x0004__x0011__x0012_2§_x0019_Ô?nS_x0006__x001C_½ûÖ¿~Ã{a+ã?´KWÝDü¿_x0004__x0003_SºÈõ¿__x0015_û^ç}_x0001_À·I§)¹m÷?ý»¿_x000C__x0006_zú¿Ìüx&gt;Dâ?Õ§M°Â?ÿáÅ2Â?U_x001F_!uÅ?éµl0/tü¿.}ª_x0003_qlÔ?_x001F_q 1ÃqÙ?tÛð_x001E_âî¿+g£Ì'­?_x0018_ñF_x001D_õõ?3Ì_x000C_&lt;¶Ræ?r®_x0012_Iõÿð¿Cþ¬^_x000E_0ä?Õ¡"Xú=þ?i@_x0014_Æ]â?YÇþ1Ö¿U¤ÊÎYGÙ?COê¥è¿Ø»ßm_x0017_á?jµ­éÙKè¿|Q&gt;p÷ú?w9÷ô¿_x0004_zÖ9ö¿%~	_x000B_æÄá?_x0008__x0001__x0002_6-¦?_x0006_+_x0004_Nrõî¿þÌ4_x0007_@èLâïTÔå¿ï9°(²ó?Må+¤Må?^.y³ü$ù¿^;ÚÙæ¿_x000F_`Ú¦Ï2ì¿?_x0003_yñë¿áG4ªó¿@D_x0002__x0018__x000C_Õ¿;_x0018_~P±Í?5 çÂ_x001B_Fà?t\ß_x0011_.÷¿þ¼_x0012_yVÅÐ?òoV_x0011_°Ö?_x0018_`¼6&gt;_x001E_â?áZýPÎ¿¡òRÊ+ê?­ÞüKfæ¿4Bãepã?¢_x0008_[3#$æ¿vú4Ý5jÅ¿¼|_x0005_Îdæ?ïü¼áãØ¿ëUgÜÄàß?&amp;ÿºÇ¯?`A³u_x000E_É¿ñð:Ø©Æ¿uVMº?_x0002__x0006_U_x0012_ÖçÏò¿a|¡_x0001__x0016_¦Ç?»~_x0016_äU_x0007_ê?²·òXÕ¿mL6lºû¿ÃýdåÿÑ¿\ë*_x001F_0ð¿ûÅì)Ë½?à_x001D_'pûõÐ?_x0003__x0011_1_x0016_¥ã¿µç%¯oû?_x0014_RéZÎí¿Ú e¦ó?¥æÌ¤¥Ñ÷¿XþS¨êJö?Af£	5á¿_x0002_Ø_x000F_$y_x0004_À£-2°fgñ¿Jæ]ðTþ¿ä&lt;R_x000B_CÛ?ôcþ=&lt;ö¿º_x0011__x0014_î8ï?ßc_x0012_$Oÿ¿*Ò¢¨_x0018_ï?À_x0005__x001C_Ý_x000B_{Ø?¸¬o_x0019_É¿´§_x001A_?VÓ¿^_x0016_êÎê?ýñCG@á?ÓxAÛô¿º&gt;@¨¨¾¿,AD_x0001__x0002_Ãû·¿#ÕÔ?K_x0012_ÃÅ'©Ï?_x0015_ß#Ö§É¿,~(»|_x0005_×?ú¨gÇÇ¿V÷?æYÒ¿0¬jBÿüÎ¿_x0002_x_x0019_pß¿´\¡mÉ¿_x0004_;_x0016_%Õ¿Ú(z*4_x0004_Ö?@~x+_x001A__x000E_é?ÆSÄº_x0012_ª¿'r_x0016_}P|_x0001_@ny^¸Qå?_x0005_dãýCÕõ¿_x0005__x0011_JÊh_x0011_»?r%5¦¥È?¤á»D0#×?h·_x0019_mÂ?_x0003_j­M_x000F_ZÉ¿_x001A_!#QÜ?¼Â­ÅãØ?þ+£@Êâ¿íÉÊ_x0003__x0019_[ð¿"Õ_x0005_|_x000E_Ñ?ÌÐoçU¡ð¿ç$Vô»ï?_x0008_{hyÎã¿º¼¿ÛÔ_x0010_å¿_x0015_]û¥+ìô?_x0003__x0005_kv»æËzõ¿k¦_x0011_,Ý¥?_x001E__x0007_t_x000B_Ô¥|¿ùÎÄâ|÷à¿·9_x0017_ö¾ßõ?_x0013_Ü¸aÖý¿5®ÆvÑñ?l{ÚÃõ¿õÚÎåd/Ù¿`_x0006_Zâ&lt;éö¿N¨TÔð-Û¿_x000F_KCòöõ¿Ýzôb¬ç?ê~Ù-ÈJ_x0004_ÀØ¢^uS×?è*®DVkô¿uãjBØ?_x0001_âê²ïÚ¿B=Ö´QTá?}_x0007_OÛP-á?Í_x0007_ç»[Û¿?Î1_x0002_0;ð?%÷£3_x0015_kã?_x0016_¸±Ku±?'òß®_x0003_{æ?_x0010__x0018__x0010_Pq_x001E_é?:;·\Vó¿?_x001B_¸Zsý_x0001_ÀGWL']Éø?r³²Cë?è{!{_x001C_Ì®¿vbÑ&gt;_x0001__x0005_4âê?å_x001C_À:Ó¤¿x×¼_x0001_/å¿¹±°§´á¿:94mªÏ¿&lt;ùmOêõ¿³ôªo_x0004_ñ?_x0016_[Ò¦ -ò?ë7R_x0018__x000F_)ñ¿Cäª®[ö¿P_x0008_8ZÓHæ?B_x0002_Þ2_x000E_,ô¿ð½5©NBé¿×d3L_x0002__x0007_í¿Ò:k¹_x0004_Ï?KvÝ_x0010_mð?ýl_x0003_A÷á¿iëÊîºÊÝ¿ÅVfôý¿Ýâ¿©ëmÅ?_x0003_W#ó÷ê¿êÆ_x0016_ïð?¼J_x0013_ ñ?-ó®Zà¿2SÀ$®_x0002_²?6ÅÌvÇ?.}_x001E__x000F_Îó?¿i#ÂVî?YWö_x000D_Ìnä¿þ¹M_x0007__x0019_ö?_x0017__x001E_#sýå¿#±*ì'àÎ?_x0003__x0005__x0004_ü(éÉ¢õ¿¢&gt;.¼§Ù¿_x0015_=ráô¿_x0017_ñë_x0015__x001F_öÜ?_x0011_xé&lt;ì?Þ_x0011__x0013_ ú?ëÔå¨vå?ÉDe_x0002_uôè?Ú|_x0001_NäÏ¿_x0016_@Z 8Ùä¿Úg(Ô7ß¿_x0004_¶_x0008_HtÄ¿H7ì~^à?}í"õfç?¸CÿM\Ã¿!¥Y7_x0002_iÑ?aIcªIì?^^Íe"ö¿°_x000C_O¤µæ?õ^mI·6Ý?ÓX2ùç?_x0014_xm_x0013_ËXÐ¿å!µqÆ_x0019_·?³Tc°?ZãìåÜøÝ¿Çãã)ë¿Ë-oþÑÇ_x0002_@ã_x0016_åò¢L¶?_x000F_W¶^ÊKô¿£ã_x000B__x0012_­(ì¿_x0006_g¦ä¾ô¿ph®v_x0007__x000B_ÿmè?öÛ_x0016_]%Ðá?=b17gQÈ¿Hy/9î?ÿcª3¯Ïº?Xw¦ié²¿öË8	ý_x0014_ô¿°_x0011_h_x0013_¤ð¿aµ1äôê¿9ú_x000F_Öñ¿n%h4ô¿Ýi_x0019_÷?á^j±§qý?%§_x0001_^&gt;ÇÂ?ü_x0007__x0002_=á_x0013_à¿HB^t_x001B_ôÌ?î6_x0016__x0012_Kýð¿y·fhµ_x0015_é?_x0007_ë(_x0005_ß_x0003_À_x0008_wÑ½Ì?ý_x0008_â_x0004_±GÃ¿¬_x0006_©;ìÎÒ?½&gt;)^°?_x0016_løº_x001F_lÚ?¯'«_x0013_9&gt;×?h$Wk¬ù?2©»_x000D_,ì?_x000C_Ë}¾¹_x000E_ù¿?Atâ.Ý?ò\¦®Á¿áD_x000C_0_x000D_áô?:þ,ÆóÓÒ?_x0002__x0003_Ó6éÌ1Ó?ËêçÉ	î?H,ß=#û?¿7p6ØµÓ?þÃªùM&amp;ö¿|u.µ×hì?q_x001D_N³hCã?Ì¸XúPó¿ÖtÿØHò?&amp;ãÈ^I_x000F_¶?Gª½ÀV_x0019_á¿SËiK4à¿í;úîõ?¤×þWÛò?&gt;*à¹â_x001B_Ñ?¯ÒNRÆ0_x0007_@#ÇúÍÆ·Ò¿TÎZ_x0017_Á¹û?Ó?pÞÉI­?¬fÍ¾SÇ_x0001_Àµµàü?q_x0010_ðßN»ñ¿_x0013_'³01À¿~cnË¤_x0001_@UôT_x0001_¡¼ú?¥_x001E_¨Ö_x0006_ñ?r&amp;ë)Ót¤?ê_x0001__x0013_Û_x0013_~ë?OnpªÝö?ö½__x001D__x0004_ÀnXZ 7Õ?sÍà_x0001__x0004_oXØ¿ºXÊäµ]õ¿¿DV8ÿÑå?÷eJ¾K£Ñ?_x0010__x0011_ÅiÜÊ¿å)4_x0001_Â?#¾I1Wø¿_x0017_Ýi_x000B_â´¿,j¢yÁ¿?©_x0004_éÜÃ°¿KB9³»Æ?&amp;ò? ~âÁ¿_x000E_WÆ_x0005_á?»°Z´ÙËà¿G_x0018_M__x0003_ì?\¤ï_x0011_Ð?Úd_x0012__x0004_½ÓÃ¿ìV{ßÿ²¿º-vÇÂ¿(&lt;7ØeØÓ¿$b©AÆ_x001F_Ò?.÷j_¡­¿_x0002_­_x0011_ßÄå¿ÔE±T§à¿:}A!u¤ô¿á8Æ¤DÅ?o¤$"4Åë?Ò@}§)~æ¿_x000C_t¬_x0003_ÀÜö?ÃE_x0017_»ïXÑ¿¯_x001D_4ÿä¿9h_x001F_6_x0007_ý¿_x0003__x0007_wßz_x0012__x000C__x0010_ú¿_x0006_ªÃf\îó¿TE_x0012_ëmã¿C_x0007_;	_x000B_øì?1ÝvÖúy¹?_x0008__x001B_:7Ó¿º¥ú_x0010_H%¤?ð® ÛÍ¿%:_x000B_Ö_x0011_ü¿Wº®U_x0008_?và_x001E_Üà?Ò§Ïé¿GZØ% Ë±?$_x0008_¨âaö¿_x000C_XË°þ$á¿`Á&gt;_x0003__x0001_ÎÚ?e×Aù_x0018__x001E_â¿ì_x0012_òs&lt;Ò¿_x0005_¡×r{Ô?_x0016_-&amp;ÿtRò?§Iß$õ¿¹_x0017_ùïHt_x0002_À_x001D__x001D_±á¿_x0003_éÅòá¿xÆ&gt;_x001D_ë¿ñõ§,èÁ?Ú1÷_x000E_@xÝ?¥vÆí_x001F_2î?Á:N?Ò¿X_x0004_Ï	¥øó?Ãhðý¨mÀ?B_x0002__x0003__x0004_ÿ:å¿o_¯ö_x0008_Å¿ºìPû2_x0017_È?Úý3y¡"ë?_x000D_Ú_x001A_&gt;ë¿ô"W`¥ZÜ?MÓ¢Üb»?_x000F_¶1¨?5À?Ào=8Áõ?¦|+#Ä¿ÀíÖ_x0019_ÐÀ?¢ö&amp;À¡ê¿ÄA¡2*¿?í9d5{ùá¿°p_x000C_-\è?yFÖ©_x0005_ÙÅ?ës»"Ç8Ó?ÂØ&lt;Ó»?,æ¤¯Ñä?ñ	_x000F_b_x0017_ó?G_x0018_+þ×ké?ò_x0006_in@_x0001_Ñ¿vÑ9ùØjê¿&amp;_x000B_è1+ìõ?Õ¥_x0001__x001F_à?K_x001E_DÈ»î¿è1¦çì?ÎÌè24í?ø¤¯âj[_x0002_ÀÙ5_x001E_*ß?*câqÃ_x0018_ú¿:zù	âà¿_x0001__x0004_?î·0¹ð¿_x0003_S_x0001_:_x0001_ð¿çúÅ×8=ó?u}}jRÃ¿Ë_x0014_÷þ?|¢ï=_x0010_Ê?_x0018_¯\_x0001_^"ô?_x001D_ïÊ5_x0004_³ß?ÎCËrÖæ?*&amp;ÏÍù?Á²qü_x000B_îÍ?$°È[°ý¿_x0012_8ÓÌã?9eø±[í?_x0004_ufÕ%@ø¿ô½éK_x0002_ÀÕ±¦Æ_x0018_ë¿/Æ%ù]í¿èµ3¯ëàí?bªz_x000F_sÒ¿UÊpÖÁÑ?âQ_x0008_§2_x0002_@ùáú²_x0011_÷¿¦q$GOÒù¿þ¤·¹ÁÕÁ?_x000B_RQïë_x0002_@²_x001F_ZFèÂñ?9t:É_x001F_/ä¿­Tv^áó¿]ª9 å¿_x0014__x001B_"D0¿ÈgæX_x0002__x0005_¦¬ñ¿/Ä³~8Fª?2ÞWn_x001B_yÐ?%äé&gt;¦v¼¿o,¥RËhÖ?_é£ð¡_x0004_Ð?_x0002_{8ºî?T_x0013_Ûgßuü?¡4Áÿiøë? _x001D_½URåÕ?å®,x:Ã¿¤n_x0013_Y_x000B_5Ë?·±%nrmù?Iþ/Ó»Í?Ì_x0001_`± Ùé¿tBA¹À.?Âüñ§Ìæ¿òÊâò_x0010_ïé?_x0007_þ º_x001D_ô¿xqÞ1ò¿¼P¼Öõê?´¥CNZÜë?_x001B_&lt;Õ&amp;B_x0003_@Ë_x0007_4»ð?Æ¸|b¢[¤¿]ãnP-^Ø?/rAAkS×?bÕàúó¿_x0004_ï_x000D_'Byü?_x001D_¥©x!À¿ËÓÂã%eÛ¿U¸lpíYö¿_x0002__x0004_@sËå_x0005_Q_x0001_À_äî¦=»?i=ý×ªjï?ôON)_x0002_ÀôÐÛ%Où?ÏÔø·Ï_x000D__x0006_ÀÐfÐVY¡í¿xÒ¿¡öØ¿V³³Ïå?ö«î.jð?r+¦Ñ9_x0001_À¬¡©Ópß?Õ¹&lt;V®ªË?Ö«Ô£Jæâ¿ÐÂ§ù#ù?5]O_x0006_ïª¿Å÷­?ýé?æ_x001F_ÀÑ4sà?ãx4mË¼¿¸:ïÏÌÀä?k_x000B_Ø¤7üã?ª¢¶Ðêæ¿_x0011_±¹éì¿&amp;Ò¼³¥?·ÅXk_x0017__x0002_Àµ_x0017__x000C_hwö?_x0005_Ù6ìð?©;o¦'&amp;ü¿âIw´S_x0003_Ý?\_x0010_áü_x000B_£ã¿¹Ër¦_x0008_Iç¿_x0011_¾½_x0003__x0006_E¸¿ÓÇ"[äæ¿­Aa# /ã?hüSúé¿ñå¤ûH×Ð?Ì_x0019__x0001_7añ?eZúÝÕ?_x0012_+}HUõ¿ÅG²¦_x0012_ïë?»¦Ñ4»ý?½ÈSûó¿cÀìÝÙ?D_x0005_'«_x0010_@ñ¤Y8ÓÚ?AW_x0011__x0004_0dö?_x0018_%Z_x0005_ÄÑ?-h¸_x001D__x0002_ÀUü_x0002__x0015_Eâ¿Ón}_x0019_OÕù?"¹I¼ç¿SCéö_x001E_äÒ?ý~yªyíá¿-òçüôæ?äß5_x0010_öè¿/¬¼_x000B_í_x000F__x000C_@ËV_x0019_ÉÍñ¿½_x001D_¿#MÆä¿+S¨}5ö?_x0003_PZ_x000E_YXí?Û_x0003_}O×¿m¾Ø4éêå¿E½ûz²Ó¿_x0001__x0002_WÈ$_x0004__x000C__x0001_ï¿_8þ_x000F_[²ë?Ñ_x000F_ÕzËÝ?ö%ÞüCEô?ìÿ¡ã±Ó?_x001C_¡wÝ¿:_x0015_pæ±Ðô¿À[8¿#ã¿W_x0019_Ö¶ÆÓ¿1ñ ¢Hê?@^qf_x001B_Ð¿ÆA¹0ôèÕ?$'¶&lt;¤þ¿8øØüBÐ¿U_x001A__x001E_y_x0003_ùÑ¿Å9ú àÊè¿_x0004_,Õ[añ¿?À0ë_x0017_ý?úù}ï~ó?_x0005_Ia_x0014_[_x0002_Ð?±°Æ_x0018_ð¿hk©&lt;«X¾¿S[Þs_x0008_Î?,&gt;,#äà¿=¿±_x0010_4×¿_x0013__x0015_;shÇ?_x0017_IåtPô¿´æ0k_x0010_Ð¿_x0012__x001C__x0003_R'Lí¿¸ÛØ*ò?_x0003_)!g´ò?ÁGÝA_x0008__x000B_´hà?¦°£p=_x001C_ß¿²©(1Ù?ú_x001D_óC_x0001_ñÃ¿NM_x0006_å¿_x0003__x001C_ELý?a*u¢­¤Ý¿8E_x0002_lê?"_x000C_§ï6ó¿_x0016_`0Æu:ý?_x0019_ÉR°Ü÷¿ÑH_x0011_Yû?_x0013_¤_x001A_ûàVõ?èåÃÿJ_x0008_Àì¸1ýé?vÔó?!wzÉñoâ?Pÿm_x0010_¾¼¿_x0008__x001F_à_x0006__x0002_Çâ¿B_x0005_ä`ô!ë¿ÀF_x0015_Z2TÒ¿Pañé ï?¬,1Ã²õà¿ÆR«i,¶¿gdÐÇ	·ï¿c¾æ_x0006_ø?ÂkíC`_x001A_ã¿^úE_x0004_ø?ÉT_x0007_ÅcB²?]J_x0012_MTßò¿vd2;«?l®èÄ¶]¿_x0004__x0005_£»ÖÃÞ?Z!+ñ69Ç¿$_x0005_8Í_x0005_Ü?ûq+O¥î¿Õý^løü°?¾ð/Û_x0002_¼¿W+S_x001F_´Ë¿JF´S¦Ö¿lûÄÌÓ¿b_x001E_ÏÕ_x001C_×Í?TÇ_x0015_É^_x0019_ú?©u_x0017_Îv¿-qË3ôá?_x0001_ÌPâB_x0010_ò?F_x001B_}Óñ½á?5¹_x0010__x0018_gÝ¿%éªN_x0003_éâ?þj÷ü¿B9êÊÆ)ß¿÷¸Û#_x001E_#æ¿¡7Uc}_x0001_@¼	.hôë¿¶_x0017_v_x001C_:_x0003_Àt_x0017_ \é¿_x0012_%¿í_x000D_ Ü¿Ç$ý²0óç¿v_x0011_VnÜ?_x0016_4	ò?2£" TMÝ?MQ_x000C_øZ»¿!Åü)!*ç?ëþãû_x0001__x0003_y_x0012_	À"2iªÂ¿$¬ÞyHÇ¿_x000C_±(bãñ¿ÏÝåü«Ë¿_x0014_þÚ_x0002_%5é?5l&gt;ør_x0001_@;xÃ£ãÿ¿gvþ =ÝÑ¿&lt;Þ¯)÷¿&lt;Ó_x000F_|ºFÓ?Sl),ÉÙì¿TíYÏÔÙ¿ºÕÞRóÛ?üñ_x0006_)(»Þ¿o÷»~­ö?Q#j÷?ôh1Wâ¿_x0010_r¨¨ùdä¿Ô·_x0015__x0014_KÀ¿S_¢kÊ_x000F_ã¿±åç?.ó?R»`®_x0011_ÙË?önÚoëä¿´¥_x000D_974Î?øSB¬h¢¿|ðkÈ)ö¿&lt;Ì_x0016_ëÖmö?'{¢_x000C_~Té?T¹_x0017_ip_x0007_æ?_x001E_ºPI_x0002_zà?_x0008__x0001_ðÐîï¿_x0002__x0007_sn.}PÅÐ¿#3_x001E_:î_x0012_Ý?ÊúÀ_x0006_ñ?Ü_x000C_ÈcÓÛ¿{Ã¯	7WÕ¿r¥ÝUÞé?ÛØYÖ&lt;â×?ÆôÉ_x0002_ú?7_x0016_½&gt;_x000B_à¿o´0À;gÃ?v!J3?õ¿,ä_x0014_Âõ³³¿^Óß@_x0005_í?1-_x0014_?¦ä¿_x0018_eÔ_x001B_õÀ¿Ô_x0001_ë_x0004_ÿÝ¿à&amp;ªSô_x001D_ð¿_x0001_m£_x001A_ë£²?½Ìêk_x0003_%ñ¿ É_x000D_Ú8Õ¿Qy*_x0007_¹Áõ¿_x001A_§b,kå¿ëã	÷UÈ?Àæ%_x0011_QåÆ?ú_x0010__x0014_â8ÚÑ¿Ø^Û[#"Ë?_x001B_±¹Ò_x0002_Ø?ÁA£¿Ýô?v_x0018_ËWmè?_x0017_öÒÜ_x0013_m¶¿&amp;&amp;v_x000C_ó®ã?ËfÍ_x0001__x0003_6¿¿_x001C_/Ë\Tó¿ë{ÉZ«åÓ?/ÔÐ_x0002_À¿%ôñ/³ë¿vq%%Ãü?¢÷&gt;&lt;Óí¿õÖmÕF_x001D_ì?_x001F__x0011_&amp;ô?÷m£ªhô?ñVÐïÛ¿I1_x0003_y¡uÐ¿FÄÈÒð¿T¶üM_x000D_â?â_x000F_ªMtí?úÑ¢oá¿Ä·¦_x0018_ì¿1On_x001F_¼ß?éÇ²Õ·ò¿5|\¿Ý¿ çÜIäë?Zqò=$ò?_x0005_`q¾ô¿ÊÇÇ_x0002_½Òô?d$æ~Óî_x0004_ÀÞd¹s­Ùå¿_x0016_~Ò@Õ?nX_x001A__x0006__x0014_më¿_x0012_|²÷_x0010_Ú¶?¿À_x0017_VÂù¿j_x0019_íé_x0011__x0005_å¿_x0016_Áo&gt;&lt;©?</t>
  </si>
  <si>
    <t>4c4212d817467a37880db05b9229b3fe_x0001__x0006_C§_x0006__x0011_ä¿C_x0016_èÓÕ_x0002_ö?_x000B_ï.Õ¿Ô³{þ_x0005_À_x001D_ÙC¬ùÂì?þìV¶ë¿rQeåêÓ?JUâà?_x0018_÷¿D$	û©_x0003_Ý¿_x001D_íRN²_x000D_ã?þ§È_x000B_ß¿qÉX_x0007_&lt;»_x0003_ÀÂ³½Æõ?yWX-tç?Åvæ[ìá¿XûÓ3_Æ¸?2#J_x001F_w±ï?6(ÒÏ²_ì?ä/§ÝH×¿2r(Pð?_x0017_©ÑqòüÓ?e¸ÿ|½_x0004_ô?ZLÕ¾Á¿á%òiBøù?_x0003_ò7+äcà?_x0002__x0003_RNvñ¿9Ç´UÉ¿ù_x000C_²_x001F_0î?©\±_x0005_@kw_x000B_À_x001C_×ì?×môKpÚ?¿jZ³_x0007__x0008__x0004_ZÔ¿ÃJ__x0011_nÞ?[2_x0010_û_x000B__x0006_ã?ðÐÕsÖâ¿v¨90ÏoÆ?xN¥¯ÝK_x0006_@_x001A_"G­_x0005_$þ¿O½Ê_x0017__x0018_:ê¿f_x0011_ú»®TÑ?òùsùrBô?¨ÌD.0nÕ¿²&gt;;ÚñÐ¿0.8HÑ?Û0Î_x0007_:Û¸¿/ü_x0002_4ìù?½kI+Õ?Är _x0001_xØ?J¤_x0018__x0017_ÆËù?véúÍQð¿.¿/µýë?æCg\Oæå¿Uqâ,Q:ô¿±KSa6ø¿_x0002_.û;¬·ñ¿f2Fl"_x0003_À«¿²p_x0002_æ¿BÒÌÇóã?í_x0016__x0003_ñ´¹?_x0016_ÄÐõCÿ¿_x0012_ÏÚ'¢ä¿øòpÅÝ¿°6ê_x0003__x0018_Ìö¿_x0003__x0004_X0¤¢_x0016_ûë¿ºN~`_x000B_í¿Ãa_x0004_MÚÊ¿_x0010_z_x000C__x0006_ÍÑ¿_x0001_YáPÞí?8ûÃÂÛ¿_x0005_¬Ó¨!Þ¿èÖÓäÈòÓ¿ý_x001E_Ìm®vÎ¿Y_x000C_/_x0002_I¼¿ùÜ°zø?Í\eÔ¼¶¿hâ¥ Ú©Þ?ý8_x001F_[¡ûÀ?zeå-²Î¿ÊÉLÙºæ?Öä´_x0018_Iºó?ÅÅm_x0019_|}Ã¿ÿx_x0014_¸°Ü¿¡ÝÄÞ_x000F_kÿ?9¥ÛÔ_x001A_)ß?Ð_x0015_Ú_x0017__x0001_îÛ?­cÌ22Ü¿!äUR_Gp?Jl,_x0004__x000B_ê¿Ä·1A_x000C_é¿$:(D	×?U­¢®[xØ¿èÊÜª|ô¿[¥ÇÌ¦?DÞ¢Þ ë¿ÙX¯_x0001__x0004_Ô#þ?_x0010_¶_x001B_!9&amp;×¿Åûw?ÜDÞ?Q_x000B_kW³Ç?_x001A_eêÒ·¿§¥s¨_x0019_÷¿y×}_Ù?]ËÁxÈ¿ã¤bSK¼_x0002_@k¤&amp;_x001B_Má?Ü¤nàºó?øéºÁdÓ?¦Û¦_x0002_)_x0010_ð?Ð_x0005_	_x0004_Oá?® Àò¿½fÃ_x0006__x0016_2Ý?G=_x0003_Ë_x0019__x0005_@OíÎô¬ù¸¿_x000D_Maî·à¿¯ªâ_x001F_õ?gá¤-_x000B_²È?o/_x0019_$²Ûð¿CEö6Ë×Ý¿F´ÒEùÌ¿NPÖM¶ð¿ÃÖ&amp;çfÂ¿Ï+_x0005_ì¿Ú|_x0011_ËÒ¿¿æÛ2Û¿ëÙHÙó¿Ý×_x0003_ïî¿Y¬¥¨saÑ?_x0002__x0004_Sö_x0005_4qð?Æ_x0018_xY#Ð?ä_x0013__x0014_+_x001D_òÈ?&lt;g¡üëpø¿_x001A__x001A_ÂÎN­¿8/¹KöÙ?°º5ßUå?ÄóB«µpØ?TnÌI_x0001_¦ì?w¶Óß_x000C__x0008_Õ?Rl$¢-æ¿TFj,Ý¿d_x001E_¢jé?,JÏ_x001B__x0003_üä?_x0012_sÝáF¨û?à_x000F_è¿U¹Ó?Ç8µ¾&amp;ß?Ã_x000D_ÅjbÖ?8À4¾_x0012_Ô?_x0006_í´¬P_x0011__x0003_À\_x000E_G~N¾ò¿_x0011_KMq_x0019_ö¿ú_{-­KÜ?_x0013__x001E_¯¦É?þAQ_x000B_µÇö¿b_x0004_Õ°Ñ³å?_x000D_²/¨H£à¿åû¸½ä?Æ3vâ ö¿_x000D_§«b{äÀ?ò1 ykEá¿_x000B_#ÉÔ_x0004__x0005_nÓæ¿þYEØY_x0004_@Ü¬bjÅÃä?*_ø@.¤ò?È%_x0008_yhÑó?±è¿YáKâ?¬_x0003_ôë?q£_x0002_Æíç¿@oh«,_x0001_@¼,_x0007_FÌÈë?@`µ¥÷?º%Fi9_x001B_¿?Þ·h´J%â¿ææ±_x001C_Ñ?Âïê_x0015_Õø¿_x001D_*_x0005_ZªÒ¿_x0018_Ý_x000D_å_x0008_æ?Ã¾Áä¿?úÙ_x0011_×à?ÒÛG}Ö?¡ÿ¶Ïoâ¿7@e²Iï?_x001F_.bU_x0006_Ë_x0001_@ûÿu³ÃÆÝ¿A#¼ÍR©Ô¿j_x0015_RúìØ?úÓãémÇ? V§w²%ð¿_x0006_ýõ¿±¶_x0004_l%ºø¿1jÜõò¿ÖUuGü¿_x0001__x0002_§ÌQToÓ¿_x000C_:&lt;ñ_x0006_K_x0001_@×åÌp&amp;ú¿!"ÒéÉò?ºÔö¼J!á¿øÍJbÜä¿Ñ·fkjpà?Ì K´â¸É?*6_x0011_ú/Æ×?^m'8x_x0013_õ?h·Ú,èÙ?&amp;ÐÉ²!	Ý¿)Éë~3ï?&gt;ºðÜc_x0011_É¿I²_x001C_±ùÄä?~°!lù¿"\M±²¨ï?Ä&lt;þÿ}Oø¿¹vS8Léí?_x0017_hÃF&amp;å?÷_x0015_5_x0014_?¢?"³_x000B_P_x001A_Ì?ï&lt;ÌæPú¿èv½F.ýÐ¿¨ÐÉ_x0010_Éß¿$ÿ_x0013_dÜ?KøY_x001F_pî?_x0002_¿8_x0010_ÐKä¿b¾¥ºà?äç¯¯ñ¿²£õ/j_x0005_ð?¾~h(_x0003__x0005_ÉÕô¿S±ï%_x0006_µí¿_x0003_ÕDâ«Ú?ÀH²¼¿uÓ@^Í²ø¿!¾¸E`ð¿Âf°niñ?¨AË,)áÒ¿ÂÛÒô¸¢ã?¡nF!¹¿Û·ÂQh»Û¿_x000F_4oBEâó¿k&lt;XkZU·¿X  K_x000F_å¿_x0002_Ú_x0007_¦Õ?ÜåÄv_x001A_µ¿çò_x0016__ç_x0003_@ÐÚ_x001D_°Ý¯è¿óWûay9Õ?_x001E_ê_x0018_}Jê?®ø=¦öùù¿»W_x0016_k×Íà¿§_x001F_q_x0001_¦ëù¿W2GãÀÛ¿ò Úð)á¿__x0006_."4_x0004_Ø?-b_x001D_qp»¿J#Úùn«?%±_x0006_~Öõà?_x0018_ø:_x0001_Wßø?î¥_x0014_{_x0002_lú?Ü®_x0002_sóÊ¿_x0002__x0003_×Ê¬Ù#ë¿ _x0005_=âÐü?ÑìÒÉ_x001D_ò?Õ_x001B_¥ïá?A*ÐRk_x0007_@hi`jl&lt;þ¿8Ê!­ðè?øT_x0015_ÖÞý¿_x0007_z_x0001_G¹_x001A_ê¿Ð[V_x0018_â¿R_x001F_¿½Ó²½¿i-ZÜöCî¿_x0005_W»_x0018_Üó¿¦ÛI_x0002_Çâ?PC~¥Ñï¿ðgdEáÑ¿f_x0019_ü¡¾È?ø,pq"Î?â_x0004_h¿_x0016__x001B_Ú?ëÕaQç?¢@ÉJÕ¿[_x001A__x0015__x0003_¥ø¿-ÓrÝ_x0016_Êà?P¬Û_x0012_íè·¿VÄ_x0017_aé¿ãCVõü·í¿(AB3éØ¿yN6¹`¿ÍÐ°ìåï??¥ûÄpé¿@ÉéW§=Ñ¿ípn"_x0001__x0002_ô¿_x0003__x000B_Ã éP?û¿îØ§ñ¿óÀÌÁ¡é?r&gt;¤Ï³Êð¿³ÕÊõhó?{ºÁvºò?÷ÿs´×©â?gÛ¹#Uå?_x0018_m^1þ¿¨èù£d â¿¸"æ¼äÊõ?U$a?¼¿ZØ8`pÝÔ?_x001E_üHÌ?,ý©±WÊÊ¿|_x0015_Üè,:ø?véï4¯MË¿­ÑMÿå?_x0004_­¼kð?_x0002_Ì_x0007__x0007_ÌÊ¤?ï_x0001__x001F_ÅI*û?i¾BÐJî¿_x001C_±9A!Ò¿e_x0019_F,Áðº¿9_x0015_éÖË?WÉmÐ¼&lt;ñ?|æé,"ãé¿þ_x000F_§î"âò¿Lô­¶w­ò?_x0012__x0019_l]O¼?_x001E_üZ«»¿_x0002__x0003_þÝóEÁ?Ò8aêò?è¥àÿr]Ö¿J5_x000C_&amp;_x000D_ø?L%ÐË¡à?$1³ñ¿Ckñ'!ÿÉ?{ßÇ­Rmæ?&lt;Â@ªQ_x000C_â¿®ÙÝ_x0008_ÜÔ¿S7]6àöï¿+~MÛòPá¿Ð&lt;þoàÜ?_x0004_õÐ­¾ö?F_x0001_àÓru¿?òµ?_x001E_ahã¿Tµ7ä?Mi_x001A_Ø§»Ö¿ÕZO_x0004_À}tÚ_x0016_ø¥¿©_x000C_R_x0002__x000E_ä¿H_x000B_nj¼Gý¿M_x000F_; ö?sÖËøðí¿åÕÓ»¾ñ¿¶^Lù"Ó¿Ñ$ßÄØ?$9ö³&lt;Ü±¿?ßá¸ï?»FµO3¡ê?1¦¬®úÝ?#½_x0002_ _x0003__x0005_ØJô?OýKË_x000C_Ô?=_x0011_l¾xÙ×?_x0012_ýþoò?W¥_x000C_På×?w_x001D__x001E_½¿ð¿d^.­ª¬¿o§Y¢Wùñ?_x0006_G_x0004_g_x000F__x0012_æ?j_x0005_	¿_x0004_QÅ?_x0001__x001F_E_x001F_QP_x0003_@z±_x0003_I^ý?³9Ä¹L_x0002_«¿·N?&lt;.¹3ò¿_[8zPÐ¿m¬bw t_x0005_@Î	M UËä¿Ï1Ú4´ã¿»Å=D½Õ_x0002_@W/HÒ?Mó?.-f!zñÔ?-Á_x0010_9_x0005_wÈ¿2¹!ôí£á¿3ä_x0006_$ó?k29_x0013_:¿_x0011_ù_x001E_·ýÊ?­©*øñ¿ø|LjÁ$_x0003_Àñe_x0019_Ðaâ¿	á±_x0013_/=à?Ä&lt;Ï¯ûù?_x0001__x0004_ø°±1_x001C_ï¿êHí_x001A_~÷ù¿kgà{_x001F_üó?(hUdÇò?_x0012_]dÞ¹_x001F_¯¿üWlhâ¿/äãÈÔ_x001E__x0002_@ÑTCö|fü?èÉá_x000E_? ñ?«ÜI»_x0013_dµ?ðP´öZ×?Ø5zG3ñ?{ÒË_x000F_í_x000E_å?X'Ò_x0018_ø?Y¶«_x0013_Ú³¿ö*!m¦èó¿Kûës7¿æ?i(éí?ý4?«¦Ã?H~_x000F_Íð?_x0016_Æ/ô¿¢_x001B_Ï_x0002_6ö¿_x001A_fêÀeS³¿&gt;ù(øÝCß?ÁñU_x0005_ô¿_x000F__x000F_¢Þ-_x0003_ÀxãCJîç¿Þ_x000C_ÅVq½_x0003_@¶?.&gt;E_x0006_¶?S_x0007_T¦,Ü?î3Æ¼çóï¿ÒæÃ_x0005__x0006_Õ-ã¿ê&lt;Táì¿*_x0016_Øw_x0012__x0001_ï?_x0006_Ô#Ôê?#T)Çò­¿º£W²]_x0001_@X£_x0016_Ï?ì&lt;¿lì¿k.ì_x0015_B´?vÎùó¯Êú?Ê+`òÓ×?H_x0013__x0006_¹"uá¿_x0017_ñïÙÐXý?[&amp;;Qõ$Ø?áëw©Ý?_x0018_;"Ã÷ø?,MÀÆüÓ?OþÃð_x001E_íÝ?ù­+kÊ?ø_x0005_UË¸åð¿ò_x000E_&lt;È]lá?6b_x0003_°Eî¿_x0012_+@¢Aö?ÎK!_x0018_}?_x000B_Í_x0003_ñl_x0010_µ¿@:[¾ç¿_x0002_8_x0001_:d?³_x0004_¢]:ð?Ô¡O»í?OtûùïÞ?Snø^¯Ò?ÚãÌgÔ+_x0005_@_x0002__x0006_òßMj_ó?SÍÄù_x0004__x000E_á?Ò­ÝJH¬?öz_x0005__x001C_t×?â_x0012__x0018_æûãê¿Òº·@²à¿Dåd[ç_x0001_à?SG_x0014_ºªõ?û/+47_x0007_Þ?%áZë_x0002_¿õ¿È])´_x0006_Ïô¿Î_x000B__x000B_òÛïÌ¿éÑC_x0008_¦Tó?÷¼ÁJ_x0003_ÀL©Ý7ö?¶úu;Úí¿©«ôNßsõ¿oýf3Wô¿½ñöøÈ¿¼ðRèÌ³?Ò`ªè°Ï?lâ27áDó¿Pr_x0004_ðmý?9±ÍaöÞà¿_x000F_ÝÏGôÞ?5´;_x001B_JÓ?U)m_x0018_ÇÎâ?_x0012_ÌÑÀ/çÞ?Ð¢´å%çè¿Î`ãÒé?ÊIP9R×¿El¼2_x0001__x0002_]¡à¿FVåAºú¿vÆB³_x0018_æ¿AÃjë_x0017_á?ý29Û·ð¿&lt;¨_(2Ñ?¢s±_x001C_³RÎ?,_x001E_s_x0012_|_x0006_@ªëÏÙn³?$_x001A_¯é_x0019_ç?ÎÖÊ^ß_x0003_á?W¶Óg}Ç?_x001C_'O(y_x000C_ã¿¾/WùÑ?;ºxp_x0010__Ú?ðSú_x0017_Þ? IpÿujÞ¿/7&amp;ÓHOó¿Â_x0006_ß_x000B_õË?jý÷þ_x001B_â?ßxlüÇ.ä?Þµ_x000B_G1ØÛ¿o_x0005_aA	ñ?Y$áÉÅÒí?·HÉ*Ø?a_x001D__x0008_TL)ù¿®ß¶?æÌõ¿.f"_x0019_ÐÊ?ô3ðÝ°è¿©h_x0003_ÈÑ¿_x0017_}+_x000F_lì¿_x0001_&amp;´J¸bÔ¿_x0001__x0003_á\Z¥Çò?-Å_x0001__x001F_µÕ¿ÿÊ³_x000E__x0007_¶ì¿gÝ{´_x0004_&gt;ô?Cê,8~_x0016_õ? wt5AÁ÷?U¶_x0019_ùü¿Cv­F_x000D_Üñ?FØè_x0003_Sé×¿þk*.ß÷?_x0011__x000C_Có&gt;_x001B_ù¿_x0014_Sþ«_x0006_Dô?@;_x001F_ël,Ü¿_x0002_í_x001A_|ì~ö?ÕL5 ÇÕÎ¿¦¯Â±ÝýÕ¿üîÓO¯Áæ?å$ËkÌú?vJ¹¡_x0013_Ü¿}í=´}Ø?¾	ç_x0017__x0011_ì?%_x000E__x001D_&lt;U_x0003_ä?­Õîë9­¿³øbÞÚ¿_x001F_7êHoó?boÝèÈ_x0001_ç?_x0018_ÑÞx­$ô?g_x000E_*ÁÛÖ?º¡Ö_x0010_Ûê¿2wè ºó?NÓûÓK3ð?Æ2ÆU_x0001__x0002_ÒÊ¿k_x000C_#Þå¿&lt;¢_x0016_ø?_x001F_Ñ&gt;~gÐ¿`³_x001E_¡XÄ?ôýI¥ó5â¿1BÉÞªä¯¿sÛð¦_x0012_ð¿6ïbÀ_Ç?çó}Ó.ê?ÿv];ÌÙ¿&amp;A.¼éË¿C¢|ø¬¿ç`ÈÃþ?fDþøô?ç_x0003_Û)»ó¿gÉäÃ?ÃÒöv\ñ?wK~ÉÿÃ?Þ\éÿ¾Âð?_x0006__x0011_G+W_x001C_¾¿,¶´v¶¦¿Wa7û?®!_x001A_17ø¿_x0013__x0007_¦ZíÂÐ?J:õ}ò?EI\xEÔ¿û_x0011_äoº²?à_x0004_Í~_x0001_á¿ÚZT_x000C_ÄÕ¿_x0013__x0016_4äjÁ¿=Ñû.Ú?_x0002__x0006_ßÌ_x000F_!E_x0004_Ù¿h_x001B_;ÞV@ä¿r_x0010_$¼Nð¿¡Ý_x0018_Éä&gt;ß?£×&gt;,Ý¿ÐÊ[à¨_x0001_ß¿_x0011_°ãAEâ_x0007_Àâ«_x0011_åÓ é¿o	_x000E_"àç?¥ae%Uàò? 	á_x000C_u=?_x0019_gWtÍ?Iù_x000E_Wãè¿udP®Ö?vt¢|õ¿ë_x001A_Ø²?_x000D_Ìì_x000F_Ì?^û Õ1Öó¿Ë¨_x0016_[KÀ¿²Æ_x0004_èÿé¿[EWW?Â×?ÍU?Û_Rü?)E$3Eü?Q0»ì_x0017_8ò¿e_x001E_Hú±t¨¿W/È_x0003_/±ß?â_x001B_Ùà£í¿©_x0005_`¦qú¿üý·¹iç?«¤£iïyí?_x001B_W 8Âê?Íý+M_x0002__x0004_¯÷?Fú_Ë_x0008_Ô?_x0012_­_x0012_ñÝþ¿¸:N¯jü£¿A7¢ç·ô¿0_x0001_#ö´Ò¿_x0013_ðôè°æ?|P3!dõ?¹Z}Lîö?_x001A_±ÀÖ_x001D_.Ö??ì¼èæ¿ÃÛ°ì6Ú?\ïLÌø?]f{ã¿~^þ\î¼í¿R¼uª5a÷¿G;«TÆçî?,¯é×_x0002_Eñ?_x0006_xm44æ?vÖÆ_x0013_ËËã¿_x0003_ïB·B^ð¿îz6þ_x001B_Ò¿|_x0014_:pð?Êu´±äË¿`áÜIí?+#A9ááÐ¿Ï_x0005_M  Î¿6þ_x000D_úí\ç¿Ì+Õª]ñ?«DSä·úð?_x0008_°_x0015_A²ÜÙ¿öÎ°]Ë?_x0001__x0002_g::É@_x000D_è¿'à§¹F÷?Y²î¤¢zï?¦1)cÞ¿Ý¿eÉÜ?k_x0014_ÞCcþ¿©¹¶ÎîÌÙ¿8_(uÐì?Z»dK_x0019_Aï?_x0002_X¼¯_x0018_ñ¿Í=Ü_x0016_JÖÁ¿_x001B_ÏnêÂí¿ß_x000D_øñ_x000C_&lt;É?:_x0016_³#ôÏ¿«ßÌ_x0012__x0017_á¿þO5_puá?_x0018_ÿ-Ã¶¿k­Õí?_x001A_,@äÃ7ó?_x0019__x0004__x000B__x000D__x0007_ ´?^À_x0007__x001F_|-ò¿&gt;!ª=Ì?npN8,æ?kÜ_x000F_ë_x000F_Y³?ÍZ%¨tê¿=ül÷µÛ?x£©h_x0016__x000C_Ø?¡®D=æ?Òw_x0006_æ¾¿ìßT[+·Ê?h¯=Åø?Zì_x0004__x000B_zç¿7-×dEð¿Ü¥\P«ã?d&lt;_x0005_¶á¬û¿§) +|³é¿DA.I=»?YÚå÷ò¿Syù³|	Ë¿_x0003_N«²rå?¹_x0007_Ä_x0016_óÃ?£ö^_x0001_jÜ¿ªÂí7Uú?#vBJÙãë¿¾úo¬_x0002__x000F_ô?ûøeÝ,Ä?	Æº»6ñ?oÀÖ¬èÕ¿ó6ÅÊzÇ?TN¤æ{__x0006_@Ò_x001C_|ïb_x0013_ó?_x001C_ =ÌûaÜ?´_x001E_3_x0018_6è¿çüA_x0012__x0008_Ï¿ªtÌõYã¿¬uéÎ«x?Ã_x0007_èÑõ?Ð_x0010_P÷êàå¿)&amp;ÿò7Ú?Ä0Ú_x001E_õ¿tÅ_x000D_lë_x0006_ü¿&gt;8dk(°¿(&lt;M¾×?_x0003__x0007_ÅÌZRî?Y3¨»_x0017_Ê?ìÀ^/E¿¿ÉÊ§öË¿CÃòÝì?­µÁ_M7ð?v!Ìôt¸º?}ñÂÅ~Ô¿_x0018_$Â_x0013__x0015_ë¿_x0004__x0008_]¤F2ù?67g)ç&gt;î¿iªò½^tÜ¿ëâ_x0002_Ï_ñ¿vîÉ7áSô? «_x0014_¿`_x0004_@ßE_x0001_o»í¿;_x0010__x0012_ÜÐ?_x000E_úWø ¿G_x0015__x000F_ª_x0018_qÍ?_x0016_Ù¶_x0001_@àô_x0007_´(öì¿O_x0004_Q.©?BaPMp¦å?¤_x001F_ÊkdÇ¿Ç£­gºç¿_x0002__x0013_(OIL÷?ÿà_x001C_#dCì¿Ý_x0015_ª²çã?Û}È_x0006_Î9ñ?&gt;_x0013_8_x000E_I÷þ?_x0014_òÒ_x0003__0ß?üñ_x0005__x0006__x0001__x0002_sõ?jäWo@óØ?L÷\­+Ë¿ZªÙH%_x001D_ú¿®&gt;©_x0008__)?Vh°`*Ú?Ë_x0001_Ýûò?Ùñ_x001E_ÿkrø¿&lt;_x001C_'	w_x0011_À¿Ì_x001B_=Bªvï¿~&lt;Ù_x0018_Ué¿Ã_x000E_D_x000D_àì¿µ$4)èÓ¿Y_x000E_	¯_x000C_Ç??9Àt[Ô?ï±úÄ­já¿n_x000D__x0013_¿*_x0017_ç¿Ò_x0018_4,CÖ¿­_x0006_6ä§èÇ?_x0019_¾zû_x0018_.ü¿¹VÜ_x0005_Ê7É?0sÐ²Y7Ø?)ô#õ_x0005_ê?_x0017_h4íìÜ¿`_x0017__x0010_Ó_x001C_tà?®´m¡±×Ê?_x001D_ø¥Õ¿EéIÞÕ? ïg_x0005_î#ô¿8_x0002_s_x0010_°òô¿¦Ïs¤l_x0003_ÀåR~_x000D_ETá¿_x0001__x0002_O±Ëó¤_x0015_æ¿3$¸ôjf¢?r¾2_x0010_í¿ÀsxÞÂ2Æ?`MI»uö¿+rÕ9"¹ó?4^¤ à¯?9_x0013_·v§_x0015_Ñ¿h_x000D_KoíGÀ?Ù_x0015_Çéy"÷¿o_x001F_[íÎÙ?_x0018_!0_x0003_ìíí?7MvÔ}úé?=Ø_x0003_oâ?)dýQ%ð?4Fâ½³|ã¿ù°E_x001E_àÈç?_x000B_¥^Ò?H|4cñ¿¥þþ¸_x000C_Áê¿~_¡_x0011__x0005_É_x0001_À¯*øºà?yÜKª×?_x000D_¹c&lt;Í¿©!v|_x001A_ø¿Û]¯?®ó?«_x000F__x0018_ÆùYõ?:Lò²nûñ?_x0012_íbØiaà¿_x0018__x001F_!Î æ?ÚíõÄðïó¿õ×Çæ_x0001__x0003_ÙWÐ?_x001F_» sLÒ?Û`I%PÞ¨¿í³_x0019_iµxò?ÚÝ,¸z_x0015_µ?ëNf_x001D_FFò¿_x0013_Ú&gt;RÔ?là0TÚÌ¿åÇ_x001D_|v¹¿ÔN$ÍÜ@ñ?÷8_x000F_#Bì?(	çÏÜ×Ô¿¸§BBiÌÚ?5F¶_x0010_í??'_x000F_¾?3É?1PÂá?òÙ]e|óÔ?_x000C_×á+_x001F_Ãß¿6óTÚ/Eó?x}ñT_x0015_×¿.À©_x001C_~³ð¿_x0002__x0001_¸_x0016_bú?Ð_x001B_ÝNæÍ¿c_x000D_:y_x0010_mÿ¿_x0017_ßïkü?b\µ¥_x0003__x0007__x0008_À.DÏH_x0012_Õ?Dpñß_x0012__x0005_þ¿wÑqÙÀU÷¿9Ó_x0006_÷¥¹á?i¨_x0001_PG;¯¿xd;µuî¿_x0004__x0006_½Á½þÊÆ¿X_x0018_Â6ÓÒ¿Æ_x001F_ÊIü?VV~1ß?¤ª©Jf?°8ý_x0006_Ô¿ù_x0005_CÀ_x0015_._x0002_ÀK_x0001_ÿs¨?WläE_x001F_¬¿J{ ÜF£í?_x0014_:ØhÓ?ÅÃ*Oß«?_x0002_¤/ªÓü÷?¨eÍ !ô¿#AlÆeÖè¿c6§ñùõ·?AVnN·_x0004_@XYÏ_x001A_÷?Íå¥_x000F_¿ãqH4'ºè¿ÿÕ¦_x001D_¨Ø¿/t(ì·_x000D_½¿,_x0018_3|[_x0018_ô?ª#aµoî_x0005_@_x0002_6_x001A_¶qh_x0003_À7C+rï÷?_x000F_ÇÓ"Ãù?_x0016_Õ_x0010_¬_x0013__x0001_À3U_x000F_Ùâ?|ÄOé_x0001_Ä?_x0007__x0008_.tÓ¹¿Ê~hD_x0005__x0007_Z_x000B_ð?ýóÈm¶Mö¿ê{_x0001_¿\çÚ¿^òJ_x0013_¤Ü_x0002_ÀoºiÏñ?Ì.té_x0003_¤ý¿f_x0001_,ñú_x001D_ù?ÈL$²Aæ?}ZOIýâ¿{_x001D_±¹E¼ë¿Cí_x000B_!_x0003_T_x0001_À_x0019_"c&amp;±ÿ¿ðùiWë?~.&gt;¨ë¿é?_x001D__x0012_d_x0006_9_x001B_Ý?I4ôiZ½õ¿_x0016_W_x001A_ÙÀ?_x001B_:»}þ¿â/_x001E__x000D_ú?&amp;]½GÔÂ?ÂòB=_x0017_óò?g7ÑIÁEç?h|_x000F__x0017_¿õ_x000B_ù_x0011__x001C_bç?¼¸R³_x0004_Mú¿o¤ç&gt;í¿ú_x0001__x0011_hÞ?3C_x0002_&amp;À_x001B_þ¿#ýS_x0019_fõ?i_x0017_íyöÍ?¿v]ÀEÍþ?wæÍ ó?_x0001__x0002_Øß+Æ(ê¿E\ÝN[ö?×\Ü_x0007_â¹ë?_x000D_b[M	_x0001_Ì?&lt;i»_x001B_ò?BC5]ì¿µï_x0003_fFã¿d]Ð9AÛ?^¿Ó_x000D_Rò?xÈfGóì¿;áR½_x001C_Îç?Ø.MÙ-ë?o1º_x000F_ï¿I_x000F_ñp=5õ?¡_x0004_V_x001E_ÃÝ?W_x0014_÷ë+ù¿o=Váê¿FÌÁ'ÞÞ¿Ç#_x0002_V©êÞ¿;A£]1¾Ã?ífÀ±ËXú¿(õÄaL¡¼¿áøE_x0018_÷Ò¿¦ô+ø_x000F_&lt;¹¿øD_x0002_Ýgò?Aù_x001F_ÒKGé¿à^áÎ#2_x0003_ÀUvïé¶Û?_x001F_!e²gw½¿;_x0012__x0006_FÀÎ¿¥ÝÊ7H@ò¿."´µ_x0002__x0003_g_x001D_é¿_x0002_ÐÝ*Ù9û?{9T[_x0010_õ¿ÏDRá{­?P×°w¼Ýæ¿AÇwèâÌ×¿_x000C__x0019_ÚÞÙä÷¿ÄÏ_x0010_h}÷?0hdeHf©?«J¡îøGÄ?@2ùi+Òå¿$_x0006_V)geÝ?háKIHï¿´[¦hz#×¿õuS_x0018_3ã?â"Ø_x0010_&amp;é?_x0019__x0008_d_x0001_.ù?$Ä_x000D_§=ë?û`"_x000C_°°×¿6(~eÌTà¿ø_x0011_lÆ0tý¿NäÜ_x001A_(ú?xòDxjyù? ÛGX_x0014_éñ¿B_x001D_6_x000D_I*Ý?ËUjÃªç¿ÛÕ1_x000D_è¸¿³ÇDVãü¿,ï*#_x0008_Çæ¿ÀB~_x000B__x0008_Å?g©,F5§Ó¿zKRN,Gç?_x0007_	ÅÑHI&amp;¯Õ¿ì»yOxí¿çýì£×Jº?'lOeî¿/HÊ.¶VÔ?ö-nM}ö?HI2_x0011_"ò¿¯È×ãÈá¿;3@á·¥Ü¿h³\3_x0001_@yß|%_x0011_ÿ¶?^ùÍ±5å¿B×E§wÂè¿ZÉ²Øç_x0007_â?0NÔ^&amp;_x001D_æ?PBÂm?ýÍ?áÌÊ_x001E_UVà?v_x0003_ß¬ÆÚ¿(OY_x0005_Í?dïî±_x0011_À?A9_x001B_ò];ê?_x0001_B¼ÚÕ_x0013_Ç¿,ÍdÅ}Á¿æ eåûÃ¿XI_x000F_¥ï?_x0004_2×_x0004__x0013_å¿ú|Ê7§ï_x0002_@²w_x0001_Ý·ñ?7E?_x001D_³ó¿%7_x0013_yóú¿µ_x0006__x0008_wc_x001F_ò¿ÍLµ_x0006__x0007_òdà¿_x0007_D&amp;=TÚ¿üºµZè?IlõMª_x0001_À_x001F_Bç.'^á?¥ó_x0001_­é­?2Fjÿ³ÑÕ¿_x0016_Ó_x0003_Ñwî?ÀRáÚ_x0013__x0007_@Ccê¾_x0005_è¿¡@o_2»Ù?¯ìÎäYgð¿_x000F_åÔl È¿Ï²©NEã¿	j«Ã.J°?sv[öõ?/CôÖ_x001A_¥·¿_x001E_ºýê_x0011_ÊË?b_x000F_"_x0003_í	ø¿,_x0006_»íaTä?p°ö¿bÌú?6»_x0003_CfÊÈ?_x000D_k."ºÚè¿º\Òt¢ð¿JºQR`ðá¿ìíT¡?_x0007_FÜÚÔ_x000D_Ã¿´Úñ¹È+å?À_x001C_üZ®ò¿æ_x0004_;e»?«-»_x0002_þ¿_x0001__x0002_N¢a_x001D_ÿ¥Ú¿U¾!Uõ?e"`ê_Ìø¿;+·Xø°ï?^µ4 ¤Ó¿ò½±çÿ¿QÓ}_x0015__x0003_×¿få²EÉgÿ¿tHqÙMï¿©ck{»¿*ïûÜTÌ¿t_x001F_\|li÷?cÍFTäÑ?rÒ·ì2¤ì¿Àü_x001B_iG´×?Éû?Þ¦×?uoV{­í¿VÂù_x0016_ñ¬À?Ën-§Ö_x000C_³?üUáÿõ_x0006_Æ?ß#¿o¹Ý?±_x0005_Yò¶Ù?Ý[wÔ´;æ¿±Åz_x0015_æ¿eéåTËf·¿#ç m5ð¿À0_x000E_C¢æ¿¼l	_x0003_7´Þ?_x0014_Ùä¬[_x0007_è¿h_x0019_mU_x0008_Î¿Î_x0017_ö±ÙÞ¿^_x0005_	äÐ?_x0007_g?_x0004_c_x0008_û¿=qAsâ¿LÐÔ_x0018_ñ¿öÄÉ¤ð«?EóÖ¶È¹æ¿rT_x0003_SbÆ¿j¥Ïq]ë¿ð¸^#'ê?s³Ü(ãâ?Cñ.5_x0003_@D_x0011_ãF*¶À?åsüñ]ã¿¦_x0005_eó?ÕóÖNô_x0005_ÀÑN_x000B_ø_x000F_È¿¿*@ëã¿Â®Reû?z_x001D_v¦q__x0004_À^'uú£ô¿Fã_x0002__x001E_§qæ?_x0006_oaÃéª¶?b_x0004_ÜFL¡ð?´_x001F_f&amp;U_x0001_Ç¿*)ãâá¿ÞÓÛÞú_x0002_@¾å®7_x000D_÷¿F¼SAN_x001C_ø?õ­ëÙ²	ç¿23ñâ¿èÂ.Ô©_x0002_@CâIB,_x0019_¿¿_x0001__x0003_Öºiòö¿d­ÙNÄ»ì?«¶_x001B__x0013_þÚ¿S-ÕóbdÖ¿Âþçð]ÌÕ?(ïCIqë¿&amp;³¬&gt;ÿ¿È_x001B_l=÷òí?g)s¿¯?ãMùê_x0008_Mü?Í_x0001_Ç$îQÑ?&lt;àA+Ý?#DÓ_x001B_µ_x001C_ü?7I³úðà¿ªg&gt;ÍÃò¿Zëìÿ_x000C_¹¿ÌaÛ[àñð¿Ð¶VU	Þ¿3Òüó_x0012__x0010_¡¿ÕëÖÆ_x0017_¬¹?8ÅÙbd£?D_x0007_ûÑ_x001B_wô¿sðü&lt;÷?dO_x000D_Ãóñ¿ø_x0011_jêf_x0002_@_x0007_FT_x0002_ô¦?&gt;_x001C_'åcö¿¡ÜØ×Ü¿óPÒ_x000B_¢¿³ä&lt;=Amé¿l&gt;a_x0007_à¡û?ruPÄ_x0003__x0004_õ¿ó¿Ñ&amp;ëîöÃî¿:_x001A__x0007_nhñ¿SF&amp;öÄìê¿­_x000D_ÀúÈ?¶§½èÈØ?2_x0002_ÊÂè?¡_x0006_pm3_x0016_±?£ëÜ¿Ã_x001C_úOÎÒÑ?ß»ßbKtÊ? OG½å¿¹/7ð¿ã£Æ¯k_x0001_ù¿Ûô@ð?³è_x001F_Ë_x0002_¿òÂ_x0010_®=EÐ¿m£E?J±ä?T5Ûãò@÷¿Òèëá_x0012_@_x0003_Àþ(`,£Ó?ÛÚÇäö¶¿Äµ|=UÓ¿Ì¶D_x0002_lêÃ¿ ×ÕVé_x0018_Ý¿r)n&gt;æÛ?&lt;%:üô¿_x0015_³=\ÔÞ?_x0013_a&gt;Ô©?îÉlÖ'õ?_x0007_wy·2¯Ý?Áa#M_x0007_íé?_x0001__x0003__x0003_­é2,uÂ?ô_x0016__x0001_Áêà¿_x0011_gÕ-\â?_x000C__f_x0008__x0001__x0017_ñ?L&amp;ú_x0011__x0002_@-eg °é?Ê¯â´,×¿úD··,ÉÍ¿×`GØ7Éé¿BÉ_x001A_o\å¿¸Ü°SRr¶?ôo_x001A__x0014_µZæ¿Äyø±K®¿êsQCµ#¿¿&gt;ÿ×Â`P°¿\\_x0008_-þ¿_x0018_öÆ$ý?lw×Oç?+ñyàßÚ¿Ç%È×ö?§dá¡Ì?R;ÜI_x0018_Þ?âãÂK~D±?µuøÐé¿Þ xííâ¿)_x0018_¿¡´cô¿	ÍÏ_x0016_Ê??ûsJüµ¿E;{à_x0019_¡?r÷0üå?dHTõ¥ñ¿ÉÁ3_x0011__x0001__x0003__x000D__x0015_ë?&lt;,àH|æ¿_x000C_'ÞçÆ,×?Þo	) ÙÓ?]&amp;yUÛ_x0005_ð¿·_x0001__x001B_K_x001E_à?_x001D_ä²±æû?FD_x0001__x0010_È&lt;ã¿ÇÀ^ö¸&lt;ù¿´Y,¡ò¿mS_x0018_](mä?{_x000F_íLÏ¿-ïî¡Àª?z_x0005_Õ_x0017_R±¤¿Wã ¿EÖ?ÔÝÙÈèà?ÑËþ!o­¿_x000C_¶_x001D_zÖ\ó?o©PÌøÕ»¿«O¿Å/hú?_x0011_L©)	|Ø¿ÇÊ_x0011_§]ùã?ê_x0002_åýGÞ¿¡_x001A_9àÀ ´¿[¤@¥v_x000C_ð¿_x0001_Ðýùý_¿6âCPj\ø¿§³_x0011_:¥_x001C_ò¿Â¼J_x000B_Òý¿ßo/Ç×¿_x0013_~Ø0	å¹¿Î*H(exÔ¿_x0001__x0002_¥Ñ?²ûHÿ¿÷56LÞ?y_x001A__x0004_È_x000D_ê?Ü-¬©F_x0001_@_x001E_oÂ_x0012__x0008_½þ¿´.«@Ï¿8BuuÍ_x001A_Ï¿ãsM*_x001B__x001D_Î?dÿ_x0016_-Ä@ü?Z¯*_x0006_tç¿_x0018_0=Nø_x0004_ù?ÚwÏòð¿&gt;ù_x0011_¾«Dö?}î_x0010_ÔÕ¿â°^jÐ¦o¿_x0002_&gt;^ÅmvÕ¿æ_x0006_ý-±Ë?Õf@ÔÁó¿$Ë=¿y÷¿_x000C_ý_x0011_É:×?¥iªi,Ë?7û_x0014_½rÈ_x0001_@ßÚÞÚAÏ¿|îS`Õ·?Þ)Fó÷Ä?/áüIâÿ?_x0017_HÏj=ß_x0001_À8o_x0002_5Îú¿ú_x001F_9 4´ú¿ÖÅÇØÓ©Þ¿P+_x0015_ÉÎ?_x0011_/E_x0004__x0005_½p®¿ßBá ?¾Ç¿(y/_x000B_­'Þ¿Á_x0016_úkÍý¿îÅÑ?tj±=C5ï¿&amp;_x0002_á`bä¿2aâ_x001E_QUÛ¿È¤ô_x0005_÷ûú¿¾(´1ú_x001E_ê¿_x0001__x0019_µ%!cÕ?)0fA÷_x0018_»¿0SWÜ®Ó¿_x0007_Ýf1_x001C_Þ?^°_x001A_c_x0001_î?|^WÀÿçÑ¿úð­vÏæ¿©YÿZÆÓ?.N&amp;ÑÒà?HÄ_x0003_ÿÐfû?C x&lt;ß¿ÀÆ=²¤Úò?p¼{_x001E_tæ?_x0012_»ÖR._x000E_Ñ¿_x0008_	Zû&lt;Ã?3Súd6dø¿ØDíó_x0006_@Ó_x000F__x0018_¡*[õ¿_x0012__x0011_Á-ª_x0017_÷?î]ÅèKÖá¿äX7å`.?Ë_x001A_¯®+§¿_x0001__x0003__x0014_Ê³_x0014_Rò¿hhäÛþè¿ÿæE_x0005_a_x0012_â?e´6Dè?ê_x0007_Hö"í÷¿u_x0008_ñ£¸ÄÍ?¤ñ®I#ò¿.*Ü4Åì¿n +_x001C_ó¿Y}_x001D_¶õ?#¬_x0013_JÓ(ÿ?H÷;ÚúÄß?_x001E_îÓ_x001D__x0003_Ô¿×Ö¤¤áØ¿¤P¾_x0007_ÅÓ¿ZÍá§áV×¿â_x0018_0Ãà»¿L_x0019_°%.é¿þ4_x0002_^ÂÊ?¯_x0003__x0006_Yòã¿³ê_x0006_»tçó?_ÆÂ9Ã)ü¿$`ðà[Jõ¿î²^ðÓå?èÇÌó?£_\è%í¿õ6¸NÀé¿Sr_x000C__x0008__x000C_À¿Åpo«â¿_Á¾Sêð¿h_x0011_,Þ¿)¯#_x0003__x0004__x000C_2ñ¿¤²÷+:Â?'|GÞö?"äèdÅ¿_x0005_u_x001F_+Ýó?/ÓO§ñé?m_x0006__x000B_µÁÒ¿yAÆ¯Õü¿oÝ1à9á¿_x0013_¨*5»cî?¶p5ì¿Ó²ÅÏ_x000E_7ê?EÐ_x0001_'ë¿Ð_x001B_Ú×Ûó?AR_x001D_@(×?5×°²_x0011_õ¿øl|¶-ßà?¸äüñ_x0002_sá?É_x001F_2dßbô¿¼Á1¤^÷ë¿VZÙí©pµ¿ÿW`3öË¿_x0011_öýWÿÓ¿³Xi´[Ç?£öAåÉví?â_x0011__x0013_*kô?âügl?É¿_x000F__x001B_ß)zö?KÖ¿#å¿îüä&gt;Uò¿ñùx²ÛÉ?l³Ü Sè_x0003_À_x0001__x0003__x0017_Jé._x000B_{Õ¿¸Pü§iø?ÂQ_x0017_ºÑ¿;ö6ð ¡?ÃnQ³Vè?_x0011_ fà}ð¿_x001B_F_x0015_juö?"¤ÅØ?®[_x0015_UÜ¿_x0019_­f_x0001_@ÞÐ®ºÚ¿d5°_x0012__x0014_(ä?%æ-9xhÒ¿ü¦võ¿~³»ºé¿OKVØWá?yÊ¯°ÇÇ?X_x001D_~Ó}Øó¿ôâ_x0010__x0015_¼®÷¿Ì_x0004__x0016_WøÂ¿-±µ_x0002_óâ¿%Qf-Ö?Î*2Àòx°?Í p`é_x001C_ù¿7¿9W§þ?y.âÄ_x0006_ÉÛ¿jÍü¬©jÈ¿_x000C_HÏ¼a×¿èÏ_x0005_j«¿éSÕ¨ïø¿m=K_x0012_¸à?_x0019__x0019_ÁU_x0005__x0006_k¸Û¿Y_x0016__x0015__x000F__x001B_áÀ¿ê-_x0002_ýMÐ?_x0016_lÅ_x0015_æÔ?_x000D_7\ìµñ?ÄÖ_x0006_Vü?_x0008_½I¤±ú?_x001D_æWFAç¿iø¨_x0003_æÒ¿Ø©Ç¦VFú¿À­_x0005_@k_x001B_ä?_x000D_Yö·ßû?ÉÜVÜÕ¿@©	_x0015_KÚ?â	ìì¿þ?C_x0013_7Xì?Ù_x001D_Á0_x000E_Ì?¼^þ*Õ_x001C_Ï?÷_x0011_½%ØUÓ¿¯K?ï_x0001_¡¿5 ×¾M_x0018__x0002_ÀEÁZ_x0011_Éªì?øàÐ$î¿ÔøÖuù?_x0004_áÕéDGó¿Øv¯¥)ô¿"»ª1Lcê¿¥x_x001B_6ð÷ñ?½_x0002_×yO?cd¬°Jý¿»å_x000C_I3Ù¿§Òz4ü¿_x0001__x0004__x001C_ï¥¦â¿.²±c_x0018_ìö¿¿_x000E_^£! ?Áå2VÍó¿_x000D_zr%ÐªÖ¿]ëÌ_x0011_â_x0003_è¿XºÄÅ(Øø¿m¿üêÒû¿E¢~ÌÕ?µíàÃö¿§EG#ã§¿újI§°Â¿ü_x0011_/ï°_x0002_ñ?xÌfgí?ÌB 1Ý¿}ç2dÞ¿[üór³æ¿jN32ô_x0010_Ó?_x0019_nó½_x000D_ê¿e±&amp;_x001B_­XÎ?]Ý¬âOÉ¿^Ù{Ã_x000E_ëÝ¿_x000D_¨Ð(p`¿_¤+íÔÖ?ûqngÜ©ü¿,ñ_x0014__x000D_Të?zÇÝ%æè¿,_x001D__x0014_í¿w½_x001A_	_x001B_Ó¿ÖEÆ$MzÛ?»_x001E_Faë?_x0012_Ô$_x0002__x0004_ö^Â¿_x0019_XÇì¿ùQÀøº_x0011_ð?à_x0014_ýu®5á?¥HÃ:Ð¿%~_x0001_Oñ?_L_x0005_Ìü­ê?ÚOÿÙA^ó¿]wRÜX_x0012_ð?}_x001E_:ëHß?Lz/_x0015_ð¿Çôíç¿ð_x0003_	ç_Þ?_x000E_±8_x0008_»ò¿ðå÷ÿ_x000F_1Å?+_x001C_¢_x0015_1t¹¿â¤.vwó¿ÈÅº*ñÜ¿W_x0011_3Óñ?ø_x000C_A_x001D_8¶ß¿®qtx_x001F_ï?|_x000D_(¼=&amp;õ?Ô&lt;EyÚêï¿{f_Úq²¿ùÃO_o_x0004_ù¿AÃÈ	Û¿}Ó¦-°_x0003_Ê?ìÔØçx\ñ¿Îðþ_x0014_Û?U_x0017__x0007_"Fê?#pÿæ'ñ¿0_x0013_ßÛ:nô?_x0003__x0005__x000C_Y_x001A_Ð¿Á¡Ó­Ï2ë¿_x0007_ìÎ¿ß~ó¿Èá _x0015_Û¿ï®öµ×¿©8Z_x0016_{&amp;_x0003_@_x0015__x0003__x000E_Eáñ?£Ô±,1õ?¢E_x0007_Ø#Àð?µ7þ}¼æ¿e_x000E_»÷²_x0014_Ö¿¶Iÿ_x0011__x0006_ç¿_x0004__x0006_©É£§ê¿_x000C_Û_x0004__x001F_Caý?5Å}Ífå?_x0001_5,4v·å¿QçþR°í?,_x0015_Å_x0004_@\Ï_x0006_óþ_x0002_ ¿´5èû¥­Ý?«É_x0017_öçÄø¿À»j[&amp;_x000C_à?ëÓZÄg._x0008_À*_x000D_ÞÚ?Æ¨_x0014__x0001_%ûý?Mó1ñCvï?Ð¯T_x000D__x0001_Úá¿_x001B_lA&gt;Åã?-ô?H_x0002_ô¿äaEP÷ô?&gt;~Øè_x0012_Í¿Ç&gt;c_x000E__x0001__x0002_ZÔÇ¿tÇÀ_x0008_ÏäÔ?Ú,¬^"Ý?ê+Á_x000C_ËÚá?@yÑ_x001D_¯Ö¿Yt_x000B_§(ÇÛ¿ÆCg-ÊìÙ¿LÃ®í_x0018_òÿ¿Èçt²s^Å?_x0010_\¥º_x000F_ëó?¸C¸©¸ø÷¿!mø¡8hí¿{L~m"|ç¿c²PSYì?Ë@¿Y®Æ÷¿s_x0006_SQÈ¿=º£_x0011_éú?Ì4n´_x000C_yô¿ÃU Zä¿rÈ]_x0012_jü¿ÌªþÃ9¬â¿ØÍÆìÈáÓ¿õ¤Ô¡º"ä?¾¶ü¿ï?fÁ_x0001_©Ycù?ï_ïâþØÿ¿×m/j±÷é?z¨âñQ¿tÂËþs_x001C_Ô¿ç_x0012_S¢^ö?sèó_x000B_Ýï?û}ãÏì´Ñ?_x0001__x0005_Äßñ^Ñ¿Ce^èÖRÛ¿¢¼q¡³ú?_x0017_+'àAç?¹Çþ¾ãù¿r?[ä_x000F_ô¿éÇ_x0010__x0002_1±Ã¿OÍ´dLî?_x0014__x000D__x000D_´à¿PA_x001C_,_x0004_¶ê?_x0006__x001E_ÁðuIô¿µ2PJí¿	ìóy_x0007__x0013_Ó¿%Ó_x0003_&lt;è¿­qøðéå?¤Ïá{¥Ñ¿Å}û1&amp;WÂ?uÄX&lt;W÷?ô5b`Æíó?ãaÐ_x0007_v²?Sñ¬r¨÷?þ_x0016_Ý_x001A_ä¿³Ð_x0014_vöuå¿Ç6Ú­èåû¿cñX°?+ìõøî¿_]_x0014_µM-ð¿\qJå_x000F_Ú¿³òÎÀÑÐ¿V­óBè?_x000C_ÚÙ.kà?@D_x0017_R_x0003__x0004__x0017_ÚÛ?_x001C_Oáåù¿b_x0010__x0002_óåÓ¿·_x0014_¨¨ÐéÜ?_x0008__x0014_Ý¶ùÖ¿_x001F_}04íï?_x001A_à¼s4Æå?¦oýf·_x0003_@Joá¶*ó¿æ@yk¾ô?xTÉÆ=éí¿´öhzí¿FK_x0003_3Äç?SG_x001D_øÉ?vWýÃ9hö¿70&amp;ú#8ô?)XGÄXö;¿_x0013_öËoõ0æ¿^«79,kÜ¿b¡_x0018_ÝJßÑ?_x001B_É_x0002_tÆùÙ¿ÂS_x001B_Ò´°¿cwnWº¿T.&gt;°¾|ô?/*s³X"ñ¿ÑäÌÇ±Ø?TgÂðñ¿£_x0003_Ï_x0006__x000F_Ð_x0002_@|¿=_x001F_ý_x0001_©¿~_x0012_«_x0007_ØÚ?"Ì­gåí?pþR_x001D_á¿_x0002__x0008_÷*_x0004_îzhÎ?È&gt;gë_x0001_ò?­´&amp;NPÝ?L¡(]¢ç¿_x0014_þÁØÿ_x0010__x0007_@l~_x0004_¤½¿Iî_x001F_Má?{©¥á¿é_x001A_GÁ½º¿æ²Âº_x000D_ç?_x0019_$\bß¿$ë\`_x0019_ÆÄ?_x0006_ï¨Híå?'_x0007__x0005_øX*ú?O:D_x0019_é?®PBY+Ô?"_x0016_ ºIxñ?Ç$3N¼àÜ¿¸ê\Æ?Û__x0003__x000E_¾?Ip´_x0010_*Tä¿:RÁ#m?º_x001F_¶Lxe÷¿´þ_x0008_¬Áô¿?._x0002_iÇØ¿©vo¨3£¿_x0018_ÂË¾_x001E_à?I0ôVÚËò¿_x0003_{ðq¿Ñ¿V)·Ù?½/IÇyQÐ?Ãrò _x0005__x0008__x000D_ï?}*Êç{?QP_x0005_þ?ö?)m¼T8Ô?cU_x001B_díÄð?Nº ;(_x0001_ÀÏ ¥gÑÄ?_x0014_OC©_x000E_hà¿Ì§Q0ÕYØ¿]Åz^&lt;ûï¿Ò÷x(7Ñ?_x0013__x0015_O¢2:Ô?mß/_x0005_`ãß?ÍÀ,w~ýß?&gt;KÀv_x0002_ó?P ½ra_x0003_À_hßë?;FPÕ_x000C_ì?Ôÿ_x0019__x0011_Ìß?:_x0006_Q¾XÞò¿Ç§`^¼ß?ì¯m: ³?û´ÅAø?pÞ_x0015_¿rö_x0008_)ê¾ß¿J"¬_x001B_!­¿#Û_x0004_¨2ä¿Ò9Z­ Ð¿7àPºþô?_x0007_¬G¦QU½¿@º"µOå¿_x0011__x0010_rõùâç?_x0002__x0004_^V3î*Ï?I±Á»Mó?Úîî&amp;{_x0002_ÀÄS·¥&lt;zÏ?_x0013_MN_x0006__x0006_Þ?Ï\rúÜ?_¼êgÛuô?²ËÜÄQë?©0òè?Âi¤rñ?4c_x0010_eßö¿Q³_x001B_àÁmû?Lm¦_x000D_ú°¿MÓÙÇ_x001F_à¿2M¥«å|«¿ù&lt;_x0006_xBÞ¿4ï¢¦=º¿îc³qÎÁë¿º_x001F_ú:ãàã?az_x0012_à?_x0017__x0013__x001C_u¨ë×¿XG_x0001_V_x0012_ ¸?$m_x001F__x000E_? ?üÂ9\k2Í¿ù»ªl`ù?Øê_x001E__x0019_)ð¿_x000C__UîÏ8á¿&lt;_x0008_µP_x000F_o¦?_x001B_²Å¦¯ÿá¿_x000D_F_x0012_ÌEñ?è_x000B_l©À_x0003_Ð¿±|N®_x0001__x0002__x0013_ò?{3yú_x0013_IÖ¿_x0003_ýUó_x0013_ò¿"¢RKmn¿â.¿_x0014_ÁR¥¿B.@ò'õ¿­·W_x0018__x001A_Ýè?\0u&lt;TXâ?®_x0010_ì)Gßø¿#ó¯¤PÇ?_x0011__x000D_ÆAqÏ¿Î_x000C_ÈÅó?¤¬_x0006__x0005__x001D_/¿@_x001F_.^_x0007_á¿!Ù§µù´¿=î!@ÃÍ¿%Ç¨"¯â?{è_x0017_DÍ]_x0001_Àiâ_x0018_-wÚü¿À_x000B_SznÖ?a6Ü":pÒ¿_ý£µAí¿÷ßÓ_x0002__x000B_­?_x0016_&amp;õSq,Õ¿ÌR¯KX\ù?ÿDÑI8¼¿6Ý Õïæë¿{ÛÀn½Aê¿­oÑÏ_x0016_×?"Täã¿c"_x001C__x0004_4#ì?IÄ»_x0005_ò¿_x0002__x0003_núia&amp;ø?±ä¬Ð¿§ä¾ö+Á?Ñ,Ývø_x001A_À?u&gt;_x0014_Ä¶{ë?Í ÄÙ~Ý¿Ëéç6÷?&gt;_x000C_Îï¬ñ?b_x0005__x0012_óÓ?[ôáT?ó?ï_x0019_­Î_x0017_TÏ¿Û%|,Ïè?_x000B_õ!_x001D_u_x001F_å¿Ð"_x001C_"Õ?0Rºù¿aEvS_x0010_dî¿Öêþ_x0006_ô¿IôK¾÷_x0015_å?1X_x0001_ºévä¿Çû_x0002_¢ì¿"_x0018_e[Ýðõ¿tE	õp9æ¿_x000D_%Ê_x001B_á?1/T¸ôö?KèÕ_x0006_&lt;ú?zÂÒ_x0001_þ_x0016_â?SÙ_x0013_¼l\ñ?5¾j9´Ì¿;»_x0018__x0015_4Ú¿¬ÿý_x0008_ÀFÚó%_x000C_Ï?_x0010_Ê÷_x0001__x0003_e`Ó¿ÕhvÄ?ÄtÐ´Åø¿T¨JreÃ¿Llqxº·¿8Sú_x000B_P÷¿¥ _x000E__x001E__x0018_ø?Ðóâ_x0007_Ç´ê¿9~ý·²4ô?Î~¾ë×?7	§·ì¿MÜz¨Eæ?$°¥n¶^ù¿°ã_x0014_¹ç_x0018_ð?Oz_x0017_ò©wâ¿)ÌîTÜJâ¿0×ó­¦í?_x0003_HÿÅ_x0011_,Ö?ÓÝ6Úò¿sÄúåX_x0005_ù¿&amp;à1f¯SÏ?ÎMK_x0005_ï£?«w_x000F_tñÖð¿bu:b}ï?-½úgï¿a5î¹_x0017_½á¿wÀÞ­]¹ ¿¯¬]y_x0016_»Þ?q.N_x0002_Î_x001F_ã?ºÚX_Ú¿ÙkU·ßÝ¿E4MÒp5¿_x0002__x0003_Ób`läÉ?_x001E_¨~¸ëò¿kxÃ]\Wå¿oó¤DPêÃ?_x001D_Ë_x0002__x0003__x000B_7_x0005_@_x000F_í_x0014_'2ø?ºÇ_x001B__x0002_³_x000D_Ü?ÈZ_x0007_§Ñ_x0013_é¿F_x001F_úÛã?o­(IÆì?)Yñnî¡À?¬ÉÜîñ¿=önzõÆ¿iÃn¤yáâ¿Â0_x0017_ú(?¢|	¦Tµ?ålA¯1E¶¿º_x0011_4 ÎÛ?^"ñKzô?_x0008_qiV_x0015_Áù?)ÜuüPì?_x0004_Ë+éfgÒ?¯BÎ,ò_x0006_á?_x0001_"ô$È¸Î?üÞÀ+H©æ¿·ý["Tã?E,3à×{ä?_x000F_	¥!jµÁ?ÞÄå_x0008_´ö¾¿1$©ÍÓcá¿~.ntÔ?º_x0008_7x_x0001__x0003_átó?_x0015__x0019__x0016_6]³É?­mc2T	÷?_x000B_[ÚûµÈ?ï/ówó?ª#ô_x0012_2×?/3ó'¦u¿[Â3./qÇ¿Á©Ûj»	ë?_x000E_Ø{®ò?¶8(x_x001E_Õ?ä³_x000D_iæeÓ¿7¬9p²?_x0017_`a©_x000D_èÖ?ñVoÂe¹â?÷Ù¹q $Ä?©¾å_x000C_â­í?Üm&gt;æï¿ðT/¥áÏô?¢·Qîþoõ¿§Ã_x000B__x0002_3Æ¿Än_x0015_!aÁ?¬j+aûãé?-ó­ÕÕzå¿~_x0003_ø#_x0012_ù¿$Vd_x000B_sâ?¿_x000B_ÐP.Þ¿oV¶î{]è?$U°%v_x0002_@3&lt;Ê1&gt;î?N31¶¦ó?ZûQÝ?_x0002__x0005_¹¹_x0014_Xuô¿Ç±Ó)Í§_x0002_@ö4ØHí_x001B_ý?ºA¤E_x0006_äó?-Ð_x0003_÷Ý¿Ni·qí¿_x001E_Á¿à_x000F__x0001_@_x001D_æ_x0003__x0019_Ñ;Ë?)vSÓð?Å3£h_x0002_Á?¶Þ_x001C_Wxâ?r:§_x0003_î?­f¦:!XÒ?ß_x000B_øC÷_x0016_ê?µD\tª?.·_x0004__x0008__x0014_5ß?+ÇZ¿P_x0003_@&gt;¢&lt;Jv_x0001_ÀLOÙ.´÷Û¿*É1UUÜ¿_x0014_Øz)3ZÈ?Mÿ¨ã} È?åCµ^¥ñ?4þgqØ½Ú¿b¿ªdÃ.¼?á²RfÀâ?O½²&amp;®æ¿mv\~{Ö¿_x000E_MÊ_x0007_í?ö²&lt;Í·æ¿g_x0003__x000E_áÞ?ÁÎ_x0001__x0002_ö¹ó¿÷ô_x000B_XqÂ¿ª_x0005_êDD4ù¿XËy¹\Oò?;&lt;áÈ+ã?ßñXÜÏ¿_x0010__x0015_úpÔzã?ãÍl³.Ó¿ú(Ê%;û?_x000F_¨ìÇóPÄ¿fÇN¸¶â¿²i|ÉSè?w&amp;z_x001A_Çç¿ÅÅ%TK_x0005_ñ¿ôá&amp;)¸NÍ?Þà¢%ç8_x0001_@LW¾¯ÚÑ§¿úþÖ_x000E__x001D_Bò?Õaù3_x0014_ë?\8ÑÉÇà?~|j2°¸×¿L·Gé÷6ß?_x0008_Ù_x0003_øGö×¿ §­¯é¿_x0004_4Tù7Ò¿¥o`_x001E_Xü¿L¨°äà¿ô\áTÛ¥|?Íi¶:å?ÒwxÆ_x000B_qê¿¨vß_x0016__x000D_Wø?õ³kíë¿_x000D__x000E_^Æm´ÌÌð¿BÝ!x¢'Æ¿GY_x001F_Î¬ô¿õîÃsÞÿê?Øuóõ _x0002_ç¿ÃÝ{5ÛTñ?|ìÄ_x0005_¿5ä?7ÿeî½Ýñ?à_x0001__x0013_DD×Ñ¿ì£°À?_x0003_@5¾ûØßvð¿Ð_x0008_/ÛêhÊ? _x001C_*_x001E_Ýnç?_x0006__x000D_o[_x000B_Èó¿_x000C_[¶_x000C_9ã¿}:â#ç«ý¿&gt;_x0008_¢F}}Ù¿lÿ±Òä]â¿UBåcæî»¿&amp;¢?ðËUí?¯_x0004__x0014_÷ é?9Ø_x0015__x0018_Ñ.ø?:_x001F_0_x0012_e_x0018_þ?­Ûg'Û»ä¿èõQ¤_í¿9_x0019_À¤?ý¿_x001A_;_x0003__x0005_m£ó¿)=G{¾gñ?_x0007__x001C__x0008_¥_x0007_'Ø¿ü +´	_x0011_ú?BH@¼_x001F_Ð?Yt÷_x0002__x0003_ÆEï?U¤f&gt;Eõ?:¹BhÄÇù?í§KüOö?¡_x0001_áHô?Þ`ÝéOö?Ð.7_x0012_Ñ?æ_x0017_=_x0012_ö?í4_x001E_Âóüô?ügéðºÝ¿d_x001C_|¦OLñ¿ix_x0004_, æ?5Ãr ¿ÞBv÷àtã?\±kïÝ¿c_x0010_Ó£h_x0016_ú?õ±&lt;&lt;ØUâ¿n_x0004__x001B_í_x001C_î¿Z=¤ßôÕ?`q"_x001D_RÄç¿Õà}%^_x0001_À[dÍë!ÿð?¸,*Åãôú?qäÓ9{Õ÷¿ûÕ_x0014_±+LØ¿tdB_x0013__x0006_qå¿ô2ÍvÌá¿Ê%¶ë_ä¿ÙþXw_x001F_©¿µð"AüÅ¿¬TAºÊº?%_x0018__x0011_wñç¿_x0001__x0002_A©ýH²¿sY!gð×û¿r_x0012_D`¤?êþàÑì?©òÇUø?o"õ_x0004_åÝ¿¦]Æ0ªÍ?ªÝq_x0004_jÐ?Êª|{«sò¿u&gt;Ë©¦ç¿_x0007__x0018_G_x0008_Eô¿=_x0018_Óªæ?ÔWQ6uù¿9øfN3XË¿ü1x2_x0010_ÓØ¿@á´Û:«?ï·%_½É¿X%§_x0002_.ß¿òÐÚ`µá?IÝµÐ0ü?_x001E_¶5_x0013_²Wã¿6N¶ÌÔà¿c¿HØ0ú¿ÜQ'_x001E_ö?F±_x0012_AÑ?ê|#ùýî¿©Øýþûqè¿þð³¹øûÐ?k4_x0004_÷1ÃÔ¿{ò_x000E_°¶-ú¿&gt;|¾ßí¿g_x0002__x0004_¡&amp;â?È_x001B_UHB¶?EÝ_x001F_ú_x001B_ö?@s 6Vç?¥ë°Ü©á?þÙ_x0019__x0007_x@Á¿îÃõ¼#î?5:´ÞÇ¿ø¹_x001F__x000B_hä¿_x0019_º¤ºþùò¿Ë_x0004_I}êÔÔ¿¯û_x000D_ýuâ?=ý(sâõ?!»âî_x0006_Ö?ª±¸u9Lï¿®_x0010_ÄÙâ¿Jz!'x_x0001_ÀºÆQ`r¿¿Ï*5b¿(ò?¹,òì6ý¿_x0003__x001D_+_x000D_¢Á¿­_x0012_²]áã¿&gt;Ci.Õ¿_x001B_À^ÎK¬Ó?È6_x0017_ueú¿]cmÄ¢ò?_x0004_Üæ÷?_x0017__x0008_@£W"Ý¿Eò_x0007_¯ Ñ?_x0001_®gËøß¿Ïi_x0003_=ò¿û3´fê¿_x0001__x0003_.V$dzò¿97´D_x000F_ù?ÄKár¾?@w¡àøÜ¿+9Áúþ¡Õ?x_x001A_Zyô?âÒVú»¥Ç¿Á¼¸â¿ÿª&amp;_x0016_Ëß¿é*_x0002_-'Ï?Å£Ã_x0019_ûÔ?/¸_x000C_víqï?o¬ßz¥â¿9ÕÛìÓ?_x0004_+½¨p_x001A_æ¿_x0018__x0019_¯¡Ê@Ü?ï-ÿëËâ?_x0005_`_x0011_Û¿ôA'Ä[ÒÕ?6ôÙSmÓ¿tIÃdLû¿´«qþ©µ¿¯ò? NCñ?dûZÜ¢ÏÙ¿LÂ\LAú?ð~9ù¢&amp;ó?&lt;^S®A2ù¿Ho§(Å¿Bqàä°Kà?ì¸¾Z§®Ú¿ÜR9Ï]Ê¿Àß«`_x0001__x0002_SÀ¿o+¹Jø}Ì?hi¹oJÑ¿·ÈQÃZªµ?|ÙÞ_x0013_òê?!ºµµô?þØ Öð¿ÐÆxy-û?._x0007_BþnØà¿¸|#däó?	üm|è?c|_x0004__x0015_Àê?_x0019_p_x0004_øÎ®ì?I_x001C_Ô®ç?ÝÙs_x0018_ã¿2º:ÁHmÔ¿à_x001F__x0004_ò1¾?îØ.VÅeã¿Y@Ç22æ?;¿Ï/ñ¿wÚ_x000F_ÐÛÛ?·êZß?¡JÅÿ_x0001__x001A_×¿8ppÓ?Ñ¥_x0019_å#û¿B¦öw¡ï¿z_x000C_b_x0015_½üã¿v²úëÛÝ¿ s_x0012_¶7ò?OZ¤_x0017_d½¿QÉöM_x000F_ð¿_x0012_;Å4dõ¿_x0002__x0003_\i%ð_x001C_¥ð?V_x0011_&amp;úã?Ä°=_x0018_éwÙ?¯q¼éÔ?»ætð¨£ê¿´y]$Ø?ÿr¦o	;±¿_x0015_9_x0001_éÜ?8ÞCÉcÔá?ìÄ-õ¿JX¤(ÞÑà¿«ÙÓ_x0008_Vì?ÕÍöc2Å¿¶õ_x0005_;û9ÿ¿K3¿À1ý?Ý_x0015_&gt;jÐí¿K6ô;Ù?_x0016_Â25?ëð¿EË_x001E_Â?_x0010_Qä3Ù¬ç?«_x000E_oSÍ-û¿:¼_x0006_äCõ?_x0018_Ksñ?044-`³ç?¸c[o|_x0006_Û¿¢_x001C_yð¼¿¥¿2¢TuÀ?o;J_x0015_ÐÝó¿_x0005__x0008_%Üýá?ÆÐ_x000B_M_x001C_ñ¿|_x0005_@Ïå´ó?b^ _x0001__x0005_ÜÅ?¿Ò.«Î_x0007_¤¿Úh_x0008_¬o(ã?º1P_x001F__x0006__x0003_@â¸Á2_x0008_:ô?ýÿäùç?Ïq_x0007_¬ë?½èÚØó?õ¢Z_x0004__x001A_8ç?ÀóªgÓ¿[ÕD_x0015_rÀ¿~«=fOÌÈ¿À¦tû¿ÃI6èîû¿.Î ß)É?Ö2r4?-_x0002_@Uc²é	Fê¿7¡³¬Jî?_x000F__x0005__x0002_ïà_x0008_ø¿_x0019_¿ÃG8Æ?$&amp;bÖeJò?^ë£_x0007_KkÝ¿_x000D_²KÍ=Ú¿SPà)Ü?iVB_x0014_ñÛ¿?FÃp¨@9ø?)§æ_x0010_Ã	÷¿w¡ûwÕw_x0002_@q%Îy=ãÖ¿_x0015__x0018__x0013_(_x0003_ü?P*_x0014__x0004_í¿îþü,æ8å?_x0001__x0002_6n_x0014_Zñ?%#S._x000B_â¿Õ'	å_x0005_@ÀZkJ¥õ¿_x000B_âñ_x001F_Ýhé¿±&lt;¯aÓ¶ë¿»_4ùEòù?z$ÁÈmõ¿H_x000B_J°K9ú?¼S¥_x0012_©CÙ?´*3Ð?âÛq«øæ?ä¦¥h-qÐ?r_x001F_«_x0001_ó_x001F_Ø?Ð±õaH&lt;ù?&gt;éL_x0013__x0006_Ö¿A!O"¹]¿¿Ñ_x0016_ÂJMâ¿ôF÷ÊÖÔÛ?Bæ¹=~í?$hOy&gt;TË?_x001D_ø²çä&amp;Ò¿$[Ö~´Pß¿°È%f_x0015_Ü¿_x0016_!_x0015_M_x0005_@9Q_x000F_âfâ¿]Ô«_BÙé?Ï_x0014__x001D_q2Jù¿çCýH#_x0015_ö?G_x0011_~äNä?Íý1G#Êë?õ·Q_x0001__x0004_K4í¿¹ì&gt;÷CË?þÙ&gt;ép	ú?ÔJCg_±¿v_x0001_Ù¯æè?_x001C_Ü_x0014__x0002_nç?eÎÒ_x000F_Gð¿2~ãøÈ¿._x001B_·Ý±?¶ÃeÉÉÑ¿|ÃOG}Yð¿X½¯p_x000B_ë¿À_x000B_â_x001D_kä?15®hçô?RÔÍLª?õ¿0Uê6_x001D_aå¿fÐ½hüÍí?gäÿIHâí?)dÞu©ÁÊ¿,(ÐéE¯ú¿©Üg©­á?_x0013_Âgð_x001F_ö?^r¯'¢¹è?I@`4Tª÷?_x000B_%ðLõ¿_x0011_úõÝè¿ýiÌ+:÷?føù¿é¿Õ_x000F_:¼V_x0003_À/­?Áï«Òé«å?U4xWö&amp;º¿_x0002__x000B_¡OùDoë¿U¨ç,''à¿0ÕOÊ_x0003__x000C_Ð¿¨oàú§ç?¸¹ãÚ¶ã¿_x0011__x0001_p_x000F__x000E_,è¿§CÞµ`¼µ?UÒU)Ï?F1_x0003__x001D_Hð?úá_x000C__x0008_qË?ñ¯_x000C_s9Ü?_x0013_,ì_x0006_Bè¿U**eþñí¿e}Ó_x0007_~Äâ?_x001E_JÜ_x0007__x0004_#ú?Õ kw¡?fV	{_x0011_å?ß-Ù;üì¿_x0016__µ~_x0005_Ú¿_x0011_¾]!Pô?Ña¨\IÕ¿mÜÔ¯¾"Â¿cÊ.Åç?ù&gt;!ûYv¼?Úk_x0018_,bÔ?`¥_x0004__x0005_yù¿_x0011_×xHÂlÙ?ê&amp;._x001C_/~Ý?BJkÍÖð¿_x001F_B_x001F_°4yö?ØÄP×ñ¿_x0001_9:ãsó?s¨¶6÷?éDU¾öº_x0001_À{4~_x001E_%Ô?_x0001__x0007_99_x0002__x0007_99_x0003__x0007_99_x0004__x0007_99_x0005__x0007_99_x0006__x0007_99_x0007__x0007_99_x0008__x0007_99	_x0007_99:_x0007_99_x000B__x0007_99_x000C__x0007_99_x000D__x0007_99_x000E__x0007_99_x000F__x0007_99_x0010__x0007_99_x0011__x0007_99_x0012__x0007_99_x0013__x0007_99_x0014__x0007_99_x0015__x0007_99_x0016__x0007_99_x0017__x0007_99_x0018__x0007_99_x0019__x0007_99_x001A__x0007_99_x001B__x0007_99_x001C__x0007_99_x001D__x0007_99_x001E__x0007_99_x001F__x0007_99 _x0007_99!_x0007_99"_x0007_99#_x0007_99$_x0007_99%_x0007_99&amp;_x0007_99'_x0007_99(_x0007_99)_x0007_99*_x0007_99+_x0007_99,_x0007_99-_x0007_99._x0007_99/_x0007_990_x0007_991_x0007_992_x0007_993_x0007_994_x0007_995_x0007_996_x0007_997_x0007_998_x0007_99_x0001__x0002_9_x0007__x0001__x0001_:_x0007__x0001__x0001_;_x0007__x0001__x0001_&lt;_x0007__x0001__x0001_=_x0007__x0001__x0001_&gt;_x0007__x0001__x0001_?_x0007__x0001__x0001_@_x0007__x0001__x0001_A_x0007__x0001__x0001_B_x0007__x0001__x0001_C_x0007__x0001__x0001_D_x0007__x0001__x0001_E_x0007__x0001__x0001_F_x0007__x0001__x0001_G_x0007__x0001__x0001_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X_x0007__x0001__x0001_Y_x0007__x0001__x0001_Z_x0007__x0001__x0001_[_x0007__x0001__x0001_\_x0007__x0001__x0001_]_x0007__x0001__x0001_^_x0007__x0001__x0001___x0007__x0001__x0001_`_x0007__x0001__x0001_a_x0007__x0001__x0001_b_x0007__x0001__x0001_c_x0007__x0001__x0001_d_x0007__x0001__x0001_g_x0007__x0001__x0001_ýÿÿÿýÿÿÿh_x0007__x0001__x0001_i_x0007__x0001__x0001_j_x0007__x0001__x0001_k_x0007__x0001__x0001_l_x0007__x0001__x0001_m_x0007__x0001__x0001_n_x0007__x0001__x0001_o_x0007__x0001__x0001_p_x0007__x0001__x0001_q_x0007__x0001__x0001_r_x0007__x0001__x0001_s_x0007__x0001__x0001_t_x0007__x0001__x0001_u_x0007__x0001__x0001_v_x0007__x0001__x0001_w_x0007__x0001__x0001__x0001__x0002_x_x0007__x0001__x0001_y_x0007__x0001__x0001_z_x0007__x0001__x0001_{_x0007__x0001__x0001_|_x0007__x0001__x0001_}_x0007__x0001__x0001_~_x0007__x0001__x0001__x0007__x0001__x0001__x0007__x0001__x0001_µ¿ð[P_x001F_Ô¿Ze_x0008__x0018_þwÜ¿46Êã¿÷ÔChM_x0006_¶?Ã_x0003_»XWBÍ¿lQ¿³Áá¿?}F(J _x0019_à¿r_x0003_!l©ç¿%O'°)Âñ?#_x0005_	Ô9#Æ?g¸¡F¬´?_x0004_\íá¯ã?¤µ(¯p_x001F_Û?8inµÓ×¿çWÇãë¥Â¿ g_ô9ç?²ÅYN»?N6FG±æ¿L¸hÁºö¿ªÉ_x0010_Ã«Ó?À*"§0&gt;Ð¿1^ºÜÅu	ÀªT"GÓì?_x001E_¥û¤J¬ï¿~_x0014_ü0ÀÜ?	¡P#à?Ù_x0018_;(áñæ?_x0002__x0003_	fÐ½O4ë¿&amp;R¨¿_x0004_@¨_x0012_Î_x0015_/âñ¿*äÊ8_x0008_Õ¿2EUÊÒÉä?Ä_x0001__x001B_Ñ,_x0018_Ù¿Îú\Ç_x0004_î¿Û­Nª_x0003_â¿Æ_x001F_hÁ?,hæÉô¿^Äú"_x0010_ó¿Rlôe0¹å?_x0014_4¨_x0016__x0014_ÊÚ?=Í7­Bá¿ìzÏo M¹?µÎºò÷ë¿°`Â_x0007_{û?ä2©_x0005_Ï¿=¿Âb_x000C_ò¿!A_x000E_Û©Õ¿_x0002_|Ýé_x001B_9í?47ø_x0013_;ô?ÍøàëÐ¬½¿ØDk¤OÆø¿4®	ô?tm²¹D.ð?_x001D__x001C_ÛL²eá¿Ï½äÕ_x000D_ù?ó_x0004__x0004_´É_x0012_ó?53_x0003_ø=_x0005_@,[^$øè? QàM_x0006__x0008_d­¨?´ºèK_x0001_@¼ð6FÇþï?wõó_x001C_ Ý?_x0015_Óróì_x0006_ç?&lt;(Êåóä?ÆÝx_x001F_§?~sqÊ;³ß?ª#_x0010_cNÇì?äÃØðóÞ¿ðýH`ÛN±?_x0001__x0016_ÕÉ`Õ¿ë_x0002__x0004_Ô7÷â?×NÅß?xUkT;Ø¿NÙÔÐ]Ïö¿ßÖÄº0_x0016_ó¿_x001D_x_x0005_¼_x0003_ãí?mx ¦§¡?7_x001A__x001D_ü¯+_x0005_@_x0016_ÿG±\_ô?òÿ¸¸z3Ï¿b_x0011_tü&lt;}¹?ìfsÆØú¿9_x001C__x0012__x0007_ú¿öNw¾´_x001A_Ù?±ûr¬ýì¿QGõ$Ö_x0019_Æ¿°§b!£É¿I -c_x0004__x001E_ü¿°÷[Ð:Çö¿´Ñ$sqZØ¿_x0001__x0005_)¿ý¸Yõ?Vµxx·É¿·_x001E_	)Kø?S)+Ýå?­MSÐqì?!Ivz§cù?½þwHÞ¿æ	Qüu_x0001_@t)Æ_x0014__x001C_Ôë¿»ßs^_x000C_¹¿j²~è¿ ·__x0019__x0002_gó?¾PfØ»À¿¼ù®8&amp;¤×?«Þ~§í_x0013_÷¿_x0003_üf¾Ì_x0003_²?ø­¯þzå¿ë_x0002_&lt;³ïVú¿wÚ\ðÀ?tJÊÕxÈò?_x0004_ô*©Ðû¿9k_:´ê?_x0013_´¬Q¿6ð?ê2Qôq!°?.TVíà?R¹æTËêæ?ÿ_x0014_~{A_x0006_À_x0012_$,^¯±Ô¿gJ£X_x000D_ú?2&amp;ó;*_x0017_¥?=4{#_x0008_ó¿Ê_x0013_Ý2_x0001__x0003_×J´¿+_x0018_j@}ð¿|¾Kò_x000C_þë?ô¡IU_x0002_¸Ñ¿¥Þ_x0017_Ãwé?Í_x0011_}_x0005_°ì¿æiòw6ã?Ö}_x0005_kðâ¿]_(æ_x000C_Û?¶F|}ãÿ?¼Hã_x001F_3´ö¿_x001E_Î¤ª:é¿_x001E_Âú2Ä?ñk'uQÖ?E~k$ß4Õ¿_x000B_¦©¾._x0017_×?7ÛM'ºû?k/!(þ@»?^*êÌyè¿)e_x0013__x0001_lDð?T¼ÿúÕ¿i/sg_x000E_á¿åcXé_x0001_°ñ?Êæ¯TÙ¿µ0¨P`Ú¿Þ©yrñ¿µemñKé¿¦a_x001A_1_x0001_qÊ¿©_x001C_]	ZÊñ?c	¶6ê?Lk£)ÚË¿ pg_ÍÑ¿_x0004__x0005_[¿ðw"ô¿ÜS&gt;_x001E_Ä_x0004_@o,ôç_x0001_å¿U_x0019_DºäÉä¿´_x0011_q©ù?{­	Æ±1_x0007_À´mõ?³_x0010_³_x0002__x0012_õ¹?X·°ä?sc´ö_hÕ?_x0015_Hí`GÑ?È`³_x0015_eÎ¿ê_x0003_Ô¦©Ú?1P ¡_x0017_þ?ø@®¯¦Ø?ö_x000B_vadæ?õ!yÿÖý?þ_x0011_ùÅv Á¿*kº¼Ø3ñ? ÜA_x0011_bá¿3ë_x0019_+¬}ã¿¬_x0011_³Hfó¿àÏ_x000F__x0002__x000C_ÙÕ?ÜINäá¿'ÒLüLÔð?µèÊàH_x0010_ñ¿_x0005_ÔEØ¿&amp;^ÿÈ?_x0007_;ÿlWùå?Zy_x0008_Õ&lt;Aô?B_x001A_,ó@ü?äs2_x0001__x0004__x0018_hÖ¿Çý­]ä¿_x0002_Á&gt;.c=ç¿K¸l_x0003_ê¿9îèâù?3ß¯h~é?=øé_x0010_¦_x0007_ç¿_x000D_¤_x0016_Bwþ?·	UþOâ¿ª:`_x001C_ú_x0017_â?ÅHéÀ&amp;ß¿v5ÍÁ{Ñé?ºí²Ùã¿Et_x001F_H©Oí¿ÃÌ[ö_x001D_ú?_x0010_,$µ_x0017_Öî?Îº´bIÏ¿ªU _x000B_?08ò 0qç¿©e_x001F_÷þä¿_x000F_¨Þ?ã_x0017_õZlY÷¿D¢_x0015__x0016_&lt;é¿÷á;gf_x000F_Ä?òÜfUÒ?!&lt;cær¯¿?_x0014__îeé¿_x0014_Q¥Ýcõ¿B#Çýâ¿×{ô?ß#Àí_ð¿±Oöé'Xõ?_x0001__x0004_"_x0003_1³1Ò¿_O	ÕZô?+_x001A_òp_x0018_ò¿ÁxäÝ_x0013_ì?8zåö_x0003_FÕ?_x0018_©_x0017__x001A_Àé?_x0019_½ZhYÑ? =RX_x000B_¼¿¾wÎç_x0011_'é¿_x0013__x0014_J²j²¿j_x001E__x0004_ëÊáà¿À`¼?±ê¿åo*Q½;ñ?ç`'¾_x0017_Ú?Éqã__x0011__x000B__x0005_@w_x000E_×ÿ£¿|ÁCª.³¿Wt7}·_x0018_ù¿º1ÆøNàæ?lùÞz§,É?ÍµE	1°?_x0004_Úâ.y¡?_x0001_âÎô?ã:âWÑ_x0001_Â¿_x0015_¤ÂÝ/ÐØ?,-83L_x0018_Ò¿£_x0018_o_x000B_.÷ã¿úÚ_x0002_²lå?Àðã?_hQ!£á?o_x0017_t)¿Ö¿_x000D__x000E__x0001__x0003_º_x0006_ÀGðË·_x000F_Òå¿S_x001D_fÅÎ¯õ¿~CÃ_x0001_ê_x0004_Ý¿ÄÑ*®0¬Ù?ÑÐÐ&gt;aÞÏ¿1ü&lt;1v©¿®Ð=ooÌ?k@¯8ÛM_x0006_@_x0017_øS,Ïà?ý6¼©²tâ¿Ù_x0002_êt¯|½?W¶Ôî_x0018_å¿_x0013_WwR»çÕ¿ÐTw1ì?¹a_x0013_Gè?_x0017_)ÆÜâ¨õ¿ëß¥µ$Ò?_x001C_­_x000D_^9îÉ?Ç¿¸ªð?	_x0016_þ¢?Ü?P0WÍ¼¿Ð?ÏZÃUð é¿¡¼_x0016_L\ä?ä!Ï1?ó?½Û._x001F_SöÓ¿§Ø£LU:Â¿8YüÅ~æñ?ìì±³Áµ?Ù^ãNÈÍð¿o_x0011_LyóüÚ?¼{Æ¼¿_x0001__x0002_´­Â%®Ù¿sÃ8ãAoç?«ikp_x0013_6Ý?úrZ!Pä?÷M_x0003_Á&lt;&gt;Ç?_x0004_\_x001C_Hñæ¿Ï^Ç_x001C_EÈ?Ñ÷	9û_x0018_ë¿IÇr:i1×?üÀÑq{_x0004_@nkQXâ?,ÚC,ô¿·è_x0007__x001F_9ú?SRTöârí¿É_x000F_gµ.Ð¸?¯Ë`_x000C_t¾ë?üzoÒ»É?_x0004_¤eäÞèÖ?¼ïQ_x0016__x0001__x0006_ÀmcÞ-_x0006_Qé¿È_x000B_úOú~¿Õ¹¯´5.è¿È_x0001_ÞF(á?TtSc%µÁ?à)²}óÜ?d_x000B_}pMØ?t_x0010_ÚX1Æ?KQ]½ñÝ?}æ _x0016_QÕÄ?K 8Ñ¿#­¯&gt;­Oñ¿~ÿs_x0017__x0005__x000B__x0005_Å_x0001_À)xµ%	Îå¿òÁ_x0006_Åò¼Ü?EáÐÒh1ú?_x0013_íS_x000F_â¿µg_x0019_¿«¿39¬_x0007_§í¿¥ýõ©Hñ¿y_x0017_Y¥_x000B_Ì?Aµ1"«hö¿@YÔ&gt;B¿ò¿áqÑ%=cä?¦\3i­ã¿,-Àè²_x0008_Ê?_x000C_í?_x0011_nï¿_x0004_}Èv_x0018_ìþ?¦(_x0008_Ócð?_x001D_IúÑ(ò?c²ÎÃ¯,ó¿\U¹HCæ¿Ä÷éÓ_x001D_ð¿ùTÊ:ÆÞ¿²áÞç _x001D_Ã¿_x0001_³)çU_x0001_å?h_x0002_¯_x0003_áÚ?_x001E_çà3Fð¿¾_x001A_ì21â?¢µÌu||Ó¿ÜÌg|ì_x0003_á??ðôßPü?,«TÜ¿ÿH_x001D__x0012__x0016_ó?_x0001__x0002_m[Ü£ñê?_x001C_ædø_x0004_À6u¾R£_x0007_ÀÔÎÇ	rÛÖ?_x0016_o_x000C_~@(ü¿¥_x001A__x0001_h3eü¿:#;#QêÒ?²_x000B_kgk_x001B_Ö¿,³FÛ?"ÌÏ5nô¿T©"°_x001B_»¿Äª(_x0007_sÐ?ò¹+è4Í¿¤ì§,BÙë¿8Kû_x001F_Ç9ï¿_uyb(#Ó?;_x001A_IgKÆ¿øïiò)e¿k_x001B_úCô?$_x000D_ý_x0019_^Æñ?Y¼g	!Ãï¿1c ÍÐ?j´EÜ+Tæ?9\²É:³º?'Àsî]æÑ¿ Ì®G_x000D_²?^Òe)RJâ¿OÂ~õÿò?ãx£_x001A_'`÷¿-z8_x000B_æf¿)QZÛ¿q¯9_x0002__x0007_%ÞÃ?_x0001_Ë]8D6Æ¿Î£sU_À?Xi2'à?ÞÜ5tãJÂ¿zPÂv_x0007_ò?i×_x0014_W_x0003_aâ¿NY´&amp;ë¿7S¡_x000B__x0006_è?~R£_x0016_£?óÀ_x0018_H+è¿¶bk­Þ¾á?íZdh_x0008_á?tÕ£ç¿Ü£V¹é_x0005_Àö¤ÊaåñË?bCÐO_x001C_wê?]BÓ_x000C_À¿_x001A_V½vý3è?Ô5_x0002__x0003_é?_x0002_·á}E_x001B_º?Ç¡Å$£º¿k~µ_x000F_håò?)=T_cnò¿°Ü_x001E_é®]_x0004_ÀêUQºX_x000F_ä?_x0019_Ú_x0013_.wê¿h7Æ¬¤ú¿_x0002_â£"l4ô¿tü_x0015_p4aß?¾-PôPó¿&amp;[~&gt;fÊ?_x0001__x0002_7ò!w_x0003_Ü?®²_x0011_oî¿¿XO_x000E_ è?*7n:Ö¿ëXõèc#Å?¥Ð±ð_x0012_õ¿7ëc@C_x0003_ì¿ç°u_x0013_Ñ_x0005_ê¿á­?0_x0005_;á?ëO®!_x0001_ô?òî2ænåÉ¿QWµ_x0001_ÀèR÷§wæ¿_x000D_îYDHõ?¶o¶_x001B_·Á¿ô_x001D__x000E_J=Cð?ÉAÂ©÷zÐ?¸®³üÔ_x001C_Þ?Çî³(ú´å¿&lt;Tê![5ú?¢*ìU_x000C_õÒ¿[(¬_x0004_mÊ¿¿H_x0017_¹÷?Ó|_x0013_ºð?ÞFzë¢´ê¿Ó_x001C_¤q÷¿)ÿv¼_x0013_îë?¬¾å_x0018_©Þ?_x0002__x0013__x0008_ÜºtÕ?Kñ+ÇJÞÞ¿º_x0015__~æAø¿Üü«b_x0001__x0005_Ó?DàDëXGù?Úx_x0010__x0016__x0004__x0013_÷?Çö_x0003_°Êé?DÙbËÓRÔ?e6LmVí?¥_x0012_ÆG+_x0018_·¿E\_x001D_7ÙLð¿I_x0008_h_x0019_^_x000B_ô¿ìWq]µXÝ¿®°(\~æ¿|ßøî_x001B_ë¿I_x000C_wR3%Î¿¸_x0014_ü_x0008_£Ûí¿_x0010_?c³ûÛÆ¿$hã¬ß¿yë_x001B_)î0ú¿_x0008_!Ev%7ð¿Eâvú_x0006_@ÉDàâæô¿X[ëÀHá?_x0016_[´@ªPô¿ÐÒv=xgÒ¿lúº ¿&lt;î¿Å!âH_x0002_ï?gî¡7gô?Ê±ä4®óè?^|·VÕ?:Ì_x0006_YJê¿À}VÁêVà?Xi7'â?³þÍµ-Ää¿_x0006__x0008_¡å_x0007_è-È¿¬*ªZê¿ØV¾9&amp;ñ¿/IëðÔÓÓ¿Þb±_x0007__x0004_Ü¿h_x0001_AÜÏê?5Kÿçûï?LöyÛ¿#_x001A__x000B_)ÛÂ¿À_x0010_KfKFª¿P8C_x001D_&lt;_x000B_É¿}.ðLó¿}_x000B_Ýw_x000C_ÈÀ?ÞpcÕ?º{å_x000D_å¿u/´	µþí?_x001F_ ù&gt;I_x0003_â?Ù?²_x0003_Rñ?aFd·bÄø¿r_x0006_I	BÄí?Í¶"VN_x0004_ä¿_x001E_.l+¼gã¿bW_x001C_]§!Ü?$_x0016_Ýi¦à¿/ÃÛâð?_x0010__x0002_ª÷Î¿3_x0007__x001F_÷î_x001B__x0005_@£_x0004_2=9Ïá¿XgP­%Ø¿Ï.þÁ¿2_x001B__x0008_v;Å¿ìYöO_x0004__x0005__x0015_¼Ý¿_x0005_ôïßâ?Âsì©°Õò¿_x0014_SqÒ¿aå5L¢â?í·r¥øÊ?7Ó&gt;$^_x0003_@}±:_x0013_lü¿8õÞk¨_x0013__x0001_@¬'²¡&amp;ã¿_x0008_;¸½_x0010_?ì?9ÑFÌCTá¿dÅ|8ü"_x0004_@ÌjÉ%Êñ?¥xc_x000B_¦ø?°_x0007_NeIða?ÙÈå0ç_x0007_µ¿yú¸._x001E_ð¿k¶S_x000C__x0005_/ø?ÔCx_x0008_Õ®ð¿_x0012_`Â_x001B_÷eî?£à£úÆÜá?iÒó?_x000B_¹-'÷PÕ?¼&gt;Æ _x0002_|ç?_x001A_i#Á÷Oó?_x001B_ÿÂò;Äà?ëÆy	tÂ? ú**Í¿î_x000F_ùP³Ì?sI¿_x0011_ö?)¾J ¸ìÈ¿_x0004__x0005__x001B__x0002_f©__x001B_Ý?¦À¬=?_x0001_¹_x001F_='ð¿·Ç­Ç?Ëa!Ýé«è¿%q¦¾òÓ?7*·Bîà?_x0015_Ù_x0013_ùqò¿_x0005_u§ ûÛ?±_x0004_­_x001F_¼OØ¿Òcq¬à¿®ÿ_x0008__x001A_s¾ä¿°1dcà¿%DËxî_x001C_ò¿_x0004_Ô_x0003_¼ò¿¡=sïQaå?j([Å_x000E_@ÏÜ¢_x0004_Qá?WÇ¦_x0017_ðó?çÂ¼õ=_x0003_ù¿Z_x0005_#3G7à?_x0013_üùæ¬Åþ?LÑ:©ù?èf¶4_x0003_ë¿0·~å?ìÏ¤ùæ?¹~~):;ö?cE@ë¹ñ¿_x000E_	EVÈ?!·o_x000C_k¡ð¿é~FUÇ¿Hâ_x0001_b	_x000C_ÜZ÷¿ÿäw_x0015_jç¿_x001C_l)6çúä¿²Uª_x001A_Nê¿_x000E_®°"ÇØï?¹öcá÷?_x000F_ôB°qþ?Mß_x0004_Á_x0008_[ê¿q&lt;¼g¾_x000E_ª?¬]°_x001B__x000C_¿Ä¹me±ùé?ÝÃÖ@mî?wsºc¡Ó¿aÇÕb_x0005_Ö?_x0012__x0016_97ÔÀ?hU²_x001A_Ùyé¿I_x000E_7i_x0001_¢ø?ß²\2³Zü¿$M_x000B_Ó´å?@_x0002_*&amp;É¿~_x0019_D{~áó¿W½ þpV¸¿?ô_x0003_rÆ?÷B_x001C_Í)½?_x0007_#ò_x0006_¨áÃ¿ÎÃ4P_x000B_Î¿MokFoÓ¿¦\¤Gëêö¿¯Rbµ?*á¿_x000D_TJ¦¡¿¼Òs&gt;²Âõ?Ûw:dùõ_x0002_À_x0006__x0007_AJ¬òôñ¿|ÄrYá¿?;ÇÿØ?¡àêù³ó??Tá	_x0011_kë¿èÙ_x000C_Åö_x0005_þ¿_x0005_ÝCæöÉ?ùÀëð_x000F_ÿã?CÆ`·½?:A£@ëÓ¿^;Î3Ü¿¥ñ;º_x000B_£È¿Ø_x0001_5LDü¿n/_x0001__x0014_ò×¿ëñkh_x001A_ò¿½Vg_x001B_Q_x0003_@¹éS_x0002_£Ý¿É¢þÔ´? ]è	hü?&lt;#º_x000B_Øã?T_x0010_ãß?*Å?O Ðú&amp;Ý?_x0004_¹§¿cÃ¿3¦)sõ?&amp;Ò,çè_x0001_Àò_x001F_¥B@_x0019_«?h[ONá$à¿_x0006_Æ=Ùzñ?Ö64bEEç¿å]|~½f×?Ò÷Hìtì?ìMv_x0003__x0007_XÝ?æ_x0006_)»&amp;éï?ÇÊÈ4É?]Ó	5Êüö¿dß_x000F_@½_x0002_@_x0005_µbt=_x0011_à?3%1uÝ'ò¿&gt;å_x001C__x0017_Ë?b?e;7á?Ïl¡°¿¬_x0003_&amp;èM_x001B_ó? _x001E_î(F2à¿äp?×à?´_x0012__x0014_¬åâ¿§A	Bp(ù?Gu_x0007_¨ù?¾¡*îðè¿âró³iïº?"ÓEb_x0005_å?çoÑVZì¬¿_x0004_[õXfê?ä_x000C_¢Ãóñ?L&amp;ipÑ¼ó?_x0001_ÛUW1_x0017_ô?¾/âðr«½?4EÃ¼ðë?ùE1¶}`É¿úQXFs_x001A_ß¿4±t½Rúð¿ ·w¤ø_x0002_@VÐ&lt;zî?ºWÏ_x0013_´Ç?_x0003__x000B_ÍuPø?L6vò5ÿ¿_x0007_k_x0013_:_x0011_ì¿f_x0004__x0018_ì.õ?_x0006_È»_x001A_/Nê?û$Áãí?cÅó÷ÌËÛ?º½î».Ìä¿®K_x0006_Úª¼_x0005_@ÃuS1ÕÝ¿_x0006__x0018_l'Ý_x0001_ÀgeãÏÒó¿N¢Ùmì?à_x000E_ _x0010_*å¿¤¦Ø|â¿_x0015__x0017_íÏ1Ï¶?}[__x001B_Û`Ý?Ði%ãòÉ¿ý®q_x001E_æ_ë¿Z£h°%í?_x0013_.{ºã2æ¿\ø¬§túá?)_x0019__x0013_)×ö¿_x0010__x0008_@°6¤?pVûLÂê¿äë_õrø¿B¤Ã]$Þ?DßÉö_x0006_Ø¿Î_x0013__x0002_Êï?ËÙÖ&lt;cã?m ±_x0014_ø¿yóJ	_x0002__x0003_á_x0004_Á¿ÆrçîR¥?._x0016_ÁÁ¬Ö¿+±LÔ¡?²&gt;8;dÄ?_x0010_r_x0003__x0006_ ù¿oN0U:=ñ?IB_²nì¿Gcô:Vê?_x0016_ß½«_x0011_gå¿¥M/)|ø?_x0014_Yå7 õ¿¤Pö5´\¹¿2yÇ%Y.Ð¿¨àèÊ?ä?àR@_x001E_¢Ië¿Éá[÷?¶ÈO»Ò¤ù¿Å«_x000C_	Oê¿_À_x001C_®¢Ô?Q¶[%£\Ö¿Ú_x0001_$pÆ_x000F_ô?©W÷_x001B_Ð=ö¿ù@@0ê¿HcÌt_x0013_Ò?lÏ«26ä¿$Ôºb¶©è?1¾_x001A_%P_x0016_Ô¿¨¹ºUÎÓá¿®A0¥æó¿TÒú4ÐBÞ¿ÇµæeØÌ¨?_x0001__x0006_Ìî.Ò§ð¿-¬_x0008_Ã_x0013_ ?o_x000F_¼¥ð¿Rì\Û·æú?)´0à³È?¶ú=&amp;õå¿ÌÍrø?óú×oõô?wá_x0011_/ë£ã¿ÑèÚ5óð¿_x001F__x0007_û'_x000F__x0005_ì?Ä¶Å9_x0012_Ôâ¿8ÕÝA._x0004_ð?_x001D_î_x0004_-RÎ?­i¸á_x001D_ÂÝ?r÷õ2_x0003_çð¿µ)2²f_x0001_@_x0016__x0002_vç_x0015_|Ò?ý:£©ò7â¿VñÀJ½Éò¿­_x000B__x000C_ì_x0003_Oë?ØTÄ_x0017_¸î¿_x000B_¬_x0016_j_x0005_WÇ?: ¥Ð_x000B_»ð?T_x0008_y_æò¿o(äÉ÷?RiöüQ&lt;é?_x0015__x0005_t¼Àñ¿_x0004_±þ~_x0001_Ê¿M~_x0018_ï-ï¿_x001F_Æ_x0003_Ñ	ê¿nV_x0007___x0002__x0004_öLÀ¿Ô¥ _x001B_Z¾ò¿_x001D_7=?¹U_x000C_Àd/j´ù?G¨,¯_x0003_Ä¿£F@I_x000D_&lt;µ¿¢{Æ7ò?&lt;ÙOâ$-æ?¯ ©{Òã?;_x001B_+Ëøî¿)!Ée'Ä¿ ¥_x0003_yÿbú¿+_x000E_©×_x0004_Ïæ¿¿uÄ!_x000D_ñ¿A_x001A_ËëÚ?vâp+sÕ¿_x0014_ø$êÞ?&lt;!º"_x0006_òã¿'6K_x0002_@0NAÊë¼¿{Þ«À~õ?m_x0005_6Çã¿_x0014_BÒ7îã¿_x0015_ëYÞ_x0003_æ?_x0008__x000B_Q{4HÔ?¿@=Ý£c¿¥¹;©Ûÿ¿öIñ¶fâ¿-_x000F_Pà»´?r_x001B_'é´Ûµ?_x0018__x0001_ZÐ±¿3ÁzPï7ó¿_x0001__x0002_4Ó_x0005_ÿ Ý¿¶Z_x0002_WÁ¿ê_x0016__x000F_Oß%ä¿´K&gt;¹_x0001_e×¿f_x000F_4bë¿ö¤²oõ?_x0014_ý­_x0012__ò¿LOR÷õ?´JåHÖ?^¯Î±?MSÏ³èù?Ù_x001C_Ç\¨nï?c|"fð?Á5;òh¥Ç¿ÙêE×ä¹?Ê¢  ´_x000D_ó?¾¡n_x0019_@á?_x0012_&lt;ã!ê_x000B_ã?dÛ¤Õ,4µ?_x0006_¡¾_x0002_¥ª?Dwê~±û?eT*z½ê¿aN ãÀä¿ãµ_x000E__x0011_äÍé?Lwñ¡_x0005_Å?o×ZÌ¿|ÜY\4á?J_x0005__x000D__x001E_y7ß?òI_x0003_@b7ö?Åfé1_x000B_]þ?_x001F_ÜWæ!Ö?ÿ%IZ_x0002__x0004_BëÉ¿Wxed©é¿x_x000E_ÍUò¿ì_x001D_üòî?§1A±³_x0004_É?@_x0003_ã[_ö?æ_x0011_j+ðkÙ¿_x0010_èþßï?¾ï&gt;Iê?òhÕR_x001B_ù?Ý._x0003_¨lÒ©?NÏxbªÆ¿lÉ_x000B_Àú¿Fñ_x0014__x0016_;ªá¿;_x000F__x0006__x0015_0ð?dË»ÒQrª¿ì{ÏuØßô?mK_x0001_½t©?®`Ø¢òÖ¿_x0001_¯Ñ{½æ¿w5_x0013_â?²[¾tmô?vÖx&amp;_x0010_7ø?ñ4ûL_x0003_ê?3_x0001_GÈ·Í?Ûå±fî°ï?©=hñbÐÉ?i7ºC+gö¿kâ_x0013_,ÎÝ¿¸Oê(Ùâ¿òïì_x001A_yl_x0001_À ÖÁe+_x0004_ñ?_x0001__x0002_óêíú4è¿v_x000D_Ç{Mò?(xÉÔZ,ì?E_x0006_j»_x0011_ê¿_x0008__x0017_ÿ²é?ÝíýÂ1Ü?4K¦k_x000E_Jã?_x0017_F[_x0013_§ó?Ciá¸Ôâó?_x0004_Þ/É³Ô¿(aFÏÜ?ÜÏÑ)")ê?d_x0019_¾_x0010_AÐ?3ÊË_x0015_¨ùð?¬Cm_x0011_8ñ¿¼AñÕj?ò¿Ú?ßåýÕå?qJºUÏ®Ü?1JÌÏ·_x001A_í?pð¬ª_x0004_ç¿¡5@_x0006_òõ?_x0018_óææâ¿I+¤1®?_x0003__x0010_µ´_x0008_÷?OF9_x000F_17è?ÐRæ_x0013_ñ?_x0002_jîî¹5_x0001_ÀiºP^! ?õI_x001C_Ìl~¿Ñ²­&gt;hËç¿_x0019_Ì8+õ¿3_x000B__x0005_m_x0001__x0002_þeò?_x0014_"Xmd¹?ìÄl¤â?j_x0015_I,®ë?	¤aAOöó¿°ÀáÖö¿_x0014_MqËÛ~í¿|À±Ô¸ñ?»åVEcÍ?:ÕÂ×¿_x001E_ÌÚ_x000F_y_x0018_ð?ãàÿ/§â?]8µüP¿.¶,ÁÙÉ¿w[C¬ß_x000F_º¿¨t~)uG?_x000E_þ·³®A¼¿ÝÎU_x000E_ÿÖî¿_x0005__x0013_ä%LÒ?7ÅæB÷Ç?&amp;;°1ñò¿å:v£2ù¿¾_x0007_&gt;+Óè?ïÈy_x0012_Bë?´àât_x0004_ò¿A_x0016_,TiØ?yûxD):ù?º_x001E_ÃÇµÜã?_x0011_Ç_x0002__x0006_ã?u¯£VLhð¿_x000D_®_x001A_5Ó?ÿÃ_x0001_pú?_x0001__x0002_³ULëR^°¿Iª"º·ð¿,Xâ_x000D_|¿ó¿Ðo$_x001B__x000E_ø¿ Ðæ]_x0002_¨É?À½ü"Íï¿·ô¡£tã?.´_x000B_.íà¿31_x001F_pò_x0008_¿Bµoã§?µ_x0003_m»©_x000E_Ñ?)_x001B_bKa!«¿0§ö'ú7ä?Í4_x0018__x0004_ÏV?SüwÁ_x0008_ó?Z¡wåä?Óa*_x001D_	_x0007_â?Ë_x0005__x001E_å_x001F_?ô_x0006_2Rþø¿_x001C_ÔwKRç¿2ýÚF `_x0006_À_x001F_:_x000F_b÷?½_x0011_PÖ}iõ?ô7i_x000B_\¶¿ebÕF_x0014__x0013_Å?ò±Þ3ÝÞ?É6ÈZ&gt;Pç¿_x0002_¶¬ö¿d"ß_x0004_Õã¿÷¶äfÖò¿á_x000C__x0005_KCÄ¿W]_x0006_U_x0001__x0003_u)ý?&lt;5`äÊ¸¿_x0010__x0013_¹_x0002__x0016_Ôå¿a$_x000C__x001F_Çê¿BÁRGVàð¿Bw¸ò !Ü¿ðwÇN[ÑÜ¿VÄê_x0014_íî?ôÌIì$·Ù¿çBh_x001A_rè?Úz±­Ã&amp;ü?ßxþ«Ý_x0017_Õ¿Ò_x0001__x0019_Âùò¿UGW&gt;_x0014_ÏÓ¿®²½Þ¹Ä¿&lt;et_x001D_ë?(-öÑ/ù?;äò;©¹ê¿_x001C_ÙÍî£_x0010_·¿J»9DfPÙ¿+GÑÌg_x0017_ó?&lt;4_x001F__x001F_Ç?¢(µpæó¿T¶½¥øã?lMh8=[î?Þ4_x0016_¹+º?&lt;6ì_x001D_53ê¿ùøãV«Ö?1ôÖ._x000D_í¿Y@(_x001F_ì3ô?_x0004_ÉÌclø?_x000C_QIÑ_x0014_:ñ¿_x0002__x0003_á:¯_x0013__x000B_ðà?\øy_x0004__x0018_å?#ô1_x0011_7Þù?ñ?,P?Ö¿u_x0019_EÏ¹?×ý_x001A_A×?RL_x0012_[H?+sÅÌ%¨÷¿ký_x0005_FÝØ¿`~ð½#¨ì¿ÔÁ_x0004_|®+â?c8òsoø?(÷lhl}¾¿ÚTú¼wTì?åÿÀ÷{Õö?_x0013_cWô?ÌßÉèï¿_x0008__x0007_ÂÅýë¿=_x000B_Öy_x0019_ü?úÇ_x0006_ì_x000D_û¿¯k¦aæLÇ?ÀA,å_x0016_ä¿£ñ_x001F_Bó?ù|µùî?úÇ-_x0015__x0018_*¥¿B_x0008__x000F_²½â¿Ì¿dËw é?E­¸JX(û¿/Î(ÿnüÓ¿w_x0015_$Çéuð¿_x0001_nà_x001C__x0018__x0002_@¼õß_x0002__x000D_:_x001B_Â¿o_x0011_Çméc_x0006_@sF$»{;Ì?_x000F_¸ÓÑs¬¿²nvBò_x0005_æ¿_x000E_ëM[Âuó?º'è¶`øÚ?_x001F_ýi!èå?¡¨_x0014_¦LÍ?ÖºúË_x0008_:Ë?ZF_x0011_ÆUsæ¿%¤_x0007_¢y@×?/=_x0011_0tå?	&amp;ÆøNá?ñÉ=_x001A_&gt;ô?oïâç¸_x0004_ï?éq_x001B_`#Ù¿/ñHûå¿_x000C_²qM3'à¿®À_x000C_U`ï¿&amp;Ð_x001E_W_x000E_A¹¿g´³Ä@Í¿s0%þÊð?Ô_x0016_,½NKÓ?M8ò_x000B_#Í¿DÓ,Î_x0013_úí¿?·_x0019_¶·îï¿meÎµ	Õ?³Õì+ûZå?£2oï§ä?¢_x0003_zÚ_x000E_³ô¿~_x000C_d¨&gt;_x0001_@_x0004__x0005_xvýÔ_x0012_Ø¿xÛ¹#¬ûÇ?cbÆT¡ï¿LRù5³À¿_x0017_+}aâäö¿¼«~éÍ2þ?åý_x0001_¿T¶¿ø}æ÷_x000D_õÀ?j,¢ÿîPÚ¿u®7_x000B_¤ö?	ÜÖt~êÿ¿»Õ(³ÏÃ¿¬PºÀýÝ?â_x0016_uXK¢¿ö"_x0012_g@rð¿_x0004_ Jk½læ¿ê;÷zL_x001E_ä?6w³Çì?ä&gt;aÀ µæ¿{Å¹!Êñ¿¼8cU÷¿_x000C_ Ô¸&amp;ô?_x001E_à_x0003_73ø?5ª8&amp;÷­ö¿Ô_x0002_f_x0018_&amp;bç¿E¸¥Ë_x000F_à¿{_x001E_~¿%ú?õ_x0016_@³³ñ¿_x0007_ÏDj7Õ?ÏI4ðþí¿êÇV*äÖü?_x000B__x000D_Ä_x0001__x0004_^ú?ÙÉ=À_x0004_Ãy¿CìC{j¥æ¿ä=FS-Ó¿S5_x001F_&gt;Þ?V_ª5øÍ?Îb_x0001__x001F_ï_x0008_@´b_x0008_ïÎ_x0012_ù¿ÐaÄ]'F¥?&amp;?Z_x0019_å¿?_x0012_3þµ_x0006_ó?s_x000F_©Ð_x0005_Öë?;~ûNõÌ?/±*Ó#&lt;ý¿ßRP\ßê¿_x0001_eËëDêÝ¿½&amp;êÜ_x0016_õ¿~_x001A_ð_x000E_¿è¿G-Qâ¹_x000D_ø?+_x001C_éØ?Ñï¼µ_x0011__x0002_ÀËý~_x0012_(·â?-zÐ_x0019_y+à¿kXÛO_x000E_Ý¿²èXm=qû¿ó«¯ª@Ä_x0003_@_x0019_È¬_x001C_7_x0007_?ó~Ï·"Â?dì8¤×Dô¿«Ä_x0007_N××¿Q_x0010_d_x001B_ó_x0008_ô?'ùßð¿_x0001__x0003_Ñ;®_x0019_³µ÷¿»lÂ1ýÖè?_x001B_ÞoÛ¸__x0005_@ùcêÎâíÝ?³ÒÛR_x0016_®?ÎÚÅi@	Ç¿'û0Hiç¿³÷ûüù?Ìß¢2_x0018_áë?¤BÚ¤XÊ?$_x001C_®%ï¿NÐ_x0017_ÔPÍÈ¿Ý_x001F_Mu_x000D__x0012_æ¿¤lû´_x0015_gû¿_x001E__x0013_Hl_x0008_¦Ç?_x000E_{úÔå{¿_x0003_xdÛ+ò?±ì®º¾Û?_x000E__x001B__x0001_¨ |ù¿_x000E_CBËÐ¿É	_x0001_!«¿¬q9Ùæå?zÕóü_x000D_à¿ZíøE_x0003_ìô¿äÔsGÏý¿SL_x0018_¥{÷¿»)HW·à¿@wo_x0002_â¨¿=%?_x0019_vÝ¿MøâµÔ?jS\ÄÈ¿Â«½)_x0002__x0003__x000B_+Ù¿å¥VLê_x0002_@yÉ]Úèó?¤Oa{Àï?aaD_x0006_Úâ¿_x0011_¼?_ó´Ñ?ØctÞ¿èÈ®Âµàá?\ü\ÜJÿ?¯_x000D_ì¿¬vÅ¿ì@ß´òÀÂ?V_x000B_eîdtà¿_x0017_ñw8ê?Ù§Ð_x0003_c±¿Ý³V¹¢)ñ?ÞÖ7Ñ?6_x0008_Búâì?x}ñ³ÌÙ¿lRÂø_x000C_È¿£ájj¡Õ¿ûáY_x0001_âã?Gûj¬áè?ù^-XýÎø?N_x0006__x0015_°ðê?ÓW¬Ûá¿f®èêÃËç?i_x000E_·ÓGà?W_x000E_ÚÇ_x000D_ì¿K_x001D_ÐúÛ?k+«¥ÚzÑ¿&lt;bé&amp;qÝ?­5I¤·,Ñ¿_x0001__x0002_·Ü_x0001_Oä?Ûzï~âÑ·¿Wºx[NÛ?óÕ_x0002_¨Ä_x001B_Ï¿¢&amp;4Í?_x0005_:1_x001C_ô£ó¿®û+Èâ_x0017_ë?_x0008_Ü×¨Ãóâ¿¸v ÃÑ¶á?ú3q5µ¿îq7x¥ÚÕ¿_x000D_O£ýeÆà¿_x001A_¡¥òÔXù?'ìÉí_x000E_æ¿_x0003_àÆ¤"h÷¿0¡Õ_x000C_¤_x001C_ë?_x000F_z_x0017__x0001_&gt;â¿¨ÏéÃ£ªû¿¤!_x001D_{_x0018_9ì?*+À? Ñ¿oIUÖ¢ö?h8å¶öú?éU!ø5\ó?î`ö_&lt;bï?HÝ_x0002_(Mç?Kçd_x0003_Xá¿"E_x0013__x0014_Ö?®?_x001D_ÅÜ[¿?_x0018_pÆO Ýô?ÀvD¥è!í?_x001C_ñ	AüìÚ¿]y_x0003__x0005_ëç¿_x0015__x0004_cEÓJú?znÆ©ÊÑ¿]¦áæ°ä?7âX_x0010_t¡¼¿F5ju¿_x001A_æ¿_x0002_REí§¿à¿uEûÌ Ý¿9åõ	~Ûñ¿Þ ÅW"â¿¾«äÈàÅ?Exá;'ð?wQ.U`_x000C_ð¿õ_x0004_¥éYè¿¬OíPì¼ú?,¢¾!ìå?gÿÔÑi¬ù¿ºeßß_x000E_³?Õ4747HÚ¿à¡V_x001F_×¿ªKI_x000C_*ë¿¿¸&gt;É_x0001_÷hö?_x0015_r&gt;eyó?¸ÊJÓæ¿ _x0011_@jß? =v3Ëí?¿Uñ%Ôò¿ËOEÙî¶¿,TRIðï¶?_x0018_ÃâÊ¢_x0004_Àzª_x0012__x001E_×?ò»~D½àê¿_x0002__x0008_ _x001A_&gt;QÖ²Õ?R°y_x001A_¢³Û?ÔbpÃîò?7z¸!äuÈ¿¼ÜÇs_x001C_Ù_x0005_À/|®+Á&lt;ã?&lt;eø@2WD¿ÞÍ@L&amp;á?ê_x0005_oi_x0012_=ì?Ê=_x0006__x000D_;·Ü?	Eyõ÷Ù¿w_x0001_ÎUªâ¿qîsöé?ÒÍMâ¬µ_x0002_@%ÃN_x0015__x0001_zº?QªÆ:ð_x0002_@d6Tî³÷?\ÜàÎ0Ë?®6_x001F_Õ`÷ß¿PæÕ³Ø¿bV_Þhû¿íQò_x0015_Æ_x0016_Ñ¿_x0010_gl_x000D_d	ù?l_x001D_uÝJë?£ç°)ïõ¿:¢[¦_x001F__x0013_Ä¿_x001A__x0003_Ï_x0015_^NÜ?fh»ñ?ñy:B_x0004_®?ÇÄd_x0007_Ëê?!QÒÆú'ß?rê±_x0001__x0002_Ë§Ù¿_x0016_ Ä_x0005__x0018_$ð¿_x001C__x0018_gºÚ"Ò¿3$Ö«Øü¿Ã5="j¼¿±y_x0016_{Þø¿À·_x0013_=½¿µÕ_x0005__x0001_çü¿&amp;¼Sý?5Ø-X×ñ?rwÒyeà¿êB(?õ¿èO_x001A_Í_x0012_HÓ?-rG@ðÈ?ÙÞøH¸?)_x000D_æ_x0013_àÙ¿cîìûÚà?ª_x0013__x000D__x0010__x0015_Pß¿C8ñT_x0005_Õ¿L®)qØñ?âå_x0003_ló?°gP_x001C_¨å?ws:_x000F_º1ë¿_x0002_]dâXÏè?&amp;:u±IÝç?}_x0016_/_x000F_çé?­L«Y_x001A__x001A_ê¿,Õý¿°í?ØÎU_x001D_iå¿FrEhÑ$Ü¿é+ê{çÞ¿-úgö¼?_x0003__x0004_Ñõ§ã_x0004__x000D_Ø?EyPâ¿YÌ\Ò_x001C_õ?ø^·K_x0017_ô¿º§ YêÀ?_x001A_É|_x0017_ª6Á¿·MnÌVö?²x]°cn÷¿__x0013_Åvq_x0003_@×_x000B_úo%ðé?|åT&lt;Í?½í?_x0008_Wg¤¿Êè_x0001_q.è?_x0005_ü,ïã¿Û¿L4o1?ð?³LÜíÂ´_x0005_Àpé÷_x001D_nHØ¿Èª­ãk«ø?_x0017_KïÅ^ÃÝ¿_x001A_bG2_x0005_9ò¿GÅ¶Ù:Rè¿^ØÐ_x0004_0îä¿±Ö¸²ó?öÇ_x0013_n gø?Ïì1g`×¿²_x0002_ÃL^ðê¿2jâÄ¹qä¿ç_x0015_K_x000F_)Û¿7ñY#ð¿ Ä_x0019_\ñ¿¹±[_x0008_´"ä?ÞOÕ_x0001__x0004_pá¿_x0019_íß_x0002_G_x0007_è¿Þ_x0003_ÞÚâ?}t_x0013_½	çÄ¿xÐ]_x0013_tò?âÞ._x001E_¬û?Þ#Ke_x0018_Ì÷¿¬ôglUÚ?±GQ ýòù?T\Kä+ÎÃ?Þ~_x0007_òFÖç¿Û_x0019__x0019__x000E_êF¿RDiêKõ¿{ü_x0019_"à|ü?X_x0007_ò_x0017_é£ã?À_x0013__x000B_H¦¢¿MZÎ³Ì?m	¹_x0013_Ð§?ýÌ_x0013_(­Á¿_x0013_,¹(÷â¿f_x0013_l_x0007_Æ?äaÐ9öÎõ?O_x001A_â_x0003_ÿ¿_x001B_ÕQ'ýSÒ¿_x0015_ûîì_x0018_Zö?Å%Øª_x000B__x001E_µ?ïâ_x001A_¤÷Ú¿âª0mðÿ¿¿Ì_x0015_&gt;ßTÉ¿_ë_x0006_`_x0003_Uß¿få¼¦_x001A_Å¿C_x001B_|äi9ã?_x0001__x0003_Ø'R·Baò¿¿_x0013_Gø=µø?óÏnµè³?Ñ"9Lç¿Ó¡éIÒ_x0016_Ø?åç_x000C_=Ï·Ã?k-Aã?ûÙ^ÓÕ%_x0002_@hÑÎuõ?äK^T_x000E_Â?®9±^_x0016_¹ð¿suýðÐ?DÚî{¢Ö¿_x0001__x0016_è+_x001E_ß?R½aÊpî¾?Ò|)5Ã¿à?Í Î_x0011__x0017_]õ¿ºM`ªò?_x0002_hkÖG#³?ó¯ÜØÉøñ?¼ÿ?äò?+ ðsDiþ?_x0002_	&amp;þ^|]?,®·_x001E_á?	'lr"÷?£qÎÄ!õ?¸¢$_x0014_=ü«?a_x0016_ÏÐC»ë?cÐò_x0013_Þ?À_x000D_pSèë?VìGaæúï¿^èB¿_x0001__x0002_Á§å¿U}B$vá?èEÃ+uF?q_x0006_vðBdÆ¿õ5uÖ7ñ?_x001B_ÛM_x0005_Ùþ?¾x;w_x0002_æã?_x0015_Y_x0004_'æëí?zD#_x0003_#Cé¿¯é*!öõ?_x0007_7àp_x001A_Å¿²ìñ¯à¿µ4kahJñ?ô_x0013_	'=RÞ?iÄ=Ãc_x0016_ú¿÷¥Ó;¢ó?_x001E_C_x000D_½«ä¿à_x000F_^·&amp;_x0010_Ü?Tt×_x0011_wµ¿._x001B_&amp;Ñxì¿Ú_x000B_ÿªÄ¿l-¹9Ìqæ¿sø±q ´?Aªbîð¿¶§aöß?è_x0014_ÉË=Þ¿Ðnie_x0001_ã?±G_x000E_ÐEìâ¿²~1¬G_x0008_@pÌ_/ä?_x000D__ú÷HP®¿Â¬ó¦_x001F_ð?_x0001__x0002_ 0_x001A_äø¶í?ÂSFñçó?qxè_x0018_Ê»?¬úÒ_x0004__x000E_ú?¤Çà_x0001_±Å?+köñ?)½@v=Jí?ðìù súì?óû"Ù è?Øî&gt;:Rá?kÛ;Ü0;É¿4¡©¸¤¢Þ¿6_x0013_($2Ìó¿=Ë&amp;øé?Ãh_x0010_E@ð?Scup°Yº¿_x0016_¦{lÎ·?gÆ*_x0014_?ê?Ïðä¨à_x001C_ä?¬ÊÅ_x0001_0Ú¿Ô¶ýo4Ê?ãÅ_x0003_A_x0016_oñ?q±vîÐê¿_x000E__x0011_Ý!#ñ¿_x000C_#)_x0006_zgý¿_x0019_-J]È;ì¿_x0011_}ÀEÉ¿Y¬v(Ó¿óô1_x0008_·ß¿ÕFìªúð¿É¨ü7õ¿ü\ù^_x0001__x0004_Óä?_x0016_AlyCXÊ¿_x001E_ë¿_x0016__x0012__x0008_Ù?_x001F__x0011_kt_x000D__x000F_Ê¿ßWª}Ûí¿_x0003_ÛÒ_x0004_×Þê?ßLm½¡ù?¨Î	R°0ç?¨Õø%Í?iH_8iÍ?_x001E__x0017_éãÇ(×?Ë·Åû÷ò?|â_x0002_g%@ñ?åL*]_x0004_Ú¿_x001D_~Nu1aò?£ì²pÅê¿¡q»tûÚñ¿ãz_x000D_£ë¿õö_x0015__x0018_qå?C'ñÿ¿ÓßJ_x0014_©_x0001_À&lt;q3Óñ?ü_x001F_ý_x0018_Ññ¿ ]CÕÚxõ?Å°_x000F_¿BrÙ¿@Ó1_x0014_:Å?Ów_x0019_:eä?Jí÷ÿÚ?o·ËûÅò?Üv_x0014_¿Dé?À¶·_x0015_àùê?äOE÷_x0015_Jð?_x0006__x0008_G_x000E_Ø_x0002_&amp;Ã¿µMGäã?««ñBRï?ß·g_x0008_CÌ¿ä÷_x0010__x000F__¸ù?Üe¦0G/Å?|»ö?ùê_x001E_÷?_x0018_d_x000B_ØIví?_x0004_£ÚQó?BÖt#_x0001_ú¿¾Ã\#Äy÷¿áf%t¥Ä?f±ê3ìÙ¿jÇu _x0007_¸å¿®Ý4®M_x001F_Ù?©?qØÑîâ¿õ0Â½{æ?`Yík_x000C_¿á?}¥À§__x001D_â?±Ý±Rò?$Á.gwý¿¹n¸_x001B__x0002_M¿iLtE_x0005_ùõ?_x0007_"Êy*}ç¿V_x0018_/²$¾ö?_x0017_BX¶4_x0003_ò¿Âû`­ë_x0007_Þ¿3|Y¦ÚÐ¿_x0011_©Äé_x000C_Þ¿¥;±î_x001D_É?cèt_x0001__x0001__x0002_ÞY¦?½S«Ê!î?ÀÎ1æ¨®¿x_x0004_f_x001C_¼ð?]i_x000F__x001A__ý¿l±Vmøç¿»ÊHá_x000F_@x¿`T¥¹«¿_x0004_õ~ò%lø¿úÖá¼ê!Á?È9³q[ñ?'Ù_x001B_g³xï?VúÊ_x0003_dù¿¾ÿgãÆñ¿¦{ûh7Ö½?"¯"¸ IÝ¿¹CØ£_x0015_XÛ¿_x0003_S5_x000B_NèÅ?rx^±_x000D_BÓ?mÔÇ¿æ£þ?ù91 þè¿ÿ_x0014_Rrpà?1'Wn4è¿1^´«pNæ?¤0îY_x001D__x0008_À_x0003_K_x001F_£ä¿ø&gt;È_x001C_è´¾?_x001E_y1 Ùò?C_x0005_ï«Í¿N»þâ¿á¿KÒ¼¥ý¥?°Õu¬æ¿_x0004__x0008_!Åwî¿ø¿__x0018_ZsÛV¿Ö8þ_x0013_¾å¿æ&gt;)°Æ_x0007_æ?u9a?¼¿Á¿n`"_x000C_Ó¿t_x0007_Ê+èáä¿³»/Sê?Mê°U_x0005_ß?ÿJµn¦½¿_x0006_&lt;ó³ ´¿zÏ÷_x0017_Ûð?Ø_x0010_ÔIÍÕ¿ØÑ54çñ?Öï?7_x0001_¾Þ¿Cqæts¶û?ëÛ#BûóÜ¿ï"úï±å¿WBË_x001C_öäø¿ågî_x0001_øû?uÛ_x0004_ç¿Ùì?"öù®CÙ?úaÂ:_x0003_ºô?71³[e_x0006_ß?±GmÞ)_x0014_å?¤1Ü¿ ç¿üm_x0002_¼§Zè?" Ã§Z³È¿ÉÍ@X}ûà?ïnWHÎê×¿¦&amp;FZX_x0001_ç?^o7_x0004__x0006_G?å?ØñéBÒ?ï/&gt;Ék³ä?®ãÔBõÉØ?19²&lt;eô¿Xä&lt;â7Aý?OÄÅ_x0001_Ïø?E¢çeüë¿àÝHk/wç¿xbë!Þ&amp;î?tOtùÂë¿$!_x0001__x0002_¶øå¿_x001C_%7×ú?³ùÍ¬½_x0005_Ð?K_x000D_¡eLñ?Âps_x0003_¡ÞÇ?H´Ãíî?@Í_x0017_&lt;E¿ªUíÂðÁô?ô/=$íå¿·ö &amp;¥Vü¿üý¦ø×?viå&amp;å?c5óYü?aãÇÌúÝ?ÌyK(ÐGÊ?_5d_x0013__x001E_@à?j)q_x001A_Kö¿®_x0011_}L!W¿=Üìn¡kË?ô&lt;__x0006_²é¿ô@ÛTö_x0004_Õ¿_x0004__x000C_7_x001A__x0006_oKQ÷?iaë3Xîß?ón×à¿´ClêXvä?x_x000F_Ó_x001B__x0016_ê?'¿m¯ÝÄ¿îA_x0002_Î¹ó¿÷zNâ¦â?_x0007_r?8%÷¿Ä°Æ¹¼?Ö½*_x0005_U¡¿Àëv!âÓ?¾X_x0013_3ÛËÓ¿_x0008_	Á#Ne°¿^_x000E_?ö¼üß¿FUñÿ_x0010_éù¿¿Ù'_x000C__x0007_N¶?4nÌQ"Ë¿%|ªtè?S½ÔÐ3?_x000B_ÐV÷¸_x0010_¿"p0_x0018_ê	æ¿*$ÎT_x000D_×¿]û¯pYZþ?V%Ä°ø?x­»îåò¿áÏ+_x0001_JlÂ¿Âó_x001B_Ý_x001A_ûá¿ªfýðFà¿û%èý~ë?-RB¹_x0003__x0012_ü?Mq°_x0001__x0002_©Ýã?fz=_x0016_ õ¿'/N:Sá¿Ý_x0011_"AóqÎ?ÜÉP&gt;*é?+=sæ?=/Èý`vò¿_x001C_v X°÷?­_x0012_z_x0018_¯ü¿Ò&amp;vyó¿"ùÞ6$î¿_x001A__x0012_Õ×Oø?³îj"^ð?;Ý%µ*÷?)ÅûfyÍê¿­_x001E_¦°Nô?_x001D_y¥(§Þß¿Ç	î_x0010_øÔ¿ÜÊÝ4_x000B_çà¿Úw25ÿ1Ã¿ÎdUä)_x0004_í¿_x001B_º_x001E_½ý?Lø»áRgñ¿¢_x000E_3ª_x0018_9_x0003_Àe!ÈâêË?kDÈÉ_x0017_Å×?Ð}·(Àæ?_x0003_²ã-FôÛ¿­Q ¨mVè¿ßGgÜ¿_x001D_èV?Æ$À?½s&lt;½ä_x0001_õ?_x0001__x0003_þö[ç_x0015_pÆ¿6þú}ôä¿_x0006_Ínç$è?ã8¥\¹ò?Bk©¢ò? Qñ_x0003__x0014_Ú?Ã- Fãç¿9u_x0018__x0005__x0013_ä?+GOoÒ¿ÖCI_x0008_«¿_x0004_6pG_x0010_0÷¿@3þ1{Vø¿Ü_x001A__x0014_cGQØ¿òßz JÛï?þ«|;b_È¿Ö¹v-ydÔ¿_x0002_k~g_x0013_ð?XqÖT1Eª?Þì_x0001_ó¤FÙ¿»Le]¶Ô¿ÇÝXÎ7Þ¿åÁÇ33ã?!PÇu0@÷¿7É,õ_x0014_ç¿MÝ_x0003_¥åò?Nê_x001A_È_x0019_Ö¿Ùjz¨/ýä¿¦Î_x0007_ðÅÌ?{¸gçÃí¿åAÙÜEò¿À_x0019__x000F__x0019_Úè?#85p_x0003__x0004_+ è¿_x0010_÷_x0016_Ì×;â?{~_x0003_`ÄÑ¿þÁ±ã¿_x0002_aI_x000D_9zâ?U_x0008_SÅ _x0003_À»_x0015_í3ñ¿)ï*¡Ré?Ý_x001F__x0001_×hHâ?m=ôîý ó¿f_x0018_é¦gX_x0003_@O`dÌ¿ý_x0005_ÞhÚtñ?Aÿ[ìlã?÷_x000B_*WÒí¿3¶i­ÏËá?=ëwýjá?Ùäþãñ?]w7+åÕ¿_x001C_ø_x0010_óÉíæ¿7_|Ôqdñ?y~Çñj¡?_x001C_ôË­WÅ¿l_x0015_#ñùäù¿½BFú_x000B_	ò¿s__x0004_ÂË?_x0016_§^¥ê¿?(Ê_x0019_&gt;0Ì¿_x001F_ì¤F&gt;aÐ?.³\nËLñ?Õ_x0010_}FÜó_x0003_Àÿ¡D3OÒú?</t>
  </si>
  <si>
    <t>1c8b40bc60dd72d88a5c3dda0a46d8a5_x0001__x0005_ô_x000F_&amp;_x0003__x0017_ì¿Tb[#Ö?_x0011_¾ª]D²Ù¿¢_x0007_õJ_x0006_ÀáÑùmFþé?$E_SÙø?×Yë_x0001__x0003_¹ô?m_x0010_&lt;g_x000C_å?L	x5_x0002_ð¿¤læC¾TÝ¿ø0nÑ¿Èû¿oÔ)Ùêá?|SåÓ_x001F_Ä¿#¶bü{åð?nmIÒ_x000D_&amp;ó?[­_x0002__x0014_+_x0010_Þ?Õ/Ä¤êô?Ð_x0012_;3?þ¿Þ±Ä_x0017_CØ?¶ZÇ4*Íñ¿A(_x000D_&lt;5é¿ jA)©=Û?Øëz¿k4ê?ñ;_x0002_Àsî¿_x0013_Á_x001F_Åäû¿®M9:@ð¿7)­'_x0004_ÍÜ¿EÿÄkDNâ?_x001B_K-Õá¿ äÏí÷ö?i_x0019_~ÜIñ¿ët:_x0001__x0003__x001E_øÔ?§ò#_x001C_ uö¿YäZà¦ì?È_x0006__x0010_Ë¿êßÂj%bþ?k¡nzèãÐ?o²+½=_x0017_¬?î=múÙ_x0005_å¿¬x°_x0006_©î?F_x0005_?Æý_x001B_õ¿EÙ¹ñïÉý?Ùc_x0002_p*Í÷?_x000F_án´:Ò?(ÌJÙFì¿_x0007__x0019_TæþÞ?£Tg¼¯ø¿ì_x0004_oVÌ?H$+3_x0014_Ú¿tþÆ_x0004_¦Í³¿bã_x000C_0_x0010_pè¿ãÿ_x0003_¯Ü½÷¿_x0016_30Ä_x000D_÷¿C+[wú?	÷M_x0003_ò3Ø?_x0013_V_x0008_4ò?GËç¬¿ü?¤ÅçúÌâ¿o«_x001E_ßB)Õ¿_á¹àÎüÛ¿3_x0006_ñ M´Þ?	[n¹_x0002_4ö?iÀ_x001C_¼_x0011_â?_x0002__x0003_«}_x000F_ä_x0010__x0001_À_x0001_ëïÙÓú¿÷eû_x001E_õ_x0002_@ûGä±AªÉ¿_x0019_s©_x0006_øà?ÞhÉ_x000F__x000E_Æ¿ó~¶Lß¿sÓç_x0018_fÚ?Bfxäx_x001F_j¿XÀÕe_x0013_Æá?NKAkû8Õ¿K¸_x001F__Ý¿]Õ©`2Ð?¬¯Ò9ì_x0007_ú?Fú¶ô£ð¿pÅ5aKô¿Ú·ÂÖeÊú?[¢Î_x0011_lÒ?Ã_x0006_ÿp+±¹¿®Ï_x000E__x000F_åË¿Ñ'}5#Ë¿©_W]¨fÛ¿x1_x000F_U¯[ì¿Õ_x0019_D×@Ý¿uO\#½ì?_x0001_Ö_x0004_Sþ2Ù¿Ø~_x0015_ðõ¿÷yII6NÙ?2Ø1#(ÿé¿ÕK_x0003_	&amp;ì?:_x0012_½¬È«Þ?eÕ£_x0001__x0003_; Õ¿ N±+è?Ùø:O¬:Ä¿¤`v6_x0017_s÷¿x_x0015_áã_ ¿ÔÝN«êÓñ?qÒ¯Aô¿U_x000E_ô_x001C_6ã¿P8Éø¾À»¿¢/Y§+ÂÉ¿_x000C_DXsä?ê_x0015_ð_x000E_xô÷?H_x0008__x001F_Ë?ÉOS&lt;¢Ü¿¤,ýÎIjà?Éüg!ðç¿I`MÚgÜ?ô]?O?6¾ÍõC·ö¿çtÐs _x0014_é¿_x000F_í_x0012_ÄQvê¿C¸¯W}|ó¿Ã%)_x000C_ðQñ¿ecè_x0013_Þíó¿Ó_x001A_G_x0013_ë_x0017_ý¿_x001C__x001F__x0015__x0008__Ö?fó`pNí?£uö_x001C_tþ?´1&gt;!_x0008_}¿_x0005_°!ð,í?·K|Ýê_x0002_À_x0007_".íõ¿_x0003__x0006_ïøgD¯Äý¿vRÀÑ£ñ? Æ_x0018_ë_x000B_§ø?nx­_x000B__x001D_ç¿-_x0005_&lt;Uogå?ô¨¼÷?[5´.g_x0017_ð¿i_x0019_ñ×úµ¿_x001D_ä^_x0007_víû?ò/_x0005_kê¿FÂ¥_x0017_«³?¶æEÃ»4É¿¡¼½È÷õ¿q_x000C_rJË¿Î_x0014_0ÀÒÙØ?fÿ¹*Ýò¿_x0007_:I"º?ÀÚw£Èö?N(ÁÀ¿ÓÓ&gt;÷ñrà?¡_x0002_J*&lt;,ð¿8\VMH÷¿&amp;ëV6°oê¿uå_x0011_:ôä?_x0001__x0005_ã	_x001D_á¿µÀ1ªi¿Å¿Ùök°×Ô¿kÁUM×ý¿Å_x0012_a_jiä?Nº1tê¿m½&gt;_x0004_ã¿_x0016_¤A_x000D__x0001__x0002_¦~Ð¿:8cîò¿¼L»JuiÑ?òuÿù_x0010_ò¿_x000C_è_x001B_'õîÎ?Jóh¤^Aî?ô"CT_x0001_À_x000C_¸¯#¬õ¿XºåIH-Î¿Z¿º-_x0012_{å?Çd&lt;`8sâ¿®_x000E_¤$&gt;Bð¿_x0017_ëìÉ_x0017_zÌ¿%ÏA7Ááû?9´â:_x0003_ÃÙ¿D NÿÔvÞ?êÌ\X_x0005__x0006_å?ÕëÑÿÊÇ_x0001_@x_x0017_9_x0010__x0018_á¿#_x0010_Ø5KLá¿k_x000C_/µêkÕ? _x001C_®j­àÜ?ê=kÇÍÎ¿º2_x0005_Ëøñ¿£6ÖÏÏ5à¿$lhÎò_x0014_è?LWÊÖ#þ¿Ð´î¦ô¿Ò8T{vÒ¿Vó,´M/â?©À@§üîø¿/lÍ¾?_x0002__x0003_siö_x000D_Oð?Î;ê9_x0018_Ã?5_x000D_É-_x001A_è¿¦Yh5_x0010_îÕ¿ÈÚv»ËÑà?b_x001F__x0019_s#_x000B_ÀSÎøéäSÐ?Ì4wÉ_x000E_üÔ?úB¿eÒï¿à¢aºFë¿¢­_x000C_$=|Þ?zÁ_x0016__x0001_æñ¿hhîS^î¿_ßÅ®+ª¦¿p¦óh²Ë?	0xî_x0001__x0012_á¿Îi&lt;_x0004__x0012__x0003_À¢Å_x0014_·òò¿îºJ(_x000E_Õ¿jµÀ8lÆ¿Æ¼"býÛ?(_x0010_mIZ¨ò?ä&amp;Jª[é¿ô­Ôóç¿/ãÆr{_x0001_ÀÎ_x0011_jµ_x0007_ä¿ZIJ/ vó¿½f¸IkxÑ?l½äùûÅØ¿§û_x0012_;I$ï?»|É_x0013_.Ù?¯èù$_x0002__x0005_I)ß¿Ob_x0003__x000E__x0019_â?§­]_x0004_Û¿#_x0004_Îþùùé¿_x0015_Ä_x000E_Ü¿G|ûZ_x0004_4ü¿Õ*¢óW`©¿g§_x0014_&amp;(á¿_x0008_ÔìÀ9é?6å|_x000B_¶É?tlÉ8ø¿]a­£Eè¿_x0016_Þ8ôÆ?_x0013_°ï"pÉ?g~ÌßR¦À?3MG_x001C_o_x001C_ü?é±ÏÇÑ¿IÖºcZÙ?o¾·Fï?àöà¶¯û¿j×A_x001D_ð?óVüß#ê¿Ë?_x000D_tá÷£?TÁÔû|ç?_x0006_éÜµ¿è°?EÏØÇíßä?u_x0001_u_x0018_B_x0013_Ï¿5Ê_x0015_Öú?_x0018_ªÌ¦(ã¿L¤ú_x0015_ñ¿ÍÅðÐ«lÜ¿h_x0017_ÖÄ_x0013_ß®?_x0006__x0008_C±óµúSÛ?¢v©R_x0016_æ¿Tö_x0007_ûÇ?_x0008_D_x000B__x0018_Ì_x0004_Àr~ÕÈ^±ì?é`Ò¶,Ø?_x001B_®_x001A_d_x0005_ê?_x0015_ïºk5¦ê?'oæ_x000C_Ò¿1}t¯_x001E_¶ó¿a¶6ç¿»à\_x0017_ñÅ¿ÄÝP¨j_x0002_É¿o_ßÿÀÈ÷¿hqó !ç³¿5l&amp;d±[Î¿¶ÁÂ/ÊcÑ¿cÄH'[õ?]Ñ_x001F_sÖ?ÆUã&lt;ûÈ¿Ô+_x001F_Å5Ð¿`më¤0ï?=¨kmVô¿¹¯_x0001_{9wë?`X_x0016_dþ¿¬&lt;&amp;_x0013_ÆAß?ìôøõ¿æbVÜ=û?_x0003_%_x001E__x001F_ù?4_x0001_ÐÚ_x001D_YÐ? ¨Ïé¾Ú¿üj_x000E__x0004__x0004__x0005_©ð?Þºj1óÊ¿á[dv__x0002_Ó?öä_x0015_K&amp;Ô¿¿_x0012_ç÷Þ¿ñi=â?.2õ_x0012_g½¿8yßÌ_x0007_ß?=_x0001_*¸*á?.Ð¯aÙ¿_x0014_¥_x000C_Îq²í?_x001F_õTªã¿;L_x000D_Ý¢_x0001_@åb_x001E_ö?îQ_Xó¿ W_x0015__x0008_ð¿.&gt;õ_x000F_Þ!â?m_x0004_öÄ{ú¿dNß²è?+â3&amp;¥³?_x000C_÷+_x001F_m"æ¿_x0001__x0003_l_x001F_·÷?²)u*ò?a°,$¯½ÿ¿öÙ"Ón6ö¿S!øÍ ã¿òþU_x000F_¾_x0001_À_x0017_EPÃI¯Û?!va±F®Ð?ð£Æ2ôù¿MbyÔ_x001B_?«ç_x0010_õõé¿_x0002__x0005_yÚ¯­7Üº?$__x0010__x001D_Ç¿Þ_x0013_+_x0012_Âå¿%sçî/ð¿%1&amp;ã_x0014_Ý?_x0004_Yu0=öð?_x001F_¸ÀC%Àü¿ÑK·R*ÍÔ?_x0007_j)VZ¨Ð?¸ÂðÒ_x0014_@Á¿%0ä_x0011_}Ë¿Ãæð_x000B_GØ?6_x001C_Ò·4?_x0010_e±=, ó?9±ÑFÝ?G_x0007_÷ypAÕ?¦V-$ªü?_x000F__x001B_1R|ÖÐ?/é_x0004_Òéñ¿ìÜöéYí?_x001D_ÓcãÌµû¿J­T@u)Ê?£²;wö¿Ã_x0006_×ÇåÄù?¦Mð6_x0001_Ñ?_x0012__x0016_8·¿_x0005_=Ãï?iWö§º?ïoSÒ¿_x000E_]ÅP±ý¿hiÃÎ_x0003__x0018_÷?øy¾_x0004__x0006__x001D_\è?ª`C}õÜâ?øßÜ]&lt;Þ?_x001A__x0003_ÿ_x0017_ÇCÔ¿±p,{·¿Ad_x001B_±Ý¿%ge¿õ¿9I_x000C__x0002_@ó¿_x001F_)vý°Æ?#%£Æõ'Ï¿÷þ{r_x0019_vå?O,Ñ_x0007_!Ô¿1ò©æó¸é¿ï%å)$ñ?7ºìCñ?¢_x001F_´ã?OSÌ,úÔ¢?5_x0008_,Æ&gt;Ý?6§ögHÑÚ?è³[_x001C_oá?¿ª¾å¥å?_x0004_ÓÝsUê¿à_x000F_PËñCÅ?5 $_x000E_Ï´Ð?×¯ÐþU}Ñ?xB_x001D__x0012_¨QÂ¿çê©ðJÆ?®îf«³oÊ?Ú£ª§º¾_x0004_@Ï³bâÁø?ÕÁQc`ñç¿_x0005_$bU_x0001_@_x0001__x0003_ÿð+Hü´¿)SGËo_x000B_»?)S?`ô¿ðr_x0005_í0ô¿n2úkÆÎÙ?¶¨+n¬dç?}&amp;_x0015_{Øìç¿'OÜÔØ¿Ê_x001C_/bB×Þ?_x0016_%¨kZÎñ¿ûÒ_x001F_Ô|_x0002_Ù¿µtØ51à?þÂhU¦¿®ýÐ_x0004_é´ç¿&gt;¶ÐnÈ?úeÿSØëÐ¿%É_x0015_ßÆ?CµÂ:oíà?ê3°\(¹¿ç¿ïKó?ç_x0004_©¸þWÆ¿Î	"îkÿ?¨ûHÉÙ¿ÐýóË-ç¿#+µm[_x0007_À ²[Íkõ¿Ö$^t¥í¿=jBÁ»?_x0010_-;Ì_x000E_¶é?®b_x0017__x000D__x0016_.Æ?_x0001_H5B¿ÇP¸_x0002__x0006_cÞ?úª_x0003_\ù¿ÿÎ_x0010_Ú*«÷?Ô_x0014_è)î?t_x000E_=ÊÊ¿_x000C_Ü½È\´ë?b_x001C_:îï÷Þ¿JWx±Ò¿_x0003_Lg}.¶¿IØðÞ@_x0001_À_x0002_µt_x001F_ô?ìY_ÜÈÙ?BsY9&gt;×?Yn_x0005_ÑYÚ¿_x0011_å(Öõ·¿Ät'¯_x001F_ì¿GªÊ&gt;_x0004_µ?#¤'ïÅã¿§Ù]]Fá¿ñÍÓ,[ê?\ZÜéà?ÐÄ_x0007_-Ñô?R"õÓf}è?_x0008__x0007__x0006_(.×¿0Å´yh^ð¿&lt;Ú¹'T.ö?È"{³Ìß¿òD¿ýù¿[_x0003_û³'í¿Á/ã_x0002_Í_x0017_À¿¬O7u£¿	Íàp'Ú?_x0002__x0003_Ns4_x0001_¢â¿nÖâ_x001A_2Ø¿òØè:ZÞ?_x0005_~-l¬î¿¯dTÏcÚ?oá¶¹Ï¿ªòÿ	jó?sFMW ×á¿÷µÙ_x000D__x0018_Ð?òR½+Å£õ?Æ!Ùnà?2ßOCd_x0002_ÀIÐL_x0017_*Ü?ä­Ó+[;è¿Cí_x0008_@OÌá®Ççê¿þ ÿ[_x0002_)ó?L ³×bWÀ¿_x0002_1y_x001D_½_x0002_À1þ¦z_x0015_¹Ò¿ê_x001E_¤]æ?L_x0003_2!Þ¿-_x0011_8Ý?fõ¿Ç/¨0óØ¿Á¬\Ó êä¿:_x0016_Ì±Í7þ?]Wª|e0ñ?Çº_x000F_aé¿&amp;Á®'?ôá?D[o9áò¿b@$£vÚÏ¿Ïñ»²_x0002__x0004__x0014__x001E_í?G w'MÍÄ?ç_x0003__T _x0001_à?mÔÏpëèí?¸WÆàªí¿_x000C_÷,p¯	þ?òmY_x0018_¹hÍ¿ëòÃs5_x0001_@úµ+Í_x000E_Ju¿Õ!â_x0018_¢Ð¿y)n7ðå?_x0017_[_x0013__x0002_@Ø&lt;,§°õ? äªEZ?a^7á¥¿Ïõ¢,Èé¿ê_7¿Ý÷?K÷ëc²¦Ñ?¿î_x0004_Ñä~É¿4GbÆkõ?Û¯_x000E__x001C_Kn_x0005_ÀµL_x000E_/÷?i¹Òc_x001D_º¿mÄª_x0005_?ú?l_x001D_y0çÚ¿ýM_x000E_Äî~ô?«»_x0008_F?¶?·gjh¹Íè?_x0014_t©sÁç¿(õ_x0006_&gt;_x0004_¸ò?'Æß|¶É©¿Ç­_x0011_îã?_x0002__x0004_W®¨|Få¿kªxv¶Þö¿t#ë_x000E_å¿_x0003_L_x0019_¹¬ÝÔ?®¹úZé?ð_x0001__x001F__x0002_ìíö¿P_x000F_½)Oãð¿ÀðajsÀû?I-_x0014_íu Ö¿G6tìzð?ÔP2~á¿Å_x000E_tß_x0012_nÒ?Ò_x0002_Ç$_x0018_¤ò?×½_x0006_Ù¼!ç¿¾°Î¾.´ã?;yê¡f*ï¿0½P_x000C__x0007_ò?_x001A_Í_x0018__x0007_®÷¿_x0006_ôÎí~À¿[±·&amp;¯¶?±ÃîRû¿IVÛ_x000C_á_x0016_í?à_x001B_õa\»¿åD(_x0017_ö%?l¼ò§§¯Î?Ø1ÅJÒØ¿_x000C_zã_x0001_ÖÖò?«C³õV~à?Þ]GLï¿ØkN_x0001_½$ë¿O3qÀÇ¬?Å_x0001__x0008_MUÓ¿^ZnHKÛ¿#ÚÜçöBñ¿_x0004_jº¿nòÞ?VfÅ_x0018_s_x0002_ë¿H{yl_x0003_À§L£´ã¿&amp;_.qª?_x0005_Øz-Yé?âÅN_x0019_ñ?vá_x001C_ÒÈÒè¿pì_x0019_â_x0003_]î?&amp;aw®9ä¿_x0012_rè(_x0007_EÆ?_x000B_¬p©_x0019_ ?GZá(qÞ¿yÅÅÿå¿?4Ä*ï°ñ¿¢ÃáÆ_x0019_&amp;Û?¹_x0006_r¡Ë?_x000B_XzRNvç¿R_x001B_ë_x001E_ò¿_x000E_Ð_x001E_!7Ï?¶_x0012_ú {MÊ?	Û+û?i ÍiÕ¿&lt;±­¡½¿¢^c^ìOÿ?¹xvZó?ÁHBT;õ?_x0015__x001E_c=7¿Áö?_ÌÖØ¿_x0002__x0003_!å=_x0001_ù?ëØÅÑÔâ?zHOø"Â?_x0010_m_x000B_ïmKî?&lt;Q_x0016_ Nì¿_x000B__x0016_ÌåÕ;Á¿[pP%[iã?ý_ÑV_x0012_-Ñ?Ã6ß¯Ú_x0001_@}HµÛ_x0012_Ã¿Ù§0ÇóÃ¿_x000E_-8_x001D_ò?m_x0017_iGÀû¿#÷_x0008_C±ø¿_x0018_|(Ì­ç?ë_%P³?×¥5ÃÍqä?6É'{¦^Ë¿eËuÕÁòþ?}2&amp;K¸Uç?_x001E_¸'_x001F_MìÊ¿3ÀÌ_x000E_ýÂÖ?5bÌ6XÆî?Ò-bhÑð?!íð´è¿öÄâ¬¼_x0002_ÀlÊv[¾Óñ¿fz¥	òÐ?dãz`)ç¿=b_x001B_Ê&gt;_x0001_@ØÖ:_x0014_Áö?rT¬³_x0004__x0005_=_x001B_Õ?_x0010_¸_x001F_ïEêà¿ _x001E_$ÎtXê¿/s|ðö¿È~%Ù_x0018_ò?}­XÍÄañ?Õ&lt;[´¥XÕ¿V_x0014_uß¿þßk&gt;Ãâé?´üý¬wÅí¿¾·%Å"í?tT®ï7î¿_x001C_4mïöâ¿_x0013_Oö£±æá¿Óæ_x0001_1ã¿[êw:_x0017__x0001_ÀïÃ0b¤çá?Þr|Øcø¿¶ç_x000F_D¨®?_x0014_M_x0011_Â[_x0010_Â¿_x0001__x0008_a±0áü¿zKï_x001A__(á?Ô_x0003_"è$OÚ?á@¼Öw¥°¿àü0´£Ã¿_x001F_Ì·Mãã?p®¸»Ô¿_x0015_êLY$×ù?!_x0002_Q`F&lt;ù¿Ø¨aÈsÄë?h0eQzÁ¿_x001C_LµÆÎø¿_x0001__x0003_XHidíÁ?_x000D_c_x000C_5úÓ?è¿·"í¿ä;÷yÕó¿³ê®°ªÄ?o©nê,ø¿p_x0008_¯Æã?_x0018_s´_x0019_ú¿uB_x0016_¤&amp;ã?ÕD`èä¿\ËY½6Ü¿zã_x0003_¢¹ Ú?_x001C_½ïi(æþ?!Õ_x0011__x000C_ë¾¿í§?_x000B__x0002_3í?éÎ_x0013_ A_à?ÎPpnX_x0003_â?p_x0008_3E°¿¡æùz_x0004_©ë¿¨$ðLð_x0011_þ?µ_x0017_=ï?8%_x001E_è}Ì?Q1_x0012_eñè?,y®_x0018_Ý6Ú¿!e_x0007_*ö®­¿çSPÄ]Ü?æüÆ_x0018_zÏñ?_x001E_êó~iPÿ¿@ÂïB_x000B__x0001_ÀÊuf²gßí¿¼·ÒF_x0001_ú?½+§-_x0002__x0006_"\ò?¯×jE?8Û?É_x001B_¾mþà?¥Å_x0003_ ,¸ì?Á½¼Õ_x001C_×â?Áã_x001C_eLßì?Ì_x001A_Æò_x001C_îà¿_x0015_ò_x001C_¼×¿ÆÏ¸ð¿±áüíà?:eù«&gt;ã¿Þ_x001E_R[ßÃ¿ø_x0017_hp£ì?¡_x001C_§,&amp;õ?ÎJ_x000D_!í¿«·ö¬"³ù??o}c¨1ì?|?¾ì;÷¿_x0003_&amp;_x0016_n¦ß¿F*_x000E_Ft'Ö¿_x0012__x000B_ÐK_x0001_Î?ËrZ´â?¿O_x000B_ågä¿!Æ_x0010_¡í¿A¼8$ú{Ö?á_x0005_HoÃ?e6ýÂ_x0001_@=¿¡_x0004_ñÔ?0AØSïé¿á*%K£Çï¿÷-j/9&lt;¸?`È_x0018_tÇ¿_x0003__x0005_ã&gt;ÃP3ó?5^¿Úêºâ?:+îßwó_x0004_@tgÙ3É¿¨bÄNÉ·ð?D _x0008_hòð?_x0003_yKT5ô?_x0003_ø8BPÐ?L¤A|_x0004_ÿ¿©ÒgRq¨Ú¿î7ôÓZLÈ¿sz xÒ?~XÏþê¿_x001B_+ý¡gÔ?üÖÖ¬Õê?ss0Kßõ¿B)+_x001C__x0001_mï¿!9@LHG×¿£a3_x000B_àâ?£JÅ÷^æî¿´ÕÓð?_x0012_à+_x0004_ õ¿Wgç~_x001A_ÃÃ¿_x0006__x000E_à&lt;5æ¿ÈS Úsä?_x0005_á}_x0006_ì¼?p^#Ø·¿_x0010__x0002_íåÎ¿%ì_x000C__x001A_À¹?¬ÀXkß¿lÄ¶=]ÌØ¿Ò¥ÓK_x0002__x0003_w_x000E_¼?_d_x0004_@º¢÷?úÌíÜèûõ¿þ{)õq¸?A@âÛÎÖ¿M)qÃækà¿ÍåOÝ_x0001_õ?K_x001C__x0002_½ÇÇ?,tü_x0004_@_x000D_®&amp;¸DþÖ?ß_x0003_¢Ù_x0012_gÓ¿?¶Å_x001F_ð?°BW¹CÚÎ?{5l°éNÊ¿(_x0017_­Ì@#è?%Lß_x0007_&gt;_x0004_@¥_x0017_F_x0006_R¹ÿ?¬êO_x001A_áÜ¿ó4µHWmç¿¾_x0013_W[_x000D_5³¿LÖJnñ¿x3ê^Ú?&amp;DÝ~çÝñ?n_x0007_éöfÈâ¿_x0002_@?b_x0004_]Þ?êN(i_ÃÏ¿¡	Aï¿Ò¯Q`HÁÕ¿ü£/þ?û³yìLÑ?_x0016_OzíÂð¿ïìéWï¿_x0001__x0008_bÜþ¾¬ð¿¨jÈÿ}Ï?ñ§ñ"åxý?úõÜ^Ê?_x0001_µ-¦aõ?Ê=W_x001D__x0008_ÓÌ?B*+Ù;Ò¿2|_x0002_N¤*à¿_x0006_NÒ_x000E_¹öä¿ßÍáRµ_x0002_Àw_x0017_yC¡/è?rçä_x000D__x001A_á¿_x0007_j_x0003_9.Åé?Î¶G-Ù?´_x0003__x0017_9kó¿ú=é*ÍÁ?ôËÛSç?úu_x0001_&amp;úò¿SñdÁ_x000D_ð?&amp;p^_x001D_Öû¿ý_x001A_Óø,æô?_x0002_gh®âbü¿µ_x000B_cÏ%M½¿ï_x0005_]Ôyï¿Zh¢Êñ¿Ãí_x0013_ºÎä¿±ê¢ö?_x001B_äp_x0018_ñ¿&lt;ÀO¿ªï?©oÔFÕ%â?Û'~_x0004_Ú4é?÷Î;_x0002__x0008__x0015_oÚ?ÒÇÏYMà¿[±ÎÌ{¶Ý?õ5(¾Ø¿HDOÂí¿nN©°_x0017_û_x0001_Àð_x0003_ìtnÞ?û_x0003_gøº¿2^/è|êÜ¿A FÀÛ{³¿§láÚ?_x001B_Õ_x0008_ãmï?]X¿æ9à?²Í_x001C_Øÿy?ãYøùv_x000B_®¿ê¼õëÔô?ë*¡9Ù?_x0001_Ï¦Aç¿iHÐ_x0005_ºÕ¿ú£!"_x0012_ú¿àJÇ­»õ¿·_x0007_ç¬«pÄ¿ádYK_x0003__x001A_Û?drç¾8ò?Üõ£V%ù¿BaþËîÖ?^`®U_x0013__x0006_ü¿í7_x001B_ª_x0012_ï?Ë?_x0006_m`¿ïtIC¸Öï¿_x0004_o½bè5ô¿T(_x0011_Bì¿_x0004__x0007_!Ïñ¬6ýå¿2Häë1·ÿ?0k_x0004_óà9ä?Ûø_x0011_(¸?Ñè}úNuÝ?_x000C_GÙ¬QÜ«¿ý~_x0019_À_x0002_À¥M _x001B_f_x0005_ô?[Ñ_x000F_Æ&amp;è?Ã¯¹è´/ß¿ÈÎfe_x0015_Ó¿°_x001E_LTÄ]õ¿{_x001F_1SÜî?n&gt;ßR¼4ß?_x0006_5g3òÛò?Jya±MÂ¿[nf¾ðÚß?-°_x001A_ç{á?Ö_x001B_(erë¿Þµä_x000C__x0001_yÊ¿ôÎä¡¶Ä¿BÈúËã?¢Dl_x0010_¾í¿/Q¦_x001E_W¿Ü¿_x0003_MbÌ¼ì¿ø_x0012_ê_x001D_/§Í?_x000D__x001C_FÓ¬â¿&lt;oàí_x0007_ê?0mU_x0003_¼kè?_x001C_¤ ^_x0013_½?/_x0016_@¦Í&gt;ö?åòY_x0001__x0003_8ì¿Rùìn_x0006_ç?,Íe*Îð¿æ@nñ_x0005_/¬¿¶\o»Pã¿_x0014_yæØí?Á¥ì_x0002_&lt;ãå?]¨Iÿ1 ú¿þølðCfØ¿}ËÎ.Gã?±_x000E_¸æÄ?{æ´0Fô¿²_x000B_z¬²Kæ?_x001F_T_x0015_B	ñð¿]gdi[_x0005_ÀzA_x0001_Ð&lt;Ä¿,_x001D_¦µWn¶?_x001D_Pùó¿ÛjÊî?ÄC#j_x0001_Àé¶_x0011_£*ë¿Ñ÷@?_x0014_ò¿¤_x0005_¨£À_x0003_ñ¿u¼Pï.*ö¿¸ÚZ_x000D_Çó¿§0_x001D__x0018_ÕZô¿=ç§cL(ø¿S³¿ýÓ?_x0008_&gt;{¾ä?4â©c_x0011_.â¿ì_x0019_,hÎï?dn·_x0008_´|ý?_x0002__x0004_!Uj=ú¿Û°÷Üõ¿Öµ~8ØdÒ¿Ç%_x000B_£³ü¿-lÚÍL_x001C_é?«ÏÓC÷_x0006_à?ÿVÎ	å¿Ç³·d;ló¿WßîØâîÁ¿ìêÍ_x000C_Ù!ð¿/_x0003_váæ|ç?_x0011_5/U³Ô? 	B?ÜÒ¿^7££»hð?J&gt;ªF²_x0001_À-È)_x0003_êÖ¿ú)oe&lt;Îí¿¤·T_x0006_EÔ?4)³Ç¡_x0002_@_x000D_ð_x001C_º_x0004_IÓ¿º%°ÝöÐ?éï¬_x001B_ò?®)c8_x0014_ã?à¾NòÔ¿\®êZGÒ?øÓ5oNç?_x001E_Ú9ANç¿_x000C_ûµPº7î?¬PHY~ô?¯¹;nØÐ¿ÿu !5	ò?_x0001_\æ_x001B__x0001__x0002_oð?sëÉÍï_x0014_ú?ÞöXHLï¿RÄÙ_x001C__x0019_é¿uî_x0016_þt¹?kÑ}©kÒ¿&gt;üç9.Bè¿QªìÅã°â?ÙE'ï"ù¿m)ÁÒÄ¿¶_x001F_ÖSì?_x0011_Óo·«ç?©_x0008_çó ö?_x001E_NEæ¾é?õDô£¿9Ú¿R_x0004_­ 1ë? &lt;_x001E__x0006_Ê¿_x000F_îPWs®Ò¿BÉ[ôB²ë¿Ä4iòfÉ¿#_x0007__x000E_O)iý?_x0012_¡Þ© ê¿7]ÝÇ³¹ê?¯¬Eî|_x0012_É?ú'	6q¸æ?ô¤_x0004_)õ¿3keÐ¿bf½_x000F__x0017_Y×?õY_x0008_"{Ë?xìø_x0015_Ôç?_x001B_Y_x000B_=ïò¾?!&amp;Ø~^.´?	_x0012_7Ó³ÿaÏ¿±Ôkq_x0004_i¿ëïÕ_x000C_&amp;ñ¿&gt;_x001F_úú_x0011_Á¿a\ñ	è?b®3¾áö?_x000B_ü¹ô_x0013_×è¿ä_x000F__x0011__x0014_&gt;cî¿k_x0013__x000F_J_x0011_ê?_x0005_iAnÒÒ¿3f_x0008_hô¿_x000C_ÞLSÑ[ó¿V#¢xéÙ¿¾_x0010_&gt;§2áø?_x0011__x0007_¤_x001F__Áó?_x0003__x0016_ÞH_x000E_Eê?G4J03ï¿¯2NUv#Ð¿_x001A_WÀç_x001D_A¾?´_±8©³¿Ûª_x0001_KJÜ¿_x000F_OÜÙÃÉâ?ä4Cè_x0007_Iç?_x000C_n_x0017_pâ?²fíÑ_x0017__x000E__x0003_@´_x000C_Æ&lt;éÕ?EÑ³	Oo?à_x0002_Ðç_x0002_à¿ê_x0018_!xÍ?R¯Ê_x0006_ÛÀí?þ._x0005_ýT_x000D_å¿ec¥_x0003__x0006_åDÆ¿·¹.ÎRõ?&gt;«zÁ²á?d_x0005_(Ùß¶Ã¿Ò_x0017_Àëk-Å¿_x000C__x0011_Ï_x0018_ fÙ¿ÞàÜ\-û¿ÞèG]&lt;Ã?5ñtð_Iò?b_x0006_öÄµý?_x0002_ÞtQì¿	ÆÊ_x0017_)Ð?KÍk¡ÊÞþ?°ñÒC/Rã?#ý_x001C_B_x0018_tù?SÀ_x0015_Ñ8_x0003_Å?è·¹ã¯?_x0011_¨_x001C_Q£ãÑ¿OÕ_x0014_+¿ù?I_x001E_ßM_x0007__x0001__x0003_Àú.S±`_x0001_@Ð_x001B_(@_x000D_øÙ?p2¹ü-_x001D_¸¿ã?æQK}¿¹¾V×»qõ¿_x001C_ÊË_Ù?_x000E_ \Ë(VË?à|f Yô¿¯ê_x000C_z:ç¿ÂSh{\Ë?Ç_x001D_Ht]ç¿¹¥_x0004__x000C_Q.¹?_x0001__x0002_g5Cî¢(è?NU'§¥À¿þ"°7à¿ypóüÀ¿:_x0019_D;àUã¿5_x000F_©_x000B_Ïä?Ô(]Ú«¯ð?·È_x0004_¿ø»´¿_x0002_aÙüí_x0008_ÀÊiÎÀì¿;bØeë¿èq³ªàMÈ?«_x000E__x0016__x0010_Dð¿rü'ñ?QS_x001A_Ú?ãÍÎ",]ä?vÅ&amp;aÒ?L/¯G®Ò?1zlkÛ_x0001_ÀVË,_x001E_¥è¿7Æ¸)yû?_x0001_ÓU	¸è?ÎÜF¿æ&lt;ò? 15æ_x0002_ö?Ejk	`êó?Ø2dÂÁåÙ¿Bd(j0õ¿¯é¥_x0010_Gzã¿øÁòË 4Û¿u	DF¯ôì¿_x001D_Ïa_x001D_½Â¿*_x0002_hà_x0001__x0002__x0004_ó¿_x0010_{%_x000E__x0006_Û?ñ7&amp;S%_x000C_é¿A_x000E_þÖ×?ç}·ÀÚì¿;_x0001_ü×5ö?}¦_x000E_{'Ð¿ú6=Úî¿¡`_x0011_×þ?Æao_x000E_þ¿Ñ¸å}@MÑ¿c2»T¼¡ù¿`_GMÏd¿_x000E_T.þâ4¡?Ý_x001C_¶_x0003_à¿S§T_x0015_xUé?2þð&lt;¨ø?ç+_x0007__x000E_IÉ?¿LJ])Iì¿K_x0006_)w¦wË¿á³8Îç¿Ý?{p9m§ç÷?¬_x0013_Ëü6À?ü|Ö»ô¿ÉC0¡_x0005_ÇÞ¿F[_ê¿_x001B_þêDî?ö_x001E_ëô×¿fæ{îdÐ_x0004_@Íâ°=¸BÏ?Ê]N;¿_x0007_À ÅÃúå¿_x0001__x0008_Axf`/Þî¿Ã_x000B_#éíå?$Y_x0012_mÃêó¿=&amp;¿_x0015_íÄ¿JÏ,_x0015_Ë?ðs3¡ðø?k{_x0011_â&lt;ü¿m0p*jVû¿îx0È?k[_x0002_'ÀäÔ¿º_x0007_¹¦E²Ã¿x_x0013_þ_x000B_üó?saU_x0006_ãüÚ¿yÿê¤Cá¿A0e_x0004_mÜ?è_x001A_©\Â¿ày;tq¦ò¿Ô&gt;mkñ¹ö?i»o¬G÷?rîD_x0002__x0002_í?_x0015_A}á¸Ý¿_x001B_ÞÄ_x0003_Ù_x0002_@ñX6,_x0001_Þñ¿£lk¶_x001F_ê?_x000D__x0010_×­Ã_x001D_é?\YK1-É¿[×_x0016__x0003__x000D_Ö}¿UÏp_x0005_£i÷?		_x0017_Ìø·?_x000B__x0016_øÞ_x001C_ð¿_x0006__x0005__x0004_¸U_	@^"@_x0014__x0001__x0002_¦ã?KtÕ_x0011_nã¿_x000C_ÏÈaµñ?÷c5/_x000B_ì¿Î_x0019_!ïÇ_x000F_û¿Ú}Òß?¼±_x0011_Ç15Ö¿F]QÆ¿öÿÃ_x0005_Ç¿$N±M_x0001_Ýê¿xóKg_x0017_û¿_x0016_W_x001C_:á¿&amp;Y_x001A_%YÏ¿;äÑéHö?E´Q_x0002_ç¿3çÍ`&amp;âÆ?ÐÇA»Cß¿c(ß¹Ï©ï?=]s" æ?Ãô8îÅäé¿üÙfìs_x0010_É¿ðÿoDÓýÆ¿'Øü¦ù¿ÑÒ}pÌ¿þÔ/§pù?ª¾åÎå¿ª´Æs_x000C_»×?§É£Hó¿QEPcë?|_x000B_ )Ýâ¿_x001F_Õ_x0004_÷Zö?Ý_x0013_¡JÖ¿_x0003__x0004_Ò8fCBì¿?'\}¶ï¿Á_x000E_ªå¿_x0019_Ú_x000F_»\_x000B_ö?¬$3è_x001F_þ_x0002_À.2_x0003_Û{å?Èïuð_x000D_Ú¿¨Sß_x0014_oÁ?£_x000B_u©"¿bKú@nÞ¿	ÂM(øç?Lò^G&amp;ßð¿ô0_x0001__x0011_¥ê?Q ´4ùÿ¿Mi_x0016_NY¶¿_x001B_yí_x0007_sü?_x0001_Û3/hÿÃ¿&lt;/-Û­Îù¿æDÍS_x001A_B_x0005_À'eê¿y_x0003_ò5:_x0015_ð?ì«bÔ)gÞ¿ôRCÙ}î¿_x000C_1	£·eÇ¿HhÒÔK*ì¿¨}u_x001C_î¿Ì¿ðÂç'_x0001_@]V¾_x001B_~û¿_x000E_ydgôÄ¿nån_x0006_Ð(ð¿v^þBÀaö?aÂ_x000E_q_x0002__x0003_Ñn»?NHú,õX±?ù_x0012__x0011_7­ë¿Ü¯\þdÝ?ºè_x0002_lcé?|§Êb.jø¿p4ì+_x000F_±?:/ÌóV¬ú?;ÏBfßå¿d{aáv²¶?'&lt;Ý|%åë¿±0&gt;hYå¿Cï${Iò¿UVb]¢Sí¿0_x0014_P\_x001B_Ê¿_x0010_-h_x001E_2Ø¿G_x0014_µÅ¨|ä?:äÂ·ù¿V!ªk_ßì¿ê«¨ÈÒö?¼2ðAFb»?3®Åk×Â¿ Ûñx6ä?ÑÞÏµYì¿}ÄA°Ñéì?TÁmp§Ã¿Cßý};7æ¿6Æ¥,FJð¿éÖtz&lt;hÞ?"ëÉa_x0016_TÛ¿Û_x0001_¤4ÿ?M°_x0012_*C ø¿_x0005__x0006_wo¿Øõã?_x000C_-ñ_x0002_Õà¿Éç_x000C_ó	XÄ¿LNQHÙÝ?_x001B_z¾_x0008_ ©?_x000B_:¡@Ná?_x0017_Âõ}ñ¿)#r¤_x0004_û?Ây_x001E_Ò_x001F_rÉ¿³é_x0006_)å?À=_x0006_e-eõ?E©*@ìò?ÚJ$Òÿ_x0005__x0002_À1FPi¡õ?÷î_x0004_µå?Ukwc·?nÀ_x0012__x0006_Qö¿ä_x0003_q_x000D__x0018_Ü??Ø¡ê_x0001_tÜ?êñ$!`°_x0002_ÀDìú_x000F_6Ýä¿æ_x0007__x0008_2õò?Õq_x0001_ï´Á¿P_x0003_mÍ^îÍ¿üGè§rxõ?ÜÑ_x0008_OÐ@Ð?|_x0008__x001F_iY¿ÃÞ,µ'Ã?Ûf_x0019__x0018__x0007_Fã¿%dm|3Ö?GÊ¯PqÑ?ê9öa_x0001__x0004__x001C_ò?p^_x0001_Øæ_x0011_ð¿zg'|ëíú¿_x0003_S8Ýl0õ?ý´)$ä¿ÖFúoûIõ?_x001C__x000C_ú§_x001D_»è¿VdeÞø@ê?'ÐA(¢GÞ?Å&gt;Hß_x0002__x0001_ÀâÁ)×¿W_x000D_ðMÑÔ?¢Çr\ý¿1"Z_x001E_/iÌ¿_x0013_'E:,¯?&amp;³Í_x0011__x0006_:Ø?qNåVð?fZi[¿Ý¿EFðq?æ~#_x0006_@í?ÿÊ1'_x0013_ì»¿¦ó}Ü_x001F_:Æ?Z3¿IM]ñ?R}Éåè¿f§w^£-ò¿l_x0017_°*ùjÎ¿ ÉV_~¾ø?_x0017_öEhÞ¿ÖÇmÉó'_x0001_@6ÜÂÃ0&lt;â?agüÈ_x0014_®ô¿_x000F_ÚaAÖ?_x0002__x0008_É¸Û Ü?øG_x001B_¬¢ä?-q¿Ê*ÿ?`¥H4Q_x0006_ø?!Z¦£ÿ/»?&gt;ð_x0006_&gt;]Àô¿µÕ3àHà¿_x0008_à_x0012_zæ¿êtyM_x0012_bõ¿Ý_x0007_¦_x0001__x001F_Xó?Uñuñáã¿£ÏÉ:&gt;øØ¿`ÏÜÂË?ñ_x0006_ä½#_x001F_ç¿ÔãõÓà*î¿1YgGöü?)ÿ_x0003_Éô_x0008_é?N)9gø¿_x0002_¶Chó?_x0003_c6\ê®¿4øRéÀí¿Ô÷_x0004_ü²¤?çd­_x0018_@6X?Pãz)òMÏ?á	H7ù¿_x0012__x0013_¼.f§¿"Ô72_x001B_Í_x0005_ÀFKõð¿¨Ú¢9?Ù¿g×F2xÍ¿,gøÖ¿¨|cû_x0001__x0002_ð¿iwÞK¤¿ñ_x001E_îs_x0004_ó?ìöÄâ_x001A_Â?²)µn^Á¡¿ô_x0016_âdªaà?ý4f_x0001_EJù?®gåê_x001C_%Ð?Sü¨¬V#ë¿Ô1¯°ó?©jê¡Öð¿â{åôMáå¿Áàüf)2Ñ¿ ÛB6_x001C_GÒ¿Aç&amp;!Ô*ý¿F_x0016_§Õý?ÈB_x0019_í9¨Ü?ràF_ò¿E_x0006_´FsÐ¿D#n_x0014_ÒCÈ?Ñ_x0011_C_x0014_GÏ´?Èý	h4î?,Q¦[Á³ð¿ ½kàzÖ?_x0018_Ýè}Ä_x0016_È?¦ya¾¼ç?)y!÷´ì?*!_x0015_ª¨··?Ö=×Béñ¿_x0008_årñè?ëÑ¨pó¿ëh¾Íèç¿_x0001__x0002_ªÔ{	Õeñ¿°6ã_x001B_3%Ü?¶Äl?Á_x0001_À`¨{Râå?ôÞkñtàÿ¿_x0011_èuOùý?®ÁöIÎ¿r*x=dý?Z¯.Ùiiï¿ïx_x0018_&amp;ñ7à¿#,¸ùâÏÈ?xm_x0013_fÞù?¼©/|=æ¿áó;Üç&gt;_x0001_@r¤ÿ(Ó_x0014_Ñ?ñ­GÎÌ¢_x0001_À{·O{¢¤Ê?«õÀ_x001C_Ý6ê¿_x0008_Ç_x0002_ ðé¿_x0001_5Å¿ÝÎ^¤_x0012__x0007_÷¿¥òú.ø¦Ó¿æ(8RíãÁ¿B_x001B_¡Äìô?¡üd_x0004_óò?¯Ëø	¥ô¿|eë£iä¿QÍd­¨Ë¾?vÈy!BÙ©¿ê*Fâ_x0014_ä¿Åw_x0015_Gøìá?DJÝú_x0005__x000B_ã_x0007_À²Æëó Ñ¿âÎv½ïè¿õÄqÇRn¾¿º1	_x001E_òÄ?_x0014_6f._x0004_ÀuYÊõ;²¿_x000B_ýå¦ò?·2u÷Úó?~0_x0005__x000E_Fyã¿C_x0019_Ó®_x0006_Zò¿_x001C_H¾¢_x0002_Àç_x000B_Á_x0018_¹»?Áz26ý_x0005_@Ðøå_x000E_ü¿i_x0010_o_x001F_ÇÄÞ?J_x0001__x000E__x0008_/_x0013_µ¿«)´­ê¿¦3'_x0018_Ì?_x0019_Õ_x001B_ ì?Ëð_x0003_R÷¿#_x000F_×_x0005_üñ?ZWvì_x0004_[É?&gt;ÿðZð?&lt;_x0012_j(âLé¿íba+Ï&amp;ò?H¾_x000B_Ý_x000D_î¿Þ	2x_x000E_Ó?³ãz6Ï¿ø_x000C_]_x0011__x0004_ò?Öªò§õ?þß{Áí+å?_x0002_	ü²ìz¶8É?þúTP÷¿ø9M{áåí?_x0018_}Ã_x001A_PÝ¿Òµë_x0008_à´Ö¿+_x000C_³°CD÷¿5ñ¶ÿ×?5ííÕB+Ì¿ÕJ1\î_û¿[_x0018_e^¤â?­!ãP_x000D_õ?òù0á·_x0013_×?_x001D_Éáë?ä¿lÅ1Áû?Sq®¿Êò?_x0005_Y¼÷Ï¿P,L_x0001_á¿/_x000E_:_x001D_ïú?fNn9¨¿ï_x000E_và¿_x0012_g²Nkì¿_x0014_ÓOOh+È?ªÐ_x0016_¦±_x0013_Ü?û_x0018_-ñ:ô¿_x0015_Cl_x0012__x0006_@®»ôMæ¿xs0_x0003_ç¢¿Ò3_x0007_R©ìù¿QË_x0004__x001A_Ù¿DAk_x0013_^Á¿øûndâ½Æ¿&amp;¸_g_x0003__x0004_'S¡¿êu2Ätô¿J_x0017_éß?çQ/äé?Íx1ÿÓø?_x0018_í¾ÀüUÔ¿_x000F_e_x001B__x0002_?ú¿¸ÑZß!_x0001_Ô¿~¢èóµ_x000F_ß?×½ì_x001B_ò?ÙñÒö}a_x0004_@øWKáô?ô"ß0Sú¿"5»½ÑOô¿Mv_x001A_U|¬í¿ów_x001F_­c¯ò?&gt;LÔ·$NÌ?ñâ4_x0017_Ònß¿É_x0019_dº6ªô¿[·o3}(à?´_x000B_ÁÎÛ?e%ìgPVæ?·nuG/Yë¿_x001A_+û rï¿¬W_x0013_]¢Xú?Ü_x0011_õQµÅ¿¯&lt;ûz|ßø?æøMÍ_x0011__x0001_@_x0002__x001F_'Ð_x0015_ù¿ÉnºÆ¦ñ?_x0015_þ_x0019_ÞÙº¿Yùú_x000B_ëð?_x0001__x0002_ªë/?Ñæ?Oî®ZN_x0001_ó¿±­A¿_x0001_ÀP:ò¿»_x000E_Båþ¿w_x000F_»ÞêØ¿ýH~£+Çá¿'N·o,m_x0004_ÀDÉcÇÈÓ?Wøp|qi»¿Þ]ËS³Ð¿__x0007_Ãâ_x0002_oÓ?_x0019_¸Û_x0018_Û¿Úä1¯5ó?ã³ø_x0008_yêÚ¿µt­_x0005_èìñ¿ÿtÁÑÃøí?_x001D_Á²¦9¬×?|vß_x0002__x0002_è?¹4Ì¦#æ?1ÅJDÌþ¿_x0001_a(øz¾ð¿%;_x0016_î¿T_x0015_ô}¢ü¿®yë%ï,Ö¿üSÈXºiñ¿ S_x0016_l1³î?Ö7_x0005_Ô0/à?_x0010__x001B_6_x0018_ßR÷?Âû±ã³{Û?ò_x001B__x001B_fGØ¿â;a_x0002__x0006_±\Ã?_x001E__Ñ@í¿	×³_x0004__x000B__x000F_í?|H°öÖ?fF¾C²õ?,(Xe	1Ò?	!W¼»xî?øQ! ·ì¿ò`´éød÷¿_x0018_ZÂR_x0013_ÇÝ?Yu~÷÷?í~r_x0001_eû?ò|@Æì¿WÉõ.ÐÊ¿ÿ_x0008_Ìô_x000B_&lt;?%_x001D_æWE{â?¬÷Ày_x0010_ë_x0005_@³.rk¾oâ¿il$CÝ?ÿGy_x001F_ËÉ?°nÉ_x0018__x0015_Ô¿_x000F_-_x0004_a¨ñ¿òÀ·gPù¿_x001E_5_x0003__x001E_*¸¿ðNLÞÇÊ?_x000E_ÁµlÔoê?é_x0018_9?$Ú?_x001C_Ù1ë?ñ¿û£È_x001E_¹é?µ÷Yk+Ò¿ø~_x0010_#Vãú¿_x0014_Qá'Ë¿_x0008_	d.%$øô¿«_x001F__x0015_ßªâ?¼ü_x001B_Vð¿1_x0007_­t÷?§ÍcÛ8×ó¿_x0002_~Nã§Ü¿4_x0006_$±ã_x0011_°¿ÁÄ!àðä?_x0008_ü_x0004_µÚë?hÉÁAxÖ¿_x0014_Ê_x0010_H&amp;â¿_x0004_:wÏþºÒ¿7ÐàbõÖÜ?úªÃ_x0013_Í_x0005_Ñ?ÐÅ6$_x001E_¢¿Ët·Íu§Ó?ØæR_x0018_#_x0005_@È=BRr/Ö?ÃþnÊÉÜß?_x0014_É}yîü?S²M;M_x0003_À/ß3¿ò+á?x.-_x0011_+ã¿@_x001F_«_x0019_H_x0002_Ú?³õ´§Äæ?!õ_}¡ÁÑ¿_x001B_Ã[ücÚá?_x0001_c¤õÉõ³?Þ*~C?HÜ?_x0002_`_x0019_^¤Nñ?_x0011_xN§5æ?H_x0012_ú-_x0002__x0005_É¬»?Kµ_x000D_*[ï?ÒÎV­ÀÎö¿8µú¨¿Ç1¯_x0017_ûò?x4_x0007_oá»à¿¹_x0016_*ÝÁ?ê"5´_x0004_éÂ¿ù*_x001B__x0007_Sé¿7'P@í_x001B_û¿E7Ãê?PYyaó¿gqÕ½ÿÍÇ?N`,Øóañ¿_x0001_ÿ¢¥î?+úëq¿ôÌÖMÒ¿__x0019_(%BØ¿?L7×ññ?RHl_x0001_?ê¿b¯åçUî?¤U$_x001F_àá¿Í_x001D__x0003_Ì®Õ?d9ZÎ7?ô¿Å_x0017_í&lt;Â?[@_x0008_%i:à?V_x0004_ßAg_x001D_Ó?ÀAAKä¿×=ØÂ_x0006__x0016_â¿_x000D_+@(£¿î,w(ð?¡;¹ê(¹ã¿_x0005__x0008_3([×_x0002_%ò?ì_x0004_·_x0017_ð¿ù_x0010_]Ø×ð?,_x0014_d _x0007__x0005_À§_x0006_j:ö¿´â/ÛPÔ¿¢ÀR,LÆ?%RD¿ü_x000B__x0017_£Ðì¿ ¿_x001E__x0001__x0014_±ç¿y­õÌÍµ¿ël¦Ò¿Êµ&lt;L$Ãâ?Àp_x0017_h_x0003_Ë?~p&gt;_x0016_×È¿Öó·]ÈÖ?^EV ³¿õ_x001F_ï_x001C_y°¿sX¹/¦Dè¿ÿBî_x0012_ñì¿÷)õ¹_x0017_à?9þ_x000C_ÂIä?7_x000B__x0008_¢ _x0018_û?V"?-æ?#.ÜRó¿ùõ3é½î¿@p¥_x0005_@¼_x0002_2-¡Õ?r»_x0005_³&gt;ß¿­O¶&amp;Ïmä¿Í@/_x0005_Âò?_x000F_{_x0017_Î_x0001__x0008_)þ?J®ÁISQÞ¿p3U6L»à?6Çzª_x0019_î?¸êV6Lº?jà_x0003_L¦Dÿ¿«ÀÏ½xø¿_x0005_Nûa¨?øÓé¿_x000F_æ|æKè?»Ö_x0012_N?)Å¿ FæË_x0002_@_x0002_\Húù?+ìT{È#ý¿²Q9Xyä¿nÜLs_x0005_Ö¿!Õ!»3[×¿$·z)mö¿_x0016_éú©¶¿_x001B_ø	£Lö?¹hª­Á?ß-®YÅ_x0001_ò¿ÞYO÷#»Ð?·4£È_x0004_ìÿ?ìîh¹9¸?_x0007_(V¦zÒ¿fe_x0015_yg_x0006_õ?1±_x0013__x000C_Òïä?(_x0017_&gt;søÑã¿ë5éèñ?!ÞT_x0006_ÖIÜ¿»õ­_x0015_©ò¿_x0002__x0005_ûsÄ¦Z»¿dh¼â?Ú#¼ú¯Äë¿æd_x0010_¦_x0011_á?*&amp;Õ®óß?Ù/µ_x000B_SÚ?O»e±PÆ¿_x0013_Âhç[lì?/³{&gt;Á¹¿_x0018_F_x001D_ÐÆ¿Sµ« ¦é?ZÂN3_x0010_ç¿ùv§_x000D__x0002_å¿_x001F_Ç_x0004_q£ºõ¿ÚLÞ¦-?÷?_x0003_àK_x0002_ø©Ð¿õ³Î¢abÐ?5·ãêÖá?.©ì¢_x0014_ü¿ÃñÁ°þ¯¿MèÁ	_x001C_è¿ÒøÒd9õ?u_x0004__x001B_zÄ{Ô¿_x0010_P½ãÂû¿éønèE¾¿C=ÓÕOÁá?U4_x001D_ÔYäÉ?ÐK¸gÂ_x0001_À_x001B_Ë_x0017_ãY¤á¿·µ±\Ú¿ôÛèNÇÂ_x0001_@Ôb_x000E_ë_x0003__x0005_^[ú?áÄ_x001E_[»ø?Õ§O¤3ì?·,ý_x0010_êºÈ¿ã{_x000E__x0011_Á?"µÌð?HéõÊ_x001B_[â?Jãöâ-'Æ¿ø~_x001E_ô_x0007_Ð²¿éíúÎ9)¶?æ÷HjÚ¿_x0003_ø5ËÊ¬æ¿_x0004_Ó{_{Õ¿fH_x0016_d_Ã?k_x001E__x000E_ù³:_x0003_@Âx`Íúóð?Gé0û3óÚ¿HêuÃÓñù¿¹K£_x000B_ÈgÕ¿FùvQ¿´Ö?ÖRÆî_x0012_í¿mq=+£Æº¿øø_x0003_*Gû?uáçn_x0002_ÀlmÉ_x0004_Í¿¼A+ å{¢¿Êÿº&lt;	kå¿¾*æfì?FÏU°!Ù¹¿~äõ_x000B_`¾ç?ô}_x0005__x0001_ó?h©Í0É_x0008_À_x0001__x0002__x0005_Ó2qÏá?öâÈ=¬ì?çD@r%ä?%PU/á¿Â	k Aê·?T[À£K]ô¿®xä_x000E_Ëö¿}9a^÷_x0012_ê¿&amp;_x001D_ù÷ ô?öwçp¶Ú¿_x0011_Dçeä¿µ§Þ²ÔÛ¸¿*_x0013_iUò¿sQÎÆç¿Iàã?ä@ù¿TvÓ×¤úø¿wÙ#@#|±¿êéï¨Wø¿ÌUx±îHÔ¿9"(OßÛ¿ _x0005_¹FÀ2ì¿)'B³ÜÝ?!¸ÏFíÕÐ¿,MxIÖÆ?£ã£7­îá¿H_x0015_*àåÞ¿UKãuÅð¿FêÕOÞÙ?A&amp;jñtQè?óÄpªå?6ÈÑêáóÜ?_x0017_¸ª_x0019__x0005_	8Lë¿ô3ýô"eç¿f·O¤÷þ¿}ûàÄ?êÚHÿKòÀ¿.ü¸²Ö2ò¿^éïT÷aØ¿¦´_x0007_9P[×?_x0017_á_x0002_Â/Ó¿_x0003_KNpã¿ÍÃÝé¿u6È&amp;ß1Ý?ÚÓ££ìü¿ö_x001C_!¯_x0004_Ö¿_x000C__x0006_oÎ_x0008_Ú?|í¾SÀ¿_x0007_.m.ò?ê;_x0012__x0007_ªÅ¿ÎsÀAß#ã¿/_x0005_Ø_x0014_Amê¿ú_FôÌÙ?&amp;h(_x0001_Dú¿ü_x001C_³ôÓ[à?;ºS?ï?Ø½(#ô¿Ý²¹x$â¿)ìºµÀÐ?ué³_x000D_+²Ü¿³~æ½¢óô¿&lt;ÿã_x0007_|_x0012_æ?&gt;ææcâì¿mç_x000B_[oñ¿_x0002__x0004_­RÇÉµâ¿ìAoL©UÍ¿°¥ªN(ñ¿ðÝ°_x000C_:_x0002_Àðg_x0012_[_x000E_1å?åÐS5ýç?&amp;{û§¿;{Më)Õ¿-_x0006__x0004_L_x0002_Å¿jøü´Ò¿kÚ]2±¡â¿0XÜ_x000F_¢?ñÂG*Y½¿ÜÝô/¨ï¿â_x0001_oµµ´õ?_x0003_½wpò?-á²ÑþÌÒ¿&amp;_x0014_Fñ¿_x0013_Âe#O_x0007_í?Ç}Z1XÐ?DÙb²èÝ¿¿j¶Ü?ñÈ¿ø±!ó¿Ø,t÷k¤¿Ô=Maüê¿´¶³_x0010_¼µ¿Ißõ_x0007_+ô?°ãwúcà?³q¬_x0016_¡ü?®r_x0018__x0010__x0002_@þ3÷K¥­Ò?_x0004_ÌUZ_x0004__x0008_ikæ?keL;Ýdß?¸/U&gt;ç?C_x0008__x001B_P¾Þ?²_x001F_M_x0002_ÇÐ×?q¹%ê_x000E_¿¥?§x£/¬çí¿4ãm=Ü¯¿ÂI_x0013_}C_x001C_á?{_x0003_Ç³â¥Õ?24à¶Ïß¿}_x000D__x001A_oMÌ?®É\A_x0006_å¿du&amp;K_x0007_ô?çð_x000D_ª6[ñ¿ëã_x001D_¸Ù?1þ,mhæ?¬gYw Î?_x0005_½Âäø¿_x0017_ðºwçõ¿X_x0016_ì¾àHÆ?+ÉtXÿ_x0003_À¸_x0002_Â=³è¿_x0012_ÒÄ¥l÷?_x0005_t°Nã?_x000F_ÎR_x0003_pã?_x001B_±r_x0012_Yªð?À{0Ü_x0007_â¿-_x0005_ßÏý±_x0001_@._x0003_}dÝÚ¿¿Æåvø¿òAÓöçÿ?_x0003__x0005_93¬_x0005_%²æ¿Í[ûme¿@ðëfî¿¯æXPæ¿ÿ_x000D_D°R¹ø¿¶_x001F_ôk \ð¿K@æE²ß?ê_x0008_34N_x0016_Ý¿ÕÌÐ_x000C_3ñ±?)_x0001_!3El¸¿l_x0003_è?_x0018__x0002_³¬üú?HÒÚ°&lt;qÚ¿â_x0014_£&amp;Ý¿k¸ÕÙZò?+é¹rÅNÔ¿ªÙôÅáç¿_x000D_)_x000D__x0016__x0007_}¬?SlkÀANè¿8öµ_x001C_hä?D8ÛÒë×¿»#_x0003_ÞäÀ?ó×?2ÿ æ?xóA|:Ì¿aÐäu¹ã?´âf_x0012_÷,Þ¿yöÓ¥ºÓ?ºPm_x0017_6_x0004_E?Äè|»_x001E_ö?(dà_x0019_¬_x0013_÷¿áMÍ)çÖ?ï¨©÷_x0002__x0003_qòá¿oø_x000B_í/_x000C_à?H_x0006_sLü?_x0002_ãJHMø¿ï_x0004__x0013__x0003__x000F_w_x0002_@×lï_x0018_mKë?¿Å¢_x0005_BÊ¿è_x0004_£(]±è¿íÌ]_x001C_Þ¿¿Ém_x0008_©Hß¿³V Öqcö?ý¯\%ÇÑ?1Ò¯ä4ì?é,«Å×¿rÄH3Fâ¿ÊÁNá¿¼Äw¯_x0005_¹?£S2ß&amp;!Ø¿ï[ÿVä?&lt;_x0008_ÆðÍTà?[â¿¸vÞ¿hß(þÕ¿,®¦Ò%yð¿mN_x0011_¸ïAá?~Ù©ÔWÄ?ÄbS²u_x001C_®¿G¡BÜÕ¿«!Qºwá?pí©åÁ_x0013_á?Ìg¥_x0001_·?7l´_x0016__x0006_³ñ¿M_x0016__x001E_=Æ7â?_x0001__x0003_&lt;Ëqó×?K%ù_x0013_r½ß¿£Ñ×&amp;îä·?ÐbâKõº?	¥Â#slñ?¦àÿôÁóë¿]SîzøÄ??i_x0003_=Qò?_x001E_¡ÿ_x0010_	ßä?h_x0007_ß_x001A_Qù¿æ9õ_x0002__x001D_ò¿ü'_x0018_Ð»×ä¿ðüHßÙê¿Ak¬1"Èè¿Û³¨×Î¾ë¿©¤È£ª_x001D_Þ¿ÐêpuMò¿°kÝî&amp;À?Ò¸ìö	Öý¿ßc`ß_x000B_t×?²K(éè¿Òû_x0016_"`ôú¿m)_x0015_3æ1÷?l~ò\ÓÁ?_x001A__x0005_w_x001D_uÝ?îU+ìÃò?\n*_x0012_!Ñ?³_x001C_m&amp;CYó¿©3\wRv?QU&amp;O5§¿ÙdFmî¿b_x0006_HB_x0001__x0002_ÓCâ?¥åÇV_x0010_ó?kú.{ÐöÎ¿_x0006_ñ-«ßÀ¿ «kò½ñ?_x0015_¶_x0002_¼f¾¿ÁEjµ_x001D_Ý?c|zµëWí?I÷½¶±Ú?;_x0005_Ô¾_x001A_×?z_x0012_n®_x001E_ó?[Y=²Sè¿å=õÐÞ¿Ó×`1Û¿_x000D_©!ìó¿n*~èÝ?_x001E__x0011_\#þ?a_x001D__x0005__x0014_7ë?"_x0008_È°gç?5õq_x000F_sîv¿H-ìÃ@_x0011_Ñ¿%Åõöñ?Í¼#÷&lt;í?j_x000D_JLà?]m8ß4Tý¿Ð+´êà¿(ÒRs0æ?SGJ_x0018_ôÖ?RLr9_x000B_ï?¢º_x0018__x0017_ºæ?ä;LWLìØ?ÌC!ý?_x0003__x0007_y¨¢²¹bÃ¿_x0011_Úïµe9à¿³)Ó¿_x0005_~Ý~ßÈ?ì¥èì_x0019_Ô?_x000D_Ð}ÓDî?ðñ³wCF×?_x0015_E¶ì_ó¿LoÂ{°¾Á?ñ&amp;_x001A_÷e_x0001_@Ú2._x0008__x001B_Ã?þÞp¸¿KÐ?_x0010__x0004_*î,_x001B_ð¿ÇÙ_x000E__x0010_Bü?¨²Ä²(¶Ä?Âèú§¿z_x0008_Ïýó¿tóÖ_x0001_è_x001A__x0002_À©4bñÐÑ?:É9å1ß¿Ïv·êî¿VÑ¾èIý_x0003_À*ùÆm%à?_x000E_u§	_x0001_-ó?_x0001_éGÃ_x0017_òñ¿[ì/þ[¯Â?_x001A_¡»Õ°÷?_x0006_Z[_x000C_Ö_Ù¿&lt;þ9c@é¿ä¸TÃâ¿Ø`iwtÐÐ?C_x0004__x0007_}Üä?n§BQdÈ?ÅðZ_x0002_±¿¦FiLòó¿=È_x0005_Øt¯Ü¿ª!yØôï¿ä_x0011_+VKð?7^PuÇ»?v¦Ù÷ä¿ù¨°pµä?_x0006_%ñ¡Nì?=Î^ôhÙ?-_x0013_mõzâÒ¿Ãu_x001D_rìï?_x0003_vãBlä?_x0003_®â"2ü?+¤ÃÊÇÄ?	Í_x001C__x001C_óÁ?B{t_x0007_féô¿°õÇ³*Uá?0ûh³iÐ??ãy&gt;(Þ¿°_x0001_kýÜö¿í¥_x0019_®ôâÓ¿Íc?~\Ô?ú_x001D_î¤sì¿=u¹_x0016_Òé¿òb»~¡­¿{[R²kµä¿óCl ô¿F=ÙªU"ì¿Û_x0001__x0005_]ó?_x0003__x0006_Ä_x0001_ý½Äõ?ÿMXn_x000F__x001C_ö¿Øj}×zò¿ÉÐ_x0002__]7_x0001_@_I ¦Äïò?ã_x0004_q£_x001E_9?CÀ^ç/¸£¿¯Ç_x0005_ñ©·?ù`¬Ä[á¿ÌD7Â_x0016_¿÷?_x0016_­_x0002_!_x001D_ý¿r$æ¯ºÆâ?¢"£P]&gt;à¿weZÌBã¿"_x0014_Þâ1!õ?Þd¿OÅØò?·æu²¿úõm*`î?tâÛ_x0012_ä¿ÕGë*_x0004_@oÑÞ_x000C_e¾Ë¿_x001B__x0012_ÿ_x0004_â?å#GU×Û?¦¯_x001A_óùÚ?Ã¿Ü´¸QË¿ç¡§~¨ü¿ÎäÇ!ôã?7_x0014_Ý_x001B_`ó?ÿÍÚ®3®å¿Î_x0006_&amp;&gt;²ä¿)9_x0005_°¢ý?_x0017_2)°_x0001__x0003_Ytã¿±&amp;CòÈ~é¿_x0018_ÑBÙ±Îâ¿_x0019_¶¿Ä¿_x001A_ö?©s4&gt;ÌQÇ¿ ë³Íí7{?ÏXÝØjñ?ã$W_x0008_Pµ?_x0010_ê¹aëú?_,±E¿ðÕ¿å_x0010_×_x0001_Bô?_x000E__x0011_ÒæEÅÕ?Ø[Ð_x0018_æ?=s^/¥¼?çY¯8l­_x0001_@_x001B_ðõBÕè¿sSv©½_x0004_@F3¼rhó¿Qï.üµÙ?ÁIãõ¯â?O©Ð²}Ý¿¡c¥©Ærê?_x001E_\_x0010__x001D_&lt;_x0003_é¿_x0017__x001A_µAÓô¿ß÷0|Í¿Þ¹°ð}Ö¿Î4EªÉì?öõjIN¯á¿&lt;Å£K{¾ù¿­÷M_x0008_&gt;*ø?gc_x0002_x×?[UÄ³Âç?_x0002__x0004_	ÁR_x001C_;YÑ¿ÞrÑéÓ?I_x001B_«ÓÈÁ×¿|6Nåÿ¬?óc#åè¿Â_x0010_·Bµñ¿ä1Þ¼_Î?]_x0001__x0015_¹W¸ó¿AÑMXÕ?«|ÕÞÖ_x000C_©?_x000B_/RQT0è¿ps_x0008_åÊ_x0002_À_x001A_{{ôÜ¶é¿©.fÉÔõ?_x000E_lc«}_x001D_à?(jµH&amp;Â¿¤(Õ÷Q_x000B_Ã?ÿ_x000D_@ªzð¿Z_x0007_¥ñ?~¾îl¨ü? Ú Oß-¼?m çÃC_x0002_ÀN_x0007_Ð÷?_x001E_»"ýç_x0011_ò¿ÇÏÍnÈUë¿êÄ°¾kÄä?_x000B_{0üá?_x001C_P¯âÄ¿úû]s_x0003_ó¿X¿/_x001E_è?&gt;_x0016_RøZ_x0003_á¿\·V_x0001__x0004__x000E__x0002_ÀôÛ_x0003_ô_x0002__x0004_Ë?_x0007_Ì 1ÈÈ¿/_x0019_/ä_x0001_­Ê¿_x0004_þOÚDé¿"ÒiVlé?=nL&gt;Ò¸À?ã)K_x0004_í¿_x0013_á°k_x0013_ì¿~çþ_x001E_Þ½ä?YbpDÑ²?7_x000B_ÉUåÞ?bª]û°_x001B_é¿2U_x0016__x0017_¶ú? `K_x0001_õ³¿;1ÚÃ_x0008_×æ¿ü»M_x0012_Òê?_x0017_¼àN=ë?¡xo&gt;ßè?G_x001A_mï(À¿½zJÉ·Í¿_x001E__x0012__x001A_/Qkå?ßJ=G¿ç¿µ1_x0008_ZÀó¿ó­À%Ýæ?_x0018_ö¢0Lëý?_x0019_(_x000F_võK£¿C×7Àîù?µÙ³CíÔ¿ê.54±Ö¿¤ùÿô_x0019_¿Ô?iU1'$÷?_x0001__x0002_å #ô{÷¿¦ýB5ë¿5bäí¾Ùñ?_x0005__x0007_Wö¥Á¿ð}Ô± ìê? 	&gt;RºÔ?,F­ÞÛ¿³Þ+K²Àò¿ÝÑ0æ¿ôQ[ôé?_x0006_4&lt;)ë*¡?_x001F__x0008_Ò]5»¾¿WA²=°·ç¿òmQ_x0010_h¯ó¿¿á«½ï?	#*7Îêò¿X»_x001B_ÕYä?ô÷+5ì¿»_x0010_¥èçù?_x0012_4ó0GGÑ¿'ô_x001C_T0ãô¿!wúëOåÍ?½ïÞL_x0002_ãá¿ô¼Ö&gt;OË?_x0014_9~%`î¿$Ç^RI^Ü¿í_x0001_G°þ¿èÙ#_x000F_Ø?´ 4xÆûã?HYnÎ6á?ÉQìõýÐ?^2Ï_x0005__x0005__x0008_ö?-Mã~æë?Gå2¼3ÌÞ¿ZEÐio_x0007_á?_x001D_yæØDpá?_x0004_ú[°_x001A_+Á?õ_x0008_ÏÝÐ¿g¥_x0012__x0018_ógÎ?é¤Ê	F0_x0005_ÀßÏÚ:Ö²â¿ðÞ_x0001_j´ç?«Ý&amp;&amp;#_x0001_@Ëbÿ?;9ñB_x001D__x0001_Ï¿_x0003_©îÍÖ?S&lt;(-5ºá?î|0_x001A_Å£ñ¿]_x0014_¬ë×?¹_x0004_ÜXê?f«®&lt;ó?_x0012__x0006_§ó_x0008_á_x0002_@_x0007_3ÝBöá?ðÓþ:±¤Ü?BN±ü?í_x0014_±B?ú?ÞêL+1(æ?¦gmÊL_x0012_ô?ÈÑw;-hè?ÛBª÷ðð?±_x000F_ÆqÏÀã?M"$·ÊÒ¿_x0019_¢½Gî=»¿_x0006__x0007_o½l¢­ª¶?_x0018_&lt;DÓë?0µ²ú¿O_x0008_&amp;_x001D_"à¿ÐVPÞNÀ?åê_x0005_,_x0003_À0_x0018_ÃÆL_x0002_ÿ¿8;ÕL&gt;Ú?õVÖñ_x0012_Ü¿»V_x001C_Ø¿_x0016_ê_x0003_Æcßå?z_x0003_^&gt;_x0004_ê¿¦ÂÓ2_x0007_Ê_x0001_À#_x0002_º¡f´°¿Â_x0005_ÓGe½ ¿Ä»÷_x000D_|Þ¿_x0011_XÛØJzù?Cyõ¡íõì?¯¦_x0019_¡ô¿_x001D_yê*õ¿ðÙ_x001B_	|_x0006_ã¿ZñM7Àeå?-Ø_x001D_c&amp;-Ð?%wþÀL_x0011_ý¿^¼¬DÉÔÌ?å4V$ 9¿§Ð_x0018__x0006_ÀKÙ$Ù?"T9%_x000E_¾À?ó]'­	Ü?©ß_x0018_cHî?¨_x0002__x0006__x0007_YÆ?_x0017_ì5*ôÐ¿PÜ{_x0005_zt?_x0011_'¾_x001B_FÚ?_x0011_÷_x0019_"ÿð¿gf_x001D_ªjü?¦_x0011_HÅ_x000C_-ã?¼/FHÕ¿y C8ñ?k­ìm'Ú¿&gt;3_x001B_OÒ?ÅW5½½Kó? [Êû¿_x0016_{_x0019__x0012_ÃÛ?_x0017_è¼¥Ó]¼?g$x2ñ¿/_x0013_ï÷nê_x0002_À_x001C__x000D_Cß¿ÄãÛ9¬ä?1¯_x001C_¼$cÞ¿ÚL61Ê¿ù+àÿ-N÷?¸µK !þ¿*ã_x001B_xj(í¿_x001B_YX:_x0003_Â?_x001A_n_x001C_P[}Ø?älXÆRýì¿_x0015_û^Ê_x0007__x0001_@_x000C_¬/ó²NÖ¿_x0004_?]?Î?:§_x000B_@Iî¿&amp;ºð_x001B_òí_x0003_@_x0001__x0002_H%Ã*Y_x000E_¾?`À._x0011_^Æ½?º³sD®¨Ê¿4ôÒÄ¿?ÄpDúÏ1á?_x0013_.òë[ß¿)_x001A_y_x0003__x000C_)Ò?ÐÌM_x0007_XÖ¿æ+*-¡ï?_x000D_%v^µ_x0005_@àæ;_x0019__x001C_¿?_x001E_v°\¾_x0002_Ø¿Ì¼_x0003_ÀÉvÉ?Ì_x001C_ë(Â_x001A_ë¿·sE:àþ¿xðã9e3Ú¿s¡²ëÒã?iã¦$XÀ¿_x000B_Ï5«±?îô_x0017_J-Ø¿j_x0007_ÁF]1Û?_x000D_äÌ_x0010_Ð¿sO_x0001_ðé?ÊÝ_x001E_Â(vç?Õ!~»Î_x000C_î?(¤!_x0006__x0005_ Ó¿wJyî_x001F_æ¿jÿ_x001B_¯&gt;_x001D_æ¿EJ2VÔ?Ñ¿Îp?_x0006_rÙû¿_x0012_xA_x0001__x0003_¿Ñ_x0015_q«_x0002__x0007_sÁþ¿.g¹_ßÉ?!¦w+;:ô¿R¶_x000F_bõÖ¿s_x001C__x000B_¨ø¿Ö_x0005_ú_x0012_$®Ó¿îÊ=gã?_x0016_7	Y!Õ?_x0011__x0004_³	Ñ?Ê¦_x0015_Ûâí¿/&amp;.tYÒ¿ÙªJ{·ü?_x0016_Âá-Wà¿_x001B_¢ùÉ_x001E_ð?¬ÊÃ_x0018_Ê³?¨Ç7ý_x0006_ì¿$c_x0019__x001F_õ?ÏKñÖ(_x0017_p¿"¡ÚaGô¿²­¬Zþ$_x0004_À_x0016_´,_x0008_FÜ¾¿t_x000D_þ_x0001_M)Õ?ñ_x0003_é(:Bà?-:)_x0001_¼ò?^zã}_x0010__x0004_@í]?Ví_x000F_é¿Úb{&lt;^Sí?¢&lt;6_x0008_Ãñ?­±wÂí¿¿oHîÛõ¿bcÇ¨K_x0005_À_x000B_±Pá Oð?_x0006_	RG+e|ï«¿b¬_x001A_Èû¿¿eÉëvr_x0004_Ó¿/Ä%êb?_x0002_¬ûoË_x001D_é¿´§Þ¿Ñgý¥Ã{ï¿çýz¸%ð¿=G!Â¨N_x0004_@æìØcÃ¥ì?{÷_x0019_SaÙÊ??U0_x0007_,=Ü?ß_x0008__x0007__x0016_§öö¿å@ÝPoØ¿S1HÖ?)/_x001C__x0005_ú_x001F_Ð¿´®_x0018_Ö§Û?g?¥þo.ô?U6½_x0019_E)é¿ð8_x001F__x0003__x0019_uà?¸Ã?ºäÖë¿IjÁE·ä? Öÿz¯^é?æ¹µ7ß_x0015_ï¿fñö&amp;äÂ¿ö[t_x0007_ºî?[ªe_x000D_3Aï?_x000B_öoU[)Á¿Vxp»Ë?²_MÍ¢_x0001_ò?äµz®Ö¿`_x0015_*_x0002__x0004_eéò?¦/Hd²?!Ë_x001E_1?ÿ?_x001F_î¿!Æ¹¼¿*_x001C__x000B_Äw_x0001_Ë¿¢_x000F_Û"_x0003_Ç?CF­¾ÙÑ?;÷&amp;u;|ï?rwÓ1cµÛ¿&lt;=óp_x0016_?RøRÌZ"°¿í_x001C_:däoÕ¿¸f7|´¿a_x0012_ÜÑÙ/ñ¿Ö¬Pg4bð¿¨_x001A_*_x000B_[û?ô³¬_x0016_pó¿ÊÆ_x001C_Uí¸?¸×_x001E_Îôú?Qéß_x0014_ø¹?(×-É;ï?órM?[î¿úù¥_x0006_ð¿Ú÷ß©ó?áí_x0015_fÐ^¬?Ô_x001C_û§_x001C_ó¿Tt	_x0002_ª¿_x0012__x001E_"_x0014_îØM?ó_x0005_U¼æ?XS_x0003_¯ÙU¿ ­NX_x001A_£Ú¿î_x0002_Á1I±â¿_x0004__x0005_&lt;se·yÝ?êÖZ_x000B_y_á¿_x0015_m_x0001_ç?2f.&gt;rç¿±_x001E_Ú_x0002_Bî¿íï¬ø´ä?(_Æ!b¨Ö¿vhºYaí?m_x0015__x0008_®Þ¿¥ÌÞn_x0014__x0006__x0006_@ _x0007_PjÒ÷?á¾àü^I_x0001_À=8%_x0007_b1ô¿AÖ£½z´Ó?R¢ò®Ô?p/_x000C_±_jç¿*¡öTó?ÅSËÐ¿ÎK¼_x0007_D_x0003_Ñ¿¦[ÑÚH_x001E_Ù¿ëy_x0002_2çé¿ï\2¬ø¿Q¬9\_x0013_Ôù?qC"C»Úô¿ET}_x0019_è?tk§º_x0007_È¿­Ó_x001A_£_x000D_Ò?&gt;§î ]Aî¿Rê_x0003_á_x0010_å¿*w»ËÐ_x0014_ô?y#¶¡ÈLÖ?Å_Ë_x0001__x0006_~Î_x0002_À£¤Æ}ÍÑç¿Ùj&gt;ãÂô?%_x000B_þ'áô¿_x0003_XÈ_x0011_a¢?2T£Q_x0016_Ö¿^_x0001_£¤¹ü¿'I=5Þ?ò_x0015__x000E_¢_x000D_ÜÚ¿ï+_x001D_%Ì_Ò¿©i¥"A_x0005_è¿Ç=_x0003_Íj_x0013_ï¿¶ãÊ^Gö¿&amp;m;.ðÂ¿_x0004_j¿çã?ïô²ªÙTö?ÕC²B½é¿kîc_x0012_¼Ñ¿_x0010_ÿT_x000E_´Qæ?àòèK_x0002_ì?×`ö_x001A_¢Ò°¿Î´_x001A_G_x0014_ñ?1_x0007_Õ/{Ý?ç ÿËÐ_x001A_í¿_x001C_}_x000D_&amp;QÛé¿íóÏ0ì|à¿¦«_x000E__x0001_ Cò?=Â¦eò?L_x0007__x000C_ÙYî¿_x0015__x000E__x0016_øóaè?4Ð_x000E_ÙÍÅÂ¿{­³ÿ&amp;Ñ¿_x0003__x0004_ë#n\í?c :_x0003_Ã¿_x001A_j$­­¿ñ?dµ_x000C_¹àé¿`æÜ?(æ·ERÑ?_x0002_VvÆG±¿°_x0011_ã¯êã?c@³wÕí?áîp¡ÃØ?BnxKûú¿ÀV%]èß?r_x0003_*Ý_x0013_®Ð¿JI_x000E_Xð?çm_x0007_¯§à¿&amp;¥´àÉR¹¿`o_x0008_6ü$ô¿_x001A_dY¼ó¿_x001E_w¸êyßÒ¿¶¼Ý´³ñ?hf?æN²¿D_x0003_R_x0004_ÖØ?YóBKò¿Ô¬¨`æ?,¯¦ëõ?Æ#_x0018_Ò[_x0001_Àºú_x0019_5» í¿¥©:&gt;&amp;wõ¿ù_x001A_[+w_x0002_â¿Ò_x0010__x000E__x001E_Ú»¿_x0018__x000B_U#Ðµ?_x0002__x001A_(_x0001__x0004_ù(ä?ââB¢ú»ê?1á_x0018_¥_x001B_ý?ÚFé_x000D_ð?_x0015__x000D__x0018_@&amp;ð?+ëØ,f_x001B_Ó¿Ã²W_x0019_KÌ¿ñ%Ô_x0017_ù(Þ?#õð­ëØ¿J&lt;ÎßqYì?®_x0019__x001C_è+Äæ?ýø+ð_x0010_ôå?sÐÆ£_x0012_Râ?ÍcÌALÒ¿¿A¢[Ü_x0002_PÄ¿_x0013_À__x0005_f÷?å;Ó´q?7þ+Bâä?_x0003_t]+_x001A_¯à¿ÿ_x0019_(iÓÔ¿+6ËT7è¿×èÔ Âá¿X+èÕGþ¿_x0006_ÓÒ_x0014_YØÎ¿%Cýäæ¿sóÎn_x0007__x000B_@¸Î\ã_x001F_á¿{{õ_x0018_f+Ã?N°BC_x000F__x000E_ã?_x000B_sá¯VYÂ?\_x0013_ÿ×Õ¿u_x000D__x001C_q?ÜÏ?_x0005__x0007_=_x0006_sÂá?ñ_x000B__x0016_,®ð?hp'äÈ¿_x000E_«ö_x001E_4?Ìh×HÇ¿Ü^î~+ô¿µ5_x0011_*wdñ¿²¢©RÛ2Õ?.	 ÏTõ¿X·¹Yá¬ò¿ìù_x0004_¹üíß¿µ°.¯Ãçó?õ~ÒÿÐÑÌ¿qs_x0014_`ª_x0015_â?'*·&lt;-Úç?«ülÂý¦¿Yp³ldã?ÈKJ¬çö?W7æº_x0002_|î?²u_x0015_C(jË¿=×_x0001_~dÊ¿NÅ_x000C__x0018_º¿_x0014__x0011_ö_x001E_¿_x001C_Ýã@_x0007_ã?$Z?©:;ã¿ëëâñQåà¿V¦ílÄÍ¿_x0003__x001A_¿_x001A_ýý?_x0016_ÌÇ_x0015_æ?q_x001B__x0010__x0011__x0011_ß?ó.©ªÅSÃ?B´w_x0002__x0008_ 3ð¿´_x001B__x0006_Û¿_x0005_û_x001D_}¼ãÝ¿-ý_x0018_E&gt;2ä¿2_x0016_z_x001B_7ö¿_x0006_jìS_x001B_^ô?c¬Ú_x001C_ Ô?&lt;D~ÇwÔ¿ª6_x000C_2·þ¿[_x0007_Ñêjé?¼£07Ø¥u¿Äv¥!_x0001_ï¿¦[Ó+Õ?Ã«-M6Ô¿÷_x000D_Ølï_x0011_ã¿v_x000D_«ãá?ýipÛ?÷_x001A_ú'Vþå?e2Nº|wÔ?_p­Í{wØ¿zjl¾ËcÛ¿ä°_x0008_ÿ¸¿dMÀuº%Æ¿ÑýqÇ?ÙÍ?rÕ_x0003_E}ðé?¼ýÔnñ°¿,_x0008_ç¤íäÙ?kx/Ñ·ë¿-Yú6¾?_x0013_ÿj__x0004_Ì?KÙÕ_x0015__x0003_@u:Z_x000C_kª¿_x0002__x0004_4Ï°_x0015__x001B_ç¿âs\ü^Í¿¾p±®ÅºÑ?@_x000C_õ_x0017_ÕÂ¿_x0019_ï_x0014_óèä¿íi_x0017_&gt;õ?nDÎrE_x0001_@W¹¥Íb²Ï¿$ÝX_x000B__x001D_Ç¿i}=_x001E_0Æ_x0001_@tuh_x0018_YÈÆ¿º\_x001C_í  ô?#z¹UÛ?_x000B_J_:q¶¿!øÓç©ä¿Øå9ä6Þ?%¾«_x001B_Îã?î¥Í_x001B_Ç^¹?vÃ_x001D_à|fÅ¿e_x0017_&gt;Á1±?@V6%1ó¿ÏI»¶eú¿ÝMB*mFæ¿ÒóÍËÐë?£U×u²ö?{´!@m_x0018_Î?y¾ã&lt;Øé?:¶Æ_x0003_H Û¿~*D_x000B_Näõ?¢Yóû¹¿Ó_x0005_Ï$-ü?ºH¢_x0002__x0004_Yíë?þp¢iÿ?_x0015_ùòï4Í¿¤}þ¦ã¿jö,B_x0010_Æ½¿M_x001C_Ï{ó?_x0014_,¶_x0008_Ü¿_x001D_`At!_x0015_ß¿,_x001C_´§¡,Î?åmO¹Pì?YA×|ÒSå¿ð_x001C_k	"{»¿ö¤é_x000E_ô¿·#CnDø¿ç2'_x0008_^Õ¿;Û_x001A_,õaé? #äñKEà?¹_x0010_´Â§£?±uOî	ãæ?_x0017_âîAUü¿ÓXùúhUð?_x000F_U_x000E_ûrÛ¿ü_x000E_·S½Õ¿ÀwDö_x0001_7ï¿K5_x0012_ó^C·¿FÐ¦ð¨ò¿_x001F_ÚIfRÍö?_x001E_Ì7½VñÛ?°G±_x0011_Ã¼î?äø_x0003_6Ï³Ú¿GP7_x0004_oû?üá~iî?_x0002__x0004_Ê½Ï³_x000C_Ö?_x0011__x0004_+xÚÐ?µýÍõýê?_x001B_L»õ+ñ?5*Ñ§Ñ?ä_x0001_&amp;Ê,÷?Õcä¼"è¿pïi§³Ê?Õ¨_x0012__x0018_ó÷?K­MAêèî¿×ÿï]&amp;ï?rÃ_ã_x000C_ç?ÆCÓ_x0012_¯üÙ?]íZo´oà¿ÁB_x0015_úáÉé?¥_x0008_òÆ¿°Ë¿2gÑ#_x000D_ç¿l_x0014_9xyò¿¼¡6ê¦_x0003_ë?S_rüÜ?Aë;_	Þ?øZ.&gt;·+Û?ûGåÝ_"ó¿du _x0018_ö¿½8¿(kë?_x0003_R»q_x0001__x0010_ü?_x000E__x0015_¼Åïtò¿Ë/­_x0005_t®ò¿ëÆu¸ã¿¥;F4âä?²0_x0015_ÛÚà¿º_x000D_K/_x0001__x0004_*±õ¿Yfcíí¿^F_x000D_;Ó?õ?&lt;UDvô?É én¦ï?t2ÂÓ2âÇ?yP°_x0012__x0017_iÎ¿Ï_x0001_Úö_x001E_¿YK_x001E_¥Å¿ÃZeÝ±º¿²17_x0004_Û2ö¿J&amp;§_x0003_@Ó`ÑA1é?þ7£ÆÖæ¿ýÄ]Ê&amp;_x0015_ã?q!_x000E_.¿"Þ_x001F__x0001_&amp;8Ý¿á%½ßú¿Ë?i©_x0019_°¹?V7j« ä¿ÐV¿_x0016_Zh¿[qóÙ¿tn$Zÿ`ø?¿.ª_x0014_ÖÖ¿1]Z_x0017_½@÷?¶N2_x001D_ë÷ò¿ÅWæèà.î¿Åkðª_x001D_ï¿-È_x0001__x001E_§só¿-~+Eóxü¿C;È&amp;M_x0002_@eq=ã(Yå?_x0006_	ÅäÆÒ"¦?Â+{cæ¿_x001C_ÏÂèÏ_x0003_ô¿½ìeûRñ¿à§_x0008_w_x0010_Pï¿ôß«%:"ê?_x001B_»À~#Øó?_x0013_UH¹	¦_x0001_À©sÃwÔ?ÆgçÏ*0ý?\:õÞ×	_x0005_À|6z_x000D_¨Üø¿?f$ÔÕ¿Ô=nh÷?Ìóâ»³à¿r©±T-ÁÇ¿Ó'y_x0013_._x0002_@Ú0&gt;®_x0008_à?1¢ârÄTâ¿¯Õl×üf_x0004_@ø_x0010_¼c¾å?ÓqúÄ·ò¿ä×.#æ?VáW³_x0010_Óþ?uÁ¾_x0002_´Ôû?å{Ð î¿ÿhV/ò¿GG²7&lt;è?±Cgt3ð?_x0013_Iû_x0007_@T_x0012_Ä`nÙ?vP@_x0003__x0004_`Àâ?ñ_x001D_®7Pò¿3_x001B_Î_x000F_{×?íÁÖ_x0017_U%ø?ñh9Ð?Î_x0013_¦¯/lÝ¿Õ@+çö¿*5Sx§ì?"Î_x0002_Å*µØ?4}aøR_x000E_ö?_x0014__x001F_+¼ê&gt;ë¿j1KE_x0018_âõ?¸¤ýuQ?àË±_|Cã?kí_:_x0008_çÒ¿dÙ_x0001_O¡[å¿cb:i5â¿ûç·Pë9÷¿Ò¢TÐ_x0010_Ô¿_x0018_#±¶ªô?·û_x000F_ÜåÄÉ?áKN~_x0005_àñ¿&gt;Q%ßßã¿HôÐß½_x001A_ã¿Kø«_x000B__x000D__x0001_À_x000B_ò_x0001_vî?ÐÇ®ñÜ»?_x0012_òßåñUë?úTöû¸cð¿¯'e_x0013_ùë?üAåÄ]ö¿"_x001E_h1í?_x0001__x0002_ÞIn PÐ¿Ö"­_x001A_áØ?ÂÆñÚÜ?Mí%¥³-ÿ?ã$t2Æ²Ñ¿#EÛÿÀ?yÎ£eG_x0001_ÀÀ_x001F__x0004_Èôÿ?h©W_x0012_Òå?U"ö¿k¥ÿ¿_x0015_ûÊ_x001B_óÏ¿KÀ eª_x0011_Ò?;_x0004_DYò?_x001F_a"ë;×¿4_x0013__x0010__x001B_Tûà¿ 4_x0005_¾^åÔ?æ#¼î¿_x001D_jÿùÒ«ý?$[Öì[ç¿h~¿Íò?_x0015_¶±mÁÃ?7/tï?Òò¿£V%ç*4_x0001_ÀÉrètSð¿¼d¶ã u¿?_x0014_z_x000C_i _x0003_@¸î£"Óü?&amp;é_x001D_½Nõ¿0_x0006_dxiµ?ßmqu_x001A_qþ¿Ø(²ûÅ¿Xô_x0002__x0003_òÅË¿_ðsïõñ?Ñô£_x0019_Ï×Ú?ûóom_x001D_±?¸{A_x000E_ûÞ¿_¨{Blèç?éºDÇæ÷?&amp;_x001F_,¿3ó¿à³È_x0006_k¬Ô¿&amp;Ð_x0003_ÑàÀ?ã9_x0010_S_x0016__x0004_ä?_x000C_q©ò\ä¿¿M_x0005_oVä¿vÆÃ{ñ¿É_x0011_=D¼Ù¿_x000F_ ^³#ºþ?O©ñëT_x0001_þ?p_x001C_ÙüDÞö?-ûZºÛØ?Fö7_x0003__x0007__x001B_Ø?38_x0003_£^Ô¿õ.Içê?à»µfÉWð¿¼ÓXæÖà¿¬Ï-=_x001F__x0002_Û¿âÍ¬TÖ_ù¿!_x0004_pHpqü?ÍÐKá{¦?j7°ö¡ð?_x000F_R×5z_x0002_ù¿¾_x0001__x0012_ëßò?S!E¡Y1à¿_x0006__x0008_I®HÈÄ_x0006_ÀªéNWÙô¿åþ_x0012_Û´¿ªÓ³K¦*ð?9=_x0015_âhí?Y¾e:å?Ù¾Í55â?ªÔn'U_x0005_@_x0002__x000B_ô=_x0016_TÑ¿g_x0013__x000E_÷b_x000F_¬¿&lt;®E©å~?T@Å×mÔ?e[N±rÄ¿ÝQ_x0004_3_x0015_°¿'Ç_x0017_î?_x0014_Ò¿rLãjHø¿2òñ_x0016_!â¿âWu_x000D__x000F_ñ?éÕH_x0016_sð?×_x001F_¼J_x001F_ù¿[ÏâäI_x0003_@_x001F_§C_x0007_æ(ì¿´_x000B_Óp©^_x0001_ÀáÔBe©ö¿F._x0018_'Æî?©C¾Í3¤å?7uªqå¿S\ç_x001E_Ä£?LÀ0´å?&amp;¾"_x0001_éÐ¿_x000D_ã´¥_x001C_þ?Ì}_x0002__x0006_è_x0015_Å?_x0010_ò8väì?"[ÀÔÓÃç¿_x0003_1Jøªáø¿AJ30uKê¿ +©ð¿)Zâ9Ðç?Á_x000B_8÷¦Ñ¿_x0007_`_x0019_ñÒì¿¹r¹àþð?_x000F_L_x001B_hÃ?ÿ_x0002_äÑd&gt;ð¿_x0004_;Llá%á¿¡	_x000E_/Ü¿g_x001D_`_m_x000F_î¿°C!6¢ë?è_x0012_ä_x0008_Ìü¿_x0001_)n0!_x000C__x0007_À±úûÖ®_x0004_ú¿Æq_x0018_9_x001C_î¿ó_x0005__x001B_k"_x0003_Àw_x001C__x000B__x000D__x0019_ÿ?Yy1Õ·èð?õ£F1å_x0012_Õ¿_x001F_(¶G6_x0001_@2*_x000C_Ü¡_x001F_â?_x000E_Kç_x0017__x0019_Ñ?ä_x0003_KOd¶æ?ª¾P¥àÖ¿û+¤_x0014_q8é?=ôïäá?ÑûcòJí¿_x0004__x0007__x000D_4#´Ô?ß÷Àðëâ?Ï=_x000D_É"áÚ¿èÀ|Fµ?_x0014_yâ_x0006_ÀoÝ?ìi_x001E_d!D_x0007_@½Õ3z±?7_x000D_¥è3©à?í_x000D_¾_x000D_ÀÅ?oQ_x0005_ý²¯ù?FYgªZ¼?_x001B_è:´Íbè¿ÃÉ_x0001_­cÐ¿V_x0019__x0007_?§3ã¿£d!Sê_Û?MÕÁn_x0003_@û¬q:_x0010_µÝ¿,Üm¬Qþé¿ø¾2èC·ø¿¼z+ìWÅÙ¿_x0012_"gjê¿_x0002_ïÊYPìÈ?öý_x0017_ÚNÕí¿F¬_x000C_Ù~ó?Ü¶BÝIzÅ?\Ü¾ó_x0015_á¿ª(CUÒÇ¿øìçÅç?á±ö_x001B_Aôã¿7y¡dî+¿¿:áú¹	­î?sPW_x0001__x0002_µÈý¿i_x0003_Ì/Íá¿çÙD_x000E_§Æ?_x001D_×¼O&lt;à¿5Ò¤ÓÉó¿tGÅÏè¤¿®d+,4Ô¿GJ&amp;_x0013__x0001_Û?È0Eßñ@Ü¿0³Z¾:Êè¿_x0002_GðÆÚ,ù¿9v_x0008_¨ë¿_x0016_~G_x0016_"ñ¿¿_x001C_Î_x0002__x0010_Éñ¿_x000C_Ä]kS_x001D__x0001_@Ôy»_x0014_&lt;_x001E_ã¿ãÊÉK	®¼?Y#AÕ*(Ù¿gçâ_­ß¿	ß/²ó¿1_x001D_(/ü?¥àüÛ,ì¿É°Ü²CÜ?_x0005_db|?Ti1·v÷¿ýì1/NÉ?;³uð¦ÆÓ¿ß·êrÙ?ÄÓÎ¸á¿ðÇú.7Ïô¿_x001C_v_x001F_r$[æ? dÒ¨_x0006_«?_x0002__x0004_ÍCe¿j"Þ¿¨ép_x0006_ö?î$`°_x0007_ú÷?D»_x0016__x0007_¦÷?_x0017_µÒæõeÚ¿;ä3Â(_x001D_û?¨¦´¦§?½_x0002_õÀK?¿¿0WïÀªè?å°/ Cä?ø_x000B_)iå¿ñ®_x0008__x001C_Î&amp;ó¿Ù0C£_x001D__x000B_ÀfÁ@_x0014_¶_x001E_Ð?¨Ì$sÖå¿z§±uKÊò?/ki×t³?ûÓÿ+àß?_x000D_[)_x0003_`ï?EVK_x001C_ôÕ¿§y_x001B__x0013_%µ¿ü~ó~b%Ä?Û_x0003_w¿u_x001C_ê¿¿®Ö"üì¿]©½_x0001_HØ?_x0014_ÆTÑËÿ¿_x0019_ü ÇÕÆ?Tîdu_x0013_XÃ¿ß§ÚÎ:¢Æ¿êcÄ&lt;!È¿#M-´Øñ?X~_x0003__x0004_ÎÂÂ¿ÏDKñÔÛ¿¾ã$-Ñ³×?Ô5Ðw§EÓ¿?­qJÒ¿.a{Ù¿_x0019_¡ü_x0003_¢_Æ?Ò¦ïYúÏá¿|{)_x0003_§¢_x0003_@US¨¼a_x000E_ð¿_x001F_ã'QÀ?#ÍE&gt;_x0017_à¿çÎfºö¿÷:Ä_x0011_3â¿ÍÞ2'¹?_x0019_óIúQð¿*²êÛGó¿_x0002_w_x0006__x001D_Æü?uVo/dÙ?§f\_x0019_lGî¿_x0011_/'óL£?-Ì_x0001_Ñ¿_x0015_A&amp;=æÁ÷?núÃJÄ¥ô?$4Ag_x0013_ë?_x0015_ÛN_x001B_KÐó¿×PT_x000E_gù¿VÓKeÚ8Ò¿çy×Ró?ÐUú)+xå¿&amp;ÌWpÜ%ó¿þÐ8×ßÌ?_x0004__x0005_&lt;¼Dp«ß?m_x0011_5]ÏBô¿_x0017_©¹Ôîùç?±©8Y]©à?í·o3P³¿pàEÃjÃ¿_x000B__x0002__x000D_èOvÿ?xC¾h&gt;gÝ?_x0004_ÊÈ§â_x0001_@©ý_x000D_ö®ØÀ¿/v_x0011_ª=ê¿tÌ)ß_x0001_è?PñÆÏ_x001C__x0001_ä¿OêÇÅô¿ÛóÃOþ4ò?Ýï+_x0005_Í?_x001C_OðK}Rê¿]¡Ásû?oÄ2ªL_x0010_õ?=_x000E_±×7jº?×kV¤ÂÚÙ¿kÝ_x000E_`Æ¿Ç¾wÙ¿[äC /úö?rW^ù_x0006_qõ¿Ç8)±h_x0003_ÀN=ôÛ?VB_x001B_Hä¹?üßS@_x001F_ù?½_x0006_Êab ¯?qº_x0012_S\+_x0001_Àtîü_x0001__x0003_Y_x0005_Ô¿Ûè_Çó¿Oú±_x0008_Åé¿É_x0005__x0002_Oxº¿`ºèýÙÈ?_x0006_ÿ am?ðÏ_x0012_;ë¿81ñ&amp;$æ¿?]+A*Û?ß·[¹î;ñ¿H¹ve:øð¿#ÿ©_x001A_±ç?â4_x0006_ÆÏ?_x001C_Ð7îµÒ?»lb¾u¦¿ø÷_^_x0013_Î?,&gt;ÚÝöÍ_x0001_À¥ºÎÏr¤ï¿_x0011_¯Ñ[Q¿?ªÏwà£Wõ¿I_x001F_»Z)J×?_x0012_×_x0013_Zà?¥ñdE_x0014_Àå¿Ï¹®føù?ç_x000C_Æ'ö?´¹Ct TÙ?_x0006_DuB°ú¿ºñø_x0018_UÜã¿`ã\_x001F_ë?½j2_x000C_#ô_x0004_À¸u9_x0004__x0015_¿ó?$_x000E_áý?_x0001__x0004_ÑþS}_x000D_ù¿_x000E_×Ó¤dþú¿é_x001E_0·Wà¿\ÿ¹N¥õ¿1!o_x0003_^sÚ¿_x0003_?3_x0016__x001A_ê?ç)­õ?(_x000B__x0002_N4ä¿ÛÛ5&amp;{Ü?j¾:.Ë{Ç?Ý&amp;!~_x000E_|ê?¡¿_x000D_Å[_x001E_æ?_x0015_à_x001E___x000C_ô¿_x000F_t_x0017_']ç¿åúÝ9hà?¨¸trÉ?|¸Ükö?_x0008__x0004_l×`á?Úî+·¨	Àv_x0007__x0013_÷Äõ¿_x0003_Ë¸pX_x0016_ß?_x0011_÷ÍIÃ¿ÑQ_x0003_Øì¿ª_x001C_0&lt;ú_x0016_ÿ?V]_x0017_ÔOLñ¿v¬8_x000F_òÂ¿Úß»¨Oé?µ.9_x0012_³ç¿§b2ÐÏ¿×Ê»l÷¿ð°V:Õ¿ìqÒ_x0003_	]ü×¿¶_x0011_Eô?LµÀkñ¿Æ¦d_x000B_y_x0003_@qóáÞ?ò_x0016_Ü¢ü¿_x0007_ _x0011_	ûoæ?á§¶Ún°?È_x0012_xÁë?`HzH¯°¿°Ðæ2xé¿ªÎ'd_x0004__x0008__x0002_ÀÁ_x0007_DÕÑº?W_x001A__x0014_g_x0003_ÀZj_x001F__x001A_¦Tê?_x0007_&lt;Î_x0016_®t_x0001_@·¾+Ç¶áÛ?Ë(¹4l¼?¿^/ÍË?~±¥`óë¿\yÖÞ_¡Â¿_x0012_ôy_x0010_c#á?a_x0006_`7Ð?¤f,0_x001D_ð¿TwÑî ã¿Ë:XCMÛÓ?â_x0012_Í¢_x001E_Ì?äÑÐ_x000D_ñá¿#/Ï=ùLâ¿â·Hã_x0002_#é?é_x0019_õ@g_x0005_ú?_x0004_Ó´ó}Å¿_x0002__x0003_Dãni«`ñ¿VI9Ì³ÜÑ?_x000E_aãQÂà¿_x001C_.YÜËù¿nOàª8éá¿c.s¿_x0007_ý?çm_x0005_ZhW÷?1£_x000E_¾iË?¼&gt;q_x0003_]ú¿&lt;~·å.ò?_x0001_ã4Ï_x000F_Ëæ?5hè_x001D_;ò?ÇT_x0004_wÐ$ð¿;U+ä/û?qË_x0005_Ðó¿½å5øðØ¿(+OÁôDæ¿ôÈ_x0001_fêì¿^a|T_x001D_ºÞ¿a&amp; Ó*¯ß¿·_x0014_`L ,á¿3-e|pÀ¿a\W`6gç¿kzÜé¿ü¸a_x0013_°Õ¿r"_x001B__x0015__x0017_{ê¿` _x001F_}@!à?:bí?Sõ¿ø_x000E_D¡_x0018_Xà?MØK&amp;nÌ¬¿Á5Zd¸ç?[_x0002__x0003_ú_x0003_º?R4Ö²Õ¿_x001A_U¬ã?^çÀ5c`ç¿"s¿Dï?5¯x%¹ß¿ÆÖ_x0011_ß1´±¿÷ÑäZÔ?j_x0015_ TE_x0011_ö¿rg}ç«þ?*Å_x0011_#ï¿Ã'*¹Aè?,!_x001F_B)î?ÃHßªUÉ?1_x001A_hºÆá?´«ü_x0005_ÙÝ¤?®5t»jÊ?0	¨_x0015_®Ñ?_x000E_(yÑCã¿ú¶o§æ?î¶T.&lt;ñ¿Ëb5*6Âå?»Ò¬Óëì?ì41c}Ó?ÃRÅkÜrî¿:_x0004__x0001_Kª=à?_x001F_MÔØ?¨SEÆnW_x0002_Àßµ;ÓbÂ?jcóõì¿ãYcÁ¢£Ì?_x0011_g*©ó?_x0004__x0007_ )eR_x0003_?Ê?üÃ¯ ë¿öÝk_x0012_Ò¿_x0015_ªFV¬Ñ¿¢	«3%ø_x0001_@_x0019_Õ7¬]÷í?_x0006_'ãk_Ð¿_x0003_Ü+üûÖ?CjÐ_x001F_9FÚ¿MÙ2_x0011_á¬?A}Pe	ü?ú&amp;W`ô¿½¼&gt;%¼¬á¿¾2.Ç&amp;_x001C_ñ¿éMWI\´·¿_x0010_O&lt;K_x0005_ï¿N!9å5¿¢GêÆù¿Çò_x000F_ _x000F_¸¿s_x0003_¨¿]·ý¿%þ_x0004_ØÄÜ?À µ_x0003_ÿÊÜ?BsØÜô¿¿ÛÍ"ÎÙ¿[_x000C_Ê_x0018_ ¿*þ'_x0010__x000F_¿ªU¸S6Qô?Ç_x0002_ö³}â¿|µõÒõ¿g,¼nhâ¿bµFê6ì?_x000F_ø)_x0018__x0001__x0005_wzì?¹#ÅZéÕ_x0003_À_x0005__x0015_©ÃÄÖ¿ßX_x000C_&lt;B&amp;ç?_x0016_·ªDÛ¤ø¿&amp;¸_x0012_Î²_x0002_@º;g¸¿·¡µp¬ð?Ù2_x001B_#¡Àô?ÀÚfú£Å?_x001A_é¹Â_x001D_ùþ?«ù.!§kÏ?«_x0010_~5ÍAë¿¼pÎ¾Xká?ó¸óG#+Ü¿¨ne¬ñÜ?¾Í_x0007_Dð_x0018_±¿_x0004_ÑâÆÉ^ê?Ä jXeÿ¿X=]y­_x0017_¿8HmKf_x000E_à?ÅW_x001E_ü_x0007_è?½ôÅ!mÓ?íÛ	eÄ?_x0003_	ô,ã¿_x0016_øý_x0019_ÊÒ?ÀOöé	ï¿ú&gt;CâHÈç?ÚÃ3OÍtá¿ÏÉ´èÐò?Û%_x0003__x0002_ôü¿¬S§F_x0015_û¨?_x0001__x0002_þ¦_x001F__x0002_"eâ?Økê_x000B_AêÆ¿!wsÍËÍ?_x0019_"§áö_x000D_ë¿D~mÖC3ý¿ÿ_x0003_5Èù?F	ì¢_x0002_ÀG_x0006_f8fï¿&lt;Êg_x000B_²_x0006_@ÄáÞ_,_x0004_@_x001C_ç9µj»ß?_x0012_P_Gýö?¡muP_x0008_¸¿_x0019_iVEÿ×¿D*c©¬Ç?O¨h×Ç?£á£1£¢¿ïõ,ÓlTì¿_x0012_ñÄ)^_x001F_ý¿È]iè¯&gt;æ?=_x0004_ðÃ£d^¿io_x0007_weì¿_x001F__x0003_J´%Ú?kÅ§;¼á¿Ð!w_x001A_oRÕ¿o@g$ô?¼_x001A_ËM¥æÍ¿e&lt;.`SÊÓ?x~_x0017_àÚ¿_x000C_¬¼²?®.@f/|á?k_x0001__x0004_¶_x0012_ñ¿}_x0006_pÊ«Ö¿Q¥Ò¹""ç?~ÆãÒ÷¿É_x0007_|_x0017__x0001_ ¿íîb](×¿ýÝß+_x0005_ì÷?_x0008_H_x0006_þT÷Ú¿$[PäÍUý?-{Ô4Ná?çÚþ²_x0019_(Â¿ã!Ã_x0002_Ü¿ 2Èäõ¿ÊpL_x001E_ã?'-Ñ_x001A_ÐEç?¶Ê¹z5ü?T_x000B__x0019_tg_x0003_ù?7¾{pö¿ìgËÏí?Q_x0005_å¯cü?n_x0013_WT{à¿²N-fÞæ¿7îLb´uè¿xTÝ_x0017_ñØ_x0001_ÀxJd*Îê¿vKu9ÔÅ?¸_x001C__x001C_ÑÊè?ºî¨:Wæ¿½_x001F_+_x0003__x0013_Êå¿ÂN}Þ¿sC4Tñªæ¿FíÒë÷êÓ?_x0001__x0005_é÷=ß?ê*_x0002_¶ÑÑ?9]Û_x000B__x001F_Ûs¿i_x001B_h¶¼cò?}DXk_x0016_Ý?WX@ã¦í?T&lt;äD_x0014_Ýë?«ø À·Óæ¿=_x0010_úUå_x000E_Ú?ï®£ðÅ? .¢ví?òy6]afú?a¸Å_x0003_wþô?4-ÈzØAå?þ¦è&gt;2¢å?ÿÀB¥S×?Å,XOø¿5°U-èÒî¿~BHi¾Cô?ñGÊ_x0018__x0006_@ý_x000D__x0004_fMjð?ÆXÌ~_x001F_¿¿¨_x0006_¿i;×?áÈ0Áú÷Ò?_²W9 _x0005_Ó¿Áàßva±¿©ô4®5-·¿Å}nñ	Ò?_x0002_pArJ»ñ¿kËò~r_x0010_Û?Û½­òÌTà¿³fK_x0001__x0003_Öv÷?³_x0013_©jçð?ÆhÈi|ú?ûóÙA_x0003_ò¿~F3Cç?À·Ï~_x001F_Ï?&lt;$ÁO_x001D_iÛ?5_x0006_Ükºg_x0002_@_x0010_3ï;Vÿ?7Yr*?â?l¸	ÒÈê?ó}²Qz¥?\ù×¥Fý?ÖZ BW_x000F_á¿¯¹³_x0007__x0011_´Ê¿8àà3W_x0017_å?ëò&gt;Ð¼Øâ?öØËÌºâ¿á¥o]3vñ¿+É1_x000F_dÆ?Mê¸³·	Ó?_XZõXû?v"Ðþö¿Åª?êø¿¾uù@jmæ?è§ÑÆ÷?ùÞq_x0019_¨ê¿ãVÓ¸ìä÷¿J×¦V|ñ?¦I`øX_x0005_õ¿¶­_x0018_ÈÜð¿E Â¨Òì?_x0004__x0006_Æ+_x0017_É_x001D_Î?u_x0015_c_x0005_:Á?QÏ&gt;_x0006_©$Ñ?ò³Æ_x000F_üð?ïÏ?ß6ø?¯S_x0003_×LDÅ¿u[µñ_x0011_ö?ã&lt;o.¨ð¿ØY_x0007_8:±Ñ¿mï÷_x0006_dÀ?ø×_x0001__x0002_1È?©xÛV²êä?]ÿnÛò¿útSCMwí¿Ýâ_x0017_:6_x0012_é?_x0007_S¦wc¥ñ¿Oh8ý)®ò?A«²¥¿ð?_x0008_3Ä_x0016_½â?á×±Uÿ¿W%_x000F_Ý±Ê¹¿Aor¨ÚÉõ?ªM_x0018_µ&gt;Ç¿IÌ¿¼©Óà¿68è?ýùF¼ôµ??JÏn(òê¿_Û`[:Ñ¿]Ë£aÿÒ¿¾õÂö_x0003__æ¿«Ê,ßÂÓ¿û)ÂU_x0001__x0005__x0002_ùâ¿¢»øø_x0010_â¿H_x001C_Ë]Àù¿m½QoÂä¿è»5JÞpô¿u±ÊÏy_x000B_¦¿áõÁñîË¿o#_x001D_3º©Ñ?æ_x0005__x001D__x000E_Ãç?!J/0ylì¿Æ_x0015_«Øª?Ü¿I_x0011_q°ë¿ÁØ!uí¿Ö¹íHÝ¿w¨?o¦Oåïý?ñó"å;ä_x0003_@_x0017_åu­¿FMb}¿+Å¶¹_x0004_×?}ñ¾ðÆü?_x0001__x0008_{H_x0016_Qâ?T%ÞÌ²?_x0005_?_x0004_¢&gt;òÑ?]âÈÞ.å¿_x0014_Só_x0015_a_x0003_³¿Û[ãK_x001A_lþ¿º­Î	°èÝ?_x0007_U¯ñvù?_x000E_ u_x0014_.Ü¿ð\°gÙ?ÝiÌ´Áß?_x0001__x0005_[YÜ_x0004_ÿÂó¿5@V_x001A_à?öC_x000F__x0016_éTô¿_x000C_¶1yÉÚ¿¡hHïT/ä¿Öª½aë*µ¿ò_x0016_'-I÷¿qC{k9¦_x0002_À¥ý_x0004_;8yì¿äwSÙú?'û6Î7Lã¿vLþÅÐz?_@Ã_x0008_ó¿ý_x0006_4·õ¿d´Üó«Nð¿`_x0011_å_x001C__x0011_Ï¿_x001E_¬qQ´Hæ¿+f_x0005_7á_x000E_Î¿qE âù¿¨A_x0017_Úá¿q_x000C_Àé¿³ÜAtýÞ?Õôõ;?§_x0011_ð$Ñxô¿dbÄåïõ?ÏÀ_x001A_¿Öì¿xXáÁ×ó?¾_x0019_¼h_x001D_®ó?9mrÖYUÁ?"3&lt;Q_x0003__x0002_@$÷	EU_x0005_î¿dÝ_x0004__x0004_	=í¿_x0001_ri#·Ð¿U¼_x001F_{T_x000C_@Y_x0015_Òz_x0019_î¿-ñ÷làHù¿_x0010_©w_x000E_eÌæ¿Ý;e(4¢ô¿TÑñ6ÙÅò¿égîÚ÷?,µ$78aä?_x0007__x0005_ÀWãð?-F_x0002_º¸!ö¿ ¸Î_x0013__x000E_½?üêëûï¿Z7_x0017_Øøéé¿ß&amp;¼_x0005_¦_x0011_ö¿2ê_x0010_DâRç?÷e"gPã?þ_x0006_ý¢Ç`Õ?]/¥°ÌlÌ?á­_x000E_uÑ?_x0015_~Ík÷ì¿:÷+"¶ã¿¢køìtÐÃ?_x0003_lÅHô_x000C_â¿As_x0008_._x0008_Õê?6K&gt;«Ãú¿@YG_x0012_÷á?Ú,ÏJ(÷Ê¿hJùî²ð¿yæòÊÃñ_x0001_@5^_x001C_&amp;_x0017_í¿_x0002__x0003_µG^_x0007_m¨¿Cì2Dº_x000B_@_x0015_Ù_x0011__x000D_Øû¿ã@Ý,í8Ó¿Ox`OÈ¿:4o_x000C__x000D_¤ò¿iV\XßbÉ?¸7KãÜ?u&lt;U_V_x0013_ð¿;úq_x0011_|_x0002_Àä_x0017_ä_x0006_Þ{ç¿½_x0001_ìñÂË¿ý¾Ñ_x0005_Ä_x0015_ð¿:@åÑ9Ä?_x000F_éNhaÓ¿Q»A_x0011_ô¿JÉ_x001B_¼Î?Ïü3_x000F_Úç¿`QZ³_x0016_û?¸Jàð_x0002_@?¯Ê_x0016_Cæ?ù*õ[à¿±¤|_x0006_¹må¿_x001B__x0003_v_x0011_zHë?eÁ°Äî?$_x0010_4¢pò¿óà!{ié¿²æÊuë_x0015_þ¿Jé_x001F__x0007_jÖÉ¿±ÛaÀ_x000F_Ìô?j_x0007_Ëò_x0006_õ¿U£_x0002_	_x0016_Hð?ÅIE³zUô?½ùÝææ¿/_x0019_ t_x001D__x0001_À¼ú&amp;&lt;_x0008_ñ?&gt;¨ÎÛ_x001C_ýæ¿_x0013_mÿ¸åÛ?´¸ä­Øýü¿ñR_x0015_Õ?NÿêAwÀ¿NéÏ¼ô_x0006_ÀÚ-°|ù?_x0007__x0005__x0008__x0006_ò¿_x0010_Øý`vÏ¿X_x0003__x0004_yñ¿[òCX¯¨ö?ÉØ%;±?ò«örx¤ð?N»éÃÍà?ù\;¬Ì£_x0003_ÀÝ_[½íñ?,"L¾OFÖ¿ÿF[«¯,î?ûJ×ýò?§ÿhá_x0007__x0004_ß¿ääØ/1Êó?µ&lt;(3¬)Í?°_x0010_¡]é?k¦{õ~4â?Múìöóô¿}`bPÏ_x0014_?Ä4_x0013_­?_x0001__x0003_z¡Ç_x0006_ã¿þ,Õþ&gt;Ö?T~A¹æ_x000F_Ø¿Ò¡ùj*ñ?^	l¼í?Ó ±õÈù¿ìzpåÐü¿1_x000E__x0007_¡®sï?Ñ}_x0004__x0014_°ú?_x0010_~¿¦®_x0001_ë?TtsÊ:¢ã?)íXèú}Ä?ÓrPh_x001C__x0008__x0001_À_x0005_ñ! =Ô?_x0004_&lt;=tô?¡*_x0008_Oý¯Ø¿HàÙÌÚ?=ÆÞ2Pð¿^X81©÷é¿H{âÈL_x0004_?Æ¥_x0018_jWDë?_x000E__x0017__x000B_àrý?$$4ÆOï?©´è²°?q_x0013_öÇÿ÷¿_x0016__x0010_³¤_x001E_zÜ¿DÎqçÑDÛ¿°ÄVòÞ?_x000D_T$Ï×¿íÈY£_x0002_À2ï*£=ï¿¢w_x0001__x0004_ñ?Á_x0013_ ì@è¿6_x0010_¶J_x001E_ñ¿_x000B_'Ð"gñ¿©yõå7ü?'_x0018_YnÛì¿ÈE2MÚ¿ñ_x000F_6¾_x0003_SÏ¿/[ÈMÒ§Ô?ö^GÏeì?BöB'*Ö?Ì_x0019_º×ðó¿_x0013_	cèà¿NkÀÄJíé?_x000E_Ry'Ý¿7_x0018__x0007__x0017_B_x000F_ò?ÿc=Æz_x0013_Ý?ª_x000E_«kinÂ?Ç÷±¶ÿ@Ò¿Vkã·*×?ç_x0014_Ô±Ô³?ù	Ñ_x0001__x001D_Äå¿,gÕø\Ù¿0l16£ú?_x0002_n^_x0013__x0003_ü?sÓêKsñô¿±^_x0017_»fAâ¿Eû(nç? [@J_x0001_À9_x0007_±ÝKò?°áÁJ_x001C_É¿1®Áá«Î¿_x0004__x0005_f:×·op_x0002_ÀaH´yÝ¿_x0003_NÆJ~ÿû¿ÓÚÂ_x000D_ÜöÈ?a*Ó'_x001C_O_x0008_@°ÔuE±tø?Ù.YÃ÷ô¿ÙB,ö"iã¿_x0012_Î_x000D_y_x000D__x0001_Ù¿Í´ÇÕdí?_x0004_V%Ð^tý¿_x0016_ïWMáVÒ?zÍ_x0018_.å?_x000E__x0010_\æ¿=æDKõ¿¶u^Û­iê?ÎPÑî¾âÝ?¥R&lt;V±8¥¿@_x0012_¯fÓ?a_x0003__x0010_t.åØ¿z_x001F__x0015_/Ò!Ñ¿±/=ó 6õ?#stñ?"¤_x000F_!È¼¿u)J_x001D_ë¿uQZ'ôÆ?9Ï_x000E_¦b_x0016_á?U³_x0008_Ùð?_x0018__x001B_Åsë¿^é­ÃP?&amp;4Ç¦úÝü¿Ú_x001C_ïÇ_x0002__x0003_k_x0003_¾¿_x001E__x0012_Èü|Ô?9?=±zMÏ¿Iú?Î ²¿ÿn_x0018_Ü}Nþ?_ö:xü?_x0011_3´Ù_x0001_oå?¯6á_x001C_ ½¿_x001D_]&amp;I_x0010_è¿_x0005_¢&gt;ó¿Yý¿×?¤õ'1°Kô?ý+Ïá_x001E_Çð?kç*4 ¾ã?J°D¾Øõ?³| ²ü_x0007_î?_x0012_(_x000D__x0002_^÷?]ß"¤Ûxû¿çA¾î´Ú?¿cö_x0002_Ð?³O_x000D_³Í?Od"FÇÜó?ó_x0010_b¡vtÛ¿û_x0019_¿k_x001A__x001A_ø¿ýo|àÁ?my»¯³×¿_x0015_i@ÛFºÞ?ÍÐ¹TÕså?¹¦/YÈë¿`gÔú&lt;ç?`#;º¤Øñ¿i®+ò|%ù?	_x000B__x0012_ËU*Ù_x001A_â?&gt;ÿãäú¸à?ö§Éq%Ò¿8¡_x0004_8_x0002_Gó¿_x0011_ÆõkÌ¿ä_x000C__x0007_yäú?2)_f®è?Ë$K3ç¿)`÷ð_x0008_î?ým=-:úØ¿!óu _x000E_÷Û¿äÝ£¿8_x0003_@Å§&lt;_x001E_Ó_x0019_ñ¿©_x001D_wàcúå?Æ	_x0004_½E¾ª?jµ_x000B_±½?_x0001_k5©¶¿_x0001_½«ÖÕaá?_x0006_Ä_x001A_Ã_x0015_`à¿ðnµ;6_x0005_À_x0015_ªô=Çõ¿«Ø7Ä|Rø¿_x0010__x0002_¿_x0012_8ò?Ü_x0013_*o?«¿¸×ØK_x000B_à¿Ç¨òÝäç?Øv°_x000D_#ÿ÷?¨÷·Ä­Û¿ ((bÂæ­¿CÊ_x000E_Ò×?Y_x001E_Æ£°¤?ØÍU_x0002__x0003_UÌñ?K4B_x0001__x001F_¨?ù¤¥¢_x0018_ü¿ÆF:°¦Ó¿^¸Z§_:î?ß¼p)"_x0017_ÿ¿SiR!Îì¿åÉ&amp;_Lëå¿7Tj¯³ê?:.Ay_x0015_ã?OÖ	ì´?·~YY}È¿ø9ð9pÒð?±Óm!|Ú¿è2gãXñ¿$áÔx_x0002_À*Wå¢¦Ä¿¡ga=êü?àf_x001C__x001E_ÍÆ?_x000D_éNÜè_x0018_ø?R,ÏJsÞ?VÞ_x0010_íÌ¿Ñ_x0017_=_x0002_àòÓ¿&lt;ÇlV©¦_x0005_À_x0008_:Sò[ö¿­è-_x0013_\jç?ß²_x0004_¥SÉï¿öyàeÔ?è_x0008_ãØ?Hº?_x0007_7¬ùÎ?Ò_x0012__x000C_bB_x001C_Ú?JÂ	_x0010_÷Ç¿_x000B__x000D_»Î _x000F_Æ@û?fh_x000E_l_x001A_°?(ópZr¾ð?q	u&lt;_x0016_ë?;Fä_x000B_½ø¸¿r_x0008__x0005_5_x0004_ñ¿ Y§ê¶Ø?DD_x000D__x0016_a_x0012_ç?_x000C_rÈeJ^ã¿_x0006_	/_x0018_«9ô¿ó_x001E_l_x001F_Nï¿à´¶ï?§_x0007_ó5é¿¸Ñ1_x0012_kÏ¿ÔgfÀ¿yËÀo_x001C_ûü?|À5Õ_x0002__x001F_¹?:¢â­Ê¦?OÞ_x0003_õm_x0001_@&lt;pö´Ç°?!_x001E_½ÙÍ1Ò?$+_x000D_a·ñ¿_x000F_©ï:ÓÙ¿ôuËL!¢À?D6á_x001A_iÖ?µ_x0018_¢¥Dú¿k¡(ÿ&lt;È¿d_x000E_k ð1Û¿HáÑòkûí?¿D	ÉîYÅ?LòHÅ_x0015_®ï¿òð9X_x0001__x0004_'J§?#ÃÖ©¤Zø?wû¥ËÞÁ¿©=_x001F_õ_x001A_¡æ¿%¶´½ü¿FnQ_x001B_ð?Ç©muhÑ÷¿`Øhóá±¿$i¡*&lt;_x0013_Ç¿J_x0008_pÜ¯ê?ôÄãE$Ö?voh`Øz÷??A}/­?ÃÉÆFv&amp;Ê¿V_x0005__x0005_ç ÄÒ¿bùuÈ3aö¿_x001E_ËüE×¼?_x0003_¸DÎñjð¿Æì¾%ðÙà¿8ÄZ_x001B_Lî¿R_x001B_§Eyà?÷_x0002_FÎÐ.þ¿´5%ÙmáÎ? P_x000E_4{ò?ãOÕ?§ÕÒÀ@¸õ¿¥ÌÒ×À¤¿I«ÈÇ9¯?iÅÔ´_x0007_Î?l_x000F_Yç_x0004_ö¿ª¿}2zÃð?tð@²ºÐÝ¿_x0003__x0004_Ç®Þ_x0012_ÑX¼¿SôÎZùÂ?Ç¯_x0006_zÄ_x0012_Ö?©ÝBÞµ¿ÊÓ_x0004_Åà?¶·_x000D_Ôõú¿­¨OIp«?)ÚÁ*Ð=·¿[d4Ç{ß?¹ º Z¸ï?ê¢#^-Fë¿Rc_x0006_ã;}ý¿Ç`k_x0001__x001A_ç?ô¬BxA®å?M_x0007_¤ÿß?_x0010_¬_x001F_å²ê¿ëò_x000F_6½¿ÇÝ~s÷¿_x0002_¥@oÖ?L(s_x001A_Eõé?B5[_x001B_&lt;Ò?(E0ÙÛ¾ï¿Ûxß_x001D_ï$Ú¿Jþu÷ñ¿R"_x001C_6¤¿{ë·¼;æ?OW^_x0010_ÂÈÁ?q_x001A_IÜú?ô«_x0016_Ú	@¿Í¸#_x001A_ô¿¦ÜF¹µ\ò¿*bºH_x0003__x0006__x000E_ùÆ?Ã4_x000C_"ÇÔÿ¿è _x001D_#_x001C_û?×`I_x0006__x001E_Ný¿A	ëEõ¿GDÉ$Unö¿íîà_x001E_¾Ì?éÝ1Á_x0004_à?Píé&gt;Q«ó¿_x001B_©=LÂØ?ÿI_x001F_ø\_x0003_ñ?f_x000D_¾Àú_x0007_ö¿X1_x001D_ÊÉ\¸¿ò;æÄSâ¿y_x000E_²_x0002_Âì?¼ï_x000C_GÐ¿ÅÂ,¯Ó´Þ?¼Û_x001D_láã?Òáös_x0011_¸?ýEÙ)9dÜ¿B´çÇnâ?ÈÙ_x0018__x001F_ñ¿¬¹.Ó&amp;ú?J_x0008__x0012_d_x0004_¦_x0001_@Gk¾_x0005_¡?ðN_x001A_Ïà?ý$ "°æ?°P¹bzÛû?ìg_x0015_å´¿Öæì'_x001B_$é¿Û_x001F_áù0^Ñ?_x0002_æ³¥Øê?_x0002__x0007_°ÈE!KL÷¿ØlÃ7aùû?ú¬_x0002_Ànð?_¿_x0010_¢àÊ?Õï¸õÑQÜ?ÓÞJú?çïR4_x0018_Ûï¿;_x0015_r_x0011_9oú¿õ/]_x0017_É=Õ¿Fö_x0004_öiô¿ÜDÞ4Üiè?w;?ïjÔ?HÂyï.kÅ?aD»'ÑÏ¿2¼_x000F_.Þ?_x001F_K+­.fÄ¿¶TeBv_x0002_ñ¿9	ºì6Ò?l^¥$_x0005_ó?«7W®_x0001_@;¸"Ð_x000D_Ù¿j_x0008_(_x0010_¡_x0014_ñ¿0Á§_x000C_ã¿_x0007_ò_x000E_Èjâ¿ÉÕ_x0006__x0010_ë_x0001_@_x0002_qà*H²?_x0008_Øßc?8ä¿_x0018__x0003_½ÄÅ¿_x000F_ÈmØ«Ý¿lF_x0018_sFí¿eu\_x001E_cÅ?'B_x000D__x0002__x0003__x0010_Ìî?´w_x001A_¥Ü¿Bv¼E2_x0001_ÀA(1vø¿_x000C_´úk£'ß?#_x001F_-ÙÀÄ?Õ_x001A_¿^Ù@õ¿ÿ_x0013_î/ÿWÓ?øÖ_x001D_-ö÷¿«_x001A__x0012_H_x0008_ã¿C_x001F_»P&gt;Ù?t¥èÕeÊþ?ú]¢_x0001_güó¿üD_x000C_«äñ¿Ð [ÀÃã?«WÄê«±î¿¾_x000D__x0014_¥%ø¿_x0001_3d_'¾à?#Ýl.u?äa_x0005_!÷¿Q'_x001F_ÀÍã¿_x000B_Í]_x000E_gð¿gæM_x0016_1zé?$_x0014_&gt;Ë=÷Ô?D&amp;2¹HÔ¿kW¼«_x0002_ó¿¿-Q-/?ïý_x0002_¬²à?ÙÏnü-ä¿Õ_x000F_êl} ³¿7ï_x001C_H_x001C_å?½°è_x0004_¯_x0003_ä¿_x0001__x0004_­ò]úx·_x0002_@wq_x0012_ë«Dò?_x001E_E_x0005_¥Ìé¿ÿdd_x0014_PÈÛ?7¢¼_x0007_ÌUö¿Þ&lt;QÜØ?ý_x001B_­P5Ô?®ì_x0017_èvÈ?äµ¯_x0005_qÌõ?ýpÑ:«Ý?[ÐÕ_x001D_;µ¿qÎ#§ó¿®Üù×¨Ç¿_x0011_	à&amp;Bà?_x0002__x000C_$_x0016_Hï¿0á¶l_x001A__x0001_ì¿&amp;¯òÙëë¿¡X¯x½ô?_x0016_: _x001B__x001A_hï?_x001D_&gt; AÕ²¿!£PïÊÎ¿f$ _x0008_ä?ðN_x0005_W`é¿¹§_x000E_Ås_x0003_Q¿_x0005__x000D_ÎÄ)Ì?æ_x000C_wý#¿Lký_x0004_7a©?_x0008_'&gt;D3×¿,Þ&lt;k×?7öÁÝC_x001C_ø?ÍÕò"	è?bä!_x0002__x0006__x000F_Ô?TÚ.Åá¿0s°g4ð¿"`QèÃÎû?è`_x0014_)\aä¿_x0010_V_x001B_ð_x0001_ô¿¿&lt;ÖlÉÕ¿ñ_x0005__x001E__x0003_Åñ¿SbcFÅ?R¿Zðæ¿Å¾Z_x000F_¾ÛÖ¿h_x0016_W®_x0004__x0010_é?T3÷_x0001_@³¯_x0015_¶Lã?ºdÿ%_x001F_Ñ¿{á,nMã¿´pfÇÆð¿È_x001D_cP|;ç?_x0017_Q_x0006_öô?ì²_x000B_é«à?_x0006__x001C_xUë?ÊpPê?ñÊEizÈà?ÇCÄ­Lÿñ¿Öè÷Nå?Î_x0007__x0006_¾S1Í?dü·"_x0003_@ÚÞ_x0002_ÇX(ø?i×jÙdÎ?_x001E__x0012_ôGtLô¿EËþåb1ñ?vç&lt;#½+÷¿</t>
  </si>
  <si>
    <t>fe566e3d73ebae2ec46cf812c705d6b1_x0002__x0003_Ãn»ÔÚ¿ì_x001E__x000E_¥Kä?¡ÑÞ¬[	ç?}ó¾Z¡Ò¿	®©_x0008_õ?´_x000E_á_x0011__x0002_yÐ¿¿¹1ÊÆÈ?û~ÑÚB_x0011_ð?é(¨ýMö¿YÚµ/A3ø?À¬p¶Ó©Ø¿^»_x000D_tHÛ?_x0006_ÜtpÏò¿õ©Ò	ù¿sTd×?È_x0015_aSÝý¿8äÈ_x0002__x000D_¼Ó¿ú*=v?á¿GD½Ý¶ë¿_x0002_f*I0&gt;¿Ç£ç_x001D_'§ö¿p1Ùæ_x0010_îû¿T_x001E_ø%Ó_x0001_À¤ÇGqLÍ¿_x000E_è¼Y_ù?;_x0007_Ø0ß´_x0002_À02@Î¦eï?õ_x0010_¨_x000D_?¶ XF1÷¿¶ýöVßñ?ê¾ÚÇÉ¿Ø¿YCl%_x0001__x0007_Yû¾¿_x0006_â¶ÁGÃ¿s_x0019_~wð½ø¿×R]àïô¿_x0003_öÂ_x000B_Ý?¼2Ò_x000B_Hè¿,=ð ,ï?ðõY¬Fùì¿_x001D__x0015__x0007_Q[_x0006_ë?w«º¾D]å?~V{_x0014_]3À?¿Ú¯ì_x0001_t³?@áÏäEó?óØHFÀËõ¿Ã_x000F__x001A__x0012__x0002_~ð¿?&amp;¨_x0003__x000D_ê?^$o_x0007_ì½¿ÕËb±að?WðP@_x0004_ø¿a_x0002_qôè?Vò1»_x0005_1Ä¿jh®Èã?]tðæ)tõ¿VI£O¿ÑÅ?Ì_x0013__x0006_Lwö?bË­}¡·¿%áYµà¿aN°ßa|?î_x001B_¨®aÃý?½OtÊ_x000D_Ð?_x000D_äÞ_x0011_t±¿¨äÙëuð÷¿_x0003__x0004_öè÷_x0002_ðû?_x0011_ÀéÎcØÙ?ÏÖ§_x001C_öñ?Öoºg4Ê¿"µèHÄ??N±ýÖPë?OVrZY@Õ?ê[#_x0014_Ê?¡¼»ÙcTã¿ìègULn?_x001E_;[²lAß¿.?$&lt;¼?_x000F_Î¦ç´ãà?îZë.ã¿ Ô§_x0001__x0017_í¿_x0001_å~_x0013_r@ò?PÝ_x0005_¼ú_x000F_ÿ?í_x001E_¼x@Zð¿TJk_x001A__x001D_ïæ?Êe5Á±å?$V°_x0007_¡§û?æma&amp;Z_x0001_@iÅme*9÷?ZÔýÐ/£÷¿ûodOü¿ Øgí_x0005_ô¿H¸6PªÛ?ãjw®ß¾Ö?¥%¯îã? ¨'_x0019_öæó¿QzÈ²_x000C_Ð¿cD_x0002__x0004_Ã8?_x001D_ð_x0011_@ûÜ¿_x000D_îá|Úä¿Lî[ë¼ì¡¿dÃ~_x0019_g±ë?içÖT?qã¿_x0018_*$KIrâ?/¢Ð¼û¿9_x0005_ê?Cuå¿+__x000E_:_x0006_ö¿àÞ;¨2Ï?-­Ìc¹í?0Å8"(É¿êf_x000E_ÜhÊ¿_x0014_þzè&gt;íð¿jõ_x000B_^°ô¿àÎ_x001B__x000C_\}ø¿_x0003_ÛÒúÐ_x0011_ø¿_x0005_qgb!×¿N^*ó9ë?_x0019__x0010_ÓÆ·¿qØ]Q6×?_x0017_D÷AB§?_w_x0015_;âN_x0001_@_x000D_[=l±ð¿C0QÙòÊ?â`ÅÙ¶2Ù?pE?%lNû?&lt;Ëê÷_x0011_ºñ?P#w8ÄÖî?&amp;à_x0019_¶OÐ¿z-_x001F__x0003__x000E_dâ?_x0001__x0003__x0010_þëËÔ4½?1_x000D_D_x0008_o:Ø¿ùØcÄìã¿ÇÁÊ_x001F_®é¿¤eõ&amp;íþ¿è_x0008_\N¯C_x0002_@ÊÅý_x000F_ë¿_x0016_%	åü?7=)­÷=æ?ÝyÍ_x0017_uÚ?]c(Å&lt;(Ô¿Ï_x0006_o_x0002_ç&gt;¿_x0008__x0019_2LÆ_x001C__x0004_@8w%v%ã?ÈÀêú¾¿Y6(öÐ_x0012_Í¿Þ³_x0014_)x{_x0002_À_x0001__x0004__x0010_MF ý¿(9ýìíÚ?¸BéLñ¿ =Äì"_x0010_ã?#4§#øSö¿ÏFûí~?&amp;&lt;1Ë4Ó¿&gt;ÚVr0aå¿£§}_x0004_»zÕ¿jöÝcëÕ?úé_x0004__x0003_Í_x001E_ç?q©ÜåLð?C3_x001E_Ézýó?´B._x0017__x0013_­¿1_x001E_£_x0001__x0006_	:ú?_x000E_P*ç¯áö¿LÅä6æ	õ?Js#'Ò[Ï?:îq'&amp;é?.ô-8xaÚ¿ ì_x0003_½÷ñ¿SGQ_t_x0007_Å?_x0005_Ïo;_x0006_Å¿j½ú`å²¿_x0017_k_x0007_m&lt;_x0004_Àô{`=rù¿¾3H iù?_x0013__x0007_Ã_x0006__x0002_@5"{õBú?!S£pÅYù¿"s3äX_x0017_Ø¿$.&lt;p_x000B_°â¿£I-FÅ¿¥uÔfÞ?À?ÑÍ_x0006_ó¦ß?ÐkÂé"~´?_x0001_²Ö1ËàÅ¿|íªWoöÖ?d¿çy_x001E_Éé¿_x0006_ê_x0001_¤_x0003_oä?!Vá=	aÌ?¾óÝpiÈ_x0002_À¡sOÅô?úçG{#Ôé¿Ò_x0010_JgZâï¿ÌC&gt;Õ¸¢²¿_x0003__x0007__x0005_62VÒô?ßì_x0002_«[êê¿µ¯§_x0013_ò-ð¿Ó y(_x0001_á?AYÈGÍ?÷âðr¶ð¿eáBÑ¨¥?ÕÆªµïí¿Ïl¥_C&gt;ä¿LÇbÌl0¶?5r_x0003__x0004__x0015_Ò?_x0017_m7«hâ?|JZÔ¡Û?WQÖuªÑ¿bP._x001F_"ýË¿rX_x0008_ï?¥1áÐÓn_x0002_ÀK-¦á?	rUdÔ?v/_x001A_Öâ?ÂÍK`í?_x0001_£Âa	Ð?Çü	®Æ¸ú?_x0019__x0018_¡_x0006_Éð?d¶e¹cúÁ? ª}G5Ö?ñpØ1:æ?Ð0ã_x0006_8,³?u_x000F_b£_Nß?ãÉÔ_x001D_ê»Ú?¼_x0007_ªÍ_ïÕ?ÍYû_x0003__x0004__x001D_Ó¿_x001A__x0011_GC7_x001F_î¿ËuÿÔ¬ï?÷_x0013__x0017_e_x001E_ö?°ÓÎ_x0007_4ñ¿O¼Ì_x001C_Õ¶î?{s_x000D__x0013_a­ô¿A_x0014_Bð_x0001_8í¿?JÑ_x0017_|æ?yº_x001F_&amp;D¡_x0002_@j6_x0007_4/õ?DöÞ_;â?ê¢øÌ?+w´ømçë?ÍÔ©_x001A_â¿{w{{,¿ú?#þ½Wðó¯¿ö9´Ì_x000D_Å¿Ñ9ñ0îÿ¿_x001A_GÂênû¿_x0002_'0_x0003_HwÆ?_x0014_C{ÿ½á¿_x0012_~W_x0018_V%ú¿©_x001F_ï_x0005_Fè?}ÑçÔü¿	{Ô¥Í_x0001_Ø?»dw¾Æ?Zï$h_x0013_ðÐ¿Rê ®ºê¿K¯a©_x0003_@Ô­_x001C__x0003__x0010_ò?íôù4uÂ÷¿_x0001__x0004_&lt;ñ&gt;YLÉó?tÿÆz_x000E_Æ?htM;Â?È'D_x0007_½Ù?Ç_x000C_?xuã¿*_x001C_òÇ?¼ï¿iúì÷Ñ?3GÉÂã¿¶{wÝðÕ¿O&gt;UXµù¿o«Ií_x001D_ô¿;^,\_x0002_À?ÅA¥oê«Ð?_x0015_ùg;H¿ÌíÅ¯â¿qxGb)ä¿/v;_x0003_üà?gHá®¶¬?´_x0012_[Ý.:Ú?_x0016__x0003_{_x0003_í?_x000E_V}QÇâî¿;ÞÒQ~pð¿åS_x001A_Ùó¿_x0014_Ã¬Y±D¦?;_x0019_eíÖnÖ¿cäÖËÎ?Õ­í&gt;@Àâ¿O®ð#ÿ}Ï?_x0004__x001D_q_x001E_!X?³Ñghý¿øoG_x0013_°_x0018_ô?1è¤_x000E__x0001__x0002_¡ñ¿[ON;°_x000E_ó¿&lt;¤uMþÏ?|_x000D__x0001_£0¡Ó?_x000B_#_x001A_ÀÚÓ¿Tb$_x0011_QÖ¿Ó®bAV¬Ì¿FSE¬D©Ú¿	 _x0008_×¿ÚïòÃ­¿¿Ô.½èÉ_x0008_é?ÙwUcV*_x0004_Àd;Cø!ó?£_x0017_hÆP_x0019_õ¿_x0003_)ÿâ9qÁ¿_x000D_Ñæ¹n?¸æòÎà¿9ÌÚ=@ç¿_x000B_­ãIì?%W.ÅUeè?×È}Nµþã¿®¿¹®çä?ßÀ·lÑæñ¿{º=aNö?ÍhkA=ä¿_x0001_f`Ó[ù¿«UöÕ[NÔ?êã\8ËSæ¿e&amp;d~ïß¿_x0017_Pê_x000D_õ¿Lï¶'bÖÁ¿ã0._x001F_ë?_x0001__x0002_ùGÖjùä?QxNêò­ì¿×Lëè_x000E_ä¿^_x001F_cP6Æï?Ó_x0015_©rNLþ¾ïålÞ_x0002_ó?Y?)ÎWí¿_x001A_ÓZF-Îò?ðZAÎ	ý?=ñ=ë1¼è¿% u¡ÛÏû?NOU³ó¿Íî¸¦ãâ?¨_x0002_êLú_x0016_ù?¼¬ß&lt;½È?¹fµ|Fë¿~_x0013_¯ÌJÆñ¿&amp;¼ì©¡õâ?á`Ñ2Êô?\_x0011_ªIÏÄð¿ÆÏ5ÿ7_x0008_ì?®7_x0006_­GÞÀ¿_x001C_S)Yc{í¿|ÖnëÏ?t`Çà½é_x0003_À6V.t3û?u_x000E_ÜýÕ?ßõ`|¬ð¿i_x000C_Âr&lt;_x0015_­?ÅÐ0í÷¿u|_x0003_»1â¿éåõæ_x0003__x0004_~ñ¿l~úY7¡Ù¿¼@®¶°Âä?~¥à×´ð?øºî|¬ ×¿¬Bð1?¿÷ÂôÜå¿úVÉ;Þë¿K¶¼H_x0010_£?"MòCvôî?ñÔ_x0015_ð¿æ_x0016__x001E_lQ\ä¿+e_x001C_(ô¿°&amp;_x001B__x0007_ÿÛ?ÀwßÖé?o_x0002_Mýëdô¿¶28µ%ò?ñr(òoÐ¿ÕZC'lèö¿­_x0004_¥_x0018_å¿_x001C_=_x0017_©ªt²?ø&lt;É{H­ì?ìÃ:á_x000F_Û¿szMËzÁ¿GÌGó»?q`U&gt;!æ¿çVs)Ó_x000C_Ñ¿1}9aÎÕ?ÿ_x0016_#í¿©¬&amp;DEê¿â_x0011_iõz_x0003_ô¿_x0001_&gt;&lt;Í_x0008_Ú¿_x0005__x0006_Ã©_x0005_Ïçå?ÿ¥Ê¦_x0002_ü÷¿òEUxã?J÷ë_x0007_@»_x0007_ê¼¿aô¿B{òLÿé?_x0002__x0017_4¦ú¿4(d5ËÄÕ¿h7&lt;÷cá?n¯.â&amp;É×¿QYQF÷Ð¿.C&gt;I,·Õ?ÑYüòp_x0003_÷¿ûêÜLJÏ?_x0015_5nÂ2^û?d.fr_x0004_ßÙ¿ê%}¯Ùõ?ùÃÂ­+Â?IÉ-AÆ)ç?_x0001_SwØxÕ?!·q tÆ¿|_x000B_/Fùü¿ø½_x001D_Õ]è¿úuíëÜ¿=¿Ôjá¥÷?_x0010__x0006_Í¸è¿DCò_x0013_×Ê¿]hä=µ_x0003_@¼?h1cÈÝ¿5;ù_x0013_pÄî¿CqcRü?Jî_x0008_ÿ_x0002__x0004_ùåõ?_x0006__x0005_!_x001C__x0014_ì¿?¿vRbÜÔ¿Z_x000F_@&lt;Õ°¿¿Öïòõá¿_x001B_	5Û!ò¿¤îÃ"Õ¿K¯Ý8LÇÚ¿kWKí?ôÝ]ä¿¥½ghIvÀ?û¿¼Álnò?×NB`~æÏ¿_x0006_ß_x0008_øXüþ?Uq_x0004_5g~ì¿ëádà1Ýû¿ë__x001A_4à¤á¿Ô$Çæ_x0001_Ø¿ÞÅêVÙù¿¢_x000E_dó&gt;Ô¿§RÔ^Í¹ä?-ÕN_x0003__x001E_#Í?T4/o_x0012_Wß?ônÆ_x0008_×ø¿N!p?¹=ä?8Uý_x0015_9¿é¿.Hú´Eó?_x000D_Ó2n_x0016__¶?'Z'û0ç¿«Eý¼~ö?	pûH}ö?é¸d_x001C_|Ù?_x0003__x0005_"_x000E_nc!Ë?S&amp;!FØ.ñ¿_x001C_+_x0018_¯+ª¿°Õ_x0016__x0002_à¿[nC_x000B_Ï{à?îÜ_x001B_K4õ¿Ü4·ù¿Mù?DmD_ñôò¿c\rïÜ_x0004_ç?@_x0008_ïï`»í¿(°ýùBKû?Û tû³?È&lt;||Xæ?+K4^Éì¿ÂÔ9Pçòó?ÿùêî¢sÒ¿ÇØÞÀDEø?HAÐãOÛ?h/¥WD­¿_x0005_¿Jý?_x000E_ÏÅ1æ?q&amp;_x0016_W$¸æ¿À_x0015_{ ëû?_x0007_b³&amp;û?]ä_x0007_üýqø?z"+cÖì?G0eèÔÝÞ¿_x0001_f®²_x0003_û? _x0015_û@1@ö¿új|&amp;â?_x0007_tý×¿±É\_x0001__x0002__x0007_5à?Yeþµ.6ë¿&lt;õ¤ÜÛ"ø?_x0010_©&amp;s¥ó?\åAë_x001D__ó?íÈlÓ&lt;¾ö¿ô¾ô¨4ú¿í"êóÝ?[jHÆû¿æV3`QêÛ?Ïõ_x000B__x0018__x0018_þæ?Â4-uW_x0005_Ú¿¸U¯¶N&gt;æ¿É_x0015_Léõ_x0018_Ô¿8×_x001D_¥_x0003_ã?xïðÒhâ?J_x000B_7»ÎØ¿HbWTU§è¿X·=³²¿öáN5CÞ¿)X[ÄNä¿_x0013_òÙîVüî?ÓG4_x0001_}Ò¿ÕyV6_x0005_Ý?ò_x000D__x0005_I§v¾?ðç2þêáô?Þä´e_x0016__x001A_ï?Ë_x0018_¨ø.ñ?çþò_x001F_3Àº?_x0013__x0017__x0001_}ñ?z¥¬³8ì?ªö|­³2î¿_x0001__x0008_§±G|&gt;"å?ÒÞª	Ë?è_x0003__x001E_ûp£Ã?_x001E_àòÄÉ(ö?¢Yõ_x000E_®Dß?ÀM·sëç?=ZGù¿ã»íìd_x0005_Í?çÖÚzöñ¿a÷0_x0007_Êyõ¿çz*N_x0015_=	À_x0006__x0002_øà&gt;à? ßk"¥_x0015_ã¿ã·|«_x0012_Í?]8/8Æô¿Úü'¥ñBâ?í#_x000C__x0004__x001F_Ô?P Ñ©Ïÿ?Ááç¡ü£ý¿aµ)_x0016_{î¿13­Ê!~ÿ¿1\|¤ªç¿AÔ9_x0018_ê»?_x0014_f×«ºÛ?_x0012_¶,_x0019_õç?}5ÂNFmá¿áØ._x0001_o×¿OÀI¼#¿þ_x000B__x000F_ù:äò¿1wd_x000D_uð?+	LÊÂó¿þzÎ_x0003__x0007_ÔÒÓ?Ýs_x0014_k®Yá?lÜ_x0006_á?·7¦_x0003__x0001_À"½V#±Ó?_x0004_¯÷Xã¿ÿ©î__x0006_Á?;Ä#©_í¿è#ëK_x0016_å¿6f"_x000D_ÿ9¨?èú_x0003_²ñná¿Ëu_x0006_F+_x000B_Û¿_x0010_sRF,1ê?£¸_x000F_TöÒ¿_x0002_E§ ÿDÉ¿ÛV_x0008_¸Þ¿¨ÛÓc*ø¿]îH¡¿&gt;Ï¿_x0019_Ø©_x0005_¥?aM^«»ü?w_x0003_l'ºó?MÌ]Ð_x0007_ð?áØÆæî?_x0014_Ç_x0016_¢ãÓà?û_x001D_YwÎ¿¥_x0001_Ëý²Ë¿´&amp;t!ãÚ?&amp;_x0007_,hýð?@_x0017_Ç_x0006_ UÜ¿v&lt;ouj­ê?_x0006_nç.ë¿²Np,.sí?_x0002__x0004_ËUb_x000C_q?¥ »Ù_x0006_ä¿5Y_x0001_7ßí?AÜçhTûÕ?	ó_x0017_M_x0011_JÙ?¡_x0012_H;ð?Ìë?)wÃ?ß.ëà\Ï_x0003_Àj7_x000E_êéð¿&lt;_x0014_ËÖuÄã?¬1]á_x000B__x0011_ö?ÕØy_x0001_óÐí¿fÎ£.T×¿C_x0017_Ñ?Ú_x0002_Þ¿@µeÅºå¿ïG'»ä¿_x0007_"vt_x000C_Vï?·2:oñ[È?ðnTÉÄPÂ?£Ü/ðòñ¯?²&amp;°é·ñ?ó¿¢õ§Ô÷¿_x0013_&amp;¥V¾_x001D_î?ñ àRU¹?qÍAd¿sú¿¬/_x0019_?ú_x000C_Ô¿_x001B_Ã_x001C_ðA_x0001_ÀÉ{Ë_x000C_éç_x000D_ÀÏqJeÌCù?Í7t]9~í?_x0003_@_x0018_¯AÚ¿_x001B_6Î0_x0002__x0004_|_x001B_Ø¿ü_x0003_ÆæsÑ¿G_x000D_Ì9_x0015_ø¿M_x001D_^qÆÜ¿t»ùh$¿ÇáÇÓq¿_x000C__x000D_U¯!Õ?Ïu¬Û®ë¿_x001E_Ø¬Èwg¾?_x0007_)T_x000B_M_x0010_Ó¿V_x0018_È_x0002__x0004_î?V®_x0008_°ã¿n´?vßÈ_x0006_À¶_x0015_q(Ø?_x0002_¤Ê_x0004__x0008_Ûä¿&gt;ÕËþmÞà¿ë½_x0001_ýÁ¿_x0015_L_x000C__x0005_Hlò¿ß_x0014_+§ØR¬¿_x000C_a¢ù½î¿F ø¾*%ö¿)rM¯¼]õ?+ª/^ï½Û¿Ï¤OÙØ_x0005_@ô%Ïå¯|Ú?­.ÏÖÚ_x0001_ã¿'§ê_x001C_*êÃ¿A_x000E__x0016_[_x0011_Ü¿¨_x000C_ç×æ?Ï_Xbú?oèZ®ØÅñ?M_x0013_zB_x0019_Aí¿_x0002__x0005__x0017_Dwzä¿~^Ï¨æ¿¢#©=_x000B_¢?ÓHÌ(ðá?.«_x0010_ê?·ÝëM?`Ó?_x0003_]Õ«_x0019_ä¿_x0007_3_x0008_Eö?_x0016_öÖ_x0007_Ã¿l?Ñ+.r_x0002_ÀÄ&lt;X¿'æ¿:pßg_x001A_ï¿w¶_x0006_´'!é¿A_x001A_2E_x0011_è¿bpxs´å×¿ô?Ë!Fúô?nT±&gt;î_x0001_Ù?«]þ£âõÝ? ½ã_x0010_ÅßÔ?­¸Å	_x000B_~ì?¡		¹êlð¿$IKçÔ¿¸so²°rü¿µÓ,&amp;_x0010_Dõ¿_x0003_a»~#õ¿=¶Á²ú?"·Õ_x001E_ñ¿òñúhÍ?¶&amp;_x0002_Ã_x0004_sé¿.uìºåä¿ud|_x0019_ó¿_x0007__x0017_½_x0002__x0004_,¢Ý?¨NhÌ_x0001_@¿çs_x000D_|î?kÐlÌ5	_x0008_À©$_x000B__x0012_²ú¶¿öm_x0004_ü_x000D_Ö¿_x0019_?¬M_x0015__x001E_Ò¿_x0010_å\¤çõ?¥_x001D__ñôÿ?w_âfÄfñ?_x001F_ô6ÑÂà?âÕ_x000C_5e_x001B_ã?_x0014_íÎö¿ÿ¡d¶ÐJü?mÊ&amp;ñüÃ¨¿ê÷#aí¿	?.ò_x001D_8å¿£¿_x0005_Ó?ç¼à¦È+Ã¿_x0004_ç9(Ó=å¿`e3_x0003__x0007_ââ¿8_x0007_9ä¨Gå?|Âê_x0015_¡_x0010_¶¿Bô_x000B_C¥¿Å+cBÊ_x001A_Ð?Rò+$¡å¿®ö1OG9õ?Ó_x001F_¨ÛÝõ¿Ã±_x0018_m4ÕÒ¿_x0004_2Ìúæ?3	Ð^Zpé¿_x001E_Éq¸_x0018_Ôç¿_x0006__x0008__x0005_'¿Ì­»¿Ð_x000E_J9Sâü?Êºþ²_x0003_Àå±&amp;wî¿ø£P«_x0002_Åö¿~²KøÙÖ?½GN{ÁBø?tKÐS¡á?"ñ¶¯1ð?£¨_x0010_kò¿¥Óg!¨ïÖ?G=_x000B_{Bö¿8V±_x0004_×õ¿_x0006_·Ë§º_x0001_@ÏÌüÈê¿gwáA4ý?ÏÖ¼ $D°?_ÍU=ðÂ?S_x0008_xá[Õç?@¬wò¶NÝ?"°)C²Fñ?ô_x0001__x0007__x0019_~¦Ø¿mù\]û¿?ÿ&lt;%°_x0006_Ë?õ2|sÇ«ð¿×ÞïvÑ¿Xí_x001F__x001E_·ãæ¿sp-dV¿æn_x0004_ç1à?H¾_x0016_º	ë¿1}nUÞç?@2l_x0003__x0006_ëp÷?ëÇî-_x0008_KÃ?_x0004_;Û?.¨_W­_x0001_Ò¿&gt;^JÍDðý¿S'È?V1s©_x0018_æ¿¦}³ô%÷¿øG¤/Åü¿_x0004_$z|_x001A_ß¿FiøËÔò?aë[?._x0014_¨¿_x000E_&lt;µo_x001A_ÿ?_x0008_ý½g_x0013_%Ñ?cc³mÄ_x000C_Ä¿ÛrçG¹â¿õÀçï®ÅÏ?Ø"§4%ö?Áò_x0011_Æ¬ÿ¿_x001F_òÍ8ôÍ¿NBöÚ¹_x0016_ò?½þWê?	\pQ·ë?2_x0002_Æ%VÚ¿q¦QR6Bä¿.Â_x001B_¬OË¿róÍ_x0014_IJù¿Z_x001E_òÑñ¿&gt;&amp;×Òï?ë_x0005__x001F__x000C_ï¿éÓáÿêpË¿øÏ_x0012_þN¨Ù?_x0001__x0002_Ö¼LÙyö¿yÉa#Ý¿£¸_x0006_alíÜ¿£9@Î·Æ¼?W!ý¡s÷?*ÜÁ_x0011_¢iÅ¿_x0012__x000B_·¾ßæ¿_x0010_1xüè¿Ë^_x0013_ë&gt;¤æ¿/±Æ_x0017_ïñ¿¸»_x000B_É,õ¿K©pÎOÛ¿W_x000D_n0B¶¿_x0001_¥ç­´è¿ï¼'Gä¿_x0013_&lt;_x0001__x000B_eÑ¿_x001E_½{`ÙiÐ?k*ÒY0v_x0003_ÀÄoÐÖ?ª_x0013_¯²¿_x0013_ _ÝñÑõ¿³VÖæýí¿Ô·ÿ_x001A_Ù÷? gö_x001C_Üà¿_x0006_óüÌ8Ð¿´zAÆzùã¿(¹~_x0017_ø¿*/fâ¯¯é?Ôç§:_x001F_ ¤?þrPcD1ð¿òË/ðB_x0018_ç¿3õ`_x0001__x0002_,Rë¿ÊÏ_x0001_P°Ã?_x001C_Ø_x0005_u_x000E_uô?ùëE=[°î?»V_x0006_öÑ¿_x001F_Ìªñ¿x_x0016_¦á?|*«¤µ_x0003_@¬Hm6Ù¿ªr_x000C_®Ó¾?f	wÏÑ¿ü_x001C_L1Ó!ã?ðöq×ô_x0016_Á¿ç5ám_x0015_Ü¿®½`¢÷¿_x001F_ÿÑK_x000C_Hñ?_x001E_	_x0012_B§î¿Áz_x001F_r_x001A_Ó?Ó%sìßBé?_x001E_Ì5ú_x0007_ñ¿CÚ_x0005_¾8Ú?6	)jÿ÷¿õ/V3÷ì?_x0008_x EvÙ?¶þ¥9Ê¿ Ìµ­t"×?ÈÕgÜ1Î?ß©g_x000F_Æà?~^óVñÈ¿¶¢~¡ä¿rÃÏ_x0004_Åì¿È×c[ïñ¿_x0002__x0005_H.y®Íó?*Í_x0013_Ló?3P_x001D__x0013_?ÒÁ¿í ½×Îû¿eÌfÇ_x000C_(ó¿Å_x0003_Ú_x0012_ªdÜ?ñEDë"á¿ê_x000C_&amp;_x0006_Ø?ù¨±hIþ¿°_x0017_IüjR´¿¾Øøþktð¿#¿_x001C_¨ä)÷?-{	À}_x0002_Ø?Ä«·å)â?«ôS¢_x001F_Ðâ?U_x0007__x0012_	E3Þ?_x0004_Â`ç_x0004_Uô?ÔÒÈ¯É¿ô,_x0010_ed²ï?Ð£aý×_x0013_à?Ê·0ëf0é¿X_x001D_®VÐ¿o×jËî_x000B_ì?JÂvq#_º¿ÍUá_x0015__x0014_¹â?Å/lX±Öõ?¹§|Þ}Ùí¿M´uõ+ìñ¿^¯.ßô²?lE_x001A_,_x0008_ªú?_x001D_O_x0001_¨¦_x000B_ñ?2»D_x0003__x0005__x001F__x0018_ï?XÃ_x0007_éý¿c_x001A_ÂniÒî?_x0002_FÇõ©ø¿ôJ8_x0019_T=Ö?4QýPÑä¿®¾×jzIã¿\²/_x0015_ý?!ÚËB_x001C_°ä¿_x0002_å_x0011_Y/Öã?#_x0019_±sîúô¿+ï%Y÷?êÔ_x0001_¾_x0011_Û¿_¯_x000B_ôÛè¿ÂKzG¥ïü¿ÇóÃ!hbò¿&amp;_x000E_ö: ?^"ÈÓ#ì¿ûÎyn6æ?_x001C_×ÎÄõ4í?ý¥/©î¿ÿ`îº_x001F_ò?!_x0002_¬¨_x0004_è¿f_x0013_¥z(óà?J .Ú0Û¿	yý?$Cá? *4²*_x0003_ÀGbã:AÍí?`&gt;ÃâGëÜ?_x000C_æô$0?lPÜ_x001A_jÐ¿¦¿ù"Ä	ü¿_x0005__x0007_UF$äQ_x000F_À?ñõ_x0012_Ý®é?w'_x0015_é?Nö,o¢+ó?`Q_x000C_Îè¿1YË2²Ý?TüòÉ_x0016_Tû?ÈK'Ôiô?/_x0008_ëâ_x000B_Ê?:)&lt;ûUÕ¿Ä®¥¤Ëä?B~ÜÞüâ¿_x001E_ïA_x000D_ZÞò?/ÕÔ_x0001_@7Õ_x0006__x0017_&lt;á?(k__x0017_ä?ùj_x0012_j_x0005_Ò?øI_x0001_©&gt;÷à¿ÅÌå¬_x0008_Q²?K$ù½&lt;Ûé?¯?W¨Bÿ?_x0004_w,wð?ÂDÕ@&gt;5º¿&gt;áo_x0005_kÈÞ?ÅPÇÒ+ù?·Ç4Çn_x0003_Ú¿_x0007_O(3EáÛ¿Æ_x0002_4ÉÉ¿ð+_x0018_Û¿²PÌà?ñiÙ_!ñ?=©å_x0003__x0005_Dõ?Xõt@Amí?âq]ô~/ã?_x0014__x0008_8tMåß?^Ó5måâ?k4ãÚ±ôæ?&lt;_x000F_"S_x000E__x001B_½?læOYÔ¿ÌuE,Û¿Ê~13í¦¿­{¿Ûh¦¾¿I¡í_x000C_â?óe,_x0001_ãÊ¿"1ý±ï¿_x0014_¸ñ~?ýO_x0001_Þ´é¿ºWíUl¢ ?Ñ;_x0003_µÃè¿ôL_x0002_ºî¿ü¦',ëÎÚ¿`Ð·UF?ÄyÇRüÀ? ÷ÒI]Â?_x001F_BÏ_x000E_å?,{_x0013_ÚùÞâ¿ä_x0007__x000B_òÃ8¹?ù º×?q_x0016_D5çuâ?ù#Ì_x0004_k_x001F_ú?x=ãâ1=þ?gp\5×?½±¤ß)W¿_x0001__x0005_ß¥÷k/ÿî¿rÎÖð«_x0001_À]®ú Ká?ºË ÔIwè¿_x001F_uÆ&lt;_x0012_²_x0001_@_x001B_Äv_x0014_ÔÐì?_mõMlé¿CªW¼ðà¿$_x0004__x0003_á	Ôø¿þØÊÐ?8Ó_x0006_dÃ_x0006_@@b2øÞ?,X_x000E_C3Ì?ç{²0á¿El_x0018_hä¥?S_x000F_+&gt;VÕ?:Y_x0004_ø_x000C_¾ù?ú_x0010_¼Ínø¿A`Þ}oß?5Ã0=ZÜå?	w.#8[ç?%çe§æ×?¾õk'è¿HnSú]×ù¿il*_x0001_1;à?æª_x001F_rÝæÁ¿Ú_x001B_Áú7Í¿fTÔk÷¿V_x0001_ôU6Æx?ôà"£_x000B_ë?¼5_x0002_üêåø?Ó¶_x001C_(_x0001__x0002__x0018_ã?"u	¯Ù?;þ_x0017_Ã¤¤è?MzùHÅ _x0005_@»ÑùñÄ¥å¿¸gL_x000E__x001F__x001E_õ¿b'-{ô_x0019_ñ?wX¾ Í?î9OP{ú¿JVÑ£û¬Ë¿ò_x0003_bèáþË?¢n4Îjú?ÜÈx_x000B_ù?lY¡Ñþàù¿Á¯ô¼Ô½ã¿SÑ_x0007_á¤?_x0006_]¿ x_x0003_Àt_x000E_Y_x0002_XFï¿_x000C_áü=Xñ?ÔÅ_x001F_S_x000F_È?]_x0014_|x{Yã?µ¾(øê¿¢mÜ)£ô?¡ÊC«Òª¿ÉÙÉE³¿ÖÖFâ?$Ojø,êí¿yý_x0017_Í8ÇÑ¿ëÕt_x0006_C÷?UJÆ ç¿Ì§àVPå¿@ç+_x0017_è÷¿_x0004__x0005_ñLÁÅnKó¿4_x0007_ÙÍÿä?xÈÙøÈÀ¿_x0017_ÀÒ]Î¶¿B?ÄºGÖá¿Cn¼C_x0003_@_x0002_zí½_x0011_ È?`ýë@n&gt;û¿ðåýóä?ît6e@_x001A_÷?¢Fb¾ú×?ÒLdûEû¿¾4}ì¿y§noÓwò?_x000E_Ñ=þ$ÖÚ¿i/~»_x001F_à¿l;¶ï ê¿Uÿ_x001C__x0001_¶î¿)»Löøå¿ÍbÖu_x0010__x0004_À} ð e}®?ä _x001B__x001A__x0006_ñ¿m¦ºCE_x0003_Àº:?ÿßé¿%é_x0002_n#·ô?%pé5Ì?nAÙkò·­?_x000C_ü@P»ç¿¡Ç_x001C_êÇò¿@*%Õ_x0007_$ò¿ÓõRÓq8ï?h	2÷_x0002__x0008_¢½ð¿_x000E__x0004_ß_x001A_óå¿s¼1îõ?Nß@üúCÎ¿¡~jJEdû¿là_x0014_C¥AÐ¿_x000E_E_x001E_²6lô?ØÇ0Uð¿×ªwà_x0006_Êã?Û»rxrÝ?_x0017_È_x0005_l\áò?_x0006_éûªC£Þ?o¡ÈXRå?E_x001E_h¢æ?pô]_x0012__x000D__x0001_ÀKÍ_x0010_Ó"·ã?_x000D_ò¼_x000F_¨â¿ÝÛ;ßÒ½à¿v_x000C_ïëø?²_x001B_­¾JÀ¿x¾¢£¸ð?³\í ·êô¿eT¿ð?ËHgOdÖñ¿£ÓhýÑ¿[j_x0003_¹)¶Ó¿çîmÞÎÎ¿?6Ro8±ß?_#+:sl_x0007_@ê¦ç5t²¿#_x0016_óÂ¤Ã´¿(±W&gt;Rc÷¿_x0004__x0007_TEË_x001B__x0004_@¹m0,VÆô?nêO_x001C_«ê?¸­ÛJß_x0001_À~ú_x000E__x0005_9ß¿¢ÞR×y²æ?£ _ÑÜ÷¿Á²ó&lt;¿Ü?½_x000D_¤^ôØä?îðû_x001F_Êá¿o_x0015_Åç¿«ð.´ü_x0014_â¿PC_x0019_1_x0008_¾?Är_x001F_dÞ_x0007_À?Ñ_x0006_Ue_x0005_½¿ _x0013_×xa¿¯_x001E_HïI½ñ¿Ü_x000B_nï	µð?í;$lëê?aÝ1©@zñ¿_x0006__x0006_B©öý¿ºW,_x0007_j×¿íì_x000D_fý_x001F_Ç?{/õT¦èñ¿_x000D_ì_x001B_BKvé¿TFÜ_x0018_ú¿êñ_x0006_Ñ)û©¿F_x0002_¥Ýtªõ?Ü|_x0003_Ìv¡ñ?U_x0002_Ôº_x0018_Sð?ggÁ[C}ô?8à_x0002__x0003_7_x0013_î?¿_x000F_î2Ògé?Ë475_x000F_ã¿y2bFôÚ?_x0019_*.ùÕBö?YWyícç?ï©¸^àº¿ûuz_x0019_ÙÓ?_x001F__x0001_¥Tâ_x000F_Ö?¸lD`£·à¿´~A3HgÁ?ä_x000B_*w_x0001_À	¶Ùküý¿²_x001F_cþvØ?@I¨\&gt;Ñ?f©Âú:öå¿âVQâa·í¿úÛáè¦ÆÐ¿èá\U®_x000D_Þ?ÎÌðTré?_x0006_[V$-ë?_x0010__x0019__x0007_1_x0013_ô¿ZLPËóÝ¿bú_x001E_P¾Ó¿«6«_x000F__x0013_ç¿E ÈÐ¡ý?_x000E__x0003_NçÂî?i1%{è?PP_x0012_sÁ_x0004_÷?Ô_x0016_Ts_x0006_ðÜ¿Y©³Å_x0019_æ?²2©XÈ7ò¿_x0001__x0004_.@6W¼é×?%~rÓLÂ¿YÀ.^®Ó×?a(_x0002__x0018_×Ö¿_x0012_Tg¬_x001A_âÒ?ú2ûà~_x0010_è?¥Å_x000C_üè?¬ûhò¿,_x0017__x0008_ÛR_x0001_@QÎ"±(m¿x±qÜ§Ù?_x0005_»_x000C_,T_x0013__x0001_À#O»Ë_x001E_ã?åT¯ç_x0013_õ?÷Ûj%Ææ¿_x000C_Ñòð ò¿_x0005_­÷ü8Gò¿_x0019_ãÙ_x000F_Cò¿M÷_x0004_vñ?*éöó_x001C_É?_x001F_¸^ß«Úþ¿_x0010_©WÒ;oÙ¿É%ÒA[ÄÙ?Ñ#+²oö?È¤p_x0019_)?*]xjå? ß_x0013_5ðT·¿D0¿êâ_x0002_À,åXÌ	×?Ë_x0007_ØÁG¿r?_x0003_ØÜð?åÊ_x0019_	_x0001__x0004_7Lï?WDÆîîâ¿4x{tÝòõ¿çê|'&amp;àÂ?_x000E_&lt;¾¶e_x0002_ü?|¦ëÓüÍ¿äÃ|_x0005_,_x0005_Àp§f-_x0004_	û¿á¦ûkGVá?÷sÈäá×¿G¿àÒ?¶h zjÐð¿]xBv½_x0019_ú?_x0006_U·×TÏÇ¿_x0003__x001A__x0004_B¿?(&lt;_x001C_vöà?$_x001D_,"[¿_x000C_êß_x0017_E}Ý?Ï+d~Lüç¿½X!²*æ?ÿÞf_x0010_£ºý¿»_x0001_UöÎë¿xQUø_x0014_8Î?Þ_x001F_¶ ÖÅ¿8_x000F_ÿG7­Ã?LÕÎ¿Ü9ó¿úÆÓé Ô¿ê_x0007_²jdà¿0!_x0014_¤Ù¿çTÑì¨¿! ÞKÓîÔ?°ðª;ë_ú¿_x0001__x0003_*¸ÓaZ{Ø?T_x000D_$=Kç¿`1pô¿o´A$xÃ¿_x0001_(Ø*¿âà¿¬±AÈÿà?s\¾K¦oÏ?_x000B_Ùä4_x0005_áð?2d÷û á?_x001D_eÌï¹7_x0002_@i¤e X/ó?_x0013_84ÓÈ*È¿%U[5v#_x0001_À¼ØZVæ_x0002_À¶.Bm¹õ?ZlOQî}Î¿`ê]ø¿)Á_x0015_úÐ°?û½F»ð¿ï«¬ÑmÈÃ¿_x001F_W­¯Cè?Ì%5sï_x0005_ä?±!_x0002_£ ¿Ë_x0001_Õ+î¿_x0003_z(È½®Á?ÝæMÙ_x0007_î¿P¢Ïåôî¿K_x001C_äFXsÉ¿;¯_x001F_&amp;ãÐ¿Î_x001D__x001C_4Ñ?Ú1#¦¹ò¿·_x000C_P1_x0001__x0003_û?ó?ÔÉ÷'¨ë?Àù_x0016_ØA¤î¿®F1.°kú¿ä &gt;AQ°?ÐËôv¡Ú?ã_x0010_#µ¡_x000B_Ú?jùáOxÁ¿»à:Ã÷?¥y8mU¿¿Ææm¯¡ÙË?&amp;í_x0018_c_x001C_ý?_x0007_Ð&gt;·«_x000B_Ù?HM9rN÷?¤³F2	Z³¿F­ÕÁ_x0003_á¿w@ÂÅõ&gt;ñ?zÙ£U1fí¿«¨ãªô¿á_x0017__x000D_Å£ê?	_x0003_ªË_x0017_Qñ?_]kü@à¿õss¯Ñ~ú¿¿Æ)Ôé¿¯ñÜ»ÄÛ?íõ3v§Õ¿»zV«_x0014_iæ¿$_x000F_øþÃvë¿Ä_x0002_Eò_x0007_XÜ?ýA¾-÷áá¿;MP_x0016_ï?1&lt;£¦îç?_x0002__x0007_ÈAðN½ñ¹¿?ó_x001F_LßÚ?0T_x001A_VRåÌ?|_x0003_÷ø?_x0005_l_x0007_gÑ?(J_x0019_[ð¿Èf.·áÔ¿£ËJÜ]á?{Å_x0015_áÈð?_x000E_Ò_x0015_¯ý?_x000E__Ac_x000E__x0006_»¿¨ÙËÛßGÿ¿¡ìj+X1Ö¿_x0016_éxe­~Û¿¢_x000D_4ók_x0016_ó?&lt;_x001B_Í£\a_x0002_Àzº|îø®¿0_x0001__x0005_ø`lâ¿ûÀØRDWØ¿©wS©_x0013_ä?R!#_x0004_]ë¿0¹_x0012__x0019_À?4ÊP_x0013_L_x0001_Àíeê´&lt;§Á?þcìI_x000F_Ö¿åÛÓc_x000F_á?Õ[É_x0003__x0004_Ï?_x0016_.Øn_x000D_Â¿ÎqÀ£2Çí?»k_x0006_TK"ä?2©_x000E_ð_x001E_¾è?S 9¾_x0002__x0003_³Ùí?ÖàÖ\_x0018_Ýí?_x000D_Cû_x001E_ûhÖ?_x001F_7úg ÇÛ¿_x0003_%©­²ù¿½&amp;ÙHÛ¿eÇ_x0018_ÿµqð?í_x001A__x0003_Ú_x0017_è?jAP§ÂÍ?5}ºd°ø¿´Seª_x001D_Çø?ýÎj´m·¿ä\-±ö¤î?»Me]¢Âù¿+w³íÉø?|Ý¤-âÌ¿_x0004_PqH_x0016_ø?ÞÒ_x000D_Ù)óô?\ z/Uî¿ÈºÖ?;þá?_x0018__x0001_Ñtë¿5eØ7xÚ?K_x0016_ú'³'÷?,³a_Ùþ¿]xfÃX2Ì?_x001C_&amp;,ÆIÜ×?î®ÓÿÙà?äCøæ¿Üs_x0019_¿£¡é?ÙÛÈ%Xä¿v?T`;Èæ?kÞÞ­2Cç?_x0003__x0007_M¢UÓÚ_x000F_ï¿¡Gýè]Ûê?æX÷_x0002_Ò¢¿Ö_x001C_éîøÞ?¡_x0006_?&lt;ð¿­§ÉÏÊð?É¢RJå?£ÇGÇíY_x0002_@_x001A_ÌÛj«¿B_x0006_	K¸ú¿Ä_x0005__x0008_·_x001A_Õ ?-3Ïã6ß?p¶Û{)_x0019_â¿PØ_ÛÖÓä¿Bsª3_x000E_÷?¼ª_x0019_E¦¬â?óë!ÏVã?g²äíØ_x001E_ã?i_x0003__x0016_eÉRÝ?wK_x0004_yÆòí?°ãA|¡þ¿¼_x000B_/è¸àë¿Gôü%ý½¿¹&gt;µÙ;_x0004_û¿±F	_x0018_õ_x0003_À¹þ²_x0004_7?×Fnö_x000D_â¿UJê§ô¿ÞV|üºí¦?]ìÍ.ì?$dÑu4NÃ¿_x0001_VL¾_x000B__x000C_äPù?Ç_x0011_èZÝèû¿ÔØ%4¸ó? ³Àª@]È¿°_x0004__x0005_£wúÐ¿r¼/µ_x001E__x0006_À¼ëc8³á¿½ç%ëï¿£¾Ü6_x0008_Rð?_x0013_D_x001A_2{Èê?Ö_x0019_óÉ+â¿Jz¶ýºÙ¿öÊ±[¢væ?&lt;ÙþÐ0·?4QF6¦}õ¿	kÿ¦½e_x0002_À}S,tWrñ?Ç%JM×?@¤Rfúà?ý²_x000B_&lt;_x000B_¿_x0003__x0011_ÀþÆÎ¿+ôà_x0001_ôû¿×ÕÚ' ö?dÝR^á¿_x000B_$?_x0002_ð?³µ+[wx¡¿î´(£_x0014_÷? 0ë´¥Ö_x0007_@@Â¹iqþ±¿â_x0018_Ðw	í?¬_x0012_¬ËÎÑ?ÉU&gt;H¤xä?_x0001__x0003__x001C_5N_x001E_ëjÖ¿¦ÇX¼«õ¿_x0014_ _x0002_ÁËø¿TºÖ_x0017_wì?¦µGû0hí¿ÖuÅ¢¤Ææ?'Ö©_x0012_ë[ð?îì|ÕÎëë¿Õè`¨~_x0002_î?â²öîîë¿H_x0003_2ªkç?Ý{PHjwÜ?beÁ&gt;êÊ?Æq.e.ì¿Q¤ûÝì?îfÛ}Ñï?±_x001B__x0007_©?ÊÎ¤	_x0001_@¨¦_x001D_HÏ_x001A_à¿uÀÌ¿ºj	µ¤ö¿pñsºó¿Á,Ô_x0019_¿©?_x000D_Ö¬þ¿Ü,w¸WnÔ¿÷'ëqÑÓ?!ìá¶wð?t½oâÄâ¿h¹*oQÅ?DG:²âÏ_x0001_ÀEóÝÆ»¿_x0011_L_x000C__x0001__x0002_ÓÙÜ¿¹ùÖ¿¡Â¹GG1ã?ýÛ7Evû?s(Û&amp;.ó¿_x0019__x0019_§äØ?ø!òÙ7ÖÂ?_x0007_}/_x0017_Dä¿¢YC£_x0018_é?¼z_x0007__x001D_Ü_x0019__x0003_À_x0012__x000C_t¸¼ô¿/t¸Qá¿÷î»K&lt;á¿m1ëúÞ½¿ßÿ1¨wá¿C®ãOýÄ?2_x0011_+.ñ²?Ñ)_x000C_¯*_x0003_@©_x001F_NËô¿vÅ`9§»¿§0_x001C_âÕnÝ¿¿QV²·_x0018_Ð¿~ivónù¿±û#Ä¯¿,°'bÈáØ¿æn[¢©¿p_x001E_â/¾jâ?_x0016_WÇ²·_x001E_å?¬uY;Î¿B;ª&gt;¼;ú¿Ñ¼EÌY°ò¿ë×ù×]0Ý¿_x0003__x0007_5:_x0015__x0006_ùÍÞ?Æ	zê_x0017_ì?×t%k¦_x0008_Ë¿³Lcë-ê?âJÿalnÇ¿_x000C_·¯¾ðÆ¿ýúç ÂÌÔ¿h¦c#zÅÅ?|+_x0004__x0003_¯ä¿Ó_x0018_Z¿¿q Ôv7òî?¼²_x0005_¶èâ¿&lt;S_x0006_ÜBpö?äÎ_x0001_^Á?ÔLZ|ñuÓ¿sk_x0002_÷}?B0@Ìhä_x0003_ÀÅü&amp;ìiÜ¿¬^Öøp_x0012_õ¿+I_x0011_ºÖ=ð¿]üMÈÐê?°ë¸"õæ¿_x000C_V_x000E_²¿"_x0014__x000D_ôVñ?Ë[²¿í è¿ 6eD@òÝ¿99@Õ_x000B__x0003_@"üÅà_x001F_ä?_x0017_Â³!Ç?®n_x001E_~¼?*íÏÐïµ¿£Ò3Â_x0002__x0004_TÞ¿ø«9®(ç¿_x000C_ßËÀwó¿_x000F_Í¢£_x0003_Õ?Ht_x001B_ú3_x0015_ò?h_&gt;Núþ¿Aú_x0013_aá¿]þ8!Þ¿j_x0019_ÂTæ¿Ë_x0011_/f6÷?MÅ^%¾?rõ¤d_x0013_ù?yèìpÈ¸Î¿_x0001_Xä·õó?­¥l_x000B_,ï¿èHÏÃ_x000D_&amp;õ¿KVÇtµ·±?:_x000F__x0011_L¤ä?ìO&gt;)Øð¿XÆ ­ä?E_x000B_ö¤µ?ªïÉ_x0015_Ú¿)ä®ç_x0001__x0008_í¿zÝæMà?¬-_!h¡ÿ?Òi§è$ó?_x000E_Ë:þò?&gt;çÖ_x0003__x000B_`Ó¿ÆÊÚK0)ô?ëP_x0005__x001C_ì?8 _x000E_AÝÿ?=)Eì_x0008_"ö?_x0004__x0005_0¢KÇÈÐ?ò²ø²áÖ?U^~Dµó?¤uc_x0016_^éÆ?î_x0010_5 t_x0004_À´F&lt;ìL4Ï?¢¡5Âìð?&amp;0\RSIé?_x0003_$lëÆÒ?_x000C_õËþoé?ÊûJ¹õõ¿¬Ázz6ñ¿öÎèÙÚè¿Í3_x0008_34!ï¿ÎÚ_x0018_´}ë¿ÖèXâË?ÁvVe×_x0002_Ò?ÌmiÔ_x0001_SÒ?y¶_x0006_Þ_x001F_ò¿_x0007_Pãòù4Ü?ZÃWd0_x001A_¤¿'ó¤×)±¿ÿçýSÊû?B¸_x000E_ã_x0017_Ó?`_x000B_ÒoM_x0004_ö¿_x0011_EÏ1£ç?ÁèéGó?_x0016_n=È_x0017_9ð¿·xDÙgê¿«®¤×È¿§ô¦U_x0016_ºã?.ÛùÖ_x0002__x0007_ _x000C_ë?&lt;_x000F_ù£\Tñ¿ò&gt;îÅÌò¿cvOñÂÕ?Q"_x001B_Nª±Ö?_x0014__x001A_m	Ô¿8ãëlhG¿¿Ô¯V_x0019_ìè?ý8_éÜø?Ú%_x0008_òÎMô?7@"¸À@È¿¿H_x0001_GÌ_x001A_ô?»P_x0003_xÂ_x000F_«?¿ bìÖcï¿O½ìû¿?_x000C_¦öÆìñ?s¿´p_x0002_ í?^ýbc_x0006_]ß¿8_x0001_WM_x0004_&lt;Ó?öÂØQ_x0005_Ð¿J_x0006__x0006_¡ð_x0006_Ä?/ÐNõ½ê?ãL_x0013_å¿ð:ªi{tÔ?_x001A_?Ç3£ó¿½æÁså?c{²	õ¿Å¨oî^ìÞ¿Y!J¹¿Î?gf-_x0017_i%Þ?²¶_x000D_ìÍð?p|)ùp8ê¿_x0002__x0005_ÒQ_x0003_Àg6ss~Ñ¿Ì_x0005_ò,+¤ì¿?ÚBE{£å¿À½}yXFÙ?¬Ä|_x000D_aGê¿Å²wøOî?à_x0018_ÝG-¼¿¢Æ÷®øØ?·ëª½¤Â?Ó0þÄ_x000F_Lâ¿­Ä°±.:Ü¿Ùø_x001C_¯×¿®çìÊ[_x0002_@Z:ÌÆoUï¿¾?v&lt;ÂÜ¿Â_x0010_'Àþ3Ú?_x001C_Aù)+_x0004_ö¿_x0017_3+Í_x0019_2À¿ïÈOÒ¢Ví¿&gt;é£,ù#¿?±Qãû?;Ì^Jgà?kIz0ö¿_x0001_w­_x0011_dø¿¨+Õ8_x0018_0õ¿çzº¹§Õ?{¦z÷øoë?$_x0011_Q)´!Ó¿Á_x0017_*¾j*÷¿1i,_x000C_á_x000C_ò?Ç¡_x0005__x0008_ríÙ?½^CVA_x0004_À_x001D__x0017_ÓIæ?N°_x000F_±æ_x0001_ÀÓÁ#kòè?±¾pµ_x0003__x000C_Ð¿_x0011__x0003_øF³´¿±| ·ãÃ?z#ÖÇ½ÖÍ¿E«k6ò¿lÇÿ·J_x0008_ì?¶ N{¿²SÒV}ã?3WîÌ¼ Ú¿_x001E_sÖ²Çä?!ç_x000C_l°ö¿#ÁË_x0016_U_x001B_Õ¿ô}=INÓ¿ß_x0002_b¨_x001D_ý?7É_x0011_Ð¼Í¿ï	@Ìª·Ú?ÿdJ¶_x000E_î?YNÖQå^ì?g6_x001F_oð¿VsÛ¦_x0010_	ø?£_x0006_fKé?T,ü_1*ú¿`3£ §_x0007_ê¿%G­ñÌµò?fÚÖõÁð¿8S)_x001F_~y_x0004_À=_x001C_b J¿_x0007__x0008_:ëÁbJØÜ¿Ì¸QAÇTä?'âG_x0016_|?_x0002_&gt;++9-à¿¼÷_x0005_ìºÝ?Bìe£Î÷¿ª_x0013_3OG&gt;è¿æ²_x0008_ã¢¿Mkú¦.ù?ð_x0006_öi_x0010_æ¿ßgU£_x0019_Ð¿óIF¯_x0018_N_x0002_@ï¥mh8ô?G_x0003__x0010_ò?Ã_x000F_)rþ?{y]Vò¿å_x0017_]ne?Æi'_x000B_9ó?ÎõæºIÒõ?ZÀúè¿_x0008__x0012_g1_x0001_@¸ã«Á@yÊ?az^Ì_x0019_ä?_x001F_ kÐ__x001C_å¿ó_x0010_Þ§nKå¿üÖæfºé¿wßæ_x0004_#_x001F_ñ?ÊÞè_x0013_Ñ?Ëê_x0008_ïuÖ?lÙ_x001B__x0001_käý¿ cä_x0007__x0018_ç¿ b-­_x0001__x0002_Ô.é¿ìÒg)xê?xÄPê^ù²¿\FÔ[Så?_x0001_gÓdXÅÏ¿!igÁ¯£ô?.+OßÝÉö?' _x000D_©9â¿=ãæ_x0005__x0006_Ý¿ÙÛûºDÍú?_x0005__x0010_xÖ7¼ò¿_x0010_¦5_x000F_¶Ö?_x001B_Ù¬$ÍÛ¿j¦§hÚØü?_x001E_^_x0018_©ó¿^{_x0019__x0013_U^é¿_x0004_bÞe_x000D_á?ËQ_x0018_ùçô?äç9&amp;_x001C_C³?å&amp;_x0008_Hð¿oîf_x000E_~gÈ¿¤ìar2©ñ?¬ ¥¯Zâ¿_x0019_àïR_x0018_Ù½?%_x0008_Øcó¿æ 6Fþô¿_x001D_ORkr_x0014_Ù?ÈÎbì¿	ÛLúó?Y_x0002_â_x001A_§_x0005_ó¿nàR&lt;_x0012_8×¿-ö1¼Då?_x0004__x0005_íáµ¹b×Ý?v@b_x0003_@Ùdke_x0001_Ñ¿|,·ÒÙ?v¤äHü£¹¿K%CÕl_x0001_ÀJ_x000E_°(xCÖ?1×¥UÏÿ?»Ó'Y`xâ?Ë_x0002_±Æô_x0010_à?ÿ1ífx@×¿`UB_x0012_f*Ý¿Y&lt;m{°_x0001_@­îºDb´?_x0006_¾_x0015_+Wã?ÛlgÔÊå?æWR_x001C_ê?¿ÖË_x0011_ä¿Á {cõâè?6_x0006_oÏåô_x0002_@óg_x000C_è¿¥â&gt;Ðó?6öwKj¹¿Fuqt?Âlx_x0015_ë?óÔW=ðî¿hMÊtñ¿7¹MÐ?%ë?Úu°eã¿kg_x001B_4ï?÷b²_x000F_í?t_x0006__x0007__x0008_b_x000B_ø¿î-]_x0004_Á?Ñ?_x0017_&gt;²)'îâ?_x0001_"uÛÀÑ??'¶=)Ø¿zf9_x0018_Ã¿z_x0003_mL=÷¿/ä¼B¶ç?±n sÎtü¿¬aö¨ïþ¿j¼_x000C_-¦ç?Èöm½7çæ?$;_x0002_¢Ó¿·.1Ìª_x0011_ê¿_x0016_CíÅ«÷¿÷P_x0006_kg_x0004_æ¿_x0008_¶Î_x001C_^ò?¦{_x000E_àó?Ç½b$®ô?gµ´ÿ¯^_x0003_ÀËmÒéR Ä?Z_x0002_©©èÀ¿N=¿Øªù¿_x0013_²_x0015_a&gt;_x0018__x0005_ÀhéÐ)Ö¿öÓ?L­Hç¿kbÀãOç?LÐ_x000F_«U_x0004_À_x0006_ð¥÷×?´³â_x0001_8Ý?M&lt;~;_x0001_À_x0010_rª@_x0008__x0001_Ê?_x0004__x0006__x001E__x001C_h9·Ð?Í£¥ý&gt;ùá¿_2=ÉÿÖ¿_x0008_Ú~Á¿~ô¿Æo_x0005_3ä?t,u¹N=¿)_x000D_]×¹_x0017_÷¿BZàáð2ë?ËÍ|Y_x0006__x0001_þ¿¡¾6Bë?W¾+,_x000F__x0002_?øâ2_x000B_»¶¿´Áhå¾ò?²¯ìì|¸Ï?¥¾&lt;ó²¤ë?Á_x0014_XIðÙ¿fCN«_x0019_ô¿Í×DtQÖÑ?_x0011_º_x0002_tõNé?÷_x000C_¦tù§é¿Û#©é?	_ÝÒ×Ô?_º*]­£³¿écÔ¤_x0003__x0001_@§Ý/Z_x000F_ð?W_x000B_Õå¿ÊHV_x0019_Yä?¢'®ÁD_x0004_@_x0018_9iâÈÜ?7	' ×Îù?C]_x0004_$øÚç¿}ñÍÞ_x0001__x0007_Òæ?Ð«Áò_x0003_@¢_x000D_;}±ý¶?_x0010_¿_x0012_²ð?âË§^ñ¿ò_x0007_ì®ø)ñ¿þGPþ_x000E_òì?äº|ýh§ã?_x0019_µ_x000D_ÿQ1ù?/¯_x0017_0Â?òê¹_x0001_¥û?M±VÅÖ¿5Òbë»ö¿mðÓø?UUã_x0008__x0002_¿?_x001D_AÆ¦DÀ¿	k_x0019_é¦_x0007_ÿ¿_x000B__x001B_qBS0î?ö_x0016__x0005_é_x0002_@Ô«_x0004_-¾®¿féëÎöYÚ?_x0006_=#¸ü¿Mn_x0011_qÍ!Å¿(Û\¦_x0005_ò¿ûS_x0003_¶gë?Ü|]aã"Û¿¡ÁûWÔö¿¡èB¼L{Ó?!°_x0011_dÎ_x000E_Ã¿Vü½v§_x0011_Þ¿Ià1_x0001_r@ù?±ÇSkñØö?_x0004__x000C_Ý_x0005_¦ýò¿_x0001_MZhvÖð?_x000D__x001C_X_x0001_µá?H_x0013_år_x000B_ãó¿_x001A_ù;t­á?¦"3É_x0003_@3ÑA¨_x0001__x0018_æ?àìÄ_x0006__x0002_í?g2)ª_x0016__x0007_û?S2ªWÄ_x0008_å?_x001C_©%Y¨¿ë'}ÖÚ*¾¿?	oê¨bö¿Ï³¶¡5öà¿÷F~_x000B_µ?u:»Vðå?ö°;:ð¿æ³_x0013_¼øß?NÛ}·%°µ¿¾A6òçÕ?lE	"tÁê?t|_x0016__x000B_Ô?ÏÌÇ\ ð¿_x0019_Uñ1_x0017_ÛÒ?z­,«©_x001F_ï?Íy_x0019_q_x0015_î¿/rEZ"að?èrÔ_x001D_Ä¿¶o%` -ð?_x0010_idJ(¼Ø?@P²¢3Ð?ÀE^J_x0002__x0003_nÓ¿hN®´Å_x0010_Ø?Q_x0008_þ2Ôù¿_x0019_´VZÕJÚ?íj_x0017_Ù_x001D_ç?(RÂeÏá?3B_x0003_M){¥¿_x001F_O=_x0005_@sÌw*¶ ?ýeýÌ%ÓÕ?«_x0003_G¬F°À¿fD*)=á_x0002_À_x0002_º8,Û^Ç?È_x001D_Cò%tö?Â|:@_x0007__x0001_ÀEOéý³FÑ?Ä_x0016_8_x0018_Ä?_x0007_Ð&gt;D_x0003_&lt;ý?AäÌñXc?5Ù¶(ìò¿²YÓàjÇ?_x0010_Ó&amp;ã?ÐÚÃÎ±ô?_äîkÙ_x001E_È?D.µoá¿_x001E_L_x0014_¼_x0005_úõ?=|8sÑ?áñj_x0015_P_x0008_Àñy¶&amp;jî¿Rö_x001C_+ö¿V7 ]Ó?Üû%²*â¿_x0005__x0006_ó°¢¨ºNÌ¿#_ÅÌqUë¿Ë	_ýëúÝ¿ætº[â_x0004_Æ?Î _x0008_(×Ãÿ?s±å¹Ôcê?z_x0015_8Â_x0008_¼?PÖ_x0005_Ãóø?|Ôlu²eë?&gt;°_x001D_	Q´?u]ýi?¢Äxÿúô?ä÷ä×þî?x a!«ì¿n_x0015_ù¢Ð@ò¿ð¿:\üñ¿N=nMó?_x0015_£á7×ß¿ó°Â_x0015_£¿Êû5Y_x0018_~æ?Ñ:îe_x0012_«ñ¿Ú_x001C_d³àù¿_x0003_7q-Ê?Ð_x000E__x0001__x0014_[øá¿_x0011_í]à*Ç¿_x000C_~-æ_x001E_ó¿|m0^óÎô¿´_x001A_+c5í¿_x001D_Í_x001A_ÝáW_x0002_ÀB_x000B_fð,Çæ¿_x0017_½_x0016_åèè?Ú¯`_x0001__x0002__x001D_ãä¿KuÉòeâð¿7%Â_x000D_*ù?_x0004_¼4¾ææ¿Sg(¢ø¿Ô 2V¡ôÏ?YC&amp;±wè?àÖ3BCv×¿t÷Låù¿?:_x0010__x000B_QNoå¿ð,}ò?O_x0004__x000F_d^¼¿kkÃ0/ý¿º!¨A«¹è?q_x0008_\fá?_0¡§_x0015_õ?çkû_x0010_ÛSè?¡_x001D_ð_x0014_|ãr¿Ö_x0005_ìRBÝ¿_x0016_xµï»«ç¿d_x0016_uRùû¿SÐ©;ÈKå?}¡{Ci½?_x000C_hÕÌßè¿áU¡iÖâ¿-¦$Ë_x0016_0»¿¹æ)f^Pú¿é!@É\ë?R´»Û1ó?_x000C__x0003_ÜMò?õÕð]É1ø¿g£-¹éò¿_x0001__x0002_doXN_x0012_ó¿RM¾ñÙ?4v¯×m¥¿WlÀiÓá?d|iª-ºÖ¿³JÐ7ÉÂ?ui_x0016__x001C_ÿ¿_x0014_XòZÐç?T{ _x0015_HÀç?âtÊÀù_x000F_×¿ù_x0018_*ÊË[à¿Ä	_x000B_-øô¿_x0014_O¢]ìø¿o5ä_x0004_@Î¶¾wóÔ¿Ý£§_x0003_4ù¿®_x0008__x000D_³ò¿qµ_x000E_89[Ð¿Ê_x0016_b¹õKð¿Îå" aô?Î_x000F_þ6=?Ð?^ÂÌò¨´ò¿GõÐ_x001F_ùó?_x000D_®_x001A_Êïì¿_x0007_ÑÛÂ¢Aä?_x0019__x0001_¿6Â*ú?Éiø}ÇÔ?6¤fxæ?[ºÿ3Dý¿Õ_x000E_Á_x0001_ç¿_x0018_FØæ@êê?*2H_x0001__x0002_?·×¿_x000F_b_x001C__x001A_pM¾?o_x0005_TJ_x000F_õ¿_x0003_ôO®HÓÅ¿ã¦ïóØ¿Þ-_x0001__x0014_\º³¿uD\ ?IqQ7ñ_x001C_à¿LBéM&amp;Ð?Ñ~_x0012_ËFà¿E¢}èÊÀÎ¿¥n+%Q¬ó?AÊª\q¯?Åào_x001A_Í¿FÞáFzÈÓ?e$Ó%Æâ?ÙDýïè?=_x000E_Ô®0_x0012_Ó¿Ñ_x001B_»á·?USÁ¢|¼¿/_x0011_h_x0007_¨Bå¿`"_x000F_$àåÒ?ð!Æþrà¿+xl®0¿Õ?õØ.r_x0003_ï¿Dò64¬Î?æ_x001A_`_x000B_Ñ?»Y¸ú_x001F_ä¿\ö_x0005_PÏ_Ù?ì%~'OÁÐ¿Óa&gt;ªu_x0010_ñ?®FÓ3fÝ¿_x0002__x0003_h_8°Úpî?ÀéÆüUUÝ?Â_x0019_Mµ_x000F_ÒÏ?#_x001C_¡ß_x0002_¤õ¿vcCÑ´éæ¿_x0018_Y§ÖQÝÍ?nZB·à"ï¿_x001A_î1Íóð¿_x001B_ ÁHÈ©ã?î]ìÊÌÙ÷¿k¡_.Ç_â¿Õ»s]ýß¿D·"_x0011__x001C_Ø?8_x0001_·^fy¿ì&gt;$Ìaþ¿_x000F_¸e´&amp;6ñ?ÙE!_x0005_´$è¿_x0002_J_x0010_)j_x0002_@ÏÑ&gt;º:Ô¿tC_x001B__x0002_h_x0006_Àÿá_x001E_Hrì¿Ï¤J®Ø?ÝÑC[ò?ÛfEãÍÖ¿h_x001C__x0002_M+æ?Û¸Gïö½?_x0010__x000B_2_x0004_O'í?mØB_x001E_û¿_x0018_ô&amp;¦§¿0óVÖ¿)Ö¼¿Ý_x000C_)û_x0003__x0004_g_x001A_Ò?ëÝ2îÙ?+é_x0019_Îà¿{º&amp;;Beà?¿bñfÿ¿¡w_x001E_;: á¿"çÒR¢sÛ?µè1_x0004_ca?\_x001D_Hd_x001D_ë¿_x0014_®zCâ¿a´_x001E__x001A_eçç¿_x0004_û_x0016_¾êð¿w¹_x0008_3ðï?^_x001B_%_x001B_Çä¿ý±åÏX _x0001_À@SUïØw_x0002_@Úªß£_x001A_ìÓ?Öö,=§\ç?2Æp¹1´Î¿_x0013_1&gt;&lt;èÔ?_x0006_{ÀÈ°á?V$£âÜÐ?_x000C_îp¢¶Ï¿D8MD_x0019_ð?ý0AGðå¿~wºõÓ?2¢&gt;qò¿µ	_x0005_64ç?_x000B_¥Â_x0004_¡TÓ?_x000F_dy_ä¿j[­I_x0002_@¬_x0003_! _x0008_ø¿_x0001__x0008__x0015_¬_x0017_Ð£ÀÓ?W_x001F_æwô¿_x0018_ñ£èB_x0014_Â?çZæøä?]ß_x000E_¼_x001F_:_x0002_À=Ó¶PTâ?FG+Ë¬_x0019_¼¿ðþEÅÎ_x0002_ñ?gà¤å_x000E_ëã¿sðÂm­{ð¿©ÕGRë÷¿­5òôHõ¿4£À?Þã¿¿ç©×¿_x0011_ñ·ÆÖh±?u!_x001A_}n_x0002_÷?¶_x0015_Ü_,¬¿dâ_x001E_,çÚõ?BûÝÍ¤©Û¿gn_x0014_(ù¿÷_x0007_ra·ñ?ÕÙ8^µì¿l_x0004__x001F_Îß¿JG_x0003_åâ¿'gOGó[â¿D§ÏJÚå_x0006_@÷m_x001B_EÄ+Ï?aéÚßÏÞÕ¿	&lt;þ@wï?þ×_x0005__x0008_¯5â¿(íþw__x0008_	@D,ª_x0001__x0002_L-ä?7V\G,Ú?víÜ©òí¿÷ÓÚDqZã¿ÛZ½(H/¿x_x001F__x0019__x001F_§¿Ü0c%Bóï?]B_x0014_5üÒ?ÁJ\N³jØ?gº#_x001D_öjã¿@=Õ_x001D_ hû?[Y¼¨G_x0013_î¿)_ñjæç?_x0015__x0012_E*ÓÛù?ÛEyÒ_x001F_ký¿Ñ_x001D_äÌÐé¿ù¤KãWÌ£?kKÃã¿5þ¥±ÖÅ¿b9=d§Ôæ?IÕc_x0015_û?@*s* wñ?Ø=úp3Ö¿¦v¯+#À¿m´SB_x001E_Ì¿+·¬W¦ó¿7_x000D_3»ã¿¦S_îìÒ¿4½Ô_x0010__x0018_»?e4_x0010_¸b'Õ?®O0xÖÓ?i_x0002_)óïõ?_x0002__x0006__x0011_º´N²È?®wË_x000E_î?_x000F_îþ»dà ¿3_x001A_à?1¥à_x0003_Å_x001D_Ü?·^c½Ï?F_x001B_úÜ_x0003_¹_x0004_À±×\!ã¿òi*Ös³¿_x000E_¤ó_x001D_ø¿ÿ	Å!v3è¿ä_x000F_K_x001A_s_x0014_¿?Ì{_x0004__x0006_b)í?£te|òb_x0002_@6_x0006_õÌÑ?^ÿzâWVÞ?_x0014_»FZ Vç¿_x001A__x0002_¾Dø¿Ì¼9á44Ã?Èã^É_x0004_È?èÚ	ËaÜÛ?L¯Á@µè?S _x000C_$N_x0011_å?yö	ly§Ô¿éïÏ\±á¿Áüd®Ô¿D&lt;c¡_x0001_Iè?_x0005_S_x0011_M_x0011_à¿_x000E_Ø.°¿â3Ís±Þ¿±7txÐñ?_x001E__x000C_vÌ_x0001__x0003_%ìó?^oJqäá¢?uì:Ì¿|_x000B_:ÉîÔ?Ç_EëáNÞ¿¸ý¯®_x000C_àï¿vJ¥íGê?_x0008_´&amp;ymÅ¿òK¨ÖÎ?ã		_x000D__x0019_õ?b]F1_x0012_¬ñ¿Ü­âÉ_x0018_aÜ?lH´ñ_x0005_Ã?óþ.´ª_x0002_@_x0019_}í\Ié¿Äd]Ñoßá?\²_x0010_ë_x0019_ßô¿¾tPñê?¾gc¬s.Ó¿ÛÃÎr_x0014_q¿¨Ê#E*Ù_x0001_@	¬ÏTÓ¿þi¾_x000F_F9Ù¿iF¾&amp;8zô?Ìg_x001D_m´¿§þ_x0003_§_x001B_ì¿¬Ï_x000D_	ö/ù¿µ×ûÌÞé?_x001B_]FÔ«?SÎéHàÓØ¿íRo_x000D_Ãeð¿_x0017_{k&amp;¬Ì?_x0006__x0007_|÷ç#9ÿà¿Ä_x0015_	üÃæ¿âx_x0014_#[¾Ò?Î_x0013_÷oÃ¿lÄ\É_x000F__x0002_´¿mÝìçö?èD^_@û¿_x001F_Ì=,îHô?üJËBB_x0018_ì¿Û_x0015__x0002_ z_x0005_á¿@_x0001_ÎÃà?}¾§¬è?ðóÖ_x000B_iBÙ¿*v_x000F_qó?/¿A_x0002_À¶rRÓ£»ð¿ª`&amp;uDù¿Åá_x0011_ö%_x001E_ä¿]cÝÚ0_x0014_ã¿SØ¬+ã?_x000F_¼p±Aì¿_x001A_dõWö_x0004_Ò¿à_x0006_Çø÷¿R$_x0018_µ_x001C__x0006_À_x001B_åßÁ¬_x0005_ð¿	ù3_x0004__x0003_@én¹ò_x0006_å?_x000C__x0018_W_x0001_9Øò¿å&lt;¸`³7ã¿£»Ne&lt;næ¿{²øûÈ¸ô¿z~X\_x0003__x0005_&amp;ä¿òG_x0001_lUF½?15&lt;_x000E_-Ý?_x0010_â_x000C_éA~¹¿_x0015_'Öó?;_x0012_ÙI.4_x0002_À¬Øéèçá?_x0016_&lt;~I`ß¿*LÕL¤;ü¿éðþé_x0019_Þ?ögãN]¿ä?ã4¨_x000B_3_x0010_Y?È¥h_x0017_I_x000F_ð¿JmÄ"÷4_x0006_@è)ØÈ¬ö?º%9ú8Ü?"geÝnó?ÞÕiâ²Æ¿©`37¿zÕ?¬ëÐ}?A_x001A_(ÿü?&amp;_x001E_Á_x000F_Æâ?ÛF9Ù_x0004_â¿Ñ_x000B__x001C_Ò@_x0015_ì?Í8`ØwÅ?½lÈ¡Sô?_x0006_·h«ã¿0çÊmùPÉ¿(£,_x0011_Ç#£?½bnS´æè?z¤Wã¦î?lv]_x0005_ÇëÛ¿_x0003__x0005_àrEù0ÓÝ?$\uOö ß?/Åi|_x0011_ò?Ðè_x001F_ØÎqû?ZÖ_x000B__x0001_­ÐÄ¿DªdoÔqò?V{pÙ¿cQ_x001D_ 2ô?gáAfÛö?g'gR;_x0004_@7¸³!íó?Z®tD&amp;Vñ¿¹rj`çù?å)tQ~mù?HwÐ7&lt;å?é*ÝÐÛ3í¿_x0001_©ÙóßÑ¿¹±Ù­ô?ôïàÖ_x000C_ä¿=¾0·.Û¿_x001F_õGbë?Ð3ïþ^¨¿RwØ_x0016_|ô¿Dý÷uá¿k=Ú_x000E_a_ð?ÿSxRÈë?}¼ñ.6á¿àq+Ó_x000D_©¿æãAdÅ_x0002_@_x0016_Q&lt;è4Î¿ä%±NVª?ó	_x0003__x0004__x0019_ç¿¥	ksçý?µ_x0010__x0018_hä×ã¿£ Ûg5_x0011_ó¿5ÌU=­¹Ò?ÄõCSHñê?~^ßk_x0016_ð?_x0002_ÈïL_x000C_íä?_x0019_yqY_x0018_á?E¿Ëvnê?_x001E_ë_x000F_Ó_x0015__x0012_ë¿_x0008_wÉTøÉ?_x0012__x000E_¦-Eó¿uáôûL]þ¿tÛ];óà¿_x001E_Uk^cî?UøsàÖ¿ô_x0016_yL7ó?ùÿ_x001C_ô#¬?§«|êÞ Ø?«òË`Wîð?þJ|&lt;ëÜ?[92lLõ?æ¤·YuÖ¿¸$½a&gt;º¿ùvW¹®ç¿°Èëªî?&amp;Õrßý]ù?{¤ýòÖoè?Û&gt;"_x0001_ÉVõ?K_x001C_ü_x000F__x0004_ÑØ?v~y¡Æå¿_x0001__x0004_Û±zA)4õ?°Ñh_x001E_0ê¿áOLLÐ¿Ê?V¯mÑè¿6¦·À¤æ?xS²ZÛ¿ùÂgdß¿ö_x0016_ó/Èè?$_x0010__x0002_æI¶Æ¿Õr_x0006_ËMÞ?ÎDÈ'^»Ô¿YJò8kzâ¿lÃÖ_x001E_­MÎ?©¸ÿmXQÒ¿i¢2¥é¿_x001E_~_x0011_¿}cË]}Ä¿eµþÙÖÕÑ¿ûõ÷÷;ó¿×½!2¼?AËø_x0001_=åì¿è_x001E_4×í_x0003_é?©ñ¥Kâ¿¤|DC_x001F_ß?Ñ¥v§òÒ?_x000D_A_x0019_2_x0004_Kø?_x0018_¶ôï?þE|èö¢ã¿CK%÷¿_zË\&gt;sè¿$_x0008_äAêÇ¿_x0016__x0004_i*_x0001__x0002_(ô¿P&gt;³S\:Ñ¿)â0Jup¼¿SsÊÔ$ä¿v_x000B_±Árþñ?åD_x000D_'JXô?§ëÏ´ËÀÔ¿ºe|û?l&gt;_x001B_Gõ¿j¹Ã_x0014__x0006_¼?÷ÙãBñ?_x0011_g3ÿ¶ô¿¹ÃF½_x0013_±ò?z­B\Û¿äb5Îî¿Áà¶1Kà?á_x000C_¶A¼çÎ¿ Â_x0004__x0018_WíÂ?.v_ÕÐàè¿Ä_x0006_Ô÷Ùæ?jf_x0001_úÅÍß?H£¬Õ'Ò¿	«i)ã?_x001F_©ÝÓf_x0013_û?ò»xâÑ?Úà$øû?Kì_x0002_U@ã?HþÝ¿mÝá¿WRz8y_x0017_í¿_x0002_w°Áß!û¿L'\Ç_x001D_õ?&gt;/'_Åð?_x0001__x0006_ÎR6L1ï_x0003_ÀÈÑrI\_x0010_ç?å(ù#2å?½è~WK&amp;ý?àþ_x000E_uúë?²hÝ¥_x0018_ýê?rz­@_x0005_Ô?ÚÅ¸t_tí¿îÄäâmÇé?m_x0019_$W_x0004_j×?1K9Zë?_x0016_ë0Òî¿FvlÅà÷¿m&lt;*L_x000D_ö¿4:_x0004_ ô_x0004_×¿z&gt;ÈA	ô¿FvæÎ_x0016__x0005_Õ?_x0002__x0006_¬FÝõ?à¾9ö¡cå?çËNEpMÁ¿¶w-cÈ±?Ú¤÷«_x0006_Õ¿1gºÂª_x0003_ö?çá_x0012__x0003_U_x0006_ø?tW¼b_x001E_í¿l$!_x000C__x0018_ê¿ÿiþi_x0008_÷¿wcô|õ?Á_x0013__x000B__x000B_°°?fÏ\Rî¿âV¨?n_x0006_ä?_x000D_;R§_x0003__x0004_Ã~ÿ?_x001A_§&amp;¾6ó¿]Ç_x0018_Ad³?,e +ª_x001F_ø?À_x001C_&gt;»ôôí¿'d@¦ª]í?ÁÛM9eñ?¡)Á¦Qî¿C2_x0017__x0003_ôÆó?dazò=bõ?76ªÑË¿4LÓÚ_x0017_dó?\_x001C__x001A_·O7Ç¿ê1k»þ¿ÞÍ_x0014_rÞhà¿t&gt;¾beQ×¿¤_x000B_E¯Àð¿VÃ_x0011__x0002_õ?á5±M÷²ø?v_x0002_JæJç?}zy]"ð?ãw©Ðë_x0018_ð¿ä(ÇT^_x001B_Ñ¿]æíCîÇà¿_x0006_×ºk£?Á_x0001__x0017_	;®¿_x001C_ï¢~pì¿ëP_x000B_M%é¿¯IßÙ×¿\_x0005_¤|¼Fü¿ îÑ=&gt;ø¿ÈÊúh&lt;Õ?_x0003__x0004_x»_x000E_|é_x000D_ò¿_x000D_ÃòKû¿G_x0006_g_x000E_¾Íç?_x000F_Üä¹¨ç?+Á_x0004_Óeé¿¨j¾©_x0007_ö?_x001B_-O:ò.ß?¬8^6µóä¿EË½óÖDÜ¿üü9_x0001_qð¿R|+Vù?Ó£þ]­?#ÑùºVò?B&lt;ðÕásÒ?¾3TÖ8à®¿ûmðØËù?Q_x0002_4ùÿô¿ùr|êæú¿ðÅ_x001A__½_Þ¿otì_x000F_ºÊÔ¿LÛ9Â=î?R]_x0014_aJbê?H¦=_x0016_rGä?g9'Oê%ò¿%+d/_è?_x0011_E_x000F_O`í¿ñASß?_x0010__x001D_\=åï¿ÂUT_x0001_ô?_x0013_írC:ä¿&lt;_x000D_6Öåð¿x÷¹_x0001__x0002_cçê?=xufÁð?hMUª_x0003__x0017_Ç?3âü7_x0019_¢¿zEx_x0007_Ðö¿ÓKù;èÜ?¤RE#lñ¿nHbà¿U[ÇÆ	Æ¿nìÊ%Ò%î¿í^~®Îß¿? %Þ?_x001A_ä!Ä_x001C_À?¿Ë_x0012_düî¿b©;ÚzÕÞ¿ _x0002_×û/Ô? º±X[Û?ÉÇ·FPà¿&gt;_x000C_û&amp;¢[ü?VÂÖ-â¿_x001C_¢`¨qþÅ¿§	Ë§ÒDö¿_x0015_3_x0006_ç°á¿Ãïr4ç¿_x0018_eª Í=â¿íÃû(Iå¿;AR¬ZäÖ¿ó¨¨â?_x001A_Õ?_x0004_(@P¹Ä?_x000B_Q¹_x0013_ñâ?_x0013_6áÌíì?_x000F_åbÉ5e?_x0001__x0002_¹_x0017_NQ.Ë?ã/ÐËÖå?_x0004_Êú«.×¿ñÁºømùæ¿¥öý{¨?%ÿêÚ\á?zÆ²5Î"²?Õ$÷¸×Ïý?_x0004_¶ÍÄEö?Ým°t üÌ?IÊ&amp;::²?'h²y?_x0015__x0018_~!ê¿o»ämV_x000E_þ?í_x0013_úù¿_x0004_Üv_x0003_ð¿/9Í´Çÿç¿_x000F_Ý_x000B_Ûv¦ñ¿|Ô.u~÷?ß_x0008_XNÜ´ë?£Ã´äç×ß¿_x0001_%¡A {ä¿Íê2³zýÖ?»Ý_x0012__x000D_5_x0003_Ð¿¡ü²«Ë_x0015_ö?À_x001F_²_x0016_	á¿_x0007_ø-¸íÀõ¿¼_x0015_#Ú8ð?º«~Ûñ?}_x000D_$_x001F_íÍ?_x0019_X¨M_x001D_ú»¿lMØg_x0003__x0004_9_x001E_Ñ?mä¥+=Ó¿îÖ_x000C_Æ±Þí?Îd­½_x0003_ÀµØ/Â[Þ¿ðÉðQvôÙ?_x0016__x0003_¥Ìë?_x0001_79ø·Ì¿Z_x0010_¯çÔ_x0014_à¿NKß(n`ã?Jékì÷ô?ù\äbm;ÿ¿¬_x001C__x0002_ÄÏhë¿É|i=(þ?StpfX8ù¿ÐuEuë?A¹_x0004_HÄó?!_x0018_Úû_x0006_Ì¿sDèBÞdÛ?äcêâ?ybñ2±vã?W eqë?^_x000B_+@â'å¿o^_x0010__x0008_Wâ¿ÎTÜâ¤ç¿ñÊ¡_x0016_ÞC²¿½ºô!6þ¿_x0012_þ_x0010_¬Sá?;D&lt;_x000F__x0002_@é®Hè¸_x001E_Ò?%50­+CÛ?N_x0010_=iâûø?_x0002__x0004_!ê=¬oÉí¿^¤1·_x000D_Ñ¿{1õª!*ö?É]sfÙ?îÄ^ºËà?ìÇ\¼©Bó¿_x0001_2!×ËÄX¿õ=¬¡¯¿(_x0010_Ä_x0004_ê¿?_x0001_Ì*_x0001_æ?íH¿Q__x000C_é?õý=_x000E_¶?$%!ö=Æ¿=Uè6_x0008_é¿ø¬§¸eü?_x0006__x0013_UIã±à¿_x0013_À:¿_x0001_[ñ?_x0003_ÆÌ_x0003_6¯¿tD`7Ü¯ ¿§ÊQâ&gt;÷? ­ËKbÖ¿Cÿ+ö:_x0017_è¿gå¿_x000D_NÍç¿Ñø£+yÁ?XÓ	_x000C_è¿¿ÐålÄ²Ç¿_x0003_F¨_x001B__x0015_ó?5mðö2Àæ¿&amp;È_x0002_S_x000C_æ?st_x0003__x0013_é¿p_x0017_Íî»?D_x0012__x0004__x0006_mÄæ¿»Fþ¥_x0001_ä¿ÄÁe_x0003__x0002__x0001_ÀÙ·VØÈ§¸?õ_x0002_Ù_x000C_2_x0004_@±$v¥CÈð¿ÁC_x0014_¥Ì¿Â`ê0_x0013_4÷¿2Ü­"qö¿_x0017_2dG_x0011_¿¬ê¤S_x001E_Ë¿U0¢5&gt;÷ð?n®ìã®_x000F_Õ?Sm¿áÉ?9ò²*DÕ¿°rä_x0002_@_x001E_µ_x001A__x0017_ Ô?odÏæþ?cCK94lò?:±_x0007_v\Ü¿¼gïºúèé?ÆÔq¦«/Ó?_x001C__x0013_9_x0013_Oó¿Íçã£_x0014__x0005_ð?+QeTÐ¿#öVR¡Íõ¿v5ßàv_x0002_ÀÄnÐ;ÅCÇ¿ã2zÖGï?Zó%xíLû¿_x0006_SìE_x0004_S¾¿ÑíÅÚ?_x0003_	RÄ:A"á¿|xñ¬|í?Uxé¹_x0003_@J&gt;n_x000D_iÒ?Á]8_x0007_ë_x0014_±¿H`ª³Ù9æ¿j¥õ_x000C_ý?·.äuA^ì¿D_x0019_{1Eå¿ý"¿O_x0005_æ?_x0001_«i«Cõ?#û_x001A__x001E_ é?hô_x0017_%×¿_x000E_®VRæâ?"_x001D_N_x0001_þ0æ?Òç~ùÀãõ¿Z&gt;ËøvÚ?Ô®[ãß¿ü4Ju_x0004_³ñ?mñUc_x0008_æÑ?§(éf_x0010_Ïÿ?ç¸Æ_x0011_SBÂ?!_x001C_Nbö½è?_x0019_½_x0015_b__x0003_@o_x000C_-_x0006_fvò?ü_x0002_TÝ°£Ö?Ò_x0006_¥_x0019_qÏÛ¿_x0016_£¥Î*_x000E_ñ?¶¼3ã6[Ù?Ý¼jëi.é?Æ£|sÎ?ì}+L_x0002__x0005_×_x001F_ÿ?Â	/á_x000F_1_x0001_ÀOy@Ôî¿ÏWz_x000B_Ùªú¿®¤cÔ_x0002_/ô¿óK_x0002_(Uå?¾_x0006_¥ßX_x0016_ñ?­!|%_x0017_[í¿IS*Ú¿ð]_x0019_ÌN ö¿¹pd½ð?Ï_x000F__x0008_Îlè¿L_x0003_­c_x0018__x000C_æ¿uÂù!CÞ?G__x0003_°æ¼Ê¿¢Ëmp]ÿ?ÊÒ8/Ð¿_x0004_!_x000E_S_x001B_¤Ò?] sàïä¿ÞVÞ}©î?8lþe6õ¿m$ojù¿}ª¬¯ëó?Å&gt;§ÅÞ×?)_x000E_)^Éú¿XÆ³EåSø?uYÈÕ÷Ó¿rX¼8_x0005_ð¿ì¨_x0016_3è¨è¿:«Í/#¸?z_x000B_;þ_ë?QÄÃ-¶Å?_x0001__x0004_Ð_x0014_7±_x0015_î?%Dg_x0004_Ýnä¿ÛF%­7æõ¿¨_x0003__x0017_Ålí?»¹&gt;2Ë¿Ñ&lt;"Ñ&gt;_x0001_@Åú	ÞRíÑ?ò1³«Ù¼Ü¿·#_x001D_ÜÏÒ?.]EWÓTØ?_x0008_Xü7#ÿ¿wÞ¨¢Iä?ÙBKûäâ¿FO_x0011__x001F__x0006_à¿LL×]_x0014_Ð?´-oß­¨Ú?k¡_x0016_äRó?I-$èiðô?G¸­^Ú¬í?Ûé_x000F_u-ê?_x0006_J¾Å_x0002_éå¿²é&lt;{_x0010_Ôã¿_x001A_;VZÄ&lt;ã¿ü_x0002_k_x000F_À¿S{÷ê_x001C_å¿Â_x001F_þ4þá¿_x001A_51ðë*à?ÍÈûMçà?_x001D_2Æ _ó¿ÎgWç`Ø?1lÎH_x000F__x0002_@ t_x0002__x0003_.Ðè¿~_x0011_KãI´?¶´p!-zø?J_x0002_t_x001A_ôßé?__x0003_&lt;º}z?V![_x0011_ºÍ?_x0011__x000D__x000B_ag­¿&amp;¦Xr=8î¿6ä×M¡ø¿_x001E_Q6©åÐ¿ ÐiÏ)éò¿.Êo¢Fð?Û`v_x0012_Ð¿_x0004_*Yïþ&lt; ¿XQ_x0013_[ñ?c_x0001_\º[ÓÞ?_x0007_Ó`Áí¾ã¿%_x001D_ëPõCÄ?í E/_x0001_Õ¿_x0011_ß6ë(ò¿qÕÎÇáê?aasø¡ï?·¢À_x001A_·?F0þà:ð?ÔÒ÷ ùû¿2l¯YXþ¿ug#OØGø?_x0013_~_x0010_7_x001D_ãÏ?FMô¿ÐÜÕ?êê¾×Ï¿Qö¢Èóvà?v_x0015_ýÍù¿_x0003__x0004_è	b²_x0016_ö¿_x0011_sEDÃ?âMyy×¿,²¡_x000E_¾$å¿Þ¿Nåó?ûÐWÊKû¿ÃêÆ$_x0015_Qµ¿_x0010_i²_x000D_.ÃÓ?Ù_ÌLÇ,¡¿_x0004__x000D__x000F_é¸¿Uª%EfÊç¿TÝN½õqî?e$¿_x0017_^üò?,²÷&lt;UÜ¿Oè_x0003__x0010_r&lt;õ¿_x0002_Ì	ª¶Ñ?b¬ÝYð¿_x0016_ªòì_x0003_Àa&lt;P_x0008_Ûgò?¢_x0013_£#¿ò¿_x0018_!B^1í?_x0011__x0007_k_x0012__x001F_&gt;è?]±_x001C_¾·?ºëFðÌ¿Gáz&gt;QÎ¿]«3Ù\Öä?_x0007_øÞJüýÔ¿eÌ_x0001_S¤?â¾ w«ü?zÀP8m×?"4nú÷°?C5×½_x0001__x0004_$¹_x0003_À¯¡LÇªæ?ÝKS×ÿ?Gº*ÖæÛ¿må!xÖô?n¡ý½é?Xê|]²&amp;Ò?¯_x000F_=¯Y_x0019_Ï?Û_x001E_¡ÑtÅÌ¿1ó35]pñ?¶âY¼_x0007_%_x0001_Àyd¶_x000E_¹ë?¬Ðp_x001A_§Ö?_x001A_ZFú°­ø?mbÙ¼XÚá¿_x001B_Á_x0017_ü5@_x0001_À`üâôÏ_x000D_ß¿_x000B_Á¶Ø0Ô°?_x0017__x0014_YÒÖ?ä&amp;¾_x0016__x0012_cì?fþë'¸ï¿(9ÏêAÖ?®²g_x0011_ôú?À«M¼_x0002_{_x0003_@Å=þ _x0003__x001F_Ö?Ü|_x001B_JúÍã¿G_x0007_G»_x001B_`µ¿_x001D__x0012_©¸âêö?&gt;_x0001_ç à?_x001D__x0003__x0008_Ö¡Lò¿*ÿqô_x001A_Mò?AADtÆ®?_x0002__x0004_«@sJ_x0008_ÁÚ¿`¤çl¹®ö?ñ_x0012_	3è£¿Ç³.úTÙö¿Àé_x0014__x0003_f»Ö?1	«_x0001_oÉ?_x001B_QbÔ¦Ü?_x000D_hbOZï¿åäK@8»õ?ø_x001D_;0ßÝè¿5¿òÆ¿ù§ÚwÙ®ó¿%óla_x000B_ô?$_x000E_¼XÖXç¿&lt;_x001C_·rßç¿+½f·á¿CGi+_x000C_~è¿_x0016_Tq_x001C_)_x0014_ê?ký#6JÕf?%_x0001_dþ_x000C__x0011_ì?ÆK¸à¡û¿ßyÄÊý"å¿réOVà¿ö{K_x0003_Ò:ð?¢l-Êûú¿ý^$¨=©¿_x0003_ÜÚô?[Â/Oõ?ÞaA_x0019_l»¸?aÌ|À_x0012__x0014_ó¿òVÍVÝò¿ë±R_x0003__x0001__x0003_ñî¡?!ÈD©üâ?k&lt;ªFvä_x0001_@ÂDÔåÍî?1jtø)oï¿ëJPéý¿6DÖ-Ã?¢wÁ_x0018_¢ì?k¨a?G-í¿B®ÜcìÐ?_x000D_£´ª_x000E_ï?ÂOÿç/¯À?M_x0004_àÓD¥Ô¿,³¶_zîÓ¿×_x0012_t9_x001E_Ü¿ZSà]i_x001E_ª?_x0019_©û°Zì?Ç£åÄö?ÕGÙQà?.Á]Fh_x001C_Ô?{_x000B_Yðcô?ö|¡ø×aó?Á_x000D_nòÍÐË?¼"E,óâ?È$Lwy·ö?y_x0002_à¼æÔ÷?_x001D_P:éC0þ¿_x0006_ÅVå´÷¿áa¸_x000F_Ãß¿º_x001D_ «ú_x0001_ÀõËcèÖ;Ê?¡a#ß¨ú¿_x0002__x0004_ÔðY_x0014_RÂ?_x0008_z_x000D_bi_x000D__x0003_À×T_x0016_ÙîÒ¿¦ÜL$Ö_x0010_í¿«ÐvÐ	è¿_x001B__x0002_èPÏâ?U_x0008_w"ò?çáÓp_x000E_ý?Ö^_x000C_·%õ?_Û¢$CÁ?Læ!5b)ú¿iZèY_x000D_ê¿_x0008_*Zã¿_x0004_Ã'l!ÀÚ?£¨ê÷å¿e&lt;³ó¢½¿4Ë÷y7ú¿åË_x0004__x0007_-*¾¿^º£KÉð¿_x000D_&amp;"@_x0012_#ð?D3ô_x001A_muû¿ã&lt;^_x001A_ÌÚð¿&lt;¸[0_x001E_´?,LXÓ6yç?(v¤ânêó¿+~¥_x001F_ü?'Phf_x0001_gæ¿_x000C__x0015_H»ÆZæ¿øÞþ-Ó?iª-æLn¿¿üòÄ%ê7±¿_x000D_F;6_x0001__x0004__x0002_ñ¿_x0019_wP}û?NËQ_x0008_þ?¡c¨Qt_x000B_´?õ~&lt;{Mä¿_x000D_PÁîîÊ?XÇÓIÑ­ÿ?Ü4¹zÂî¿+_x000D_j´É`_x0002_À\îóÿ­Ê?Ê¯_x0014_/ËÕ?_x0019_Daj]í?£ruag3Â¿ð[äÐÐ¿µÇÉÂ?¹Xì?Í1Õ¿áô_x001D_9_x001A_Ö?_x0004_]%W_x000D_ó¿¶5_x0016_ê¿ä4ã&lt;·Ûæ¿_x0011_y¤eßð?i8J_x0003_è¿*ÒDA¦Ò?^ø_x0002_ö»áñ?_x000F_Òwêãë¿xÞ¼ÄÍ¾¿CV1m?ø8BÌê?_x0008_Èà´í¿Å]ÇXl|Ø¿rÐ\à?s¬Þöãå¿_x0003__x0004__x0004_:ì¹úè?_x001C_&gt;©_x0019_	EÒ?¹U~*ê?_x0006_Ã5åy4Ñ?&gt;_x0014__x0018_xÀ8õ¿üÓúrñ¿µ¤ÿ+æ¿_x0004_wÁi|Hí¿,¯_x000F_Ow§?ÓÆà_x0016__x0007_Ý?Ã·YËÛy²¿Ã_x0006_ÌG®_x0001_À_x0006_|St|:Û¿Fe,ô?E_x0014_%_x0018_ß_x001E_â¿pëàî÷?©@«XyÏ¿¤ý_x001F_bÖÔ¶?ë°ü_x001C_ú¿§1±­óá?áDÚÑ¸¸¿­¾±8Ì°í¿íq_x0008_DMÓ?ô*ö_x0012_	ö?_x0002_ Î5¦ð?u?3×q_x000F_¯?è=Cöã{Ý¿ÖSOLãÙ?äduF_x0006_À7_x0014_ÁVÜZß?é±Þ*ñ?kë_x0007__x0008_«nÍ¿} Z8sÃ?8o4Jwÿ¼¿_x0014_ÜR_x000B_}*¸¿&gt;K¡&lt;ÿÇ¿¢a$´&lt;è?&gt;þúdCN_x0007_@uc«¶¤â¿Óù-ê°há?V_x0005_©o*ä?t_x0007_Ó¯å¿_x0003__x001F_eÝÜ¿g_x0015_ÙYnõ¿_x0013_ÁJ_x0002__x0015__x0001_â?Ú åSë?Íþ_x0014_iâk?_x000E_@k_x0019_Bð?m¯"GmÏå?¯(_Åçå¿#£À¶äø?Ð/®÷§È?À_x0011_Ç&amp;õ¿I_x0014_WNÞ_x000C_÷?V:1I¡_x0002_õ¿&lt;sV_x000E_ /Þ¿~ú_x0015_"¦×ô?û#ÐÆ«ã¿_x0016__x0013_¶P_x0006_¼¿¿LÊT¹r:ã??«.XÁY¸?Ü_¤l/'ñ?!q·ê_x000E__x0004_À_x0001__x0004_²_x0006__x0018_¤ï_x001D__x0002_Àcq_x0006_u8ZÖ?NÝ=Ý¿-^_x0017_OÆ÷¿ÒýrNÃ Ø¿î®RðJí?_x0017_/BÓ;ù?,æ_x0016_qóñ¿6©yÀÙðí?|ì_x000F_OºTñ?}où&lt;/ö?èÈl_x000C__x0014_íÑ?±ØI©*Uù¿Zç}w`â?ÍR_x0004_	´ëè¿_x000B__x000D_ZGQZÓ¿»§ÁYÓÒ?Òi3goÞ_x0003_@pÑlõ£_x001B_÷¿_x000B_6¨~{ºø?Ö2F-_x0001_@·¼cß¾ å¿Iå8÷¸Ø¿ç/_x001F_ªª¦?ý}@®_x001F_+ð¿,8_x001D_©+%æ¿apW_x001D_§á¿çµ_x001D_ ;ß?Ø¥7Å_x0018_¨×¿	*¥võê?¡_x001E_!ÀO´¿ï¢X_x0001__x0004_ú_x0014_Ô?0hvÔíÊ?_x001F_í·Ódòã?ä'é_x000E_?_x0005__x0002_å¤å¢Ó?¾ÜÍ(aã¿¥I¸Dñ¿ô¬DÞÎöø¿ï(_x000D_L°é¿q_x0019_I_x0012_Ý¿-¤BÂåó¿`9;^à2û¿»µ:¸Wï?]°Ãå­_x0003_À¥3Ñî;Cí?ôMiíëYß¿ÍwÊâ;ò¿Û½§,Ô¿¶ÃQµ'ì?¿Û"ì¿fô¿gHué?kØ{:­¿?iÉ|_x0006_ð5ù?_x001E_h`N_x0008_Û?MñÎ$ºì?j²_x0014_gøé¿,ÿqµúßà? ,=_x000D_÷Oò?}¶¯ó¾Ç?ý»9ð_x0004_ß¿_x000B_rùúuð?N¨bd@Ô?_x0004__x0006_]ÙÊB_x000F_÷å?_x000E__x0004_`_x0005_LÙ¿3¨wÑîÞ?ÀÀM]._x0002_ÀM¬_x0005_°1í¿õ&amp;r2ò¿_x000F_1×öoQú?Q_x001A_+£ú?)s£üa&lt;ø¿Á| ìÿö¿qI_x001D_;ê_x0001_À(qó÷ùâ¿â_x0010_s_x001C_6Uå¿Ö#"ï?)NZ$_x0002_ø¿_x000E_À	EÈÑ¯?±&gt;_x0012_É_x0004_fÍ?¼;l¸p&gt;ñ¿éfÆx¢ò¿Dï_x0012_4_x0002_@_x0003_ßE_x0006_½üö¿'_x0005_?h%_x0015_Î¿@§_x0015_ \_x0014_Ó?zÜ&lt;[ì?û_x001E_¯3øò?_x0002_[_x0018_üÈ¿öO­¹_x0005__x0011_ø?æ_Qñ{ ß¿®t¦_x0003_bÿ¿9X\3ý[è¿c_x0002_Òã³ýÒ¿|vúÂ_x0001__x0006_:Ñ?±t""T/Ø?´X_x0005_cD¢?ÜnUaAHä¿ymõW^Oà¿Ã_x001F_òa£à?ÒËì&lt;ò¿ÂùZ°µ½°?¥"_x001E__x0007_¹®æ?µIA_Lß?\U_x0017_ðÐ¿@©g»Ùª¿ç_x000E_¯©ÏØ_x0002_À_x0008_I_x0001_Óêð?Æ_x0003_,_x001D__x0004__x0004_@«ÕöÛ×Û¿¿c_x0018_3æ¿¯Ckë8T_x0002_@Le¨?lô¿Áº­?ßî?¾­_x001E_ì?sEó¤ú_x001A_Æ?f_þñ&lt;ô¿ßá-Gá?û_x0006_*ê¨÷?bï÷_x0015_¿_x0017_ã¿ij³ð-Ýó¿_x0006_þ¡± úÃ?°¿hª§ñË¿¬è±dw ñ?§£_x000C_'ò?Ä­X³Ð?_x0002__x0004_!ã_x0003_R_x0005_)û¿Ø°ä@mð¿ñ×Ô_x000F_»ã¿r¸	þÂ`ñ?ããgPåæ¿_x0017_d¾Z_x0019_ùç¿_x0008_B_x0016_¾?õ?_x0002_1þúí_x0008_ë¿{âý¡·ø?\$©pKÛÚ?pAëDÆ¿÷¿Ø­6Öûâ?7(_ûñp·? kÇ_x0019_-Ç?!Î±Í-Tò?0¥óÔú¿ý¼#|_x0004_Ò¿_x0013_)¸·_x0010_,?_x001E_Iî_x0019_Õ¦ô?@O8_x0001_&gt;3æ?u_x0002_÷¿Ù_x0001_1P)KÐ¿ÆkØ¼f_x001B_Ý¿¦,Z7Xªë?ïklÎÄ_x0014_Ð¿n´Ûí_x0018_Û?þö`µtªà¿T5_x0002_Ö?³|u(@Ìú¿¸X=_x0007_2ò?bGØ"ì?°@b{_x0001__x0003_Ð^ý?ìÝÿm_x0004_Þ¿o_x0011__x001B__x001A__x0005_ï?HýJÕ?_x001E_Àà_x000D__x0007_ò¿:5-¬ÉE¸¿Ê_x0014_uÀ8á¿QÒÈQoô?w©¾_x001C_¯ÿÜ¿&gt;·_x0019_2_x0016_ë¿ü^å_x0015__x001F_YØ?á´_x0008_¬ cÖ?ã_x0012_°%ô¿._x001E_ÅM±Àå?yÖVeG_x0019_ó¿¹vt+q÷¿Ú~ËÒ_x0016__x0002_@/A_x001F_âåÓ?|ÖjÕ)è?À¾6 ÒÃò¿³iÜnÑ¿ °çÏ_x001C_á¿6_x001C_Õ_x0001_yÈ¿_x0018_Óé½3rú?=£¾Òªõ?É$_x0002_"_x0003_1ö¿Ç¢?+&gt;Ù?³þCö¿1¨ÉäC_x0001_@_x000B_ø_x000F_ÛÐ?½K;_x0015_|÷?ïæ _x001B__x0012_{Í¿_x0002__x0003_$_x0005_CZ á?Þòeï¿hoEf_x0011_Z_x0002_À_x0011_Zq_x0003_Ø,ñ?¯¸Âw1ð¿&gt;&lt;ü¬]Ø?ê_x0018_¡_x000B_Õï¿üúþÐÊ?±TX_x001E_×_x001E_ö¿oÖwTï¿k^zèúÌ¿¹V9Êmë¿ïu¥_x001A_yñ¿_x000B_äô_x0001_â¿'SbîIb_x0001_Àµ5&gt;Þ¨Ï¿&lt;èkhÃ_x000D_ú¿:D_x001B_dnWè? nýþå½å?í´!È?á-_x001B__x000C_èçÅ¿¶½_x0008_Õøæ?|J×ÜÛÍÀ¿-t_x0004_A¯å¿C|cËZöë?²ùþëÉß¿óøL?2å¿iJI¶=¯à?"S¬Mn¦¿R¾_x001B_v|_x0001_@(OáÕñ¿_x0011_æ&lt;µ_x0007_	è¿þ?PÖMUó¿D)øÂd_x001D_ù¿_x0008_4¤Ê×?Íj·ÛwÓ¿­ºvÜÆëö?X?_x0019__x0005_ò?Wér)jPü¿(_x0004_Ù-¢ö¿_x0013_1èRv¨?O8/}9ñ?£¢d:_x0018__x0008_Ñ¿ Ìµº_x0012_õ?öbóòç?C_x0015_¯_x0013_¨Cà¿B9Ç­è¿02ËÙ_/Ñ?ßk_x0011_Nã?þÚI½ _x0001_À¢è[M{Ç¿} _x0008_^Éyã?klú_x0003__x001C_Ðø¿âQìkÀkò?SI	ôþrÂ¿p_x000C_¥ôçdð?_x0011_hijºäï?%^`Nªï?_x0006_yþùÊâ¿ã¸Ï_x0007_x_x0014_´¿_x0002_Ùs{ÿdÂ¿Ïf³]Ãú?Hç}Ü§Âÿ¿_x0001__x0003__x0006__x0010_jT&lt;ê?)þÙµ¶Rä¿øÁö5Yñ?#W_x001B__x0014_Ý%ç¿_x000F__x000D_È,(»å?ðRòé(_x001C_×¿S[ß©á?_x0008__x0007__x000C_ÛCì?@±I*õö?(®f_x0012_já¿ _x0018_FFîKè¿P&amp;++ªË?ñ°üzÈå?_x0017_à_x000F_LÜ_x001C_ô?V¢R&gt;èÑ?ãS|â@¿¿îÖ9B0bæ¿"{ _x0001_Ãñ¿ÕZTy_x000D_æ?_x000C_ÄýË&lt;Å?ÇÒ_x0017_Û Tî¿'y_x001F__x0018_µö?_x0002_YÍhóâ?æ¦µ_x001C_ ü¿_x000C_p_x0007_zß^Ï?'pÜÄ_x0006_éã¿9î.ã¿ëWXªbï¿ì&gt;®Uùö¿4¨êüySý¿õU¼û¿ÈO_x0015__x0003__x0004__x001A_Ú¿(2_x0002_SÄ?ÐQoPÝú¿(#u_x0006_Aê¿îßUNLGÐ?º$GÊ_x001E_£Ù?ðQ_x0010_U·üð¿lOWLâ?¿ÔbGlí¿þ_x0005_+JÀ}ð?ùW,_x0015_ã_x000B_ç¿)_x0001_¿dhø?1&amp;ÙNßÕ?öRã/ÕÄà¿×jNMÝ¿ãlfAÁN_x0003_ÀÀ_x001D__x0013_ÅD	à¿ª¢Þ§êfö?/Ã9TÍþõ¿vÄÖh_x0003_õ¿ep_x000E_ìÊBý¿oüK_x0017_%)ç?-Þ¾\®Ú¿ñA{_x0010_þø?.²å ÚËæ¿_x001D__x0011_^Ú|?_x001F_9_x000B_ÜT_x000F_÷¿_x000C_E_x0002_d&gt;_x0012_?6³@*³`ç?·+Eþëï¿Ëù.1_x0015_bå¿×_x0017_Ù·3á?_x0004__x0007_ùQ!\ø_x0003_@¡YHÃ¼ñÃ?z¥WaªØ?`¸=2¤í?_x0006_´cm£àï?!a	©¨ð?ÛçòRÒÒ?äôI®¶_x0002_§?xª_x0003_\®?í±_x001C_mÛ?z_x0008_Î'ãýñ?Ê_x0001_3ÛVä?ë*óþPæ¿;-v0µ7Â?RR²÷Ñ?6ÓÎ_x0002___x0005_ö¿ôk0©_x001F_.á?ÛlzfîÎ¿ðëÄ¶^Ò?P&amp;iÍ­_x0003_@ÐE+_x0015_¯þ?Ä¦´]êú¿®v_x0014_MÆ¿;áË_x0004_Õê¿_x001F__x0010_¿yC_x0002_@S_x0013_¸W]@ô?Ä"_x0013_­¢?èvä&gt;6+¦¿.aßG/ü¿_x0008_rê÷OËð?È"åbAÒä?$H_x000F__x0001__x0002_±Qð¿¥@UlÔ¿IV`#ªê¿}»3_x000F_®÷_x0001_@Åª_$Wëì¿æA_x0011_0Þ?ÝNM,$î?_x0006__x000F_hQrþì?.-§¥!Jø¿cÅÄñ!_x0001_ä?úèý)Æ?~ôyKç¿üq_x0015_ézOÑ¿A5Y sô¿·o¦½:Ïà¿"IbQ5Á?`_lk£âò¿$+ó_x0001_k ö¿1_x000F__x000F_]â?_x001F_Ùf-×¿lÊnÌÌð?;Ö¾Ç§/Ü?Yâ¬´_x0018_ôù?£Ú£p÷GË?zô­i&gt;¨é?N&lt;K_x000F_Îå?_x0013_6¢÷¿Q2¿B©?xâ&amp;iÐ×¿û^_x000B_Üß§ÿ?ýg=[äó¿©_x0003_H1ðòï¿_x0001__x0002_¸4Ã_x0017_·Ü¿ü¬¤(¯Bæ?*E0wó?÷¨eÝ±¿ÑÂÇ½B¢¤?_x001F_,{XfXà¿¥°¶|þÅ?}Å¢³Fì?â_x001E_³ÉIÁ?Å_x000E_Î_x0012_aù±¿_x0005_F¾#Òþ¿z_x001E_Mµ_Õ?V`_x0003_-ê¿1â'i:È?ó»_x0015_äê¿|ÕO%Î?|S­K[|ò¿ÿç4¡X¿×?ÂH×Ö¿á÷)kyËð¿á_x0013__x0003__x0006_U)ë?m÷_x001F_Ïâ§ä¿_x000F_ÒÖuÈÎó?;±	ÖhY¿¿£'±k_x0018_ß¿}Ý{(µ?¿&amp;7=_x0006_¼æ¿_x0014_iÝ&gt;©æ?öÔëòã?_x000B__x0015__x0006_j_x000E_?7çèjè¿Ø»Qj_x0005_	_x0008_z´?_x000B_"ZÚÛßÆ¿½ÔKNP¢à¿]ÛË1a_x001B_ä¿rol©qyë¿"ÖÏ4Üý¿_x0003_è¤Ýr?4¼vÎ_x0010_ñ¿-o¥×_x000B_Ì¿8Ø$À¡¬_x0004_@jR¬²Ì`ê¿4á9v#µÆ?á_x0012_i_x0010_úÒ¶¿Ðìf_x0006_&lt;åã¿è§Çl,U_x0001_ÀÊÚ_x0017_k2´_x0004_ÀKº+=ZÍ?kIÔÞù,é¿_x0019_¨,o%Nò¿9÷¡è_x001C_bÓ?_x001B__x0006__x001F__x0007_¾_x0010_ú?QL^â«?ò?Q°ÝBâ?äv¤L0å¿×«_x001A_Ð^|e?ÈíØ|ÜrÔ¿_x0008_ÿ¹_x0005_ð¿_x0012_3E_x0001_ï?Î_x001A_N_x000F_?ë?Ã¬= ö_x0002_Þ?D_x001E_ÄâhÁ¿²âÏS_x0012_ñÛ?_x0004__x000B__x000E_(òï_x000B_Ï?FÑH©_x0019_êØ?øGM7 ò?ø/B_x000E__x001A_²?È.R6ûñ¿ât_x0016_Æå?®(¿'ìÙ?&lt;¿MÜ&lt;£Æ?¦Õö1Sï¿ñ0õ»³?_x0003_	(	Á¿"_x0004_êg#Ì¿L³ø]Ué¿ë1_x0006__x0005_ä?_x0003_»«H_x0002_ã?û¬iAö?[_x0008_ç_x001C_BÂ¿nsbU"å?_x001F_j¯_x0011_iõ¿x_x0008_½ê¿_x0007_bNã_x0001_Ïò?w5£8ÕÁ?_x0011_×_x0005_ñ?¢ö®ÝYZø¿åb[êæ¿Ú.pMÏyù¿_x001E__x0012_F¿Qä¿&amp;Æp3·¿?ÄÊ(O!zß?e#±f_x000D_ô?¾O¥,okÛ¿§ý´P_x0005__x0006_ò?fá.ûØ?Í(ö¬cÇ¿W¡_x0005_á­!¯¿ýÆ«|Ðá?ÂTÇ,²ã?4ò_x0005_ªµö¿GjìÌaêú?_x0007_£#\nFú¿flîìüJÒ?_x001F__x0018_÷«xyà¿gý¢.oqñ¿¿&gt;Ý}¯ ð?¢Ë_x0010_Þxß¿WIb³Z_x0003_é¿ân_x0017_EoØ?ß(q_x0002_zþ¿«~¹ª®Í¸?øyØ_x0007_ðÑ¿l|_x0001_m7_x000B_ñ¿Y_#-¤Ø?ÀÉSÂô¿Àâ©_x0001_À&amp;]_x001D_]yÓð¿Cî_x000D_:+ê¿É[.àØé¿è_x0016_ÓTÌò¿C]Í_x001D_õ?tW_x0002_A_x0015_ªí?¥+v#¶ó?À_x000D_ÄWá¿_x0010_~z_x0008_Pü_x0004_@_x0001__x0002_³6êmr×¿_x0001__x0014_TÙ*ÈÖ¿ºtJ_x0005_&gt;ð?sWÁÑæQ«?ãËc13_x0003_ø?áÕüxc_x0004_@|%X¥ÌÍ¿d¸gt^¨Ý¿âÎ¤J÷?÷° q_x000D_×?õ6_x0002_ 2£²?â%]¯4§Ý?üî{_hÖá?F&amp;¼¬[.Ð¿ EïZIà¿_x0003_¶¥ßÔí?¿¼Ò-pÜ¿6H{RT©á?þOfãg å?¨#+%)½¿í«ô/©ä?*o¦Þ]òö¿×iMq_x001A_vÓ?×ÃZç­?¶b4_x000E_@á_x0001_@Ø5BÔRø?Xj_»Ìýw?U[Q®n*õ?#ö4Qc½?wGà;wå?ÙÐ bsFþ?Ã_x0004_¡¢_x0003__x0006_Mrÿ¿t_x0004_)ÉìÛ¿W_x0005__x001A__x0012_Ù¿#Ôq3Èâ¿b°BqBË¿8d?¬O_x001D_ñ?³î-¨l_x0001_@-áfñÉ#Ý?{&lt;A:ózá¿v¯¬àL-ô?xìÕÞðñ?Í%¸ÿQó¿)«IèÔ¦û¿_x0017_0Å¥_x000D__x0001_@x³5¡ñ¿o_x0014_NÌÁ¿a_x0007_½ë}ö¿DÈs³_x0017_ç?:Øq[]3Ó?ËI&amp;}-úú¿ñùí[AÛ¿ÖÏË¯Tþ¿n8§R7û?¬Õ8µ°_x0003_À!Ï_x0007_h_x0002__x0010_ë?ÚLÖ»µÄ?_²_x001C_ Ü?ø?_25!Q9ë¿1åã*,,ñ¿oþª_x0002_öSò¿v(´"ë?rk/úÀ?_x0001__x0003_ÂoÒ³Â¿_x0010_¯_x001B__x0014_¯bØ?á)¸ßF¦è?_x0008_Á_x0017_×â¿@g?Cé¿¦eh#°ù?rìÉx7°×?q_x0002_yò_x0002_À;ði ®ÌË¿_x0013_2äh¸?Å¢sö³Fæ?r:ð÷_x0015_Ô?óñ-_x001E_&amp;ñ?Jè|l@Ó¿°TpÁ?ÄHò_x0014_ÖÂ?_x000C_,Ä8Ë¿@KðÂ_x0002_(¢?_x0012_Á®_x001F_&gt;Ìâ?ØïÉ×ÿMè?flqk¦òÎ?ß_x001D_§?_x000E__x0001_@^+_x0004_+¾(ê¿_x0017__x0005_ÍØíjÀ?hHl	Í¿-_x000F_I½Éë¿3À&lt;Zoîö?ÌÃûê_x0011_ç?_x0001_âÞTý¿ä_x0010__x0001_¼ç?M¦ÀD®ñ?G¯_x0005__x0006_«¬¿Ý0,_ûî¿_x001C_g _x0001_@cê_x000D_ÉyÐ?a}_x0013_«.é¿-æøy¬å¿Ë!y±¼ë¿¿(2\öó?KÔùá±?¬\DFü$Õ¿Åýj^*_x0007__x0005_@ñá¦?Ñ½¿)-Û¡`rç?cÅ_x0002_ òë¿ßEÎâM{æ¿y&lt;2_x0003_ßà?+Î¤*Þ¿_x0017_vÏcLÜ¿÷Oýo©ÌÝ?=Tì_x000B__x0015_S_x0003_ÀÕqã?"ä¿&gt;q¯;ïÇ?ÂÍ9ÃõIÇ?û¹¯5¥Në¿Ýð×û_x000D_Ç?ü_x0011_C&gt;_x000C_ý¿Wi_x0010_ Æè¿ÙëÜAÕnã?1ãü_x0004_}å¿UH:ïLïñ?_x0004_¿óG#{ë?I_x000F_usw¿_x0005__x0007_¼JKó?&lt;jª_x0015_ ó?N]Ú_x000F_mÎ?9ñ_x000E_Â¿ô?_x0001__x0018_1_x001C_ß§¿ïFÏ?&gt;_x0017_ö?I(ô-â¿%4½ Ð_x0005_@ø"§¥+¬å¿hó_x000C__x0001_þ¿_x0017_âó+ákù¿°½G_x000F__x000D_ä?,î»ÒÇ_x0004_ÀÅ ]Åõ?_x001E_Éìû|ñç?û&lt;_x0007_£_x001D_Û¿ÛþøB,óè¿Nÿ§'Ó?¤-_x0018_ÖÐ?8_x000C_V#_x0006_°¿_x001A_0_x0018_ð²õ?\_x0002__x0003_M½aµ?_x0017_I_x0001_ú_x0013_ÿ¿îÐ_x000D_QÏÌý¿¹®Kª¨¢Ñ¿rª$®Ï?±)xn_x0017_úÛ?_x0012_Æèóõú?_x0018_Þ´¼ß_x0001_@&gt;ôCú÷°ä?_x000E_»óÏ?åä$_x000C__x0011_DÛ?ax/aMì¿Ý´êä®æ¿ÓdøÉÙ_x0019_þ¿PIQ_Ö¬ö¿ÈþQ_x0008_tá?Ò\_x000E_ªÍâ?É_x0018_ÖlµÝó¿à_x0005_-û-l_x0003_@2$C9_x0008_ÁÒ?ñ_x001A_úüà¿Ä_x0001_uë_x0010_Xò¿%*(èÏ£¿è_x0002_ñõQ6å¿ÿ_x0004_T¨ã?FÕêGt¥ö?ÓE$¢_x0007_ð?S_x000B_@Ð¡lÍ?_x0008_æVÝ#_x0002_À_x0017_Ò_x000F_¤Ð?À_x001B_òÂËî¿ ¦_x0006_E!ñ?&lt;_8^Nö´?W_E··áÇ¿_x0002_öâ_x0005_Ú?»wØõÃÑ?ò¯ÖQQð?	ácEl¾ß?c_x000D_°=`ã¿z5Ì2'4´¿¥t³CfÔ¿a:Úû:(¿_x0003__x0004_Ç§½	Ù¿HÖ$íM·ÿ¿j_x0005_)_x000C_èñÿ?bæ±¸Ùò¿_x000F_RtSó¿º_x0015_íwAí¿_x0004_3&lt;öXõ¿Æ?ð¤_x000B_¡¿0Ë¢#_x000F_ÁÄ¿nè¢¬ä&gt;ì¿_x0001_|_x0018_F~Ùà?"e×=f_x0010_?²¼_x0016_@!.ÿ¿¦¤"ç¥5ð?hëi­vâ¿9ÄE{äÕ?GFI¨©ý¿0Öä6_x001C_Ãö¿R:ÔPJ_x0006_ÿ?h_x001A_Â'o5å?_x001F__x0002_W_x0005_ÑÓ?­¿Ôá¿B%_x0001_3×¹á?oµ_x0011_´}Öß?ùyX+Ô?Kâ_O9û¿Ô¾¢^!ü¿¤P® É¿_x0012_þ«ó¿-È#Ñ~õ¿ô½_x001E_KX_x001E_¶¿7"7*_x0002__x0004_&lt;cè¿x;Ø[ôð?*f__x000F_¼Ð¿Ê_x0008_ÔR¿÷?È$zpÌï¿ªXËZþ_x0016_Á?ã.±YCZé¿Rá_x000B_±Ü?3³¦éø¿?ã_x0011_&lt;öw\ã?¾'_x0008_5l§Ð¿ÌzNOP_x0012_Ò¿JL«0éuï¿£Ó*"_x0010_¾õ?_x000F_ÆòFÊ¿®_x000D__x0003_ÔÙpÛ?y _x0018_G	ê?á*	hÛÑ¿Ü_x0007__x000D_~=Ã¿_x000B_¬æÂuöê¿ÚÕ¿³ºÔ¿_x0003__x0019_YYÏ ì¿Ïþ)§Æó?ù;.Ü4_x0002_@+*_x0016_ä?_x001B_-j-é?E×ûò±%æ?[ìÒ¡à¿;¦áý&amp;_x0001_À#*_x001F_&amp;ÞÇ¿KÛªô¿íÐUô÷ñæ¿_x0006__x0007_{þÑÇycú?£[_x001C__x0011_¦ðÃ?øx_x0002__x0010_&lt;ê¿üm§ß¾?Ã_x001E_cL«_x0014__x0003_À$¨ðÉ{wÕ¿ýB÷h_x001F__x0004_Ö?Yf¹ârß?Û½×hì¿BeÐ_Wb×?T_x000B__x0013_¦è¿¦_x0012_cî^_x000C_¶?,u]TIá¿NB|óJ_x001A_Ä?aç)á(ë?IøäÙqªÔ?&lt;=@¸Þ_x000C_°?b´ÓÐâç?Q½úåø_x0005_÷?ÒêºÂçî?Ú·_x0011_¥Õ²?"_x001C_¢_x0018_)ÿ¿¼_x0002_áú_x0005_é¿¬ê)Ã?UI_x000E_¯Í_x000B_ù¿X?åûÉé?IÇx_x0001__x0006_@¦£âeêgì¿ÏóYÅaõ¿;Àú9ÏáÍ¿Çx}{Ãì?wz_x0001__x0001__x0004_ïmà¿&lt;VXy@é?ý_x0019_ÌgÂrØ¿_x0012_RÂaÜÝ¿4Éñ#K¥õ??yfÌm¶?Mºæb§¤¿ècÏ4ø¿o_x001F_Ø5ç?ÂñmØêjÿ¿ä²_x0018_&lt;iÎ?R_x0017_ú»_x000D_OÚ¿F_x0002_«_x0012_|ð?ðZÈúµ_x0015_ç?¹õ\_9l¿Ú_x000C_b9å¿½8«Ù_x000F_û¿ñzÍ_x0017_Bìê¿ÝôeË·?å¿n_x0006_µ&gt;Ý_x0001_@-aÎ_x0016__x0015_ò¿*üìõw°È¿v_x0003_tçÅ_x001A_È¿Kð=Ðë¿y_x0015__x0006_U¾ú¿³i5üBìá¿Mp{ÂÉÆÔ¿¤úÁ_x0008_)_x0003_ò?Øê´Qø¯÷¿M_x0003_zQ_x0005_ã¿¸K5?¦Ì¿áÉ&amp;Í×¿_x0001__x0005_Ô_x0004_¼O'±?_x0016_30ñ?ì¿m%5/Åõ¿ÛÊDB__x0014_ß?6¬Í!Ûå?Z\³{a'ç¿y|ë¨lð?6úWý*_x0001_@Vìª¿C¿_x0003_Àm½ÐDÐÎ¿?Âåeò¿íý_x000C_|Ûë?&amp;BÎ3Kà?lÎ_x0008_%M»¿âk]h_x0002_@7¢Óÿ_x0013_í?D	rÑþoØ?Ê\zsì?ê­oÿé??¸ÉbÆî¿å&amp;_x0014_[\î?kæÖ_x000E_Ãïò¿_x0014_q¬ ÷¿!²¡¿_x0013_Ì¿½¿ò;öºé?_x0004__x000E_&amp;,õ?x_x0003_[®a·Û¿iÇÎ¹ì¿_x0013_V_x0013_òØõ¿þJ_x0017_§_¿«¦ø _x0006_ý?¤ÖQ_x0003__x0007_Ö_x000C_?V¼|`FÀñ¿·ú_x0018_ì³ò?ù0)_x0017_Âë?ã&gt;_IÀÂÔ?"ùæY_x0005_Ð¿;ëC'ø_x0019_¹¿ú9·k¬ñ?&gt;%á¿b¨É­÷?÷ê}Ã«ñ?§FeC7é¿øîMß=_x001D_÷¿ð,¡)Ôüä?'óHô_x0008_ñ?_x0018_E!nKÕ¿mkÿ´«Ò¿FÊ_x0001_2¾#Ý¿ÔËmèìr_x0002_@±g`Ñ¿[PF7Çu°?³_x0012_Ù3:Þ¿ÆBL±_x001E_ð?%¿F2¾?ë!¹b_x0012_Óð¿~á_x0017_Üv_x0006_¿¿_x000D__x0004_._x0010_.Ñ¿D-_x000F__x0014_¯í?'~_x001D_7iØô¿UÒ¾}À`Ñ?Öi	_x001E_Qö?jÏ.c_x000B_ó¿_x000D__x000E_UHè#ÂWø?ÄpËÍ_x0007_@J,Ç¤Ávä¿f³W_x0003_óã?´3åÐ?_x0012_¶ºðRrô?ô× I×¿ä_x001B_(ª_x0012_þÖ¿¹t_x0013_Rtä¿æo_x000C__x001F_!éÞ?~:_x001E_z}ó?®XÿïPú?SÔcL[_x0015_Õ?j_x0008_5´H_x001F__x0002_@uÊ4Êúã¿9/_x000D_;y¿Ç¿^ÆCp_x0013_Ù_x0001_À%deò¿%Ì¨d__x000F_æ?_x0015_×v_x0010__x0015_Þ¿ëC£Á_x0005_ý¿ü_x000E_Z£µè?&lt;ÛzDj_x000D_À_x0006_VÖ¿alÝ?_x0012_Ü:_x0018_}ð¸?X/ZåÌ?{ë9²ì¢Î?_x000B__x0013_sù?°Ã_x0003_@G_x0004_ñ?º¹_x0011_/tò¿:	TTâè¿¯£#l_x0003__x0006_bÝ¿îÒe_x0001_¯¸é?ßÕgg_x0003_)ö¿É_x001A_Ä"êQ_x0002_À9Pþúï?V"aA_x0005_¥à??'äSQõ¿_x0011_´áwoÐâ¿01|¢@3ç?W_x0010__x001D_â_x0015__x0003_À¦QÅ³ô?Iá¤;)nÐ?G×{´sãö?Üù(î_x0008_jØ¿æUhÕ&gt;Ò?á£¢4ù_x0018__x0001_@OYâ«ÆÐ?²­ç72Æè?&gt;Û¸TYTõ?Â@Òà_x0004_Àò££_x000F_ºò?~	_x0012_Éá?Ï\¬ Ä»ú¿©.~W×¿lä%_x000B_8ç?¡ëÌñË´Ò¿$Ú°_x0003_tÃñ¿.øû$=¦×?%ØÌ_x000F_µ?V9¤Ì¨+ò¿¯47_x0016_ïô¿Ý9*ká¿_x0003__x0006_c_x0013_öqÕóÕ?/scuÍ_x0003_@¡­áÑ@¼±¿Ñº_x0012_Pá?1_x0012_ý_x0001_ô´à?4`)0®_x001C_ó?'÷9m&lt;Ø?²6ýçÜ_x0014_è¿gwÇ_x0015_,èß¿V·ZtN£ð¿ÍÈ·ÞpÄ?_x0017__x000E_Ka_x0002_®Õ?_x0017_dÔ}_x0010_?sÝwã¾Ùè?ÊÄ_x001E_~tÿø?_x0004_Mëfë¿¾ðÃØ_x0016_ê¿Ù¬rÞã«ò¿¦_x0005_(¼YÒ?ËpUwù¿ÌM_x001D_¸éIÊ¿Gô_x0003__x0008_rÇ?üèY _x0002_æÓ¿.úÖkê8À¿Q+öt6å?_x001D_Ñmkêø?6ÑSþ?6¹Y_x0001_eiñ?%¥pVD	Ô?_x000E_7øÂTný?_x0010_Øz@}9á¿^î,_x0004__x0006_ÍÀ?òå·¢Ñ?_x0003_ØX_x000D_®_x0001_@ÈÎ¬ËOÊ¿$Å_x0013_æ-_x001D_Û¿Á\­â´î¿V¥]òÙ¿#_x0001__x0003_Ò§þ¿y&amp;_x0015_²â?öiåR_x0006_íÑ¿,_x0005_%¡¢Ï?}_'H/ï¿_x001C_&gt;^_x000F_b%ê?Äå~#_x000D_û?¢­ï±:åà?øfLÙ²Ùå¿?¦íç_x000D_}_x0004_@S6:V¹¦­?cÏK_x001E_48è?U2_x0004_8£¸¿,°_x0003_lßó¿Qø_Gí?_x0017_"?S_x0001_ç¿f&lt;_x001A_{_x001A_î¿U[Adï?_x0002_úf_x001C_ü?åû_x0016_ðuw?ÙT%{_x0013_#û?ðñUèz*ä¿O}KÒ8¯ñ¿`/öz_x0013__x000F_Ù?9#µÒÇÈõ¿</t>
  </si>
  <si>
    <t>627dce44bd97cf5dad2b5b86e926fc73_x0003__x0005_õgÒ_x0001_ÀÒ¿._x0019__x0002_öKòÑ¿¢ö_x0010_ôëµ«? ~gPæ?w%+.Ü¿_x0002__x0010_G_x0006_ü_x0001_@¨æB ß¿®_x0015_zö[·?QÅà_x0010_Õó¿Å{_x0002_+Gò?_x000E_Éýócâ¿DÜóî¿¯(_x000F_ÿ4ìé¿&amp;ÜË¡­µ?õ_x0003_:«Yö¤¿2ù¢*Ü3·?Ø{Õ#ò?­UvÛ°ä?½ÏD¶ÌB_x0007_@¼_x0004_y{uuú¿À²â9}PÅ¿ñäÙ_x0012_ÚÌ¿([16ÔöÅ?'À¼	,_x0018_Ê¿_x0001_U¡@ë?¾[WNIú?VöQ_x000D_¾?_x0014_4_x001C_ïáÐö?!2nè_x0015_ï_x0001_Àê½õ~(:ø?ñXh¨å¿ÓÀ»_x0006__x0007_Iýõ?$_x000F__x0013_;8_x001D_ï?6_"ãèjÚ?õ,æÅþ-ç?;¯ýgá¿°_x0005_NÀS§¿,3_x001C_jÅ¯Ò?_x0008__x0002_ÀTRî?h_x0006_/_x001D_8Þó?_x000B_ó#ãµ+ü¿xþÐ_x0005__x0006_@_x000E_f²@~û?2_x0004_R_x0003_Èõ?_x001D_X`Dþî÷?ó|Vê§jÑ¿ÂÁë¤_x001B_ñ?e |iXåæ?dÔÈÈ_x0003_ë¿_x0008_ÌF£þ4Ý¿ø~ÍpÕ?Ët5ú}ê?§_x0002__x0007_w|'É?¡_x0015_Så$ß¿¢_x0018__x001F_Í?6çÌ_x001C_O,×¿ëÄ_x001D_1·:÷?íÖÆ+F_x0014_ð¿ qè¼¬Xô¿_x0003_ÏÔ+M_x0011_è?_x000B_Ä_x0001_Ø¿÷/_x001C__x001A_K@¿üxS½_x0015_×¿_x0001__x0004_uËÜ2Wç?CØ_x0011_ù	@ì_x0014__x0019_=WÑ?á]Ø½Óê¿cö]NÖäê?ôó#¥ïÒ?óÖ_x0005__x0002_$èë¿ýÄ_x0018_ßª_ø?zÐÈ§_x000E_Ç?uM±äNXö¿ùÜ·#&gt;ñÅ?9t[,#´¿É(t¹_x001B_¹¿l$eãHfè¿J®_x0018_óà¿¤ü;Ì["Ê?ÇxÝÆ!xæ?Æcî:_x001A_ò?ñÁqö¡è¿»"+Ã½CÌ?Èí*æT2Ò¿M	XëNÍ¿=M5¨÷è¿¯i.·ä¿_x0003_l«äE_x0002_í¿/7:*_x0012_äÙ?¹NÊ«+Ó?q¦¹g{(Ù?]ÔæÌ6º¥¿àa®_x000F_äô?_x0004_y\æû+ó¿t×ï_x0007__x0001__x0004_õJú¿9éÌqÂòØ?_x0019_PCN1Ný?{Uµ?÷¿;Ã5PÚÃØ?ÃsÜãõ3Ô?H_x0010_Oá¿Ê«InvÊë?f'_x0005_¼`_x0010_â?@,_x001B_	ÕÛ?¬s{Þ¤·Â?æ¾_x001A_&amp;_é?§Aô"&gt;Ìÿ¿Ï9_x0003_Ü¼å?"7*a3á¿¼}±ñø¿µ_x0011_9_x001A_¼?ª\ü}gâ÷¿:`/ffÐé?tz"_x001C_üÑ?PÀï_x001E_ù?lbd_x0007_°´õ¿ñÝÁ\_x0006__x000C_è?T_x001E_Ð2È¿¶_x0007__x0001_Ýs°Ó¿øHØS_x0001_ß¿ðX®8_x0016_Ù¿L_x0010__x0001_Ùµ_x0015__x0007_@_x0003_àí×AìÔ¿VGê³ÉÔ?FàÅU»÷¿_x0016_/_x0002_~þÂ¿_x0001__x0004_"]W\+æ¿ :*íæ?_x0015__x0002_$ÞÊà¿ë_x0019_cçàî?s:8xðL·?ÕóE¿EÒ¿Ì¶Ql@ã¿Þ¹r,_x000F_·à?Oí_x001F_S;\Ñ¿¹\_x0013_ÔÕô¿p_x0017_+à|_x0005_?B_x001A_¿!VÙ¿«{ÿ×Áè?F?_x0012_ò?É^6{Ûþè?/ë¿ÈTcÓ¿*.)Ühµ¿ÐÎ +_å¿FUÛ_x0004_©ã¿_x0012_7Éfæ?ëT®ZY{½¿á48!Ô¿_x0004_ùª_x0018_þÜ?pq_x001D_!æÝÝ¿aO¹þÙ¿@_x0017_kíR"Ç¿Ô._x000B_Ïÿ,ö¿¾^lªTÔ?_x001F_êqk_x0003__x0001_ö?¦_x0006_yÀ_x0004_á?wêQÉÝõó¿Qû± _x0001__x0003_Ú¿bÀY{ÕdÄ¿¬Ä_x001F_EÄ¿8NÖyeÌ¿â~U!çñ?£ßSØÓ¿BÏ¥W_x000E_¿:vykní¿_x0016_íu²éëõ¿T2"¾¼Ìæ?*3&amp;_x001C_;þ¿Ð_x0013_ïÍü?Ã[Ý_x0002_çÇ¿?Ñõ_x000F_~?_x001E__x001A_ëæ,7Ç?rþ¼5jü¿ê_x000F_û¼¡_x0001_@Ýsj|}ß¿QN|·Oå¿_x001A_·¼Åþ·õ?'Æo«ê??=¸PJ_x0002_À_x001B_ñ_x000B_å.Ù¿îòª³`º¿Ëÿó?©Ò^o­·è¿iñâ±d^â??PhÀÀóö?ÏLß5_x001F_	ð?óÁ(ðü¿`¢çÞ½.Õ¿þ¬3ÛÈËì?_x0001__x0003_^_x001E_Nµø¿=¬ô_x0006_§Û¿¾_x0012_&gt;²îìÖ¿_x000E_Þ|ôÀEÑ¿­¸¡Íº_x0003__x0004_À+ö&amp;ÕÒ?TØ£uUÖ?_@·¯+ï?Åqêÿêò?Vü¼íLì?þîüÀ_x000B_ð?7_x0002_KYâº¦¿ZÉ«ï_x000C_}Î¿#©¹²Û?ïóR²à¿èwzIø9ð?±TgµØá¿â`F^Å_x0012__x0004_@ÑýG_x0014_Ïõ?_x0017_;%Y+¶?néTÌdû?H_x001A_6ý"ó?ÍðÛ&amp;aë?ý½1÷Ñ·¿¿àÓ,Þ*¢?_x0018__x0007_¬_x0012_&gt;Üä?êÆñ5/1ö¿eÒtÁktð¿/1ÑíÅvÓ¿.ÒÌßËÎç?_x000E_Yü"ó%Ð?$|¦¨_x0002__x0005_e¿?+åÐ@_x0004_úá¿Ë_x0008_á=fÁ?)ºpØË]â?$6mE»ñ¿Ù_x0006_m_x000B_È¿êý:&amp;«ã?_x0001__©{_&lt;ó¿Íïf_x0014_Ôô?_x001D_®_x000D_d±ç?¬ê6¸£¬ú¿Ï_x0015_°³+Á_x0003_ÀYÕ_x001C_1¸ý?Q_x0015_P ¿_x0001_O_x001B_¦ÙÔ?æ/1Û&amp;Ç¿ÀOód_x000C_lÁ?Ï&gt;È´Sà?§z{ëÄ@µ?¿tíUó¿9níuV:à?Ñî_x0008_Ê7ï¿(ÍK7_x0011_÷?£õëÎã?_x000D_Åµ'VÏ?_x0015_ÒÖNÄß?VKFo|´õ?ËÔh¤_x0005_Û?V/&gt;ßÊº¿}Cå¥¡ö?A0 _x000D_XLô?ÌdIðÉ÷?_x0001__x0002_×v_x0001_Ý±ó¿Á´þá½Xã?ñÛ_x000B_î_x0018_Þ?p_x0017_9?n!Ì¿_x0007__x0001__x0001__x0007__x0001__x0001__x0007__x0001__x0001__x0007__x0001__x0001__x0007__x0001__x0001__x0007__x0001__x0001__x0007__x0001__x0001__x0007__x0001__x0001__x0007__x0001__x0001__x0007__x0001__x0001__x0007__x0001__x0001__x0007__x0001__x0001__x0007__x0001__x0001__x0007__x0001__x0001__x0007__x0001__x0001__x0007__x0001__x0001__x0007__x0001__x0001__x0007__x0001__x0001__x0007__x0001__x0001__x0007__x0001__x0001__x0007__x0001__x0001__x0007__x0001__x0001__x0007__x0001__x0001__x0007__x0001__x0001__x0007__x0001__x0001__x0007__x0001__x0001__x0007__x0001__x0001__x0007__x0001__x0001__x0007__x0001__x0001__x0007__x0001__x0001__x0007__x0001__x0001_ _x0007__x0001__x0001_¡_x0007__x0001__x0001_¢_x0007__x0001__x0001_£_x0007__x0001__x0001_¤_x0007__x0001__x0001_¥_x0007__x0001__x0001_¦_x0007__x0001__x0001_§_x0007__x0001__x0001_¨_x0007__x0001__x0001_©_x0007__x0001__x0001_ª_x0007__x0001__x0001_«_x0007__x0001__x0001_¬_x0007__x0001__x0001_­_x0007__x0001__x0001_®_x0007__x0001__x0001_¯_x0007__x0001__x0001_°_x0007__x0001__x0001_±_x0007__x0001__x0001_²_x0007__x0001__x0001_³_x0007__x0001__x0001_´_x0007__x0001__x0001_µ_x0007__x0001__x0001_¶_x0007__x0001__x0001_·_x0007__x0001__x0001__x0001__x0002_¸_x0007__x0001__x0001_¹_x0007__x0001__x0001_º_x0007__x0001__x0001_»_x0007__x0001__x0001_¼_x0007__x0001__x0001_½_x0007__x0001__x0001_¾_x0007__x0001__x0001_¿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×_x0007__x0001__x0001_Ø_x0007__x0001__x0001_Ù_x0007__x0001__x0001_Ú_x0007__x0001__x0001_Û_x0007__x0001__x0001_Ü_x0007__x0001__x0001_Ý_x0007__x0001__x0001_Þ_x0007__x0001__x0001_ß_x0007__x0001__x0001_à_x0007__x0001__x0001_á_x0007__x0001__x0001_â_x0007__x0001__x0001_ã_x0007__x0001__x0001_ä_x0007__x0001__x0001_å_x0007__x0001__x0001_æ_x0007__x0001__x0001_ç_x0007__x0001__x0001_è_x0007__x0001__x0001_é_x0007__x0001__x0001_ê_x0007__x0001__x0001_ë_x0007__x0001__x0001_ì_x0007__x0001__x0001_í_x0007__x0001__x0001_î_x0007__x0001__x0001_ï_x0007__x0001__x0001_ð_x0007__x0001__x0001_ñ_x0007__x0001__x0001_ò_x0007__x0001__x0001_ó_x0007__x0001__x0001_ô_x0007__x0001__x0001_õ_x0007__x0001__x0001_ö_x0007__x0001__x0001__x0003_6÷_x0007__x0003__x0003_ø_x0007__x0003__x0003_ù_x0007__x0003__x0003_ú_x0007__x0003__x0003_û_x0007__x0003__x0003_ü_x0007__x0003__x0003_ý_x0007__x0003__x0003_þ_x0007__x0003__x0003_ÿ_x0007__x0003__x0003__x0003__x0008__x0003__x0003__x0001__x0008__x0003__x0003__x0002__x0008__x0003__x0003__x0004__x0008__x0003__x0003_ýÿÿÿ_x0005__x0008__x0003__x0003__x0006__x0008__x0003__x0003__x0007__x0008__x0003__x0003__x0008__x0008__x0003__x0003_	_x0008__x0003__x0003_6_x0008__x0003__x0003__x000B__x0008__x0003__x0003__x000C__x0008__x0003__x0003__x000D__x0008__x0003__x0003__x000E__x0008__x0003__x0003__x000F__x0008__x0003__x0003__x0010__x0008__x0003__x0003__x0011__x0008__x0003__x0003__x0012__x0008__x0003__x0003__x0013__x0008__x0003__x0003__x0014__x0008__x0003__x0003__x0015__x0008__x0003__x0003__x0016__x0008__x0003__x0003__x0017__x0008__x0003__x0003__x0018__x0008__x0003__x0003__x0019__x0008__x0003__x0003__x001A__x0008__x0003__x0003__x001B__x0008__x0003__x0003__x001C__x0008__x0003__x0003__x001D__x0008__x0003__x0003__x001E__x0008__x0003__x0003__x001F__x0008__x0003__x0003_ _x0008__x0003__x0003_!_x0008__x0003__x0003_"_x0008__x0003__x0003_#_x0008__x0003__x0003_$_x0008__x0003__x0003_%_x0008__x0003__x0003_&amp;_x0008__x0003__x0003_'_x0008__x0003__x0003_(_x0008__x0003__x0003_)_x0008__x0003__x0003_*_x0008__x0003__x0003_+_x0008__x0003__x0003_,_x0008__x0003__x0003_-_x0008__x0003__x0003_._x0008__x0003__x0003_/_x0008__x0003__x0003_0_x0008__x0003__x0003_1_x0008__x0003__x0003_2_x0008__x0003__x0003_3_x0008__x0003__x0003_4_x0008__x0003__x0003_5_x0008__x0003__x0003__x0001__x0002_6_x0008__x0001__x0001_7_x0008__x0001__x0001_8_x0008__x0001__x0001_9_x0008__x0001__x0001_:_x0008__x0001__x0001_;_x0008__x0001__x0001_&lt;_x0008__x0001__x0001_=_x0008__x0001__x0001_&gt;_x0008__x0001__x0001_?_x0008__x0001__x0001_@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U_x0008__x0001__x0001_V_x0008__x0001__x0001_W_x0008__x0001__x0001_X_x0008__x0001__x0001_Y_x0008__x0001__x0001_Z_x0008__x0001__x0001_[_x0008__x0001__x0001_\_x0008__x0001__x0001_]_x0008__x0001__x0001_^_x0008__x0001__x0001___x0008__x0001__x0001_`_x0008__x0001__x0001_a_x0008__x0001__x0001_b_x0008__x0001__x0001_c_x0008__x0001__x0001_d_x0008__x0001__x0001_e_x0008__x0001__x0001_f_x0008__x0001__x0001_g_x0008__x0001__x0001_h_x0008__x0001__x0001_i_x0008__x0001__x0001_j_x0008__x0001__x0001_k_x0008__x0001__x0001_l_x0008__x0001__x0001_m_x0008__x0001__x0001_n_x0008__x0001__x0001_o_x0008__x0001__x0001_p_x0008__x0001__x0001_q_x0008__x0001__x0001_r_x0008__x0001__x0001_s_x0008__x0001__x0001_t_x0008__x0001__x0001__x0005__x0006_u_x0008__x0005__x0005_v_x0008__x0005__x0005_w_x0008__x0005__x0005_x_x0008__x0005__x0005_y_x0008__x0005__x0005_z_x0008__x0005__x0005_{_x0008__x0005__x0005_|_x0008__x0005__x0005_}_x0008__x0005__x0005_~_x0008__x0005__x0005__x0008__x0005__x0005__x0008__x0005__x0005_&gt;°}_x0006__x0004__x0003_À_x0019_êUï_x001D_á¿L£Âr!ç¿C_x0010__x0001_z_x0008_è¿±9í*sð?ÕØ_x0010_Ûèó¿ærE)îÚ¿_x0008__x001C_\ó¥ò?_x000F_øuæî¿ñ_x0012_0R=÷?_x0016_q_x0011_SÑ4ã¿ûUËI¿s°%Ë_x0011_Î¿(n"±¡ç¿_x001B_öÁ°¦$È?5ô¿_x0012_ oö¿³Î.ðå?³°ú:iæ¿Ðgf·"å¿5_x0002__x001C_ÂM-ð¿ÕRH_x0003_áqã?Íë¥_x0014_À¿_x0010_5èÊ+À?îrÏþ$_x0011_É¿âÔ_x000E_³|ê?Ûm?~_x0002__x0003__x001C_»Ý?_x0005_ê ¹NûÒ¿»^½}_x0003_ÄÚ¿Ì¦þË8Ü¿aQ\1­é¿ô$õ&lt;è¿&amp;Ûï&lt;ç_x0018_?ÐÅä_x000D_û¿jPT	3ÜÖ?$ ¢_x0010_ù®Ö¿÷Otí_x0001_jÏ?_x0007__x0017__x0011_úÕÌ¿·\=_x0005_kâ¿¯Ö&lt;_x0015_ó¿ë¸_x0001_@0®Pþ_x0005_«ô?Â_x001D_Rgò¿§C_x001C_TÂ_x0010_ò?ÕÿUq_x000D_ð¿_ø_x0016_Ã_x001A_uî?´rëñé¿¿áèi?U×¿N¦²)£_x0001_å¿	½KU_x001A_¹¿9tûz¢Ûè?_x000E_ä·ÂG_x000C_ò¿_x0017_&lt;:¢Ï+ã?|õ_Du'Ò?Æx_x0005_ök÷?JäóçÝ_x0019_Ò¿H_x001C_Á¾×óë?ßD´k÷mÆ¿_x0002__x0007_á5Yî¿3 _x000C_&amp;÷å?êÎs0pÁÛ¿Gvp¬K_x0001_@|P®Ñø¿®&gt;E8ã¿ö-_x000B__x0011_a"¿-(\aÚ¨ì¿Å_x001C_U_H½Ð¿®¤qW_x0005_ð?&amp;yÀ	Á_x001F_ë?_x0006_7Ö¯;Ô?&lt;K'Ô_x000F__x0016_ú?h°I_x0010__x0001_Àð"³B/Oì¿w_x0001_ÙüÛ?yÁ`~!q¿_x001A__x001B_´¯_x001A_¿Ý?ódñT_x001F_ø¿ðë¢?bIÕ?C*Ùé¼ì¿qÛ9Ûÿ|ñ¿ÌQeúò¿4e´G+ä¿_x000F_ùgÉIá¿Å¼s)»ø?d_x0015_Æ_x0003_åsó¿~57ZÆò¿ÚðÑ\BÍÕ?ô_x0015__x0008_}UÉ¿oå.Ç_x0004_Ýã?¨6EÉ_x0002__x0003_Z¨¼?Ä_x0004_¹`ë÷Ò?f"_x0011_0_x0019_ïî?_-4Ö5DÝ¿;²m7D&gt;Ê?Qý_x0001_ÝÐ¿B×ØM{_x0005_¤?i4­ÿü?¯)Úôc$ã?_x0016_ásw¾bÂ?ª¤º§¥¼¿ ü,Ëw?À?»3^ø_x0012__x001E_õ?O_x0002_Õ\bù¿)¤_x0018_h¦ý?§9_x0016_ºª_x0011_÷¿_x0001_ûö{¿üá¿V®6¾yÙ¿OôÀã«²è¿LeLQ~?ï?@_x0015_ÀÒÍ¿ýP§Ê_x0007_÷?yg?3ùßØ¿Ï_x001F_:ã¿H_x001A_¦÷Ü¿¢TÔâ´?ÀZGÇU_x000E_å¿ê­Þ&lt;¡y°?VãÔQ¬ó?À?fF_x0014_°?	³ßâþý¿_x0006_7sª	ø?_x0001__x0003_L­O_x0014_Xè?u£ã\V÷?1·aEÚnî?&gt;M2 yÅ?Æsµ@Yû?¼ÿ+Ý?_x0007_³_x0010_ë_x0012_»?Á¿16Ó÷¿cãî¶òæ¿K_x001E_ùJxÜ?O1ø¬_x0016_5Ø¿_x001F_¸åeO_x000E_í?}â¿_x0016_=¢é¿7)-f_x001D_tÃ¿FÎ_x000C_{¿ö?_x0002_O?Âbö?EçåºõÇ¿1_x0014_ó­+*ß¿ `yÿ?9d_x0018_|Yiü?Äó´¤µ(ö?×/Köcmî¿_x0017_vhQµñ?,£H×Cæ¿x_x000C_@_x0006__x0005_ç?_x0014__x001D_ÌfDd¶?¶T_x001C_Þ?_x0006_ÿ¿åÞVÙ-ú¿_x001B_WÙÞ=_x0003_î?Â¬§Zvuã?&amp;ëÑØ_x0010_§?.éêI_x0003__x000C_ öç¿_x0007_où{_x0010_Xà?ðb_x0012_x&lt;ö¿¢$OÞç¿_x0002_	*î0ñ¿: 7¼/Æà?45»»¢RÒ?¯_x0019_92Tñ¿äoK´Ï£Ó?_x000F__x001C_×ä¿½_x000C_äÀnúã¿_x0001_PôC6ú?iuÆcÉÍ¿ì_x0006__x0004_ðÞ?-º_x001C_Â¿¨µ_x000C_±¦oà?!9'Í*ñ?*Â&amp;uLðÜ¿_x000F_ªÉ_x0015_a;ï?«Ï_x0005_K¶_x0013_Ö¿bÒëcô¿_x0010_ÝL5Øµó¿ø{ÞbDñº¿÷¸ðëÔñ?AC_x0001_Û_x0004_é?Ý_x000B_|×ý_x0011_Ê¿¾{_x0011_Çï?uAQßæÇì¿|_x0008_r§ë»?åÙ°W«Ë?,¨!VÝÞ?_x0012__x001B_vo-¦_x0004_À_x0002__x0005_¡Þ$±ÿà¿Já_x0003__x0019_Ç¿©_x0018__x0006_mî?ï¢tcó?y(&amp;Ó¹	µ¿_x0013_×¨óÖ?%wø¦_x001B_eò?ä)¼_x000D_X&amp;ð?_x0014_ñ0n"÷¿	³¤,ëKÏ?S]_x0007_æGð?oF¨D_x0004__x000F__x0003_À½~ßÎ1NÐ¿Ñü_x0006_Ï_x0003_è¿_x0013_o¦wØ¿´Q:zûä¿Hµ%@ú¿¸ê_x001B_å_x001B_¬ñ¿¨_x0001_ïÿá?54áx_x0018_úÖ?äp&gt;=î¿èÚóñjø¿ãv$h[Ôä?A_x0011_Ý\vä¿åãîÙÅ¿?ð_x000D_ÁË¿ºÞFÜãiç?_x000E_Ôóñ±¨ú?D_;jÁÍ?_x0012__x001A_öB:á?é«§á_x0003_ó?âq3_x0003__x0003__x0005_BÒ¿5_x0011_Qààû¿î*@Ýê?ÁSSW_x0006_Û¿¿e ¡_x0013_ÉÍ?°ç:±¤ð?V×ÃôÚ3á?-ÞÉLHÅ¿.%K°­°¿ã¾LÚJä?/ÌØiÕä?_x0006_³a&amp;Äå?,f«¿ÿñ¿_x001D_­_x0001_­]î¿ýrîqK_x0001_À_x0002__x0005_"_x0001_ð\Ð¿oAq^Yå?Ëq:Dcâ¿©_x001C_´#t_x0007_@$D4ÉÙ¹?½±_x001F_O_x0018_Þô?¨Ä¥_x0018__x0018_ý?×dè£_x0012_ï?ye_x0004_µwø¿L¤´ÒÑ¿\aÛ%þ¿±._x0004_/é¿@È¸Ê³ç¿*`7_x0008_ò¿¸B¦4u_x001A_Ò?ô&gt;19öí?Â_x0017_¯á\vØ?_x0002__x0003_ó1J_x0004_JÑ?ùPôF_x0002_í¿_x0001_Ûà	_x0018__x0012_Õ?ÕÅïivï¿Å_x0007_j£þ_x000B_é?®í:Ñ_x000E_ç¿â"ü3Ç¿ÿ6³PØ¿OôlÆ£_x0005_â?¿á_x0013_c&gt;×?;_x001B_ÏÜþ±?&amp;ìÚ7ùýö?®Ù2 Á¿_x0008_ô]_x0002__x0007_ð¿~w¸xDï¿_x001C_a_x0010_ÉÉ¿_x000D_ç_x0007_I_x0010_1ä¿¬Â¤GØó?Ë)=s:&lt;æ?)B½(øÿ¿Ó¦)~â?P_x0008_éÙrÞð?z"Gj_x0014_Ô¿_x0010__x0017_£wý¼?ª_x001B_÷:ò'é¿úäJ¼Ø¼ß¿PétEà¿dù h_x0005_¦ö¿SrÑ·ü?/$ÿ¹ý#à?ç|î$_x0003_áÅ?C~·_x0006__x000D__x000D_*Ì¿6ÈNtéàÇ¿_x000F_¶T_x0010__x0001_æà?ÑÂeP¸}Ô¿ÄÃD¹zï?S%_x0016__x001A__x0006_@&amp;êg:bº¿`_x000B_É©Éû?ò_x000D_¬SÜJô? R©_x0005_¬¼õ?Ãÿ ÅædÒ¿8îF_x000C_÷¿_x001A_Bi7dÑ?ª_x0011_×uÂaÓ¿È_x001B__x000E__x001B_é3ç¿_x0016_ÿ_x0002_DÒÒ?ölQ_x0007__¤ß¿_x000C_¦¢x&lt;ô¿_x000C_£_x0010_±Æ?9^ºEH¤ù?À_x001B_xØ	Bô?miô¤!_x0011_ô?c_x0008_]bñ?Ü_x0003_xÀ_x0004_ô´¿ã}n$ø¿sd_x0018_}ÍÙË?N+Í;ã?_x000D_osn?`_x001B_wôÕ¹Ð?þu_x000C_|Q¶â?É§3_x0008_2è¿ûz	_x0017_y_x0002_À_x0002__x0003__x0007_â5îw;Ò?Ýó^}´_x0017_ê¿ÍûjqõÃÙ?_x0001__x0015_£C_x0011_à¿GÈEc«³?Îé_x0010_#±_x0010_Ð?1Èjê*?É}Oje!Ö?Õª41ê¿ÃKÑØç¢û¿_x0015_ûùâø_x0011_õ¿PóYÍ©Èñ¿6ã¢\dº¿_x001F_$õTß_x0017_³¿áwKÒ¸6ÿ?G,&amp;&amp;ëXü¿i·mô,ß¿ÈÝüùÁ?_x0004_öeU*Iñ?ÕÐmfÔÀ¿¯-aöß? UëfÍò?H¡¥ÑÎ?3c,ËúÁ¿ìi_x001B_]²ÎÈ¿FCº&gt;ÖWô?ãQC_x001D_í»¦?b_x000B_0Kª'Û?D-CÖü_x0002_ñ¿îË8 ºù?|UxÐy÷?_x001C_9 P_x0004__x0005_LÄÚ?Týâ_x0006_æÏ¾?Î_x0015_&gt;+^õ?Âï`@°ï¿Û­¬Ûß?$\bd_x0006_ò?l¼À°_x000B_$ÿ¿Ý'_x001C_VSÑï?J_¨~î¿_x0003_£Iö_x000E_Uæ?×ªÅwÆò¿o2ìÆ_x0013_¿¥Ù_x000C_Gð_x0004_@º2±MàØÉ?_x0015_G_x0016_U_x001A_¤±¿½¼_x0002_Ëc¼Ò?tÀ¢_x0018_ã¿_x0001_a±s¯é¿+7Í_x000B_þ_x000E_í¿ä&lt;©-RMè?ÆÆ_x0017_û_É·?åÉFóQí?Ê®_x0007_ý6éð¿g}Îã~v_x0003_@ø%/,üï¿_x0019_°òNÞ|¥¿K&lt;-_x0017_VSò¿!¥ÊUEò?j5ç_x0019_Ã?0â~×¿¿!_x001A_ý??¾ÅÔöA{Ì¿_x0001__x0005_L2Ón¿¿}D_x0018_°á?b54@.ÿ?Çî_x0019_ù_pÉ¿Ì_x0003_Ì_x000C_ÀJâ?þÏÚùVÌ¿,_x001F_uFÜ?ËÞ_x000E_É¦_x0001_à?;["|Ý¿éO;øú­÷?z/Á&lt;%ç¿_x0001_nÁgR_x0002_@&lt;¾ÛÎ_x0003_ ¦?Óí21Þ Ù?¼Üõ_x0004_vß?ðÙUA6Ð?¨ô¢Âeì¿Óàõò_x0003_â?ir¥_x0012_æ?ég@áª?ùjýyñ?µ_x000D_}T~Q¡¿Ð_x0014_jFöÈ?+f3_x001A_±?®'W_x001E_Dö¿_Ò_x000F_íÂø¿_x000C_Í3ßÄTð?!´´Âà¿Áöòl¨(ù¿²þ?½Åù?Ezµ$ì1Ú?Ì_x0014__x0002__x0005_~9Ù¿_x001C__x0017_WI_x001A_ùÛ?WI&lt;/øf¾¿#ò_x0006_ñI	è¿ÖÀI_x000E__x0004_ô?þ2*+9`Ô?y$UªoÑ?ÿÓ[_x0003_È?_x0016_úÒ¹R·?î_x0016_#@#ùï?2Ç_x0011_eT_x0017_Ø¿²Qp»¸ç?{ÊÛrd_x0008_â¿;UAÕË¿ÉKHÜÒÏ¿nN-¿£ã?¥t÷A_x000B_ù¿ò_x001F_ùÐä?,­Ö_x0002_6/þ¿K©¡æàê?!ÜDÛù¿s%v_x000C_ªFÜ?ã¹_x000B_8_x0002_ú?µ._x0005_ä?Ïö_x0015_Íý¿[ÝJ·C÷Û¿9ô6=5í?®ÈvÞÍ?Ü³_x0010_¢÷Ü?Yp&amp;c±,ë?*_x0001_ó°¯*ö¿H¿D#»È¿_x0003__x0004_#ÂÌµ&amp;_x001C_ò¿Y7_x001E_NÊ_x0001__x0003_ÀFì÷a_x0005_@VÇg~¤$¼?_x001B_ø)'Ó¯Å?!Ì-bó?jØÐ|³Ú¿&amp;]ò¨dÓ¿SVÝ±f:ä¿R6&lt;CÄ¿ódªá×©×?*_x0010_ë5_x0017_û?K=K_x0018_ô¿ì_x0017_@Üï_x0004_å?o»§ÀÀÙ¿2&lt;_x001D_íiéÎ¿µéô¨®Ô_x0002_Àj_x0013__x0016_6ä¾¿â_x000F_r¼W ä?K;þIkÎ¿ÔåZ3Þ¿ñ _x0016_&lt;¬qè¿ÅÓq¸®Pû¿ÀV_x001C__x0017_åø?ó­_Í_x001B_¯à¿_x0001_Õu)_x001B_¶á?èZ»ØÔ?_x0013_2`e/öà?h:Î½|ä?\âÌ_x001D_ò?_x000F_¼_x0013_¡2ç?¸_x000F__x0001__x0002_à¿e$¯&lt;;º§?+¾ô¯ÜÎ¤¿gb§F¹¯÷¿¼_x0003__x000C_øâ¿ö£_x001B_.#_x000B_ñ?Ó_x0015_ó^lû?f_x001D_[3_è?No|Þï¿àå_x000E__,_x001B_æ¿&gt;i?_x0014__x001F_ÑÔ¿ÓïlLW_x000B_ò?	[ÄÇ:Õ¿NfädØ?íØ_x0007_ôÊÄ?ÉHA¢å¿:{í?É*­®¼ô¿\l0i÷Ú¿¾Ö¡¨¶?PÒVÿÄ¿{_x0002_à_x000E_pì?_x0001_íQê&lt;_x001B_Ó?ù@ùÝ1ò?_x0002_øÌ¥Ì_x001A_Ù?0;/0Üö?Öj¼Ûø?ý$¼1C¿U¦5äãâ?_x0002_+__x0003_9µü¿Iqg¥üô?s¢I§Å?_x0002__x0006__x0014_â_x0014_¡èÜ?_x0002_ì_x0018_ÏxÇá¿Ë5_x0012_ÞaÛ?*ÙøÔ©¾æ?êªªÜ(ý¿YÏ_x001A_r©ë?ËÌ_x0005_KÉÕ¿´¿_x0003_²Å[Ê?u|¡ë_x001F_£Ê?jDÏ¹)æô?9{_x001B_æxø¿Ñ_x000D_z_x001B_iÃ¿r0-O_x001C_ï¿ðý_x0017_/sÔ?°±(¸&lt;Ýæ¿È"wË¿F+Pm_x0018_Eø?gØ¹2c_x0001_ÀV:^GÞÓ?±Ks|lú¿ÄmÅé_x0004_¼ü¿&amp;æ_x000C_a#"Û??ï²Çf_x001D_ù?QhçRté?å_x0013_LÈ§ø¿Â®bC_x001A_ò¥?&gt;-_x0001_×o÷Ñ?¼ºÃ_x0002_Ôû?lØ¼ÙÙ?~Ô7;ÑÊ?j&lt;ð§_x000F_Ú?=¸_x0007_ _x0006__x000B_ËzÌ?òñ¹¥ñ ò?y¡ÈFé?££ÑÆ*×¿)©5?gÙ?ð6M»áë?Æöq¦t^Ò?²nñA7þá¿É_x0005_eÿÞ_x0005_@®_x0004_páRã?º×ï_x0001_çú?vQ³?ÍÄÔ¿'n)!ªû¿iYÅ!æñÙ¿Î¶ö*g_x001A_Ô?_x0012_	_x0002_··_x0013_î¿!G67_x0011_ñ?u àG:íæ¿Ö_x0016_Ú1hñ?Ûñ_x0011_Ïÿîì?hä¸a$Î¿	rÕÌÎñ¿a_x0016_\fë¿^Ý_x001D__x0003_w[Ò?_x0018__x000D_È«_x0007_Rç?_x001C__x0012_ËÂÖÐ¿&lt;¢_x0018_¦!`õ?6IÜ{;ö?RK"QãÏ¿IÔ"ÂPz¿_Ç9·_x0008_iã¿ç$òó_x000D_ü¿_x0005__x0008__x000D_fí¯ë'æ¿LÝ¨ýá?_x0015_³å_x000C_ß?KS\»_x0011_åñ¿då_x0003_p»é¿;÷úåN¿¿Õßfv-Jú?ÃP~_üã¿ÛÕ­ô_x001E__x0003_Ì?\{_x0017_¼l_x0004_Æ¿®Ú#ÝlsÎ¿[Þ_x0017_Éÿý?é2O³÷ã_x0005_@5Î_x0018_Ç\Ñ?ý_x0007_rÙà?Fé¨_x000E_ÒÄ¿ºf1V(Nÿ¿xb¼Ï:_x0003_À¢ë'¤å?hHÛ\_x0016_?»K6Ö]Ê¿T+_x0006_0YÐ?¬_x0008__x0001_ÈÉ?.¸9_x0008_ã??r@ñ?Vf1.-±à?1ÈèMèVâ?ÑÀ_x0019_¼Ðò¿£ÚÍ_x0019__x0002_¨ò¿{ªê,®Ð?_x001C_Q÷Î?ó£²_x0001__x0002_@&gt;æ?_x0016_`:Ñ_x0014_ú¿Óz&gt;0Å¿_x0005_{DMlÝ¿1Uz_x000C_î¿_x0013_µr®_x0013_²¿tÞ1Ñü?ÒsQæ¥¿³òÂ¤2Áé¿Ï£úv?Ú_x000B_ø©aÿ?yQÇ_x000B_Î?68OP"×¿_x0019_K3Ðî¿_x000C_OÀ_x0013_À_x0015_ø?UïË_x0016__x001E_Ì?±¦K_x0018_?GÕ;_x0005_×ì¿­ØôQéæ¿_x0001_Fy_x0013_ÜÜ?EÆ&lt;_x000D_!ù?·.õô*¾¿~àfCÐÛº?u	_x001B_Ø_x0010_ä¿;²ÍæCùÓ?:ù{¯á?ÕÉN²@Êñ?c9_x000E__~¸É?²D³Ä4©å¿4å_x001E_Þ_x0013_ê?_x0001_©Cl·já¿M8¬¾Ë×¿_x0002__x0004_´¦ÜãôoÞ?T½Ê½_x001E_µß¿ÀF_x0016_¯³¡¿G ØC×må¿KÎû-_x0004_FÓ?IÁd_x000E_ _x0003_À¿_x0001_l_x0015_Ñç¿rTÔ¡Fè¿çÆf¹[Ô?[ªÜæ_x0004_qð?_x0006_ fnà¿×:d ðð?~1WÝ|]ê¿¦øM¯Òà?§ª ©8ä_x0002_À"Wó?5òñ?ØI¾?_x0001_¿&lt;Ïâ?å_x000D__x0002_Zº¸¿_x0013_ÐþDåñ¿]NO:ç?ßD«SìÌá¿M_x001E__x0004__x0014_ºHÂ¿_x0016__x0018_&lt;_x000D_û*ú?_x0008_ÜM8"­Ø¿å_x000F_\ñK¥ª?fòÜÇYðø¿c/º_x0008_¢ª¿ÅQïÑS#õ?h_x0011_y}_x0002_úô¿¿_x0003__x001A_&lt;÷¿¸o¬s_x0001__x0003_ëÜ¿+vÿNgë?¦)_x0006_Ë?5¼B¢$¶ë?Ngx_x0008_·ó·?_x001F_µÓ_x0012_ç.Â?Þbe$÷å¿)Mý_x0003_«ÿ¿Ù5  ñú¿"Ùù3¯#à¿_x0002_k/gú÷?¸w¿u«Õå?æWÍÇÝß¼¿4_x001E_¿W_x001C_î¿ùÕÂ_x0003_?á_x0010_BqTnê¿R£_x001D_¬õ?®×7%Nâº?6TÊ_x000F_ÙÌÖ?µ&lt;±ïê²¿Àm#M×7Þ¿Þ²-L}Ô¿sÅÃOûè¿Ì_x0004_ï( Ó¿Ã_x0008_êÎZÞ¿ïÝ]B×rÙ¿o_x001D__x000F_¸Më¿æÏÌ÷äÞ¿w[é_x0008_|jà?þ_x0012__x000F_C=é?þËE_x0001_RÑú¿óS_x0007_i£¿_x0002__x0007_óJ_x001B_ÉàÉ¿&amp;rbÚ_x0006_¾¿° R(`à?¾í¡JQøë¿W_x0015_þZî?³Kç{ë¿=*Ñb_x0008_×¿Ñ_x0005_{¼÷?cÍµEiô?wÑ\æÂ¿¢@Ô"¡¿IÆ+`èÄ?¬¸ÑÑ?QêñÀì7ú¿µýgm&lt;à?±î2Õ£È?_x000C_Ó8Á_x001C_ô?^C#¯²-ø?¼î½°Û¿_x0007__x0012_CÍ+Ò?¯ýJ;¼'î?ªFPÛ_x0017_Sñ¿ [Ò´Ù°ê¿æ_x000D_`ÿ_x0003_À!Pó_x0016_Bûç¿Û~_x0001__x0004_:ø¿Ú³àä?-K%Y©ã?_x0007__x000D_ºµaü¿?Ý3Â9Yþ?îÍMÖOò?Dô_x0007_Ò_x0001__x0004_R¾è?ñ 4_x001B_$Eæ?to¢_x0008_¡â¿ßû_x0003__x0001_×M¿ÿ¬czÚéô?ç¬{T¤ô¿	ÿG'¼â¿_x001A_4ª%û?ÎØÜjIñ¿ã_x000B_É?²õ? BGö¿Ûå¾â5¨õ?ÖÍ,î"ÊÑ?_x0004__x0004_6_x0005_ìeí?¿ìÞ;ñÕø¿_x001E_æ_x0014_WFæé?_x0007_of&gt;¶È×¿I`#m+_x0002_À2ÔF_x000B_Rüê?_dÚ	Ú?lFÕè¶p·?_x0017_B°_x001F__x000E_ã¿;J'Ðõ?uî·s_x000D_uè?ï&amp;kJr¦ù¿1Ì%ïÊÕ?ünòÝé¿LôR£_x001D_é¿ýÌ¶ópä¿Èà/¼wÿ¿Îû×â?zÒÃø¤°?_x0001__x0004_]äbUâ¿_x0010_] òBlÜ?ïÄ_x0017__x001F_T·¿¦5ØH_x0006_Jî?¯Ý6_x0005_§yä¿ó_x0005_9?'Ä¿¸!_x0014__x001C_Ø¨?_x0018_Ô²«Þ%á¿_x001E_kø£¿µc_x001F__x0019__x0012_ì¿_\_x0003_Æ´Æõ?_x0003_ß¼èÇÍÇ?+_x000C_Ã9_x0002_}å?^_x0012_B¨p¶?S_x001A_ Trð¿Rã_x0006_M)_x0012_Û¿5±NQAã?tTP_x0012_ä¿_x0014_h8¥¨ù¿¿äù_x0016_ì?¤¸_x0002_"?ß¿_x001B_¹_x0015_òm5×?Ò_x0010_=®Ìîå?Ó&gt;L_x000D_gÓì¿o÷_x001C_Ý¿W¶äÜ¿_x0014_Þ_x0016_°Pù?_x0006_aO¡8_x0005_ß¿ _x0013_Ú:ûé?¢oøáw ì¿fë¹Rá¿,&lt;t_x0001__x0002_Ö_x0012_ó¿_x001E_1HÞÍæ?»×_x0016_oå7È¿XaöI`5ö¿Bã}O38Ç?c«ÈoOÝ¸?y?gÒ?þô{DÌñ¿´v¯¿qçÆ¿Ðô¬_x0003_÷}Ä?à«Ìa"¤ì?©_x0002_pÆ¿Ë?9{_ë_x0011_ì¿4ªfØßÜ?_x000E_*ïU-_x001E_É?&lt;Á´dÌÙØ¿ÔúÞ¿ØÏ?JqÃaÅ)Ã¿É_x0005_|W;þø?çÑ_x001D_%Ä¿ëùÀmÎ?FG«§ò?¾»XøÉáî¿xåëó¿k4_x0012__x0003_ífÍ?®³ U_x0005_@k2F¥'_x000F_é¿ÜÄÎIÿ¿f_x0008_ö_x0010__x0011_¬¿_x001B_ÁèIð¿ï;%¥_x001A_ñ¿bi%_x0003_ûø¿_x0001__x0004_Y*võõ_x0018_à¿_x0007_Bèùú_x0001_@´¿NÎg»?B,tÀ¬e_x0003_Àx"FR_x000E_÷¿áLÆçGÊ?'&amp;é!è?»¾`éÌ?Ú_x000F_|È¢éí?Æ®ïÜ_x0013_Þ?v_x000D_×ô¿Î)r!_x0014_DÎ?Ã6_x0010_¤6_x0001_À#Mk´_x001A_lþ?OÇç©_x001F_ñð¿Ï_x0001_¬sü¶¿\4Ú¸_x001F_ò?ôL6®_x000E__x000E_Ä¿Û&lt;n_x0013_¾û¿ÓK¤ÃÞ¿ûàX4~ý?¹*xi_x0011_ð¿´ÿ%JÄø?_×üÚ¿_x001C_Ñ?_x0001_AN°_x0002__x000E_ú¿nÔD(*äÂ?ú¤@pÅ¿B®½6Éüå?WabA¿ä?íd¶_x000D_Gì?¸þÓôùþ¿_x0014_]O	_x0002__x0006_§æ?ðDPÙ=ê?_x000D_aÀpþ_x0006_ô¿ÍA Ïìbò?v_x0015__x0014_E_x0004_f§¿ñR=_x0002_ß&amp;Ó?0K5¼ê¿eç\Ë_x0016_©æ¿Q:\rÚý?_x0001_û»Ïá¿_x000C_Ö£jTæ¿_x000B_ÚF«wõ?óÉðÞvïÔ¿_x0005_uKeäKÝ¿_x0003_1_x0014_Õ_x0002_Å?Mã¦´¿xâ?L_x001B_'_x0016_ÖØö¿_x0017_XD/º?_x0014_¾lt±ñ¿O_x0003_¥Ìë&lt;¶?»6\ÈÜ?_x0005_u£yJç?H»ß_x000F_F_x0014_ö?_x0012_µ¹_x0012_è¿ !_x0015_àÖPô?ùâÞ	_x001E_Ë?_x0005_ÎÇØx¿?È&gt;{XÝØæ¿|æå&amp;ó¿·~Õ«°{À?¨:%B#_x0002_å?æ_x0017_1¤.ÿ?_x0002__x0004_&gt;_x000C__x000B_¬æ?×ãçnpü¿P¸*Oe_x0002_Ñ?®mpUï¿4iÂ"×WÞ?_x0002_!à¯a_x0010_â?Hx|9ñ»Ñ?ÒLXä;å¿Û&lt;çRçqç?_x0004_b§n_x0001_@_x0017_Ó¾¾_x0011_ë¿ùEïTò³ó?'0µT90Ý¿¨i|²_x000B_xñ?^èÚÛ^Ý¿¡_x0016_1_x0005_ËÆ?._x001E_)ò_x0013__x0003_Àº_x0016_RÀå_x001E_Ã?â_x0016_ÅïÖ?äÇLÈÙ_x001A_ð¿¸µOÀá¿Ë¼·æCúû¿9#jhY0Ñ?êUõ"ôà?q´ãÄX»¿IB:Ú_x0005_Û?LC[ÃÀ¿lù/ÃÖ?_x0004_}ÙÕÞ¿ZC_x0015_IeÜ¿ã§¯í¼:ò?_x0008_O³ú_x0006__x0007_DJÅ?Øînæ¶_x0003_À®_x0003_àÀlBû?&amp;&gt;,©_x0012_ÙÝ¿_x0016_Ûªµì?&lt;&amp;gëÞ?hÃ±Ôò?2¡_x001C_³4Ñ?ªî6k£¿_x000E_c®¶ðç?hck_x0008_"®æ?ÒÚÁÍä?^](_Æ@_x0006_ÀYÉ_x0010__x001B_Ï9ô?_x0006__x000B_cßoõú¿&amp;ö(Ù_x0017_£ñ¿À5Ðö¢öñ?VHlíýè¿%_x0013_IB_x001F_À_x0006_@w ýÎxó¿G_x0001_ÍÄ¿iVh¼Ìÿ_x0005_@"Eô2o_x0004_¶¿pTâU¡_x0001_À¢_x000F_¤àÝ_x0001_ú?Çë_x0018_|_x001D_/Ü¿±ÅD_x0001_&amp;9_x0004_À`Y«­HÌá?ðÁ_x0018_Ë¼_x0002_@7Û5¥_x0017_µ?ùo0_x001B__x0008_ñã¿Ú!äM¤Oï?_x0007_	_x0001_~|f_x001C_B÷?òt¬n©_x0006_é?ù_x000F_'Az$÷?¹ãe'ßÒï¿d×&lt;êN_è¿ù~¬ÍÞê¿ÅÙÜ_x000D_ß_x0006_ì¿¼%º{þå®¿§«H·ÝåÛ?_x0003_c_x0008__x0002_ômð?o6c±_x0016_à?ð0±_x000E_©Ô¿ìZéVs¨¿Àò^._x0011_Õ¿¾R_x000C_r{4è?Rº0_x000C_9Ñ?Qd³ÎÂë¿º©!+«©ë¿o÷©j§âò?ÛÀ{:_x0002_eã¿AÊ¸ÒY§À¿:Àß;¡«ö?æöÀ©à?_x0014_:Ô_x0001_ÀjÎt_x0005_\í?¯x½Ûý¿ß_x0004_äZÈ?Û_x0013_ì_x001D_ Éë¿&amp;~xFxî?+½±nä½ò?_x0016_Ø_x0011_ßOÓ¿_x000B_fµÚ_x0003__x0006_qð¿F3ÿúwù¿_x0019_³®_x001E_\^þ?Nã_x0008_¾í¿R¤Vw@]ú¿çøë½Fð¿e®ö_x0002_Ô¿¹û1-¬ñ_x0004_ÀÓp&lt;©êBß¿s¹ß@­É¿u:^S%Æ¿Öÿ_x0010_ËÉ§ï¿§°UI_x001A_¿_x0005_°_x0008_¿%þ?ze_x0012_Ð?.ÅÌßlº¿#°Ðª8Õ¿Di0~£A_x0002_@2ÑAVæ?ñ{4òSTð?_x000C_Wûq_x0003_À_x0008__x0003_XÈ³Ñ½?6µný_x0013_²é¿Ù_x0005_Óè_x0003_@ñrSÊÊ? Ê_x000E_ø_x0001_À_x0006_¤¨áÞ¿ÁbyGkå¿±ªYÎä¿Î¢@j¾ñ?^&lt;[$ÞÞ?a}¯{ù½¹¿_x0001__x0002_-Á±C»ÿ?Æ&lt;_q9_x000B_ó¿´Hµëé¨®¿`~éRû?øÉÔbA¡?µÄS¬ÿô÷¿BV\y(,Í?°·ÌÍ¿q¿;_x001B_ ¾Ìö¿sµYIù¿âIO"Ñî?¨)¤»H¯è?7í_x000F__x001D_,_x0004_Ë¿`3wyò_x0011_?_x000F__x0012_à*¼VÀ¿¤GV&gt;Ó¤é¿_x0004_qãáå?qõß°ó'ø?jwhaû¿p@&amp;¢è?ûaZtá¿o_x0002_(!âÉð?z üÄîTØ?é.§a±ò?ñú¤_x001C__x000E_gê?Pwm¹î¿Åe_x0012_½ â?`OÞ¦7ç?fúãbHú¿_x0015_&gt;øØ²ö¿E©j_x000D_«_x001D_è?¹ZÕ;_x0001__x0003_ú	Ú¿6²ÖL(¤è?Tè[oÝÒ¿%¤É_x0006_ü_x0017_ú¿Òºiæ_x0011_é¿ú&amp;¦¸?¸Ç	Ã_x0002_ò¿¬_x0011_[_x0006__x0019_ñù?5çN?ú?ËW[ç=_x0001_@8ÄøÞ¯°?xÒ_x0017_KÓAí?Ã#_/{ë?$_q¬þ¿xè¼_x0013_£©ç?åØÅ_x0001_@_x001E_Ð¨Ã_x000D__x0001_À5_x0001_Ir/q_x0004_À_x0017_vö®v_x0014_¼¿'_x0015_½OÏpÍ¿]Sx¶ÅÚø¿(ñ1§³ðÕ?Ü"út9³Ù¿Ò\¯HhÑ?ÙYáÊyû¿BÉ½l^(ï¿|ò3Ac Ø?B_x0001__x0012_K|ú¿ÚÞ_x0017_¾UÐÿ?°§&lt;¶_x0019_ðæ?_x0010__x0017_ktúø?_x0002__x0013__x001C_ÝøÏ¿_x0002__x0005__x0018_Ý½üÂÁÜ¿~×Ç_x0014__x000C_õ?XùñJË=è?8},_x0002_@5n×_x0011_Ràü¿Ø_x0005__x001C_àññ?IÈ|_x000B__x000C_*î?3w ìÜ_x0017_é¿Í_x0015__x001A_â_x0004_Çê¿m*±!&amp;Ç?¹n_x0003_Å&gt;õ¿ 7Õ·hÆ?SMoÊ&amp;Xé?¹Ä¦á._x001F_ä¿&gt;ÄâWUÍ¿9ð{fÍâ¿7R¤_x0004_¿_x0001_Ö?.ÖÝvmä?sv3VÊëæ?ç[ÀÉ8¬ ?{\5½Á?ÍóQ_x000C_ä¿ÅÍn_x0017_z_x000F_ù¿}&lt;_¸e_x0012_ô¿&lt;"/'6Ï×¿³¹þãZÔð?ÌµÁ±áÒ?|ÜBoô¿ø Xlã?»ÚÑ.¦Æå?äßÀ/ø¿ðÑ_x0006_à_x0003__x0005_bÕ?öl¸[Ç½è?_x001D_è?0\Û¿¦[¾Fë._x0002_@ûàZ°Ê_x001B_Ü¿¨Xö9_x001F_Û?9_x0018_µP­b·?_x0012_&amp;±ç?_x001F_Æ_x0005_Í__x0012_á?vG,UØñ?Ý_x0001_Ä4_x000C_ð?8¢_x001C__x0012_ð?N'_x001A_aÑ¦|¿¥K;ÖNÓ¿d(_x0015_g£Ö?&gt;_x0017_K´oì¿Ù×S0°Ö¿q¼ÆÕù?kúÔêMü¿ÔåÈËûÉ¿©Òzê¿xõä"«Õ?`×_x0007_ëÃ_x0014_Ñ?ô?ï¸üÇ±¿'ñü:,Ó¿_x000C_ÃÍRû#ñ¿gXs´ñ?©×_x0012__x0004_î?ñö/s÷?¹®NLå?¨^_x000C_-*æ?emOWÃ?_x0001__x0005_Yb_x001B_Ç_x0013_Ç?os_x001F__x0015_þ?_x0002_Õú_x000F_Ô?¿«_x000F_!_x0005_É÷?Ü6BØR©Ã¿Ó__x0003_~Dïz¿KÊ_x001B_9à °?í_K{¡åû¿é!}_x001E_õíá¿Üo{V_x0006_dÁ¿ÿ_x0002_×üþÓ?á&lt;_x0015_YÐ¿î_ËÔNN_x0006_@«°/_x0017_÷Eß?_x0004__x0014_À_x0004_¼íê?_x001A_¶_x0002_¿»SÚ¿ÔIãùGÉ?n1ÞAK¿Ö÷6û¿Âiypd_x0014_¤¿îæ&gt;¡M³Ý¿¾&lt;Q; Ê?}ä+¥ñ?³ÃytsÐ?¿¿E,ñ?|OVþ$ú¿_x000B__x000D_nu[Ùö?	«À'¿0­¿x_x0014_ë_x0008_ù?±_x001B_9¤bð? ËÌ´vÀ?J5Õ_x0002__x0003_µ_x0001_º¿gÃî_x001D_ÚÙ?W·ÁO_x0010_­à?®§­æ`¶¿J÷?%_x0003_Ü?aß_x0006_ÌC(ò¿42ñê½ý?¦E4_x0008_ñì?nÉ	Ejß?¿rç×_x0005_Ö¿«&amp;ê5ò-Ú¿Î´!LÖë?^_x0004_!_x0011_1Ó¿qÅ_x0018_Ü¿^Eåü#d_x0008_@|þüoU÷ý¿Á_x0010_ëÓfö¿a_x0001_ú©ó?è©&amp;ôà?=q)ÜÖ÷?é9óOr_x001B_ô?¬©Õô¿Ýf-wÌÐ¿ó_x000F_Hò_x0002_É®?%Õ"Úï?®àÖºÿÈ¿øÞ?H\jc¤Þ?1þ_x001B_û(ê¿KÓUbàð?K6|à?_x0003_A=hcà¿_x0001__x0008_³?RHYÂÖ?±h]ìÂ?Ïã]Ì!²¿_Y®Eoeî¿ú¯ø§Máñ¿Ì»_x0001_¿&lt;Êä¿SB]#QOÑ¿ûâ«Ôí¿_x0004_fþ_x0006_ã?º'tm_x000D_.×?péÎzQ³Þ?ö2N0 Ê_x0003_@Aü_x0004_=ïâ¿9V1èÝà?5H,bÒn_x0002_ÀÛBßÉ9ø?ZuaÏ7Qä?¡_x0015__x0006_ÚÖìð¿Ä&lt;[JíØð¿õEgËuBÂ?ÑFþÙCÛ?_x0016_âB_x0001_ß?½!­iÆZò?|ÈâNX~õ?=dï||ø¿_x0001_³ë_x0008_Û_x0003_Ü?Õõ_x000B_h+IÜ¿ì_x0016__x000D_2_x0007_Jø¿ÔJ_x0014_¢6Ó?àp_x0005_½Í?¾_x001F_HGÌ_«?cÓ_x0008__x0001__x0006_ÌÛ?n4.ß8óò¿îjÜôå?+SïHS_x0001_ÀÎ@/Þú}ú¿_x0013_ßÍü·ñ½?nq[_x001E_¤¨£¿_x0014_º²&lt;AÉ? ¢¾r_x001C_ñ?.ø±Øç¿Q04CÚ¿ôÅ_x001E_Ò=¶ä¿5]$T_x0001_Öì¿ñKn9ß?ÀÄÐ±ï?¤ù_x0015_3R_x0005_Àw!ß"$ó¿{ÙÔXúÝ¿_x0003__x000E__x0014_$NÛá¿_x0008_çcðÅ?	7_x0018__x000D_,_x0002_À8HÝgóü?è_x0014_mï.æ¿Å4_x0008__x0004_ô¿x¬ð_x0015_hð?_x000D__x0001_»é¿_x0007_Ì½¾½ð?MD_x0019_èÜÆé¿ÿ4Êý´ó¿ú§´Ô8 ¸¿f­/ºPé?»_x0007_ê«AÑ¿_x0002__x0004_[DVäZÜò?lJ®/æ¿ñQ{@Y+è?¸_x000C__x0016_WPô?àaÓö?Ö_x0010_fÒ¢å?çÉåAYÞý¿1£_x000E_d0Ìø¿_x0001_)_x0004_&lt;Çõ¾¿F­-_x0006_tîé¿ØêÆùñ¿-îìÑJ&amp;ï?Ç«_x0018_£ö¥ø?Af%`(Î¿½üZÊ?¢R_x001D_ºnÕ¿NTñ®«¿Ä8N²Â?ÿzmæ?_x0005_ã¿@!¹¦ kø?%T¸À_x0016_÷?V¢Üïùeë?ë_x0003_{X´è?}¨_x0002_ûø?³çÉCôö¿B&gt;Pãìâ¿ðô¿³÷÷ê¿Êx1»Dá?*V`ýþø¿_x001B_¾÷_x0013_ÔØ¿TÂvÈ}è¿_x000D_t_x0015__x0001__x0005_qô¿_x0006_ð®,ø?0K_x0002_Û_x0006_Á_x0002_Àà\×È~î?Ìo=J×â¿õ3_x0016_A	U_x0001_ÀGQ³ ·À?:g_x000F_ _x001D_à¿`8OÑí·´¿B~CHþÞ¿_x000E_¢_x000B_®_x001C_¥¿_x0005_KôHA¿?dÇvQ´Ë?]h_x000E__x0003_5Ê?mS_x0017_ôÆ?Wôö9`,í?ÌÜ.YUó?íÖuhÑ_x0004_ð¿âÆy(Ñt]¿rrkwÖwä?8$Ës¿Ï¿øCÏ*Ýíò¿â_x000E_-Âò¿Øâ_x0019_ÆÚð¿_x0002__x0003_BN¢ã?D¾Ûìy&lt;Á?ûçjÖP«?©÷ü&amp;²ß¿FûYÚèØ?C_x0007_~ñÆí¿K¿P[óÈ?G_x0016_ _x0015_óü¿_x0004__x0005_µgÄ_x0010__x0004_¦õ¿ÓÖÿ~½_x0002_Ú?2_x000D_©_x0011__x0012_ró¿eì6åêå?Ö5y_x001F_ë¿WV]·LÈ_x0003_@_x0017_Fgòü_x000C_à¿`1U_x0008_·õ¿Dûóã?]aY#¯_x001F_å¿ÿÓ:w_x0005_ð¿«+Å~£ÌÚ?hFÊ¬_x000B__x0001_@(Ã"Yë?N_x0015_ì!Æ:Ï¿íF¨ê4jù¿jVÎÁuç?¸®_x0008_Ôðø?&amp;7 KOFÊ¿ó_x0019_³a¶ñ¿¡Iá¹³Qî?Æb&amp;½#t¿.%_x0007_åÅ_x000C_ô?_x0013_#·¹è¿§dÑrhq§?(rì&lt;Rõ?a_x0011_½L}ò¿463hË_x0016_á¿ïæ³§Gð¿5ÕV ÂÃ¿_x0012_T­Äï¿»_x0018_&amp;_x001A__x0004__x000E_µu÷¿gh=_x001E_üæ¿4G­ó¿Bü_x001B__x0011_JÙ?WK´îÀ?ØÅk_x001C_ÐÐæ¿_x001D_Q£AÁ·¦¿VWHt_x0003_Ü¿ÛJ÷9Ct¢¿ ø4?hð?çÀs»Ú_x0007_ê¿_x0008_AÁ]_x000D_æ¿;y´Ô%ß?_x000F_:´_x001E_º_x0003_û¿(ki3½é?_x000C__x000D_n_x0001_Ö¿¤dgm~ÐÑ?71u@bÙÒ¿`¼_x001C_.9LÚ¿K¦â]Vþõ?ÉSi_x0005__x000B_+ê¿=aÁë¿_x001F_T3UFä?:Iíï}Bÿ?#Ê_x000F_,sßä¿²_x0011_6_x0002_À£Þ·¾W_x0007_ø¿YdÉÑ?¢	fb¬ð¿_x0019__x0006_ºèÅ÷à?n_x0018_¤éë¿WÔÉ×&gt;¾ä¿_x0002__x0004_|6Ã±ý]_x0001_À&amp;~_x0003_I+ì¿$Í7F3¢¿¤[DÎí?[dF_x0012_0òê¿3_x001E_½'³ã?Þûå'_x001E_Ú¿Z,ÄGãë¿Ù_x000F_bV&gt;Uå¿¼(ø½ ã?éä8»ÿ_x001B_ä?X.(ä±ó?»A_x000C_ß·¿|Úì³?Ê_x000D_v$=æ¿z»«Æ_x0019_!¿÷X_x0015_Súð?_x0013_Á­6º?ß§O=ôÚí?©(%ºTòÌ?ÉÜ!Õkfã?&gt;Ñ¸:è¿_x0003_àô3{Q_x0008_ÀZÍ{sã?_x0005_X'SÑGå¿qXýwÕÙ¿¾ëw]_x0008__x0013_ý¿ú³ë¥æðÃ¿_x000E_&gt;÷ÜÉé¿/]¶¢Ñ¿ câ_x0017_n Õ¿CøÀ_x0006__x0007_YÌå¿	_x0019__x0003_ÇÐ¿1j_x001A_Â¿®£¢¢Ï?#{Ù#Ù?q2Y_x0019_Hîñ?Â_x0019_¯QÅV_x0001_@,ÛeEç¶ê?×nÃ ¼æ?^"W]f»¿Èëiã¶dÅ¿R_x001D_ÎH÷!ò¿4_x000C__x001A__x000F_åÆ?ÊYô2??T_x0019_z4Ýñ?LÆtI2ï¦?3àÞô?ãKÚmâ?®qz32yì?muQÄ_x001F__x000C_°?ð-Z_x000B_À?V_x0005_{å?ö1ú(è¿ÀËªegeä?:Û´©|Ú?úD'Ò5_x0016_×?_x0018__x001D_&gt;äÄ¿W_x0004_HØ%)ñ¿Ó_x001E_Sà&gt;Ý¿k^ÍÈ&amp;8ë?_x0002_k. ;Ý?7b_x0012_3!xã¿_x0002__x0003__x001F_±jÂô¿¬|¯_x0006_'_x0002_ÀNl¤õp$â¿_x000D_­Oê^¼õ¿ö_x0003_"V³¿_x001B_L¸_x0004_3¢ë?7_x0015_V_x000C_ZZ?%_x001B_	¬ñ¿·î²lï¿?òõoöê?L_x000B_&amp;öæNá¿¯_x0015_Úî Ä¿ù_x001F_¢Ò¡Æ¿Q´_x0018_9;Ö¿ì_x001F_$ç¸_x0001_ô?Õp_x000D_ë¿¾aÝ_x0017__x000E_Ñá?+Ï_x001E_\$Bâ¿.çEÛâ?ÏM_x0006_ø¿vñ?Ã_x0012_x9ÿ¿I£Ök_x001C_÷?\_x0014_ñä"vò?	;$1äç?¹j4Hüì?ëh\_x0004_iÊ?}óa&gt;/_x001D_ñ?Óú _x0006_À×?%_x001D_®.Ï_x0006_ä¿N=ûþé¿Íó­iHÙ?K5_x001E__x0003__x0004_ZÂÛ?·%*0ã±¿xUqYÖ¿è%6X	à¿ê¯_x0012_ðÈ¿tÂ$%#Ó?\÷_x0015_æiî?Í_x001C_E_x000D_ì½à?_x0002_è-®@ë¿Ìlô_x0001_RÉ¿YÓõä?r;±¼)²Ø¿­¹À=_x0006_Ã?Q&amp;|{Ï¿2¾îOÃ_x0002_Ü¿0|ÍSéâô?ôpc_x0011_êðï¿=ø;uø¹¦¿ÿaÑ#_x001C_ôÑ¿e{_x0003_9VÎ?ç_x001D_¦6UÏÔ?¹ùAgÿç_x0001_ÀNM¿HæyÑ¿Ã¯õÇM/â?_x000D_G_x0005_Dúë¿ü5#®dí¿¼h¾~cæ?mYÀÃìòë¿=(q[Ïmñ¿(rc_x0012_Ä&amp;Ý?b³Í)£óÞ?_x000E_´ìbYsÏ?_x0006__x0007_Rzè¯_x000E_½?qØ)d_x0007_ó¿Ð¬_x0014__x0016_+_x001A_ñ?ls&lt;¦×ñ¿ÛAÄ^boå?­&amp;Û+BÀ¿_x0004_lô_x0001_Ö[à¿-_x0003__x001C__x0011__x000D_û¿@"_x0011__x0017__x001E_BÍ¿Yë²_x0010_ð#_x0003_ÀTCW?_x0005_í¿¬£n¢4Së¿3qd¥ùí?»úÆ´{Ý?Ø×Öe¯Éø¿§*®vº²ö?~4_x0003__x0007_üÕÒ¿_ò,ëåîè?Ô_x0014_ÛØñ¿G_x001A_nBæ?A .ËìNå?* æTa_x000E_Ö¿-Î5Y_x0002_ã¿»_x000C_ìÈdî?_-_x001A__x0006_5_x000F_ñ¿_x0007__x000B_w_x000C_Pû?Ñ_x000C_+V|YÒ¿UÙ¼_x001D_M7É¿%ù_x0011__x0006_+ì¿ûóTp±ã¿!_x0002_E÷_x0017_ÞÒ?Þ@,ë_x0001__x0005_©ø§¿ÀsÏbÅ¿_x0001_°C¶ê¿nÒ±Trò¿ê¾tæôæ¿³Ýû_x000E_ô?_x0006__x000F_·¡%.õ?hMr,ÕÏ¿înQ_x001B_qû¿_x001D_/!(³$Ó¿¬	H2_x001B__x0016_î¿_x001E_F0å	Ýö¿Ã_x0010_{²xí?uM«ÈLÁ¿¹[F]_x0002_9Ñ¿Y§õ¶i³¿YZ²_x001C_Ðó?0CYX1S?¯Ä_x0017_ Îç¿TPÔ]ÎÝ¿U±EOÅí?ºw_x000E_jû¿Ýv^bq5È?_x001C_,øCà?&amp;ÞÃv-ì?ÿ®_x000D_6Õ©½?¬¼ZÉ;Ëú?Óä955×¿8ît9_x0015_'_x0004_À­¼_x0003_x»Åt¿[c[13å?a_x0019__x0005__x0004_û?_x0002__x0003_¡I_x0014__x0007_õ¿sùÃ°Ä8â¿ùµ_x001B_Sr÷?9²÷,n'Ø¿q¶|4å¼?¾aË¨Þ?þLÍµSÜå¿ô£CXí¿-ÄA!ª?ÆÔuVÞÎÙ¿~_x0016_ÿ-F;Þ¿_Ü_x0001_ôD¢å¿ÅÙèH_x001A_ô¿Ôf~";_x001D_ð?¯_x000F_ø_x0016_Ç¦?YiÕ7^Aò?O®å?Ø÷?kû]ý³Öç?¯8´Õyzö¿nóLfê?ÕGY+í?õSÇÛÏ_x001F_Ò?p-_x001D_ç2ÃÜ?_x000F_9á@_x0016__x0003_ÿ?m±Ïpðbê?¸m"¡_x000E_©?cÂp3hð¿¾¶åà¦ðâ¿Lø}ìï¿_x001E_ê_x000E_-_x001A_zà¿_x000F_l_x0007_SÐ¿1Óåk	_x000B__x000C_EÙ¿_x0002_¸öJã¿ø_x0007_Ò²£ä?L[äÃðçØ? ,_x0002__x0001_²¿Ú¿ª\f_x000E_\K¿¦_x0006_¢ÖõÂ¿a_x0005__x000B_4®æ¿O#_x0002_á_x0003_éÕ¿u®_x001C__x0007_9Ñ¿PºÅÅÅä¿ÙÕ&amp;_x0012_o±Ò¿î"©i­Þ?º³ºG±¨¿NL_x000C_P_x0012_·í?Æû½çn_x0012_Ù?Ë É\Û×ó¿ª¤_x0008_¾AÞ?H6I®_x0002_íñ¿_x000B_&amp;ÆÝWÿ?DeÊ_x0014_ÉãÓ?Ü_x0002_7¦Îª_x0004_ÀÆ½¥s§çÖ¿_x0008__x0006_Ã_x001F__é¿é+ÅÇô?­(Í8ð¿«p ¶Æ×¿)Ì_x0016_µZå?VKóÓöÏ¿%S[0Æ_x001D_Ø¿gD_x000C_~úÉ?ñ(Þ{í_x0019_Õ?_x0003__x0004_Ç¾M¸»é?_x000C_2'!Å_x0001_@Á`±(Ã¿f7_x0006__x0001__x0006__x0014_ð¿_x0012_VÆl«3Õ?m9óR_x0004_è?#!s_x001B_³ø¿Ãö]Aù6ü?¿»ñ]=_x0001_À§ Â_x001A_P Þ¿!IÆü»û¿È_x0004_p{ï¿hªÐ!_x0003_½ø¿sWZæÇ]ú¿üÔó¿ô¿+_x0017_a»xtæ¿!Ð±rÂw_x0002_À-¯ÍYÄç?\Å_x0015_æ_x0011_Xû?	ùæÑû)½?;øÙz1ð?_x0002__x000B_,_x0018_¼ç¿H_x000D_PHýEû?Nà&lt;b_x0001__x0008_À_x0010_Ûîÿ|ð¿-3}Îxæ¿ü¡¯_x001A_\wò¿ÔËí±"äì¿4½TbäÔ?6AßM¢ä¿pD¨¤_x0003_Ù¿_x0016_3õ_x000C__x000D_^ëÔ?_x0005_»Þ:	ðó?ìN_x000E_O_x0006_:¿¿HÑYC­SÜ?p[_x0003_G_x0003_õ?_x0007__x0017_ÅmÆ_x0002_@B(Ü³Ä¯?_x000E__x0001_.\¾Þ¿è&gt;Äæì_x0007_Ë¿i\Äû_x0006_Ï¿_x000F_T¸nÓ³¿¤_x0013__m_x0017_ßß¿~C!ì?_x0004_îÔÆ_x0001_Oó¿[´Ð\ÓÒ¿_x001C_íÌë_x000B_÷é¿c¸ºêÇ_x001B_ò?ÐÕRÝæ?¬8/ñoèá?È?;	_x0001_ô?H_x0003_ß_x0008_jYÙ¿ÈÁMé¯hï?&lt;_x000B_°0Rü?Eìå_x0010_Ïò?ýÝ_x0010__x0005__x0001_õ?;ä5z_x0003_(ó?æue1wäâ¿6Ç&gt;ÌCâ¿vCw¦ÿò?¦Ù½äËsö?0|_x0011_û»|à?Q«_x0011__x0008_	kæ¿_x0001__x0006_º%÷Ûñ¿«¸Ç&lt;Kå?J¨_x0007_ÿ_x000E_y_x0001_@_x001E_-¿bè-Ò?_éýûÍ7Ô?ÉýÆ²à¿O y&amp;ÌÑ¿ÄN_x0004_âÜ¿d*C;Õ¿_x0002_á_x001F_Êð_x0019_û¿!_x0003_Çô°¿^U§F¬ø¿¤­x,z[ò¿pº×´Kí¿C¡_ë_x001D__x001A_ò¿úëFu®Áá¿ÜÛ~C¡±Õ¿õ­z_x0011_Ä?´×_x000B__x0011_Áâ¿_ÙDdH?_¤­lÄÆÈ?5OmCñ¿æ=ý~_x0015_¹È¿VØó;í(ê?öfV¤Ñ?Û¿¤&lt;%àì¿_x0005_»Ãë)úñ¿ o_x0003_XQ#ý¿¤JWïÓQº?@_x0013_wÞo^ß?=xÿýìè?¾uS¿_x0003__x0005_Ïwá¿µ_x0015_i_x001A_6áí?_x0007_B?Ý"¶¿_x0013_fªë_x001A_Jö?_x0001_._ûù_x0018_È¿2e*Ãwã?/ø¶H_x0001_Âñ?^_x0004_rYI_x0003_Àvgk×_x000C_ü³?_x000B_#-§HáÛ¿¿@9µãß?¿»«¿Fiú?"±RI_x0012_!è¿_x000B_¿U_x001B_ñ·¿ÌÐÜ]ô¿ÊÂú7°ºÞ?Û§.~Òî÷¿¼$pÁZÒ¿ê'_x000F_¯}m÷?¤Ã_x001E_yWï?£ÈIíßXÓ?Ås-ß	²?ùÙäÐþ&amp;Õ¿õt]£û­ö¿,v${_x0007__x0002_Ý?mj_x0010_;Ù_x000D_ñ¿ñ_x0011__x0012_4ÕF²?_x000F_«÷ÿï?÷_x001F_.tr2©?´_x0017_/CHpâ?3_x0003_JÈBðÄ¿_x000E_óo4_x0007_Îã?_x0005__x0008_è_x0007_Ä^1[ö?b_x001A_¹bì¿n{ïaúÕá¿Â¢HïàÔ¿º¥*§÷¿t\°®ßøü?CFE_x0016_+ÝÕ?G_x0007__x001A_z_x0018_Ô?×_x001F_ÈQcUË¿j!×W=ó¿@;G°ñ?åbFª¿b´Qgäá¿d¾è´ð¿wÇÍä/öÞ¿åÅµ"_x000F_â¿E[»äÒ­ì¿u"°ójVõ?ÚÍÍ_x0010_uÑ¿/¤_x0001_Óä¿ôo³U©_x0018__x0002_@Òô×Û8ð¿rp3_x000D_ç_x001F_ç¿èí~Ø¤ý¿C01_x0003_KÁí¿ä_x0007_«_x0019_=±Í¿"_x0004_^p!Ò¿Ô]¸_x001E_é÷¿BZsL#Ðø?p_x0006_Ã¬bó¿_x0019_ð¿Åk~¤¿*x«_x0003__x0006__x0002_Ó¿²_x000E_s°&lt;ü?¼#XÀ?Ü_x0004_¥¡Æú¿À²°þ)%ö¿"¿H¿é¿+)ËÄà_x0019_ì?)_x0012__x0001_kã¿E'_x0018_B5ï¿Ud½2[_x0004_å?ëKÒëú?J]±îxã?_x0003_[¶_x000B_à_x0002_@IÆ»U"}ç?_x0005_sA|Ýè¿]Z=_x0015_X/î?O©û´þ??Ï­_x0013_ºú½?ñ_x001D_§úüë¿ËW½å¬Ó?-_x0006_sÅ¡¾?_x0010_+Y§»eý¿_x000B_âènjqÈ¿Uå_x0016_ô^}û¿Ý·Ù¬l«î¿µ_x0013_·8£ß?yØ_x0017_µo_x0001_@_x001A__x0014_Íã@§?_x0007_½¾_x0003_ú¿Ð×1 )ïä¿B_x000E_0_x001B_Jã?3µU_x001E_Øí?_x0006__x0008_szèíxìä?Ý9êä?)@ªÙ.RÛ¿Í_x0004_!ëÀgç¿Î_x001A_&lt;_x001A__x001A_á¿þµ ÍSµû?00²ºQ_x0002_ì?~d/_x001C_ú_x0001_@ûí[ºñ×ï?_x001E_5_x0006__x0007_á¿À~îiÃÒ¿ý$JâÆ?cÚà_x0011_¬¹ð¿â|_x001D_ïÒ=Ñ?^ñ"_x000C_^µ¿,_x0008_÷_x0013_Í.Õ?_x0005_*_x001B_{¼ýá?¹v( öË?_x0019_]_x001B_\BÄÎ¿;Ù7v^Ið¿_x0012__x0003_Å»hÐ?-±_x0002_!Hî¿ÌóR_âþ¿¿ íjÈ8Ú¿XAÌíjûí¿,eë_x0014_bKû¿_x001E_¯°_x0015_sýõ¿qQ2W ½í?éÄl¢_x001E_?Ñ?¢¥®Í¿Ç6ÙQmë¿5t)ó_x0001__x0002_GIë?}ÙÜ¨Ü-¿3\û$Þ_x0003_Ð?m_x0017_=WMò¿_x001D_ü´Oð¿_x0012__x000D_.Áþè¿³_x0011_É­«ç¿_x0006_1½8¸ô¿´ÜËæ_x001D_oí?D×yuª¿÷Ó&amp;§ªÚ¿_x0008_J×SFòÀ¿c^ú_x0014_ü¿ð¦_x0018_Ü¡_x0001_À¿·ÙÒ_x001A_1ò¿HÝ½nZô¿%î;±_x0002__x000B_ö¿uÚò6_x001B_Î¿ìÎÅ[Éï¿!´ls,ß?75)jL_x001B_è¿¡Ê_x001D_JÏ¿á4\ùì¿ýN\-eòÝ?ñ_x0007__x0018_y}ã?Ý_x0005_órDÓ¿	0þFê-ì¿cEÊF_x0015_ê¿ÿ_½§çÐ?m_x001D_sF&amp;Ö¿{b¬_x0005_ñ?ÉgNaï_x0019_ä¿_x0003__x0004_û¯·Jýò¿8_x000B_¶xåà¿vS_x0001_§)ãÒ¿w×m_x0008_²¹¿íà5¿*ð?B"aÖSÓò¿-GÆ´p­õ?g¬ ­õãÕ¿%äh_x001B_×Ì¿ðMÚÎ¿b_x001D_¿"Ñó?(õ%&lt;ìÚç?jl:_x0005_Äô¿Q|qÜÈö¿_x001D_Ê«ËM_x000F_þ¿æ|_x0019_-á?aY|_x0015_Kú¿h+âmÁç?ÑxÉ'D·ä¿±y.¹5ó?#IPlgø?_x0018_WØ,_x000B_÷?_x001D__x0004_È{À×¿_wËÓ? ;¥q±ââ¿°ùûZÎ_x0003_á¿3íî_x0002_õ¯À¿s_.Ê·Xè¿éèyÇÐ?_x0005_s±Ü?ú¡ïøç¿¦ô9,_x0001__x0002_íäÇ¿_x000D_!õ¹¬Ò¿°	:bÑ_×¿ø8_x0001_cà|Á¿_x0018_!t_x0004__x0008_þó¿u(_x001F__x001A_ÿç¿Ý±ÝÑ(÷¿ÉFm4ÁBð?V2dïÀ_x0019_é?É_x0011_|êø?°xúDènú?Ééªðk´ò?Õ©ä7²_x0015_Ç¿ãa±ÇmÓ?Uô³IÃ?ÜXD¼á«ü¿ö`øx}ð?Qe|ç¿_x0017_r³0ý¿ë?°rÔú_±?_x0008_×(pWð?û²n#aâ?&lt;EóÓêäó¿eá¥¸~Tõ¿ÃÁ_x0015_íIµ]?8_x0014_é5þö¿òråjÎ7ñ?ÛÉµÏîÒ?\¨°ë_x0017_ù¿_x0016_}_x000E_(_x0013_ð¿_x0012_mößî_x001D_û?$ÈUeÙ¿_x0004__x0006_Ïu¥Â_x0001_)Ï¿x,_x0002_ÝMÏ¿ytÉ4Zï¿X¤­&gt;._x000F_?e_x001F_÷T6è¿ÙÌÍNñÉä?^ ;£ð?\_x0005__x0006_IFÕ¿ðy£ìKá¿¬º_x0010__x0010_5Ùâ?WlZZ¾ô¿vN»awW÷¿_x001D_ÏÍ,ÿáÀ?m\óÄ3TÓ¿¦_x0007_¯tå?c8bG^_x000E_Ô¿\H^Ìá?_x001B_nììI°Ö?#ú´_x0016__x001B_ù¿Á|ó"~äº¿.ãÉODó?$)T_x0001_µæ¿Eô$ÏÌ_x0008_ú?Ý8V&gt;Lè?iËV]ÿ÷¿6Ò)x,2ø¿¬ß}ÌÆ¿Ï`Y[eç?/_x0011_j_x0003_å?%Ã_x000D_y£«Ý?Ð2¢ë[zñ¿Y§£¶_x0002__x0004_Òà¿LÍå&amp;íYò?rJ¿ü»¿­_x0008_Ò¿_x001D_ÂÝ?¼úû¯ÇÎ?_x001C__x0013_ª_x0006_Ù;à¿Aéyf.¶õ?Dfþt6â¿[_B_x001B__x0008_=ï¿8þòo_x001E_^ò¿¬5!Cÿ_x0015_è?_x001D_úBçpÞÖ¿EgðòÃ®ô¿#øM¶_x000B_Óé?ÿ¤gÜó?_x0012_ÇïÈp7ô?_x001D_1_x0004_Üã¿+R~_x001C__x001C_í?_x000E_G_x000B_û_x0006_ô¿\ÏP-	_x0015_ñ?~_x000F_:_x0007_æk_x0003_@ø¤5_x0004_Õ¿_x0007_%Æ@ZÑ¿¢v¬Ë1ô¿»Nó_x0002_&amp;ý?°Ï_x0001_¦Xðõ?¯_x0012_\¤éÔ?Ë_x0003_¼­ØL_x0001_ÀÕPý¨(ä?í?ÿ+,ó¿³_x001E_e_x0005_·¿¡/Ó±rTË?_x0001__x0003_²¢:(_x001B_ó?ðiþ0ý Ë¿É_x000F_L« _x0005_@)Ó_x0014_ìJñ?·Ò;¤¬ò¿¤R¨Pµ_x000F_ü?oÕ=_x0014_aí¿|©FØ_x001F_Ãó?q·°¦øÖî?:¬Éã¿$À_x0002__x0013_«Ð¿_x0016_D	¹Ø«Ñ?_x0001_çÍÍ)¬Ò?%2u_x0001_%õ¿+÷.3ãHÚ¿vËÖ¤ÿ?_x000F_,;#¥;³¿åNÌ),õ?kN_x0013_*Áÿ¿Â_x0014_*T©Ä?Î8¼_x0003_Kmí¿_x000E__x0002_Ñ8å9å?M?Qk_ñ¿Þ_x0002__x001C_Ï$$Ú?3þá/]Ç_x000B_?7_x0001_N_x0016_ë¿9äßIÛ¿_x0017_zÔºµÙ?'ïË:ç¿N5eÈºù?ú_x001D_±g¨	Ê?­ß_x0001_Õ_x0001__x0004_÷?ÂÏ_x000E_ÀSã¿_x0006_¸_x0005_à¤áÙ?`_x000E_ïÕÕtÀ¿K¹aDé_x0002_À¦Îkÿx-ö¿ôAÛì£âÙ¿xÔf5_x0018_Á¿ àÔÞÃë?+è;¶!Ý¿ÑÔoó_x0003_÷?ÃÓ18&gt;÷¿_x0007_±ÎqäÅ?|ô²êTVé¿Ù¼¬äþÂ¿£Sgµã?VÏ"×^÷¿"÷X¦Ðä¿£ÈPÔ8ñ¿z¡ßjÚñ¿i¼üjð|²¿etåÍ_x001C_Õ?V	m¸ ¿#&lt;i_x000B_g_x0007_ó¿lô´Cô6ß¿ÿkÎØ6èô?\áYCÕRÑ?ù¢u^ ?_x0005_ÒK_x0002_]ð?"©èÿ6ýâ¿4×Î#Bdæ?'WÚÁ¿_x0001__x0002_7z­Þàã¿Rö.±ôáÓ?[d~_x0017_Ø?-ÓÄ¤ê?µ\j«ìØ¿Ø&amp;¹5_ã?_x000F_,&gt;¡væÏ¿(2_x0016_j?Øø¿¹jlE2¯¿!Du;_x0004_]Û?Ê6¨_x0003_Ð¿s»j»Æä?WÖÉ#*ú¿ê	/lHð?+=ãðÏ[×?n«%³_x001C_ÅØ?Ü%qFRuä¿MCÔÌ[ê¿+1_x000D_Ð?õ®ØûÂ?¦ _x0016_··qú?-sàÔÏ_x000B_Õ?0WZë_x0001_ï¿ÕÓ_x0017_è¿_x0003_¤³»K=þ¿=ûpOö_x0003_@ ¤_x0015_ájº_x0004_Àì_x0016__x0016_Ç_x0008_ä¿ éQ3¬¿F,±§èå¿]_x000E_&lt;þÇLâ¿ßº¶0_x0006__x0007_*Lè¿wÓô_x0007_¢ó¿fÒQëÔHõ¿ ºl_x0001_ö?ý?_x0006_pd\_x0002_À^+`71Ê?7R_x0006_©s·¿ôäæÙùä?l7ò^FØ?®}Ð®Çñ?_x0016_[a_x001B_Ä´ì¿´a&amp;mó¿ö¨_x0018_q48ò?ÿ_x0005_I\_x0003_@t|õ×aÓæ¿dãÒ_x001B_u ø?±A~Ö¤?_x0014_àQnÒ,§?w_x0010_¡¢Ø¿_x000D_Á|6?ó?¼­_x0013_øìä¿æË_x000D_1eç¿_x0010_ûÄ¦ïó??Ç_x0002_£Ýñ?äó_x0015_®¤6Û¿_x001F_ûI'ÁnÜ¿U¶± ¢®û¿MB9±ýv¼¿[_x0004_joÍÅû¿õ¢*_x0012_aà¿ï_x0015__x001A_Ãñ?D{}_x0013__x001F_º?_x0001__x0002_øõ_x0004_x_x000D_Gò¿Î~½UZó?ÓÔzÅõ¿¾	_x0018_UCÕ¿LØ4¢3ä¿@bq¢_x000F_Õ?²¸l`ÄÄ?à÷oÙìNñ?Hu_x000C__x000B__x0002_ò¿_x0011_@_x0011_«bUî¿¢Îr´ù?ís6S|2ñ¿_x001B_@¸_x0002_È_x000E_Ý¿h.G_x001C_Tþ¿z,q¿úö?Dj:â[§¿z_x000E__x0017_øà4ë?Ç.y²JÛ¿iÒêK_x0007_á¿«YÕ%á¿¨_x001A_Ü¼~£?,`)Ä_x0011_Íå?A*_x000B_´¨é¿Vä_x0007__x000F_LLí?ñpQÃY«õ?_x0001_.æO­¹Ñ?Ê?pÉ)6ð?lËÃj8æ?0_x0003_ê_x000D_ÇKó¿:µ_x0018__x001B__x0001_@ ÍÂÖ¥xø?Ðò?_x0002__x0003_ëÑ?l±CG_x001E_S¯¿Û0³JQï¿'c9_x001D_òâ´?9_x000E_*0¸_x0018_º¿¬m:¿C_x0001_@=¬_x0008__x0002_Ù¿_x0016__x001A_É_x001D_íâ?UÅlþ/_x0016_Ý¿|ò¡^_x0013_xÒ?éD`@ýKÔ¿¸);xåð?¥ð&lt;_x0010_&amp;È¿j³6}ðí¿^ÜÒ$­Xø?d*_x001E_2üØ?4E_x0011_Alàø¿Þlêfïlõ?¼Çðe/å?åyïÛH	×?_x001D_®¹PÕ_x000D_Àå;C»k,é¿1åW×_x0008_Û°¿»KnBÅ¿_x0011_Ù*ÔKbà?ÖÈøÙ©aö¿d	íe_x001A_Ðö¿å;BÓ_x001E_$æ¿à _x0012_O},ô¿_x000F_»íHÃj?óÇ·_x0011_¿Ó²?L_x0008_lýiò¿_x0004__x0006_£ü«Æ»?Ð_x0012_Óç¼ëð?DZê(Ã?_x0003_7_x001C_¸ÌXá?pß¹êð?{ßòbåë¿ ÁT&gt;+aé?¤_x0005_$y½Ôö¿my8K3Cä?l%+3_x0002_µÏ?_x0014_Sý_x001E_¤ö?­Ú_x0010_DHåí¿_x000B_Pk¯_x000C_ÄÂ?DÛ\\ò¨í¿_x0008__x001A_ñÆÏ_x0005_ÀÊ ËÚ\är?¥ßcìMÂ¿ÅE_x0018_ßÁ?;Ë_x0018_AÞ¿¢_x001C_¥V_x001F_rø?¶fSDlÕ?WóQ¢_x0011_]Ø?ÍºÖ|_x001C_Í?áØ_x001F_vLì?¡'¹ùÕ?_x000E__x0001_»â?íØ£årý?é8wuä?jJïUì¢½?&amp;iö¾¸?ôÅ$m÷ á?¸gn5_x0004__x0007_lgß?Þ@ÝK_x001F_ÃÒ¿Ïï±JkÞÚ¿r;$Qcûõ¿ìÔava-ñ¿_x0005_â"=÷¿m2$2#Xó?½ÕG\Â×è?_x0018_¨GcÔõ¿AU¤_x0006_ó_x001D_Ú¿ÌÌ_x0013_ör(ð?¡_x001B_ó¹«Òê?({íÃ)Cá¿XÙï_x000E_îâ¿ufL_x0016_¨Ù?â/A&lt;)«ñ¿eCÆ_x0002_KÒ¿~¬ÑÂm)à¿_x0007_e\gR_x0004_@L_x0002_óÑ|×ò?A_x0004_}=XÕó¿_x0003_1ºòäð?#_x0006_Ê-»ï¿_x0008_G§Å¬ü?wé_x0018_±,ùÜ¿à+#oµ¿EVò×Ïå? Öíó¿P8Ù_x000B_âî?qÅoLé¿÷_x001A__x0001_Í|´±?GkÉbsñ¿_x0001__x0003_aÕe?`?n0²Ok_x0012_Ò¿ «ÔGü*¿¿_x0011_§SçèÛ¿ô#å;{zÒ?në¦ièÝ?ÏÅ_x001A_½ÁºY?_x0015__x000E_ãµÄªå?;Æ.fâ¿O©Pô_x0011_Ü¿Îêá¹enæ¿zÃò5ã?Sv¶_x0006__x0016_:Á¿°Ï°¬Öê?$î©"_x001B_oÙ?Ù_x001E_|ú_x0015_ä?_x0011_CÚÜÍ5ë¿ÀM_x0006_DÛ¿®B_x001E_I_x001F__x0011_Ð¿(Oæ)û¿À&gt;¶9_x000D_ö?ÞeÚ»øã?_x0011_Ï¦kíq_x0001_@÷E_x0019_Óoñ¿d9ã_x0005_Ýè?u_x0012_¤Ò_x0005_	ì?_x0015_áè¿,à¢oiìà¿3¾î¤?aú?_x001D_&lt;k6ý?E_x0002__x0004_*¡¿¬Ý³'_x0001__x0005_Þì?äXæñôö?_x0015_CÖ_x0002_mÖ?Æ³®WÄwÖ?r©Ó¥_$ë¿G_x0014_ó_x0013_Zµå?T/×_x0001_Î?Ã_x0001_´Íf_x0016_á?_x0008_â¯ïðQð? ç'_x000F_Í?Bû^0l-Ö?_x0003_°]H_x000F_ë?_x0018_¡éòò?_x0017__x001E_Çuºã¿_)ëØ	¿Ú§fNè¿/5,ïø±ä?_x000E_&amp;Ì-pø¿D$f_x001E_}Ç¿VmRI`ç¿IXDq¬¿öÎn_x001F_Ýâ?Á_x0001_2Óð¿_x000F_/þ.Yq_x0003_À¹SKêÒð?Ó¡ó»ÇÞ?ÓÇ_x0012_Ër2ì?_x0004_xf~Úõñ?(fÖ_x000C__x0013_ðö¿¨¤áÐä$ï¿(ïQÉ½ä?çýEC÷?_x0004__x0005_MÍlZó¿_x0002_¯Á8__x000B_¼?GÇ_x001F_ÚxÙ¿_x0007_ª?µà¿_x0015_=3ë_x0003_ÿ?Öýv+ü?ÄÓé[2Jø??N«_x0007_ÄÔ¿¿_x0003_Y_x0005_ æ?_x0016_Ó5dÑ¿Õ_x0008_É-(gæ¿FK6_x0015__x0017_Ð?_x0008_$OWô?IþXÎ¶âê¿¤_x000F_=Xy_ù?î#_x001A_"»à??¹_x0006__x0017_­Õø?i_x000C_òwFù?_x0013__x000E_¢¼Ü¿±ÆØ8&gt;ú¿´¿a_x001D_µCæ¿aÝxk7ª?¶.²ÿÐß¿i¹pÈ%¥ï¿¿¿_P·Pæ?Ë6c9ÑpÞ¿¾ÿJ£ñ?_x0001_ØXç_x0011_&gt;É?É_x001D_SBvû?Ui+xæ?\x'Þ&gt;¸?Ö&gt;Ê_x0003__x0006_Íã¿_x0001_æî³»½?_x001F_zD÷nò?[{ùæ_x000B_Þ?¡±\TåºÛ¿±_x0010_T,8ê?¶c³M&amp;0_x0002_@~ÑL­&amp;ô?§_x0004_ÂYò¿{3)HHOý¿Dd_x0018__x001C_²¿6ô×_x0010_B7ó?%ÓêBõÁï?QH"sä_x0002_@tyòÐ_bÝ¿T}àÒ)qò¿½_x000D_ãB_x0005__x0010_Ó?mý°6Ú?r´_x000C_ÿ_x001F_YÖ?úÚõ+ï?ú(«hïÛé¿_x0018_KÉ\$ñ¡¿	Û¤¼vü¿ô9Ý¤_x0016_ã?_x0018__x0008_(Ú¤sÙ?X{-áu5Ã?Ë6¼Þø?üº®Sè¦õ¿ÈGÄFN_x001F_å¿$@ùÊï?¾þ_x001D_®¨_x000D__x0008_@M-!á'Ô¿_x0001__x0004_'_x001A_Í_x000D_0Îé?ws}??á?w_x0010_ë¦!è¿bíÊ8ó¿_x0013_}_x0003_1hÕ?Ó_x0018_9ÌÞ_x0002_ý?»Õa_x0008_º¡ä?(^_x0013__x0008_çtÕ¿¡ºPü_x001D_eÞ¿ÆÐ_x001A_Eæâ¿äv_x001B_AÁ²Ì?&lt;_x0013_ÂåÄCã¿¤úYPä÷¿QäÞ?_x0007_¨Ç?ýªÕýÑ¿.Ü_x0012_¡ì¿Év¿e?¦ò?Ô,µ±aæ¿Â¶û_x0004_³å¿+r¹3BØ?Ç_x0016_T3äõÍ¿¤¸@"Ï?:õI&gt;üÆ?A_x000B_Uÿ_x0011_û¿ÀÈQ¨QÕ¿ªU*D_x0003_ì¿¿ÁS¹è?­ÊÏGÊ±ï¿KhSÀð/Ð?u_x0001__x0011_Lsè?ajPìÑâ?äÌ_x0006__x000D_Þ¿nb_x0002__x000E_zé?_x000B__x0014_?`ÐaÊ?z_x001B_[ÝÜ?òÎã_x0005_ü~ì?=ø&lt;Oí?¼ôëÓ²_x001E_þ¿´ a[©ä¿º_x0018_æD[ä¿Ä*Æ_x0004_Õ_x0006_À}V5Òb²?¨J{Þº_x0005_@ØñCf}9Î¿'Þä¿ðtÞÿ¹øä¿XK¼ü?#»«A_x0006_ð¿O_x000C__x0007_©_x0007_º?R3y|	Ôç¿æ_x000F_$²_x0003_ö¿³Xí_x001A_¦ý¿üù¹»i7þ?Nc«ZDó¿¢îý_x0017_¿7ø"ðà?Ó_x0005_¤Øu_x0001_ñ?¶?l :hò?þ u _x0008_Îè¿G&gt;ñîü¿×_x0015_ü1_x000B_ó?Àx_x0003_4éÐ¿^_x000B_òè?_x0004__x000D_?Æì8äð¿_x0008_,ùzD_x000E_å?äÒô¤´_x000E_Á?ùü_x001A__x000F_Ü?èÛÄiÐ¿_x000F__x0006_zî	´ó¿V_x001C_ö,Ìrã¿ûÆ4_x000C_®Ê¿Fy¶î¬5á¿öÇ_x0014_ií¿Øªåã_x000E_ô¿Ì§æ_x0006_Óê¿áÂ*ü4Ï? N»_x000C_ô?l)m*{xë?_x0016_.§;àa¸¿!¢ÐÒã¿&gt;ýçt¹á?:S§Ký_x000F_á?è&amp;ö_x0017__x0003_@i_x0001_ÞÇdÌ¿¢_x0004_6ÓÞé?SÓ_x0005__x0002_³*®¿ª§G:Õ?3Â_x0007_}±ã¿X_x001D__x0006_î_x0006_Á¿²+5_x0019_0î¿yXoiy"Â?Oõ¨B.Ó?u=c_x000B__x0008_xÕ?Ëwrtí?¬õl_x000B__x000B__x000C_ï¢á¿¡Íª_x0013_u_x0003_ñ¿?'Ðá;ý_x0002_@UÍ´*ô¿_x0004_7'ÞÝôÛ¿]¬ÿhñ?Ê_x0018_g_ JÒ¿9:¤7lXÄ¿ªì_x0017_î_x000B_ÀJs_x000C_­0òá?I«c@k÷¿_x0008_(Ð!%î¿¸_x0004_V@ê¿øÁ+¯ñÿ¿Þ9T9üð?Ð_x0012_³p·_x0010_á¿Äø]Ì2í?#ß«;ÇÒ?¯çò¿_x0003_Á?	,i_x0015_.ñ?ÐY:¼÷¿(ÿÝØÑ?_x0018__x000C_s¹ù_x000B_è¿I_x0010_O°L_x0012_ì?ðäC|õ¿oaç_x0007_È¯ø¿»ÿcµ_x001D_CÃ¿8ä[ÌBpë?nÇ²· ¿®_x0005__x0007_ë_x0006_²Ì?_x0001_²_x000E_EyÝ¿¯»Ç{·?_x0001__x0002_ªaÅHJ¯ä¿_x0002_Ï_x000D_a@µ¿Z_x001D_´43Ùø?A`¼ßMñ¿õ(ª_x0014_vê?¾5OþGý¿6¾â¿_x0003_bûú_x001E_AÙ?_x0013__x0017_ÏL_x001D_ ¸?9pÏªÍæ?¿hÂ·_x0014_ìÎ?AVÆRþ»?_x0007_,ÛPqê¿;~_x000F_ùôÕ?F¾èºJæ¿_x001A_HZÁÕ¿jºþqO~ñ?Ðd}¶¿VuÍLÚñ?_PÆµ?«W_x0011_[É_x000D_·¿EâRk_x0012_ä?ì_x001B_i!ªUÕ¿_x001A_o¡Ìõ¿Ù\ì7÷¿äó(f8»?#Yûi÷ý?Û#ä_x001F_¤æ¿bñiËÇ+ö?ÁèäÔ)´å?_x0012_ô97"ô?èy×l_x0003__x0005__x0012_àö?ËÂi_x0013_Ù¿§er2q®Þ¿îøµÂ_x001F_`ö?_x0005__x0018_A,_x0018_Î_x0002_ÀÑ+¹&amp;å¾ã?½_x0004_U¶ì¸ã¿NtóY&lt;eÎ?ò\õOÎÈ?ð_x0019__x0005_-¦ñ?Ë_x0017_¨ô¸ÍÞ?äæ7=_x001D_N÷¿"_x0007_µ_x0014_0ìõ¿uåSU_x0003_ä¿x&gt;×Æ?öT_x0011_ûÿ°?ÓØ.óßÝ?N¦Õ¿ ¢wÅ·¿R¡ý?»J4_x000C_tæ?pùí_x0008__-ç?&lt;xÍ³òÞ¿jh×³êÿ¿8H_x0016_âÛ|ï¿ÜLFãÏ.É¿_x0011__x0018_,®_S_x0001_ÀïQ_x0015_¶¤_x0005_æ¿nÙu-¹¾î¿6¶`W^¦Ø?D(uÿA¿×?Ä_x0008_!Òs2ö?_x0001__x0004_ÄP½p_x0010_×?Í.¼À»@ó¿i_x0001_'Gâ_x0003_è?ì	ÂOÛ&gt;Û?Xª3_x0007_ª_x0002_ÀÜ&amp;w*©ö?ÇéV_x0012_J%ù?PÐèC_x0001_dõ¿ðë­\û¶Ó¿^è¡_x0001_Ígù?DwóË¿:x¤åÌü¿D³½É_x001F_	î¿!¼	MQó¿v_x0018_Ï7`!é?ý_x0019_/_x000C_ZÊÚ¿[ ð~ß?&lt;a®òä?5&amp;¾UÐØÇ¿Ôoì_x0001_O_x000D_¿?3Ê#Iú?@´_x0016_±î_x0003_æ¿aXÎ[©ò?8_x001C__x000F__x0014_}±?&amp;Û·:øà¿q­ú,íÇö?Y_x000F_Z1å?_x0019_Û:g eÍ¿ú1¯¯â¿Í}úH_x0018_Úç¿Í²®ñhpö?_x0019_V$_x0001__x0002_ÜîÔ¿Y~áÊD×Ø¿²_x0006_'ë¹`ï?_x0019__x0003_×ô_x0013_mó?z¨¥]4ë¿@ÉK·Hè¿T_x000D__x000F_è¿_x0003__x0016_ÛCÄ_x001F_Á?ù}Ðä_x0016_×ð¿`ëÌü«?_x001E_M&gt;ø$ì?ìîøú¿óSþ_x0010_g&lt;Ì?%qÁ_x0003_¡Ûä¿_x0007__x001E_TJß_x0010_â¿.Ør3®bò¿Ì_x001C_ÖÊ¤_x0013_Ñ¿LD+äÊ?í¹:{ó¿"ÐTâö¿ä©Bb«?÷¯ï¾'oü?_x0003_þÏ#_Û¿äåÞöOÊ?46ÔÀ;Þó¿_x000D_#*N_x001B_ÎÛ?*_x001E_%×é_x0019_â¿:_x0007__x001A_í®ó¿7î_x001B_û?WÊ¶»§_x000E_¹¿èâ}B(ø¿Î-Î&amp;pà¿_x0001__x0006_ç¿?Ê¯·Ò?ÝwéºJ_x0005_ï¿¢L_x000D_N_x0007_èô¿[/Ä_x000F_Þë?7á&lt;FhÜÜ¿vÙ®·]üà¿_x001A_e¹Ýcÿ¿Ç_x0001_tJý¬ó?Û_x000B_t_x001F_ú?¡»Üç,Å?R_x0006__x0005_X_x000B_à¿ÕÄ=_x0001__x001D_êì¿$_x0008_r£_x0010__Ð¿âKVºWâÑ¿½§_x0003_ù?Ø_x0005_n¶ºÅ¿ôÓúbÕ£â¿$.#ÜýKò¿ÕãËÐVÈó¿ºþ-,æLÌ?_x0002_ÏÝVÍà¿Îâþ&gt;Øï»¿_æ@z_x0014_Oò¿_x0004_ãSkuzô¿UºQ¢zþ?ÖÆ»D_x0004_Ìì?Kí_x000D__x0005_Ãpí?:{ÈU%¿³KF_x0017_õï¿_x001F_;«¥E/ñ¿_x001D_Ì(_x000B_e«á?+_x0019_5_x0002__x0003__x0002__x000C_ã¿~E¾3òíþ?÷_x000B_P&gt;ß_x0001_À,#lõÊù¿_x0013_ -_x001E_ó·Ö¿!´õXð?-_x001F_lõú!É¿"QF_x0007_'ñ?LÜAFÛáé¿àB©«_x001B_Îñ¿|4Nò&lt;ç?_x0007_¨`ö?²_x000B_-Óô÷?âæ	dø®Ï¿ëg&lt;ÿjý¿íÅÈý_x001E_Âõ?O­_x001F_2ê?ßî_x001F_vJÚî¿ÒT»_x000F_¦®?òEõÛ1+ñ¿8ëwÅ&gt;_x0012_Í?,Ô_x0019__x0017_Þ%ü¿D_x0011_Ü_x0014_RúÔ?ýÂW^}ï?_x0002_Ü±ò=&gt;ÿ¿_x001E_âµ·Vï¿ÒÐ³è{ð?)TGÉRð¿_$_x0010_ù¢?K_x0002_ãÝÄ5ò¿`Ûû#Å_x0015_â?ç£²ËfÞ?_x0001__x0005_Ãl·_x001A__x000E_á¿_x001D_«Vüö?ÌYf_x000F_7"ø¿¦ÒZ*Ò¿)_x0010_&gt;)_x000E_æ?ÅâÌ_x0017_b_x0005__x0003_@m&lt;oWc­÷¿º¨ß_x0016___x0003_å¿6t¢¤7Ü¿:áÌ_x0002_È÷¿k^|¥â¦¿Z_x001B_WCè¿¡`\Ñ­Rì?_x001F__x001F_q©_x001A_dì?ÓÌ_x0004_Hä¢¿_x0011_R_x000F_j¼û?eA_x0019_E_x000B_ñ¿©×_x0019_ÆÁ¥?Êà_x0015__x0019_è¿e48ª©Ê?û×6JIeÈ¿YÃ$EqÈô?_x0001_TÍUA ï¿¿_x0016_*©©?_x0013_;_x0019_©ð¼Ü?iOìÿðô?AùWòOÎï?C,ÊO_x001B_Âÿ?ÌR9ä_x000F_Â¿mÈó¤§®×¿_x0011_\ äCå¿k1_x001F_ù_x0001__x0002_]ð?_x0006_¶Â²äÑè?mº¬$Bv¿ÙÕ_x0010_±²_x0005_Õ?Gß®ëå¿EØµïºá?_x0014_.û¹V¿ó?_x0004_7W{ó?¨Æ_x0013_Ï7pÓ?a)_x0008_ßÛóú?_x001F_®Ãgì¿r3ÿÃ"Å?)_x0004__x0004__x0018_ÀÄ¿_x001C__x0006_&lt;É_x0018_Ã¿Ñ_x001F_ËÒ4TÚ¿_x0008_æ"°Y$ã¿_x0013_Üò.ß_x001A_ç¿ú_x001D_Ëü_x0018_ò?XÂ?_x0004__x0004_ó?ö_x000C_ýp'¨ä?C4±tø¿c½QÚm6ä¿_x0003_áü&amp;kô¿pÑ@_x0010_?è¿n_x000F_À&lt;sÉ¿ò_x0015_Jt_x0010_½ó¿Çå±Ôu6è?8ÍB²³Üâ?º_x0007_R_x000F_æå¿ ÿTµþ¿løÍæDïê?W»ô]îß?	_x000B_qÉá!_x0013_&gt;à¿ £à9nä¿_x0003_ÿá_x000B__x0002_{ç¿n_x0008_Ó`ö_x000F_¦?»ãÏQ*î¿UY_x001F_ð?¶¿ó9çËó?üÑ%Ý3õ?½Ìà¾³Ù¿¼ýëp&lt;ê?h/â&gt;õø¿¹Ç_x0003_n ä?£NKæ&lt;î?_x0010_þRµè?O'¶ö¶Ç¿+®!5ô?ËöGp\VÁ¿gõ¦_x0007_î¿%1Ùú2©ê?_x0003__x0004_M9yÎ¸¿3Ã_x0005__x0007_^Û¿_x0004_l]´4®Ø¿Ë_x000F_Ï\ìýï?_x0014_D×Mqé¿?ËYoà}ù¿d_x0001_ûê¿_x001F__x0013_cÜ¤_x0002_@HªtõÜ×? _x000E_ç÷?ÔÕ¯Øxä?sJE_x0012_ ×­¿_x0006_&amp;××_x0003__x0008_tÆÐ?_|·Îâ?BW¿ÿ1Förô?¾_x0010__x000E_~Ð!æ¿_x0006_õíëòö¿_x000B_å|mO×ú¿¸ÁI1ªfý?Ín+w}úÜ?G_x0015_ß0òÜ?;h\ånXé¿_x0018_1^,·ï?=ò©àj¦Ã?_x0005__x0010_N]_x0017_LÎ?â'ï|éñ?Vw5Ü²ç?ÚÛ¨¡_x0015_ø¿Ð_x0017_xúó?ïkpíÀØã¿_x0003_:Ò§ÑØ¿_x0002_Ész Ò?_x001F_«¼^vá?6qÚ/§åá¿_x001D_#®¢¯¢ó?_x0001_ì_x000F_ñ_x0003_÷?&lt;U³4_x001D_ÕÙ?_x0012_ô¯_x0004_ÿ_x000B_â?r·Õ_x0013_d²ñ?j_x0008_3æ_x0007_ð¿¢ì±c^Ë¿æ sã:eÇ¿ä¶'¿(­í¿_x0006__x0008_w±5_x0015__x0001_À³k´_x0007_½ö¿_x0005_í_x0014_l÷À¿ã8!j»ò?Läõ_x001C_9·_x0002_@@@®_x0004_f¡?°ìCu_x000B_¸¿x¢;§:Ü¿_x000C_×`_x001A_¢Ãý¿0xÓi&lt;»ê?÷U@/ß?_x0012_û_x0005_Ìóð?ì¨Ü_x0002__x0001_@pHã	_x0014_ó?WfvÆ[9ä?&gt;ÌYâ&amp;gÝ¿õ,B"ñ?wùöìö¿°[oûEð?[àg_x0016_¸¢¿ÇÒÿ_x0014_u[Þ¿=_x000D_­_x000E_ôø?ÔÐ¤'Áíã?Ã_x0016_St_Î_x0004_@^ýáwâ4î?nÖÎ_x0010_cÉ?_x0003_nßaÚ_x0001_ÀfÎ8;*ÛÆ?\_x0007_l@ã¿Ü_x0011_]-çKÕ?_x0010_`^'ç_x0002_@_x001E_}Û½_x0002__x0008_v_x0016_ì¿âNÃæ;âÌ¿è5r_x0001__x0001_@_x0018_¨Íe_x000D_Àìp)!Ù¹ï¿_x0008_î_x000D_ÃàÕñ?ºP?_x0006_n_x001B_Ï¿ÑRÕ&gt;]éâ?v½dh^3ã¿"o_x0003_â_x000B__x0006_¶?NlÏ¨·ç¿o)Ü_x000B_ôMó?]Ö52×¿-%°ÄÄ¿.²w_x001A_ç_x0007_ã¿sY®_x0012_.ú¿º2%,~÷¿¥_x0004_É_x0014_ÈÒ¿Ñ _x0002__x001D_nÖ¿3F[_x0006_×¿pÏÒz_x001F_ä?ôm&gt;Cèùò?þàQ¬_x0019_¢ý¿D¼Õz_x0002_Àé_x0012_Ûä_x0008_â?ÍkøT­aæ?_x0002__x0005_iÛjò?F¦s&gt;_x0003_Àl_x0017_,·â¿´Ñ!;O_x001C_ó¿%4Âwá¿¢k_x000F_ï«´ð?_x0003__x0005_L_x0007_~Mä?_x0007_äl)Ø?T½mÍÒYÖ¿_x0002_%à_x0002_¸ô?Hl~d_x001A_._x0001_ÀeH_x000D_÷^Ø?¬_x001E_"ªóÎ¿ð¨Ö¿«vÚ¿ñ^'ü^þË?Àzö_x001B_ò_x000D_ø¿±Pü_x0003_(ò?üª¼_x0017_;ý?´ÊlBöæ¿"Â&lt;JBì¿ç°OJp¹?8Ãâ®\÷¿ÍÀ©^hî?J_x0005_ò'»Tå?·Íxçqñ? ÁTK¯í¿§îRqR¹à?§c_x0004__x0001_Òâ¿£W×&lt;É?ñ8L)¢ú¿±'©ºÇ÷ó¿·_x000D_d·Êí¿Z~öPYÙ?uÈûÍªDÆ?}d~ÊQéä¿ºæAÝ¿â?&lt;_x001D_âJ_x001A_Lÿ?)ÚFÖ_x0002__x0004_åë_x0002_@wªü3(å¿_x001F_1yÈí8Æ¿tÎíã¼ð?_x0002__ôj¤Ðñ?ý¢ÅØ¯½¿%ZÕôðÈ_x0002_ÀvëÃiÒiÇ?Ãlv¨ÑÚ?_x0008_¬*e´ºÔ?_x001B_¢Ú;ë¿O°J_x0004_X9ø¿XÑX³¬ýú¿ö~q÷jå¿/_x0003_õ*f ì?J|_x0008__x0006_&gt;Áû?¿]`9_x000F_&amp;à¿µBÂß_x0018_E_x0002_@Û¹,ºæ_x0001_¥¿ÆCBÞëyÔ?lb¸¾&amp;å?ç_x0012_l,&amp;_x001A_ö¿_x0019_³ îzïë?,H¬_x0002_äxç¿:T¤_x000C_±ã?5]m4_x000D__x0014_í¿I&amp;0_x0019_Â¿yJ_x000C_W&gt;ù?vÌNóré?%Ú_æñ?½ÎÄÂý?{{Jq_x0001_ð?_x0002__x0003_a4_x001B_çÈá?_x0012_¿bD¾Æ¿_x000D__x000E_£õpá?Gáê_x001A_j_x0016_ñ¿_x0014_vMôö®å¿.×vÏqRÒ¿®9Òz¤¯Ø?ÔÐBØJä¿D¤^70_x000F_ó?Ú[mp_x000B_æ¿&gt;;Äç1Ä?äo@ñ.ç¿O'M_x0007_¿×Í5Ñà?4PIJ±ü¿Ë÷:§ÇÜà¿+²b¿ì"ý¿dÓÙ¤)÷?v(Ô×Ìü?÷æ9SR¤¿Gï_x000D_@^ó?0h¡2_x0014_·ê¿_x0015_Ç_x0019__x0016_ÝÎñ?§y_x0001_ÓJ_x0017_ó¿_x000F_§;ñ#ö¿²Îõ÷rAã¿UçÃfb&lt;ú¿e__x0012_v5Â¿VXRàí¿±í×"]Ò¿m­Õ{ìÐ¿{'9#_x0001__x0006__x0010_´Ò?_x0001_X_x001E_l}Iõ¿_x0007_ú_x0003_-ò¿PY|+Wé¿Y³õþðà¿¶_x0013_DK(è?_x000D_Ô0Su¸?\(ÅEºó?M©(áÏ\ó¿/ F2ø?p~_x000D_&gt;_x001F__x0004_À§$p¶å¿X_x0003_0._x0002_YÈ¿D_x0010_å¹ÙÇ?Ô_x0014_k"ðá?»¶/N8«?6Ê#¤ wé¿¿Õ_x0012_Åã?'%°&gt;nà?=_x0016_T1¨_x0007_Ó¿ëf_x0003_ô_x0011_þ?_x001B_|×_x0003_ÓÝ¿#a¾îÞ?û_x0011_T._x0005_eô?Ä%y_x0018_êÊú¿ú"	.Á´¿KîH_x000D_ç8ñ?¦É_x001E_51í?~À²W*_x0015_¿Ð&amp;ba?¼ìÁ$#\Õ?#D%§xbÙ¿_x0006__x0007_åÏÁ»#¹¿&gt;CU_x001C_áá¿]Vy¹«ù¿ìõñó%_x000B_Ý?òU'¿"®Ü?WtotÒnÖ?_x001C_T_x0015__x000F_ú_x0004_°¿_x0011_{_x0015__x000E_ÔÚÅ¿Þ¦0µßã?, _x0001_s³$­? ×3û_x0005_¦í?&amp;×,a:PÇ¿aQø­_x000E_&lt;ð?_x0014_¤|E¶ã¿ê_x0015_/Ò_x0010_!Û¿×ïüO_x0002_à¿_x0019_è_x001D_ð´õç¿]iºø_x001B_í¿Ìb_x000E_¸çë?gC¸SÚ_x0011_¿IFýä¬Ë±¿_x001D_°ÓÛ_x001A_å?_òég¸?5_x000C_csð¿vFz®&lt;Mé¿+ïþ­!Oà¿ÚÏâgñ_x0002__x0006_@§Çh÷~eÿ?b8eu½8Ö¿ü_x0014_¯&amp;ú¿ó_x0015__x001A_:_x0003__x001D_ä¿±ó_x0002__x0004__x0014_I»¿A£Ïø³_x001C_¦?Óðþq~×?	Ì_x0013_e-·¿ h²_x000D_=¾õ?®(â¾fä¿É_x001F_Çgð¿÷¨×ô^_x0003_@0Ñ!È¢&lt;Ð¿Z`¨ &lt;ë_x0001_@çï9iÚð?;ò8xÁêñ¿$~}9ë¿_x001D_f_x000C_lô?RtÈDXí¿¿_x0017__x001F__x0018_Jwâ?*Â_x001E_îÊ¿#8e²¬¿ØX]&gt; ¸¿&gt;êú_x001C_t-Ï¿õÓ¨â×Ö?ÇùÞM_x001F_Ê?æ:-_x000D_Q¿_x001B_H£Â'é¿Ïu_x000E_á?_x0006_²nÑ+úó¿î§L;ÚÿÓ?cÌùë àå¿_x001A_Æ	ö³æù¿ÿ_x000F_°`yÈ?fB&amp;¹xÃ?±_x000E_¿J¨tö¿_x0001__x0003_îølÓÝá?_x0001_´(¢;&amp;ò?Êeè[ªã?K_x001A_eãÎwô?~&amp;WÆÓ£Ú¿W¾aÃ·?_x0002_¾TÆô¿mùýHgé¿«züfÝì¿_x0017_ejå_x0012_úÎ¿'Ñui_x001B_ö¿ _x0006_ÇA *ê?àîó0+íÖ¿_x0003__x000D__x001A_ÈÞæ¿EÏR§´ø?,_x0006__x0002_2pUì¿{ÄRÃ¡Å?K­O{_x001A_Êô¿Ò,{gÉ_x0017_Ü?W4DÜÔ'£¿@a_x0012_Æo_x001E_Ù¿u3æ/Cö¿"êÞ_x0006__x0005_À@-¾uÐÍð?*p&gt;qÌ?ÇØbãh»¿_Éí_x000B_¨ÈÖ¿ñþ»LÏPæ¿_x0018_fchÔ¿É)_x0007__x0002_~µô?Öë¹Ï_x001B_è?³ð_x0008__x000B_¹!ö?q¢ü_x0004_"_x000B_Û¿Ja©B"õ¿óÆpzö¿3]_x0006_Zÿcî?"½Rc1÷¿Ëÿó,&lt;0ï¿_x0012__x0014_íBÁ	Ä?|ð©9:Ô?ÝóP\Czù?W $æÚí¿Jq\þ{ð¿uø1éàâ¿öP«,«ZÝ¿HÕwÄsñï?_x001F_b_x0005_m§_x0001_ï?+dä_x001A_A¥Ò?ÁïxBÅý?|²nÚ¡¤ì¿itR_x001D_*_x0019_â?Nû2ØJáì?_x0014_î¡KÑ_x0002_@­_x0004_Òl©³¿c	þk_x0007_«_x0001_ÀýÍÙ*=×¿á;Ïlô?	rwa{È¿£úûþ§SÆ?ò{-ÂÂé?,_x0003_aØ¨Äç¿\ç6hÛþ¿_x001F_ðµ©_x0017_Ó?_x0004__x0006_n_x001C_Â	àð¿)F×pé=ð¿-ÏNVò¿#_x0017_¢/Aë?üo_x001D_NSÑ¿bØ^Ì\ð¿?ÔöÎ¿çAe_x0002_ki½?_x0004_sîÛ_x0015_²?¾øú·¯¤ç?ùi_x0007_¾5ä?Líå9zÁ÷¿sKD³á?hqÞ+Âíé?ÄÈ+Vú¿ÜDûà?_uhýî¿fðU%jé?@°_x0003_å¬§Ç¿PVøÐRè?Brz­D¹´?«f]°î¿Ûæê÷u_x0005_@-}°6½øæ?3ìÜmÑ_x0004_ÿ¿$ú_x000B_ ¿_x0001_È¿l úÊ_x001C_àü?qÓwÂìÌ¿%sååþõâ?«C (ÿãå?áÈ¯&gt;J7õ?Mqøï_x0001__x0007__x000D_³Å?ÅJÞÙ¿_x0013_è_x0004_³bß¿_x0002_,ÇöryÔ¿#¨ä{úË?ý0äKïÑ¿ÖâyÕ_x0010_ê?#íxyiÐ¿ÃT_x0016__x001B_Ãkë?_x0003_~dµ_x0002_ö¿þ8µÅºÞ¿Ýòx4¯Cð?ºcÌì¿ó_x000F_©,K_x0011_å?¨Ó}ÛDèê¿zB*|VBî?S{Ní_x000D_Ç?+?Pñ¾Ü?´{céö¿D&amp;x_x0006__x0019_$ì¿&gt;_x0017_¥Y;Þ?ÎÉ!ÑtàÕ?é2ùMô¿DòðkOÊó¿&amp;Ø0_x0016_Aë?Dc2_x0001_gqæ¿_x0013_bÎ&amp;íé¿Ú_x0016_#ÏØÂ??ô_x0006_&lt;_x001F_gÚ?hªúwì¿_x0005_¿ùuÑã?_x0003_àÓF_x001B_ü¿_x0002__x0003_5syLb~Â¿_x0017_r¤ÿa¹­?/b_x0008_OíÂÕ?m_x000F_îö_x001B__x0001_@Ð_x000B_k¦1÷?ÕGæäfÖ?§,&lt;tÛ×¿»º_x000E_rô&amp;×¿õyí_xÇð?&amp;è-Ð_x001F_¢¾?mî¦ý2'â?àò`½_x0002_Lð?VÖÇ_x0012_Òô¿¤j	vwî¿YnIYEÃå?_x0012_ïAbËð?jÝR,-ä¿Q©ïsP¶æ?w]&lt;b_x0019_ÁÞ?ã@¦²°_x000F_Å?_Ú,9&gt;UÏ?ÈËÖ5yLó¿³(§ú]°¿ÿCÑÆU7é?2ª!u_x0006_ÀàU|_x000D_h å?&amp;rÿú¤5¸¿Rî{kAÇþ?Á_x001F_j`Ý?Í_x0017_ hµá¿åà¯´ö¿7¾W_x000C__x0002__x0003_ª¡â?pwÆÆï?_x001C__x0007__x0019_OÇî¿í5_x0014_×½_é¿_x0012__x0013_q_x0007_lé¿fwÖ_x0002_íÁð¿»Û_x001B_¥_x0013_Èù?û Y_x0011_ÑÐ¿¥]ÓXæ?Éd_x0018_¢«{â¿(]Öå¿_x0019_1Y¥c#©¿tÐ!E_Ç?_x000B_lÍ0]_x0007_³¿Oói\-Ý?TC±=T¾?Å¼$ê»º?Óø_x0008_Sç¿_x0002_gSõ?(sCÊf=Ê¿$æ\8@óÙ?{»_x0018_lhå¿Ùª±~Û?Ú¢ÀNdë?%@ázî?,oW_x0012_÷?¦_x0017_X¢p3Ü?_x0008_RÛ#ãà¿Pc_x0016_%_x0008_Å_x0002_ÀÈ/_x0001__x0006__x0001_¡Ø?N_x001D_[Çlò¿_x0001_qu_x0001_á¿_x0003__x0004_9{é_ì¾?±vlq_x0019_aé¿HCFZ_x0016_ò?&lt;ú11eIß¿_x0014_­Ú«G/Ù¿õVþÃ¸êÈ?!¿Y_x000C__x0010_í?_x0019_äRÈ÷ñ¿yÙ®6=â¿MÂ_x0004__x001A_õ¿_x0017_.×mÿ:÷?¯cC[@÷¿Eie_x001C_Ó_x0007_å?ö@öýJoâ¿ÆG6Õ¨JÛ?¢;+_x000D_¯áñ?ÈlrLêHä?6üÐ²_x0008_LÞ?_x0001_fq½ÑÝ?ûÔÁ_x0006_ÏÚ?²ÝtÕÓå¿@~ú-b°è?óùG_x0002__x000B_lû¿0É'_x0012_»ð?b_ètsää?0j×_x001A_ð?¹+Ýn_x001E_´â¿`L#	ÀË­º°Ã_x0001_â¿â9ÇCj÷õ?õD_x000B_åyÆÔ?8|_x0001__x0003_»"¹?¡m8×_x0004_Cê¿%?aõ_x0017__x0015_Ò¿§x­9ò?µÝJ¾·AÉ¿=Áß²«Ñ¿_x0015__x0010_¥®Dýò?Êhïe\ë¿GÛM_x0002__x0002_«Ü¿êÍ_x001D_Oª&lt;ó?_x001A_YÿCî¿Ì^_x000C_Ã*_x0005_@ÁR&lt;_x000B_!Ù÷¿¬OCmÃ	û¿¼_x0010_uZÓ?µÎs3MÓÛ¿f_x0016_Ø9Ó?ìúDtùä¿òWå¾_x0010_ Ú?_x0007_\_x0007_ýýÍ?_x0006_k_x000F_§$óà¿·$ÝÆzþ?æL®:ÇÏ¿_x0014_¸­~}²ß?:éxÓBæ¿_x0001_0l_x000F_Yaô?_x0002__x0019_xIùî¿¤zb|s×?¼Qkà'Ðë¿-ë:TÆéá¿qrVnÐtø?gc_E*°æ?_x0001__x0004_Rè¹_x0002_,Åð?_x000B_?ómæ¬ú?Ì_x0003__x0001_"~ió?Ø®_x0018_8ï?Åô¢N\¸?_x0017__x0010_D_x0002_ò?âEqÓÜØ?_x0004_`_x0008_Úy$ÿ?_x0019_Nß_x0003_¥ã¿Í²ß¯X_x0006_À_x000C_äó¿Õ¿\_x0012_Ãkâ¯ø?)tj!íË?(©ô_x0006_jýì¿LÚ^èªKÑ?:¹ô×ää?¸_x0005_6ö1_x0016_ç?UL_x0011_û8â?ë|%p_x001C_Í¿£ð²¡&gt;_x001A_ð?ª_x000E_¨_x000B_iÜ¿Ò)_x0006_{ô?±5n¥zqô¿R+_x0007_½ç?¹ç:út&gt;ð?¤.ºá_¤_x0005_@çÈ\,á¿í¶×e¥uà¿½ui|Û?ã__x0012_ÐCò¿_x001C__x0019_óP"_x001F_þ?á_x001D__x0001__x0003__x0002_w¾?TÍ_x001F_^õ¿_x001D_m]+Õê¿¡_x001D_gÙzÛ?0_x0018_?ø_x001A_Å¿\o_x001C_åp?ÆFÉ_æ?~A3a3çÆ?mÜö¥è´Á?_x001D_Q_x001C__Ò?y*ÂÚß?­lNé_x001C_ú?	B©CÒ?_x0015_DìR_x0002_ê¿ê__x0015_¤Í¿å_x0014_É&amp;æ?­?ÌRHþ¿ûè_x001F_9÷Ã÷?3k¢¸y_x0001_¬?_x0004_Y_x000F_¾¿ã²ÿ|ê?á]_x000F_Í¿¤Y2èËÔ?õÁ_x0006__x0004__x0001_ä?ì¾_»s@ê?_x0003_ß+¥0à?;ËÇÒë¿S­BÏNü?Ó_x0005_d_x001C_ÜÝ¿+GG_x0014_ê(À¿]uö4¬ÉÄ¿©G®_x0014_WØ?_x0001__x0005_Q=ãÊoÊ?¾Ï¨~_x000B_Ó?_x0015_"_x0001_i²üí?#ñcýk_x0002_ß¿|G_x001F__x000D_U^¦¿?TD_x001C_2¹¿%]ï_x0008_mè?îL_x0011__x001D__x001B_É¿+H_x000D_ñ?´Äò¼çà?²r7=K¥Þ?	 _x000F_×_x0001_ô¿FáV4®ë¿D½ÀH_x0012_éê?gÿËÚê@_x000B_Àñ9I_x001B_	ó?úãZ$¡à¿Ã½%ª÷¿ÕéB_x0017_	¿ò?ØürYLÛ¿_x0016__x0008_Õ=_x0004_Ý?_x001F_é§L_x001F_È¿_x001B_°'B5ò?´_x0002_]©_x0013_ß±?W®¼Õô_x001C_ì¿Û,O_x0003__x0011_r¿_x000F__x0017_'ÂNè¿cá@0ü¿Ô&lt;ç­÷?ý¼'ü_x000F_ç?_x001A_Rí§$Oó?/_x001C__x001E__x0011__x0002__x0003_©}Ä¿@7òJ_x001A_)ç¿f_x0007_Ô2üÙ¿ç°Ld_x0015_åÃ¿Ï_x0004_üÐXù¿.Å°k_x0008_½å?û¯o _x0012__x0016_Ï¿_x0001_5Q_x0006__x0004_4Þ?Pn	wÌ¶?c'ó_x0017__x0013__x0017_ð¿¨Q~§ô´?o¡éBÍ?¯_x001F_¹[t[Ü?y¾dGÁ_x0017_Ú¿BóêÙ7å?ñÔ¤n_x0011_qù?Y»ó_x0016__x0010_Ù¿}_x0007_,^ô×?_x0007_&amp;_x0008_¬Eò?ÏÖ_x0018_J_x0016_Ï?\p?ãIÊØ¿iþÚïQÚ?x_x0011__x001B_"q~ì¿ö:I_x001A_ø?QlÀ} 4å?u±±_x0008_Oö?£5MÍ_x0014_Ëì?N[qRWÅê?ÑßÖu«-Ù?_x001C__x0017_YVë_x001B_ ?JÝC²¶K¿Úi:kñ?_x0001__x0004_ÛÏ­*Üñ¿_x0018_O=~_x000D_ç¿`s_x0002_K´òî¿ÔÃ×øò_x0006_æ¿² U¬÷Ãô?:fõ:¥	²¿õ\¨_x0008_mü?ÎíÖ_x0004_À·Ø¿ìê_x0019_¹_x0019_á?ÕÅþÓ{úÄ¿IUÔþî?¿!_x0004_ÐÏÜÔ¿º_x0019_ÍéÂå¿_x0003_dewì¸ì¿´ß_x0019_ÉAß?D6¦Ã÷hø¿Nò_x0015_ZÄ_x000E_ã?vEê¨ãÕ?Uðmø¶÷ð¿º+§_x0015_t'à¿@åDYü0õ¿fæ|V×_x0001_@á&gt;lÁÞ¢â?¿÷²wÿYÅ?z_x0003_srÚù¿sî(Ñó?Êï*_x000F_üæÙ?w8·²ò¿nô&lt;kKÛ?L2_x0005_y_x000D_òû¿ÝvWò¡ùç?Òq)#_x0001__x0002_=ò¿[¨¢_x000D_$_x0006_ÀHæÄ*¿_x001C__x0014_!ï_x0005_ö¿î_x0018_fb¥'ð?;ì¡_x0016_þ_x001D_ò¿=Sêö?__x0003_²ÿÈkâ?/Z@·Ïnõ¿\¥óûkÔè¿n5ØÝâ ñ¿FÊ-^vaã¿D0bÐÊ¿M_x0008_}%eõ?ØÀj¶9_x0001_À!GD _x0010_Uï?¾ªÌY'c_x0007_@½q+ó?_x0014_ÉHà­ç¿«{¿´ïÌÞ¿Ô_x0007_¢vófÕ¿²WÜ_x001B_/ô_x0003_@_x0004_|'~ÁWæ¿æ£VõºÐ?ÔÀÔÿ©Ù¾¿IUSEÜë¿k¼Ä_x000E_"Þ¿PoGÈÌ_x0005_Ñ?_x000C_x*X.Ù?,T	_x0008_LÆè?ÆñÉ®Õ_x001D_ì¿_x0006_/ß±ó?_x0004__x0006_r Ùà`ð¿_x0001_¹_x0008_ë?òÍM£à³ç?%;²ð@Êñ¿Ön_x001A_¢_x0003_YÓ¿Aè'_x0006_xùò¿á9¥Tiá?©ßøþQè?_x001D_ðî~rØ?ÏôªV_x0002_pè?_x0015_Eå_x0018_ª¿srõ)'Ð¿iz_x0001_k·Èþ¿÷ÎG´º·_x0003_@Ô$cAè?ÉÜ¥_x0017_Ö^ù?²,y_x000C__x0010_û?áoêPáÚ?&gt;ÿ9³ü?~ En¬§¿öôÁ2õÚ_x0001_@'_x0003_9ó/~é?12É{Õð¿Çp_x001E_eª à?íâC;À¿}5ÙVà×¿/·_x001D_ö÷Xß?ªJhf8;¾¿M«"rî?_x001B_	Iñ-Æ?d_x0007_ÌJ4ü¨¿a_x0005_éÜ_x0008_	6	í¿ÌH»JW_x0006_æ?¯å4_x0007_£å¿_x0007_uöµû¿ÀÛ^4BÓ?~¨_x001E_ýòÿð?_x001F_DÖ_3_x0004_ú¿Qc¤Ðü¦ç¿_x001F_)ié¶!å?xj©i_Ðì¿óô9º¼Nâ?_x0003_!_x001A__x0005_gÆó?åÓ(µeé?®ïÍÈ|Bó¿àB[2ö_x0008_ÀR41_x0003_Ôë?`&amp;û¥n(ñ?_I«u¶ç¿æº6"_x0003__x0001_ÀlÈÚPÈü?Æ_x0005_êKë?Åw{V¿ñÛ ïkÈ?³ÔF3üö?ØqöRy_x0005_Àä~ã¦.ù?¶£Ú¯è¿Õ÷N_x0010_Á!á¿Ä¹pÇ_x0002_¢Ú?}_x0006_ä)ÿ?_x000D_TøêHÿ?Û¼)GÈ_x0013_í?_x0001__x0004_£PË!:DÚ?Ý_x0016_ðöZkÚ?_x001B_Î¾¾X©Ê¿²ã.fÞó?±SIÅ§æó?°Ó3õ¿ÔüóíÙ¿Aý Ü¨Ý?_x001D_éÞ_x000B_	\è?WbK»_x0005_ö?·]_x000C_Åí¿fÏ±ñKîÐ?½id_x0006_ì?ªÌûÈì¿\6ò¸Ü¿)n=¼d0Ý?U_x001D_B&gt;UÞ¿_x001D_$´JÒÙ¿_x0011_	 î°5Ó¿_x0003_º¸5Vî?·I6r_ø?Ô_x001C_q_x0011_Ûæ?MO²]ò¿Áð´âå£æ?Ñ_x0002__x0003_ZçQí¿¶@i ü?z_x000B_ÒRbä?«­6_x0013_õÎ? ÙHr¿eÿ(p[ó?L_x0018_l;êMì¿¸Ó¨_x0003__x0004_~¨ß¿°6RUdî¿=P_x000C_E_x000D_ð?H=¾ôÙÝ¸¿ª0Stó_x0002_@	^ Ø_x001E_2ò¿¾2©ä=àÍ?þ»az.öà¿_x0015_¾K_x0008_k{Ù?»_x000C__x0006__x0006__x0017_æ¿ÓÄ_x001D_³ú?â¾êáVy¾¿ÝÛÝ}=Õ?èt®_x000E__x001F_ºô¿éz%_x000E__x0016_ð¿¬ñ%M_x001C_Û¿Adr_x0011__x001B_¾Ú¿_x0017_ûãÿðóå¿_x000D_ØlÔÜ¿z§_x001E_¯y à¿36, ¥í?£#_x001E_`	À¸ÛÊðì¿S§âÞ_x0002_%ô?áTö;-_å¿Ñ`A_x0011_Yõ?_x0015__x0002_¥_x0011__x000C_qÝ?_x0014__x0010_Mß÷ò?ýÊT´^ç?Ó,ýÆ"_x0005_À-¢'(å·_x0001_À[_x001A_¨p_x0004_Åß¿</t>
  </si>
  <si>
    <t>7e0ddd187b481f05889b91cd281c141d_x0004__x0008_%¯pæ?&amp;3{Q«?RT}}_x0007_ì?È0Ñ_x0007_Aà?R_x0017_d_x0016_·¤Ø¿Ì¿_x001C_:HÊð¿+Ã_x0017_îÎá?û{_x0019_]}gÌ¿Éó	FS_x0006_÷¿ùÉ­9qÜµ?=ß"l{_x0001_ÀxOS(;Ýý?/ìRKónÇ¿_x0015_Y'M_x0003_õ¿úÎ¼¿ø?µÉ½ñ=âù¿_x0016_SbKÖcè¿_x0019_M}_x0002_¸ï?È.ÎµFÂã¿_x001C__x0016_EAÇxô¿Ò_x000F_bÑßg¯?Éle_x001A_gí?Ë-u ÀÙ¿¿:GÝ(ù?v{_x000F_Ìç?#Ëì¹Éòô¿ã-Ê_x0011_Zó¿kûïè2_x0006_Þ¿j|R_x0002_@Ú¡{Â?_x0005_@kM_x0004_û¿IJv®_x0005__x0008_®T_x0003_À_x000B_+³ÎÕî?»g_x001F_M ·÷¿ø*­Ä5Ä¿_x001A_4TýxÄ¿ø°:Â@Ô¿£8»j­í¿dÿr|_x0007_¨Ì?_x0015_ë"ÏT §¿-¼wô(Óô?Þµ_x0002_tÓ¿á?FqSñ_x0004_î?ÂÓKU_x0017_Ì?0_x000E_Ç´õ=_x0003_@ÔÄÿ÷áÖ?â{óö­Pë?t_x001A_;${ÉÛ?õV·@è²À?Ì»¶Sl{ö¿0^Z_x0006_fæ?0&lt;÷h¶Ù?6_x0016_2ÅÅùö¿Í¯_x000B_.Ù?»ÍÃv_x0019_Fà?ý¡ÛsÃBÐ¿Ð_x0016_~_x0004_gø¿^bøÜó¿^Ôó¶_x001C_Ô?rì?ãÍ?CaýK_x000E__x001A_ë?AÎMtâ÷¿·×õGw_x0001_À_x0001__x0005_W'k(%â?_x0013__x000E_- Î?÷Xêø_x0015_è¿ÓÍLß©×è¿Ì ç%êRê?½_x0016_ÛþQò?0dr`ªý¿´Á¼ÿ_x000F_þ?_x0018_OòZ]_x0003_á¿ä¦÷× áø?Ô¢Ònª¿2ä_x0007_*¬ä¿ô/³4¯ô?&lt;(Ã¸Í½ï?²@Å¸â¿1Ó&amp;÷Gë?,C_x0005_FÉ_x0004_Ã¿_x0006_kº,rTö¿Ë×¬_x001A_¯9Û?¾V_x0019_nÈè¿×&gt; :Qõ¿câôÛ|ðÝ¿ð¢öy¼²Â?Y_x000F__x0002__x0003_ë¿+¯Þ9Õëþ¿t¦Ãh¾ß¿À#2Iì¿_x000B_aHv_x0014_Ûÿ?tWbÂ^Ü¿©6å|ûýñ?8Ê _x0016_Íþâ¿_x000D_¦&lt;¸_x0002__x0003_&lt;úå¿O´ÝZ«V®¿-ö_x0003_¼ÔGé¿Öf´m5÷?X§¨E_x0002_À'Ã&lt;_x0012_HõÞ?{h3ÝT§_x0008_@õ½AäØ¿)Y£_x000D_ ø?ÎDD\¯ô¿7Tá§_x0010_¿à¿mÔQÿ_x0008_¾³¿krP6-Ö¿ä°_x0005_ÿ/¥å?_x0004_å_x0011_M_x0017_¥Ú?&lt;._x000C_ ãÁÓ?UQ_x0013_ò¿²å6BØÃ?4_x001A_³L~Å_x0002_@F^9Xj@»¿0Rä_x0014_,ø¿ä_x0001_E#Î_x000D_ç?BtÍ¹N	@ð*_x0002_k@Vê?,Sõm_x0004_÷¿J´W3¾_x000B_·?²¯ä_x0002__x0019_ê?á_x001D_Ú}_x0001_Î¿yHèsh_x000B_ô?j&gt;	w_x001E_ð¿_x001F__x001B__x0015_D±Ý¿Pº?6Ø?_x0002__x0003_³nÒ^ÈÇã¿zªx$¹ó?ïp'I:õ¿0_x001D_'I+gþ¿!p_x0018_RY?Ê÷výò.³?*Lò_x001E_Ýè¿z¡_x001C_Ï ?)^½Y_x0018_gø?:Úªâ?:ªÆ àã?ôi_x0015_É#_x0005_ó?úP~jrâ?_x0014_Çi_x0010_ú°_x0003_À_!_x0018_â_x001B_?áA?Æ®vý?½-2I¹ò?U_x0016_;¥¿_x0018__·F_x0006_Ô¿ÚO³Â¿_x001A_"Í_x0002_ÀÖÖn×¨Ý¿_x0016_9_x0017_8­p¿ð±&gt;Gæò¿_x0001_²Jè¹_x001E_â?Ã_x0014__x0014_.35_x0008_À¿¾Ý%Á¡ã¿U½ZNÉ¿CW§ã:ÿ?Æé_x0003__x0016_Á?bH#Mõj³?Zà¡_x0001__x0004_^_x0005_Þ?¢9g\Bç?E_x0011_kºì¿0`f8Âêý?lX;G;\ò? ç¢Él_x000B_â¿_x0001_;{à@_x0005_@)ÜÍÔÑ²Û¿_x0010__x000E_û	ÍíÞ¿fâVrÎó?_x001B_F|/Ó3à¿_x0003_,Qq_x0006_@_x0013_É3_x0014_.î?_x0006_éh_x0015_þVò?¢|­_x0014_&gt;²¿ú((ë¿E_	¢åã?h;òòÚÂÞ?Èµ'Kë_x0001_Ò¿Z_x0002__x001F_`%»î?_x0012__x0014__x000F_Ó¡»Ã¿Í3Â¥Pó?Ë¥7ñ_x000F_'ä?&amp;Gf¨_x001F_ï?_x001F_Æcà¿tBî¤´qâ¿µ	¹P¬ò?_x001A_ã^_x0018_þ¿_x001F_iØ_x000D_ePÝ?.y·ú¯æ¿õTÿØTÀ?'ÁY«ò¿_x0003__x0005__x0011_%îýò_x0007_Â?æ®v_x0019_oäõ¿Ýaçiàà¿+'3æ­ö?@º_x0015_0tÁ¿ºâ5_x0017_s;Ç?%±ÆÏðò?_x0003__x0010_Çésñ×¿°]DvTCÈ¿`Á_x001B_Æíö?¶ ÍF¶¿y»_x0001_ÅSÛ¿Ý¹_x0018_â:ó?_x0008_qDg?êà?_x001A_ô9õ?æè_x0004_&amp;_x0001_ØÐ?Aáß¿C8#û_x0013_Vö¿Þ_x000B_à_x001B_P;ë?Ho_x0002_Júá?f×Úw-ë¿.¥&amp;_x0018__x000C_KÐ?ã{Ú¤ïoÿ¿.&lt;³Àç¿	ªq:íò¿6á¶¯á_x001A_ó¿_x001D_r-ß¹Zâ¿R¢¬YöWó¿_x0002_äS,ðÒ?Ìõ?/Fé¿2@_x001B_eFÒ¿ ü?_x001B__x0001__x0003_¥uá¿t&amp;¡=ì¿XvÕoL}ì?îs³Áì? ä_x0007__x000E_òiÈ¿ñÐþ_x0011_¿ÿ¿2°pö¿÷´Ò_x000F_nÛ¿ãµH_x0001_åÑÝ¿?ÍV£x9ø?ý¹÷mçVé?ëu»_x000B_R_x0006_Ä¿ÅßØbkÂ½¿vüöèEñ?_x000C_â_x0017_2_x0014_Ø??é_x0010__=¢¿ûÏ=Ó¦Ç¿K¹µ§Î?ÐÒ&lt;øÁ¸õ?åð'¥ÏÀ¿_x0016_~(°â¿pûST_x0008_Lä?ß2_x0003_ëÿæã?øK¥gx¿Ã?{äâNöîÇ¿IÓ¿8ì_x0015_ç¿w/¹gF«Ù¿(v÷8;]Õ¿øÚ¢=ß?\\»lÁ¹?_x0002_ûßMÅî¿BeL¾Ûâ¿_x0002__x0003_Yø[%¼LÕ¿ ¼DÒ÷È?¶ùÆ2}ò¿®Ècp_x0013_á?µ&lt;_x0003_ÐHÍø?Ó¡Ü0æ?sÀ-MüÖã?_x0016_Îs1_x001F_Qñ¿áQ"¥&lt;fÛ?·d#ÕÓßø¿Bµ;_x0007_¦ªØ?cÞó%x2Ñ¿A Ç_x0018_Lö¿Æ¸È_x0013_}	é¿¶S¨¢®_x0001_@r_x001F_)=í¿"¡Ôn_x0006_;r¿_x000F_!ßTÞÔÉ¿Å¢H8Û_x0008_á¿:ÏíÃÕ_x0014_Ò?÷áZ&gt;Ø¿t\Kå¿_x000C_I_x0015_Ú:Ò¿_x001B_tD4øò?_x001C_b8Tö?^ÌpCØ9Û¿ßúobëÔà¿ñÛ_x0011_5úê?1ßÖÒA_x0010_ã¿DB_x001C_ê¬&gt;®?Òp'ôæ_x001D_ ¿_x0005_ÞÙ_x0001__x0002_*¸°¿\ñ	%Îó¿£'1P´·Þ¿»ý=tzûÃ¿èW9¾_x000F_¦Ä?ÈUëWï}Ý?ªää%.­ã¿gcK_x0010_²×Ñ¿K­_x0015_¸Yô¿bð¸AR\³?_x0004_YmJnOí¿Ø3!}¤I÷¿¸zûqOWö?D³¥*îtá?*µªØ Áà?ékV_x0011__x0014_ó¿c·nÍAë?_x0014_hÅã_x000B_Èø?_x0003_9$þ¸¿Ø¿õªtùõ¿-¹býOê¿_x001B_j_x000E_tô©Ì¿ª_x0004_&lt;ó¼×ç¿÷éÁã_x001A_Ð?Ñ_x0010_üÁÑ?ÂFTW¡ë¿[ÙÉ_x0004_Ä]ì¿:%ç_x0013_	/ô?NP|­Ö·ë?n¦Ú?J_x0001_@ðMDú?¹Ù?ru_x001D_µà¿_x0001__x0002_¹×'ÞËfÓ?F&gt;Â{ðöÃ?O_x0015_?JâÁ¿k_x0014_-\ó¿Õ'ï²ZÌã?ÅÍ_x0012_&amp;_x0014__x0017_Û?tnX'»?k­Ú_x0011_:,¼?§íeµ¤ü¿o@ñ[_x0013_+Ð?*Yp/_x0002_é?#½¡M&gt;Ú¿_x001E__x0003_°iCÂö¿ÓðìüÉ³ã¿ü0üçî¹é¿_x0003_l*P_x0005_vó?¦fþ .Û?´_x000B_*)`©ü?*ôM_x0014_ìä¿Y_x0007_e?qã?Î j×ù?éaCiÆÕ¿¬_x001B__x000D_büVè¿LæCg`à?8ÝOPõ¿¥*ÜHÓý?uIÛNñ¿Puù²õfø¿ÇÕÿô²í?ã0:B½Ä?^Æa_x001C_å¿7Ã(ß_x0001__x0002_Zã¿_x0015_ÄzÕ_ú¿´jöÐéý¿ÂØ]q©¤ø¿é;"5F2ú?Ì'À_x0003_Û®õ?{´ÙÖ?ï?gÀ°nÐ¿fbQD×?g]Ø±'_x0006_é¿ïØâ#1Ç?oï&gt;ÊÊçÊ?dKþ_x000F_vå¿_x0002_9.8Iå¿y¨&amp;áÚ¿öÊ[Q±¿ëÒn_x0004_ì¿$ÿ\ã?é_x001B_)n.ó¿&gt;ÁÄ­DÍð¿ê¿~cáÿ¿s%_x0013_¼p´?Ð´¾_x0006_	åõ¿)_x001A_2_x0005_-j¿;_x0013__x000E_ÏÛ%_x0001_@#&gt;hÊò?)_x001E_UÿÂò¿ÍLÁÙì_x000B__x0004_@ICUO2Àï?uDëJá?_x0010_®1 Ú?hn]Jd£ç¿_x0004__x0006_5dñ._x0018__x0003_Ô?Þf¬oáä¿SÂåå_x000C_~Õ¿p@¡_x0019_'dò¿ÔÞ£§Áø¿_8_x001A_zÓÌÓ¿RpoSÓ}å¿ëX&lt;_x0004_L%ä¿A_x0011_Ã$­ã?3«R§_x0015_õ¿oê_x001C_ __x0005_À l_x0005_O¹?ZºB¬­Ñ¿%_x0014_E;mö?Ðz|þ_x0002_Í¿úr¬ÿ¥_x0019_÷¿È6ñ&lt;Ä_x0018_Þ?%³	oÌ¿_x0014_7¡¾ÈAú¿Út1¡Õ1°¿p_x0013_¼_x000B_ów_x0001_@ì«/vð?ó_x0017__x001C_ã¾ká?±¶Ë{à¿t#8ÙTþÛ¿KÇ|@_x0005_êä¿RokWÓÑ?J/_x0004_i\ÉÃ?íRY_x0005_;ò¿Â&amp;ðòp_x0010_ß¿îZÛ ZÕÖ¿¾è½ê_x0003__x0005_éù?wçWKy#É?ÐP×ßë?_x001A_U_x0019__x0001_Ò?DRÅ÷^Ð?D&gt;Ô§çâ½¿¿²_x0008__x001B_Ïà¿_x0019_[X_x0005_á¿	a_x0001_zÙ? ÜD`´ô?[÷ø	 aê¿ÌnÈF_x0010__x0001_@çAñ_x0007__x0010_ÎÊ?6±Þ$sYì?Áþ¡Ç(_x0001_@ï°û8Í¿_x001E__x001C_Ç?Áë?«¶ZPÜï?Å_x0004_QzûªÝ¿µ_x001E_Åp&lt;}ô?mõ6¦ï;Ö¿	¦]]×÷¿¨Jÿý æ?4_x0002_O½æç¿SU7_x0013_çR÷? x_x0004_Ï?É_x0002_7_x0008_C1ð¿õ_x001D__x0018_T%¸ý¿»ÜÑ&gt;ø¿§Ãòé?_x0011_I&amp;=®ôØ?9dÆ²_x000D_à?_x0001__x0004_°DT_x0015_?ò?l×Þ?¿_Ø¿_x001F_Ë®_x000D__x001E_ò?_x000F_PöÎx²?Ú¨õh¡Ó?¡¯¬øáh÷?¹ÑÖ½4Aä¿K+_x0004_f[õÐ?_x0010_ÄÉ_x001F_'ñ¿nlåm"fá?$ç¢6Ç£ñ?¤&amp;hZë¿úÝ,_x0002_¶õô¿jë$ÎÒ¿äe,xÐá?³Å¦NÅ¿Òâîv{æ¿¥ðìÄxE¿¿I/_x0013_ø_x0003_ê?­_x000F_,º¦ÿ?6!w&amp;!ãö?nEÅçz±¶¿Ût_x000D_k«0þ?¨öýÙWÐ?f¨_x0019_¢¾Ú?_x0011_&gt;ÊÇ·?¾_x0016_¡ÛTü¿F'Ä_x0011_&lt;ç¿?Ô	_x000F_®­7º¿Û_x0016_^9H5é?_x0008_mp_x000F_Jð?õÙ_x000F__x0001__x0003_ºé?Mt	q¸hó¿lHåGAõÖ¿ò[nÑ_x0004_~¿$jì_x0017__x0014_å¿/r_x000B_Ñ°ù?_x0008_ø&amp;Õêè?&lt;¨"ÕÛá?A_x001D_]m]®?Æº&lt;üÝ'ö¿ÿgKê¿|ÞE-.ù?A[q~fËè¿x_x0006_¸÷rú¿¸Ä½_x0019_ý§á¿!»B¼Ç?{_x0007_BûÈ¿S_x000B_ú~]Ñç?DÔ¤cÍé¿0º7*y?ä?¸j¥NUà?5ôS0úxÐ?Ï(_x0016__x0002__x000C_~_x0001_@Áq_x0005_eè;Ó?-ÍÑQ_x001D_ã¿/¿¾¥Vò?ÑaðàXä¿ÆÖ"èï?4À,Sºä?._x0016_?Kk¤?_x0006_´á&gt;`ô¿¼Íñ2æ?_x0001__x0004_î_x0008_"SCÏ?H®p_x001C_úÓ¿_x001F_õ{?¯Á?\_x0019_L«¬Å¿+¢¶hÞ_x0010_ì?âá_x0017_Û_x000E_Úï¿q?¿Ô0Fñ¿kó_x0016_Áâ¿_x0002__x0006__x0016_«²¿ö×|OÀ?OúÄÊÐ?ÎØöïã¿QÕe%ÐÏ?e¿5?1û?GöAÉ2_x001C_µ¿_x0016_cÃãÍ¢ø¿þ'Z¤?ç¿_x0017_j_x0018_ý~Ø¿ ÏÝ_x001B_2ué¿_x0018_jmSé8ã?»Ö÷ôÕýå?_Üé£çú?Vô¹½ÙÄÇ?6ÎÒ_x0002_#ÑÜ¿E_x0014_üåè]å?0 _x0003_£A,Ô?J|S_x0013_åå¿¼_x0017_2oë­È?-_x001C_¶EsxÓ¿þÝoÄ_x001A_Tó?zI_x001C_Øº/¨¿[_x0005__x0008__x0010_«Û?ù=È¨áÃø?²ði_x000B_ýÔ?À_x0007__x0008_æÁ"ð¿Ø5½sP÷?ÿ_x0004_8Í»*Ä?_x0011_gXÓ_x0017_ç¿¯É]êgpí¿R_x001F__x0015_k~Ô?_x0006_Î·_x000C_tï¿¾_x0003_×yî¿56_x0017_ABÆú?J	ÜKÎö?è_x000D_÷Fv¯ê?¨ÏÎë?¸÷?çõIÊW®?ç¤4Iìëò?Ó&amp;4Ó_x0017_Ù¿·¬Ò¥_x0001_@õJ3_x0004_¸?J½_x001E_.=ñ?A²ÄBºå¿zØM&amp;_x0010_ú¿óç_x001D_âGÖÈ¿}â &gt;ñ_x000D_Ã¿c¤µ4Í?&lt;½Æ_x000E_Òã¿vtI_x000B_ gì?90øàø³¿V_x0016_»Ó{á¿þ[_x0002_Kªé?qq/E{É?_x0006__x0008_VëÏ,í_x001C_Ø?¦qÄèÝ¿Ç_x0019_õ-_x001D_Ñ¿×yc(ÓÙ¿_x001C_¨B)]_x0004_ò¿_x001C_öP_x0015_¿_x0005_@z~gÎÓÑ¿¼É°C_x0006_Ñ¿­{ÙÆ?_x001A_º¿Ë ¥áz6û¿¶'/ó3ð¿SñÃpýöã¿æ8^8"ë?"`8}_x0013_íü¿_x0001_òº9Ð?_x0019_&gt;_x0004_3_x0017_á¿Ö_x0016_ÕÉ&amp;çå?X[ì_x0018__x0013_]_x0006_À_x000C__x0002_X¼FûÕ?à©oÝ0_x0003_ÀÏ91_x0007_ÓÀç¿]@nòë?®_x0016_[´G	ù¿_x001C_Óaÿbã?ý0sÌ_x0016__x0008_ý¿øE*Aø¿Ö¬ì(]á¿Á_x0002_#_x0008_ê¨ö¿_x0013_Ï±V_x001B_?þ?Â-a¬Íµõ¿¾/_x001F_å^Æ?ÙÝÃå_x0006_	jÛ?u¦úP_x0005_à?e¯÷_x001E_ývà?_x001D_\_x001E__x0014_¯ð?ú;é~#ô¿I_x0018_b³°ã?¤ 1¦üÝ?Á_x0010__x0002_Jí¿8_x0006__x0006_ éø¿J¯_x0008_Cëá?ó´ur_x000B_ç?_x0016_%âËn¿_x001B_¤&gt;_x000F_2_x0001_ö¿9¨_x0011__x001E__x000C_§Ò¿_x001F_¶¨ý^ùö?_x000B_@w~Eû¿w`_x0007_gC²Ô?Mã.}|Àð¿p/"_x0005__x001E_­þ?ÁÉ_x000D_|®Ê¹¿ì^ÍÓÜ?¹¢_x0004_ª1_x0002_á?_x001D_ø0O|!Æ?Î&amp;ÈÏ&lt;Ý?ÖË¡³í¿¥W_x0015_-_x0013_ÓÔ?_x0017__x001E_fIâð¿Æs_x0007_0Ñ´ú¿©ô_x001D_qO Ü¿TÛJ_x0012_pô_x0003_ÀÓÈÚ_x0018_l¿ýº6ê3×¿_x0002__x0003_ÊµtÄ9_x001A_ã?ûj$_x0002_ò¿óDäÛí¿na[ßZ¨é?q_x001A__x001F_ùã?¾S_x000E_&lt;_x0012__x0001_Í¿gÄÇ_x0017_XÇù¿Á©Cà³¸ö¿oÍ08zÀ?h&amp;¶F&amp;ã¿6ç_x001B_j:7ô¿_x0008_ß,ÿ_x001A_ìë?²»_x001C_T_x0015_Cï?_x0002_PÔaõ¿_x0014_.Ùl¯í?_x0016_»Tà²â?Ýoë¡'ñ¿$KªH'â¿æFê,Á?ÅÛ¼ü_x001A_=á?­¸0Á_x0002_7Ç¿Kñè²T.ó¿`_x001D_Õ9÷¿Û]¹Z/yì¿§ESÂßó?É/â½þ²?ß¾QD_x0007_;Í?Ç]L_x0018_ù?Q4n¹Ôâ¿_x0004_;´?%Éâ?]¶E°BÑÓ¿ç_x001F_K_x0003__x0005_ó?£ÆBs=í?ìãBÓRä¿ÚH_x0019_}­}Á?üÄ'Î ò¿bg{ÑÛ	ë¿G_x001C_ºÔvüé¿_x0015_$³ÇÕé?|h®GÃäã¿Û_x0007_%¬Þýð¿_x001B_+«ÏnØ¿t;YUpÚ?-ä(_x0001_È?á±0T)»¿¢v_x0004_Oï6Ã¿_x0013_«*øQý?õEï_x0017_4½¿_x001A_Cd&amp;ýÜ´?ÜWàýÚ¿yÅ_x000B_ð$ê¿ð_x0002_ñÉèå?!_x0004_{4SÞ?ç&lt;ÿ¡Ö?\XC«CÑð?i¦¬W"­¿Î_x0007__x001A_ãNÐ_x0001_@_x000E_q_x0004_^_x0010_´?" ¬_x0011_xÑÜ?Ý_x000F_7:°á¿9_x001D_ãE_x0004__x0002_@ñê_x000F__x0008_ô?°íG'ÁÐ¿_x0003__x0004_ùR4¿æ?9±°ÐêÀ¿4_x0013_Ú_x001F_äô¿v¨kY|Êë?%îUùð? ¥ÁÖ¹â?_x0001_æì½ñìó?ÔÆ`Û£ï?,ýdÎ§Ð?ÞÛèè©G©¿_x0003_ô_x0003_OLÂê?_x0010__x0002_AÀÞäê¿_x001B_Vßß_x0010_æ¿VLtìÁè?Ú«_x0005_Ã½ÆÎ¿×¶8MSzð?Ú¶_x0010_!Ï#ä¿ºæ¿»M;¸¿VËBr	ê?«øôûò?æ{ôW_x0005_º÷¿_x0014_x_x0010_ýj©Æ?Öùéoæ?_x0006_ç§ïåNÔ?¯¡ëÁ_x000C_^Ã¿yíô*ÙØë?Í_x000D_T1TYð¿!FOG_x0001_[Ñ?Ê:´ÑNöì¿VÑä4Nä¿(¨w$õ¿7ï_x0001__x0007_õÆØ¿_x0013_@U'3îõ¿Ù`q_x0007__x0006_¥õ?2vì_x001A__x000B_õ¿û_x0004__x0014_ö?l»a_x001A_QÍ¿R_x0013_fcÁ~_x0003_À½èìß_x001D_1Ø¿_x0001_án]_x0018_ô?¹Ð$qi_x0002_@_x000E_¤êðéëì?çR?yÛô?*_x0018__x0007_Æì¿eAR¡_x0013_ç¿H³=0_x0014_#Ð?uìÌ_x0001_Èý?v_x0006_'â&gt;Ò?N_x0003_ñ_x0003_·mä¿b_x001D_Ïã¤ü?W_}ís?:_x0011_èfê¿_x0003_»fyÈÏ¿_x0011_tPÀ_x001E_Ò?_x000F_QË_x001C_§ÞÐ?j_x0014_þ_x0005_Ø?_x0012_ôv¾Ó?»|.bçÄã¿]ã/I_x001C_ÛË¿¡_x0005_µÌÄ§ó?9ÜqtÝ¿øw.ê¿'¯_x0004_ÃàÀ¿_x0003__x0004_vàw{ïê¿j4ÐÔ/µø¿_x0019__x001B_å7&amp;õ?_x0007_ï&gt;)É/Ç¿U¥P|Ôâ?§a¾ÖA_x001B_À?&lt;£"uó¿G·¬ï\²ô?«ç_x001A__x0017_ÒªÔ¿YBÔxBè?-_x000D_ã¯vjõ?·q5ðü?I_x001D_ãE¹^Ü¿ä'nEúpà¿_x0011_¯r_x0019__x0019_ñ?îò¡¢5á?§_x0014_ÀqQ_x000E_Ç¿_x0001_íFa4ê¿Ó;¶Ð?_x0012_¼_x0008_=¶ä?¸XLÂ_x001D_ô¿¼¹OwÜ¿og«ó¿_x0015__x000F_HDRKà¿aÛÌöMUÒ¿Å³ÙÈ|ï?á8&amp;+XÁä?Û_x0002_qôÌ¦æ¿ Þ_x001A__x000E_Æ?B60Å\º×¿b¦SºÈ_x001D_â¿­WX_x0002__x0004_¤ñ¿Ð'Á_x0012_+í¿ÕP«ê;zí?ç¹ª_x0016_Òæ?Ì¹J{çî?ÙÿY²_x001B_é¿Â_x001A_ûDÍ_x001F_ô¿9S/Õþç?«~è{_x0012_¶ï¿¥íöEZÌ?_x0012_g$»Ú÷?k`Øúïã?¿¹á_x001A_ú¿eÌw_x001D_å&amp;á¿/G5ìRõ_x0002_@5_OÔ+_x0003_ú?&lt;VÈvUà¿|S_x0013_¾+B¥?_x000C_û_x0013_e_x0001_@n"«Óvé?'_x0011_Å;È²ä?éAïOõÝ?v_x0001_Qµcø¿_x0015_C´¡Ýä?yãYSêé¿_x0005_Ç/°¿ô?&gt;ü0ÿ¿ÂW_x0014__x000E_+_x0003_À_x0015_úÎYVâ¿Dxä¬ÒÌÍ¿-,Ø¹gð?_x0012_yýUã¿_x0006__x0007_÷¾peñ?°ç£%Ø?Røi$Ã×õ?_x0006_0ÔØ¿I~Urå?_x0003_â	Å3Â?V¯_x000E__x001D_Ó¿ÚÕ,ß¿_x0011_Üsû"'ß¿ÊfÞ_x001B__x0010_Þî¿1¸_x0013_ñ=é¿áü¦U@ËÓ?;\Ä	Q_x001E_Ý¿½Z0 Æ?-;5öá«¿r`2À4éÐ?_x0013_Ã_x0002_,Ñí¿_x0008_÷òÞS8õ¿°$úA_x001A_Å?SeúJê?2rp_x0005_cù¿Dùúw¹Ò¿¤_x0017_ym][¥?_x0006_Üa0ã¿ð¥sx?ô?Ú;ïI_x0017_ø?¥Á!ø_x001C_×Æ¿_x0001_:é]ÅyÎ?_x001B_'óx?Çï¿_x0005_ãô2vú?_ó?å_x0004_Bÿ¿¹d_x0003__x0005__x0017_å?ÝÃåÙ!ì¿H8Àt%ç?6Lf_x0002__x0001_[ê?8:Ñ_x000B__x0016_#_x0003_À._x001F_¿_x0001_d"ó¿nR¥ÇÖä?É¢:?iè?_x000F_úr:RÂ¿Wx§ãÛ6ì¿æ$HÈ/·?_x0007_RsC\(å¿Y06´5ú¿I.ývK_x000C_ò?D_x000C_ôï_x0018_uà¿ñôà.ø]þ¿âGTõ_x0016_à¿\`c÷Óñ?ñ*ý_x0005__x0001__x0015_æ¿×Ì_x001F_ÌIÅ¢¿/Fê_x0010_Óá¿öåÇ_x000D_ûåä¿Pr_ÐÊ¿$_x0004_¯7N&amp;ü?&gt;`@|ß^ý¿_x001A_»~ã71ä?&lt;ò_x0003_¾âÐ¿iãlfM÷¸¿"À2~^+ó?¯&gt;7_x000F_Wð¿(*O_x0014_$û¿)ÿê¬¼à	@_x0001__x0004_Ït_àÍYã?òD­ÿn_x000E_ö¿ cwx_x000C_§î?RvÐ_x0008_æ¿-Æ$¬Ê$Ï?·ók`t_x000F__x0002_@^go±þ?Uê#Â±â?~¤cEÊ0à¿£_x001B_×ÑHâ¿C.C¨u_x0001_ÀM_x0015_ÒQ'HÏ¿ì_x001D_ÿ_x001C_¾ß¿Üü_x001A_=MóÉ¿X=æ­8ç¿ëà±Zxù?÷ÿÀÝü_x0013_Í¿¼&amp;É_x0003_A¦_x0006_@/ðÕláÌ?WËB_däý¿ôOsisØ¿Â_x0007_÷_x000F_¿ñ?äÙä`ëø?DFôD&gt;ø¿F¡åäø_x0003_@·mpsN¾¿½øµ[fâ?_x0006__x001A_ù_x0014_"Ä¿g¦dÝ_x0018_Ëà?_x0003_¼ÿ½¤_x0017_Ù?NmÛçÈuò?¸ët_x0003__x0004_yùÊ¿Õm=AwPñ?jacíð?ÿûâ(ÕÃÍ¿rGbtq_x001E_ø?ÍïxF%Ë?W__x0019_\yG´¿àÑP_x0008_å¿_x0007_b_x000F_?ö&amp;õ?È­.òöð?·¹_x0012__x0002_Ã-û¿Ý_x001F_l_x001B__ÛÛ?ß÷«N¼kü¿=­úè¾.Ì?K%¦÷÷?¾^ÔÒí_x0011_Î?&lt;w4^Æ4Ù??_x001D__x0001__x0001_@ÅøéÏá¯¿j¿;s ð¿@ÄÃO°ó¿Äx1äºÎ?c¡¼I5Ù¿{F_x0005_Éìû¿ù7Ç÷¿_x0016_H»ß[_x0003_Ë?KÛPÌþ?íwÿ[ãñ?_x0007_É!âMoî¿RE©_x001B_i]×¿zÿò8KÏî?A÷Ùö:ø±?_x0001__x0006_10ýGº?¥?b§çï¿)xìÖßú?_x001A__x0012__x000C_Ã?6óª]Þ¿÷ôc\°[Ú¿/þ¦t_x0004_À="¬Ý_x0013_Há?_x0010_K_x0004__@	Ç?ÔË¿â¤Y¹?K¾Rµd_x0001_ÀuÍê&amp;µî¿f_x0003_Ýhçû¿N\ÐMì?Óî_x0015__x0005_O¤í¿(	@_x0019_7Ö?_x0012_©@_x000E_¬`Ö¿öc_x000E_v8}î¿ñc9Ô"Ëß¿_x0005_ñé!_x001A__x000D_ê?*¬ÀL_x000D_sË?CÔ1((ç?»¸¥y÷?7ö,Üèáï¿¬U½°ê¿¿_x0005_?¡ú5ð¿·ñ='Ý2Ñ?B¥_x001E_¾_x0015_ï¿Ô]Õ÷òDå?_½Æífó¿/_x0002_Jmú¿_x0018_K½¦_x0001__x0005_Eô²¿þTÓ0mc_x0001_À_x000F_í8?Íå¿+_x001A_¤¬óhä?gçFØ?ñ©`ÉÙì¿ ½·'GÆ¿U_x0010_¢?ð¿ïzÕµ_x0003_`É?R"BmÜnð¿m_x0018_r¬õ¿IXg©ù¿7G§4ò_x0014_û¿å_x000E_Ö¸_x001A_±¿É§_x0005_jµÁþ?é°î+j±¶?_x001E_`ÈEF÷ä?/² ì30á¿8+ø¿OBí_x0004_+â?CS,ø_x0011_fá¿å]Á­Êò¿'NÉ_x0002_þéû?Í¼&lt;{I¿ç¿ZI¢RðÛÅ?vU_x0016_¢ìÙ_x0006_ÀQ©,óÛ¸Ë¿GÌç_x000F_Ø¿çÙt{_x001B_$¿»«ð2ò£Ç?¨©E"ê?Eî_x0004_%ó?_x0001__x0005_k¾¸v´_é?D_x0019_Ì×ãé?9îÍ&lt;ù¿5X«·Q_x0004_ò?p}G;8Ô¿¶ÿ!_x001E_ý»Í¿=_x0019_âO_x0015_Ð¿_x0008_t_x0005_Tð?%_x0019_ò?&gt;È²#:Hç¿ÍtÅ_x0006_ïç?èúV_x0005_BÔ_x0003_@¸ø60Æö?w¯`) t±?À,é_x0008_?¬â?üøXªZû?ØþlþnÎ¿p³¦½äà¿u_x0005_V¾ñæ?Ó¨rW!ñ¿÷ `¢ÒÌ¿É_x0019_P¸Âoë?¾_x001D_î_L»ä?8_x001E_PUÝg°?1N_x001B_g\Gï?kd"Û¿Ô¨_x000E_Çý¿;Ý_x001F__x0002_ÿ?Uu[1/ñ?©Ta¡_x001B_Íê¿_x0010_½/d®`Á¿Ý1ñë_x0001__x0003_ÖKñ¿ÆN_x0012_ßa£Ñ?þB1hY¦è¿Ö'_x0014_Ö_x0005_yð?zO?2í¿1Ot¾ÜÌ±?¥gÙqÛó¿K²_x001A_¯_x0016_ì?«_x001E_`°F×?»µ2§L}ä?p_x0004_L÷I.¯?ØÎ§¦_x0008_Ö?_x0018_X¢_x0004_%q®¿_x0018_O´é_x0015__x0010_À?:U·_x001C_@t?c¹ßzqÕÞ?_x0001_k_x0018_Y Õ?a¤3w(þÖ¿×1ËE¯þ¿Bf×øþ?Yhyóè¿*äwhè?_x0001_6Àc^6_x0002_ÀX_x0001_þ%]±?Èµ&gt;?ý_x0001_À_x000B_àõw!8á¿t©¤_x0010_ÿ?ü¨µ³_x0006_@_x001D__x0019_6GÁ)ï¿Ï_x000F_ÅxË²ð¿ñý\DÛùÝ?_x0013_ÝS¼¿_x0001__x0002__x0017_êg"î?_x0013_µ¶RÂê¿_x0015_Zj¥ñÏ?a³T_x000D_¢Ðñ¿¿ TÓ/¦ñ? G_x0001__x0014_(Ô?La_x0018_Ò[Þ?	äv_x0019_¤¥?é(@¨éÈÃ¿_x001C_	ZÒÐf_x0006_ÀDÿ_x000C_ôóâ?ÈÊ-³ÊXý?_x001E_£j¿_x0010__x000E_ç¿ï@ÌGEÇ¿À®Èî¸û¿_x0016_B K¿_x0008_À ÊcäûèÀ¿C5£"ÂÊ?)7¢ßÞæ?_x0012_ùøò°hè¿üW_x0011_ö °ç¿_x001E_[æÎã_x0012_å?_x001E__x0012__x000E_Â`ã¿_x001B_9hælçò?¸%vÚFy×¿xEÍqðÐõ¿ày`ãTKò?ÎþFzãë¿mh-Dãã?-_x0005_´Þ¬é?¹nâïå_x0012_Ü¿Æ&gt;_x0004_"_x0002__x0008_Æ¿_x000F_ú5T3ò?Z¡°à?zÅìq_x000D_´ô¿o_x0004__x000B_c(þ¿¼pa§z²Æ¿Ò&gt;_x000F_=`_x0001_@û©pÅÎµù¿#~;©Ö¿8!_x000B_B%4ï?­K¦.ç,ï¿ËS_x0018__x0005_ã?çTWÄYeØ¿_x0019_f@¥ôò¿B*83Æ¿Lz_x001C_¤µË¿|¦·É¢Ô?¨_x0003__x0006_ïÒå¿ædÎZ§Ú¿_x001F_¶nÇöÀÇ¿_x0015_¼_x0007_SMèü?_x0016_1l&gt;¼á¿ný\|ïä?Æ].}}ë?z1P¯gv?²	_x001F_	¾?K¥*¿_x000B_Ú?Û® t_x0007_Î?¥\zî¼ñ¿¢j_x0018_"_x0001_~¿_x0008_mÙe²ï¡?¤¿Ñ°÷ë?_x0004__x0005_è`_x0007__x0008__x0014_¹Î¿_x0012__x0004_?qÓó?¡ä_x0016_Øê¿_x0018_M¸ÀE£ê¿ _x0002_!Ç~ýæ?_x001F_-]_x0019__x0004_p?¬÷Ò¹_x0003_Þò¿ âÍÅ(X¢?{Uv8KCë¿~ìt_x0005_ï¿_x0014__x000E_lÏ;«¡?8²5ß_x001B_ñ¿¡F#ë_x0019_ÿ¿En"C×¿#s.%:Ù?ûE_x001A_ºFã¿³i¼WÑßñ¿hZÅ¢e¾Û?îR?EÄ?_x0011__x0003_ÍO×å?Za\|óõ?)[Zç\$í¿ï¤¨äðï?ë_x0017__x0013_CTØ¿½?¼/'Jþ?ätôùLòó¿Óê;ÿa8è?éÒr(&gt;Å?å.mÉ_x0019_ñ¿P_x0001__x001B_'·ì?¥GD~_x0013_\ô?_x0010_â¾_x0001__x0002_]Ûû¿Fãsî¿¤Mò¿9¯Þ(Æ¿EÊÊó4ß¿µå_x001F_ûnÙ¿úp²_x0012_Ây¿¨_x0016_OML3Å?Y_x000E_^jÐ8_x0003_Àt²øÙ,à?_x0017_²8RÐ¸ð?_x0010_Ã|sÒ¿÷¿â¹ö?_x0008_	ßð¿«}_x0019_â_x001C_ô¿¦/m14¼Ó?Æé\Þ_x0013_Ö·¿FÛ2ù9ò¿|«NNÖùæ?0«µÆÞ?ªDËÅ	ÃÍ?VôWÃw¿OW~¤pËË?_x000C_|_x001B_µÑ_x0015_é¿[*ÜÜ=¨Ó¿_x000F_ÎTLâ_x000F_ø?Úln&gt;èðé¿\ØtÄ ·?ñ+\ñð¿C¦+Elë¿}lCÀ¨'Ù?{_x001F_:&amp;4ó?_x0002__x0006_wx6_x0015_õÌ¿Zàá;,¾g¿ _x0019_æ9û_x0001_Àã&amp;,6a_x000C_ô¿_x000E_ë_x000E__x0011_Zyú¿{_x001D_XÓ?jí¿ù_x0010_"7_x001C_È?åéck³?(éz{%äÚ¿0_À_x0007_=Ì¿ï_x0018__x0003_æ6­û?'³®4»è¿}Í_x000B_B_x0011_§©¿m&gt;cµCHâ?ùK_x001B_p§æ?xj	D*_x0005_á?8îH«+ß?YÈÈ©Gñ¿w©ÎBÔ¿Ê¸¢@ä¿¹;hºnIÖ?&amp;°_x001B_Ïð¿;=Ô~eô?íKíã¸&lt; ¿²ã(_x0014_ð¿ z¬spþ?-«_x0005__x000D__x0002_¸ð?èZù-]Dù?Óð?L_x0004_À_x000F_âu°úð¿Î?_x001F_Uh¦í¿ñ\Ðâ_x0007_	^±¿«Mm_x0008_m;ì¿}BÁÚ_x0018__x0003_@q-zFê?HÉ(J2Û?&amp;@!À`Ý¹¿ã­´¢È_x001D_÷¿Óò_x0019_=î?:úöR¬&amp;Ú¿;ÃèÆÊ¿bBV·#þÔ¿kìqzM_x0011_ã?Ï}_x0011_SËè?·ÖtÓò¿0/ÿzñæô¿ºø_x0007_Ojw¬?8_x0005_z(_x000B_@ed0r_x000F__x000B_æ?ãyùÇt;Ð?_x001E__x0016_~NuLã¿¤?2_x0004_@ðùó¥í~_x0001_À6_x0014_ÚÌÒI_x0001_@pLE*_x0002_ü¿_x0007_cë°2üß?_x001B__x0017_ZÛAé¿\Ë+_x0012_ÌÒ?_x0006_\üý_x0019_MÒ?ç¸*\ì?Èüzc_x0012_ã¿ú]üP!ü¿#¶LÏa¢ì?_x0001__x0005_h_x001D_$_x000C_Æ¿_hqW	÷ã?YF(/¹_x0002_À #_x0019_FÐ?ue&gt;®_x0012_Ñ?l_Jß5ÿ¤?Wó_x001F_^Ñôù¿Á6ETÓ&lt;¿­¾Vdúà¿_x0019_åõah#ð?ôãÁ_x0015__x0006_@Fª` \Ë_x0003_Àw{`v÷?D4Õ¥¯0ù¿jáàµ_x0015__x0013_Ó?4Ý\ÊÝ_x0002_â¿ÒWä+Ó§Í?Ì_x0019_¡_Åä?3_x000B_#_x0014_]¬¿ÍÍ¬pÊéò?¢S¨¬B9ð¿ B´gò?Ô'´tvü?\_x001E_ß¯_x0017_í¿çÏ#"_x000F_Uñ?Ô+yè?ÎyM_x0010_èCõ?ÉBkfÁèÑ¿	×7øëAÒ¿¹Të[_x001F_¤ô?Ã¨=x/ò?m_x0004__x0016_n_x0001__x0002_s[ø?³¹_x0014_B×é?e_x001E_O.§ñ¿7üÓJ/YÆ¿º«4ç#_x0014_â?Ñïjõ_x0004_ Ò¿ÚFi?àò¿ª"³NÊ¿?¿¥ÿ_x000E_ä?µr¾·ëQã?¤hò¢@oñ?mÉ=KFá?ðªô¦_x001F_õ?lGÒNâ¿öGäö?%de_x0003__x0007_Öý¿P§·x±_x0005_×¿µ4_x000C_Ø[æ¿Æ]8oÏ¿ü_x001B__x0018_¤'Zþ¿iG¬ø}æ?}_x0004__x0001_¸ºÓ¿)Åæ_x0006_pç?À3]Î¼¿oMôJ;Fç¿Ó/@dcqó?_x0019_F¶kñ¿âR×_x0003__x000D_û?@%ã'=¿&amp;_x0016_1ü¿%¦Nì¨ô?iC~`Úóö?_x0002__x0004_¿mbÎ¬?W?µªXÇ¬¿ïY¢Å_x0014_ú¿?_x0001_D©fé¿Ü~ëµ0¥à¿Nu_x0001_WWµÐ?ØÚ6.:zß¿bÐõç?é?_x001B_`Ì_x0002_}_x0001_ó?dBB_x001B__x0018_â¿ Êþ/Åõ?Ç£Ì_x001F__x0001_é¿¸ºMËÓµ¿Ø´ê°-Eö?EÓ[B£uõ¿_x0003_¤Á¦ ê?_x0013_è_x0014_®ã4ô¿CU±Å²¿.&gt;z_x0018_~dý?û½"»Så?aE6*U_x0007_Ù?q_x0003__x001B_S¢õ? ZÌ _x000F_ææ¿¬"_x0003_~í?_x001C_¦»¬³æÑ?_x0002_±zZ_x000B__x0002_ÀªÎö¶+jç¿;øÚbrQØ¿Yã/_x0014_Pná¿À¹:ÂW­¿ÿßøc:à¿R8?þ_x0001__x0002_ª¸³?àç[°³ÿ?DX_x0006__x0017__x0005_Á¿Üùì3_x0017__x0007_ñ¿_x0002_Ä~ê"nø?½7g¨¬Ú?_x0018__x001D__x0014_ªv_x000C_È?¿ÎÈ)zô?|%4¸jØá? ©ì¡Déà¿l¨_x0012_g_x000D_Û?kç¾_x0006_ë¿_x0014_¨_x0013_;8Ó?,A¾ÄpfÖ¿ÆÒyFëÝ¿_x001D_0é¹_x001D_ðÕ¿÷X«_x0013_RCú?Æø7_x0006_ë?Ã!sMº~Ø?ª.Á¸Qø?Ä¿5ümô¿ã¤-né?è¢ì"_x0012_Ë¿´|M{qÕé¿ø®¤ü@í?Lä9EPöÉ?Í¥Í_x000B_Ð?ñ÷Á_x0004_Z÷?Âj_x0007_qÁ?¼8wA_x0006_«ê¿àC@V_x0014_Ì?¥¡ügÜùú?_x0001__x0002_Âb­#oÂ?_x0017__x001D_ÇüVÕó?5_x0004_m_x000D_Ûô¿hàfØ|ë¿&amp;DùÁ¿®þÅ_x001E_VÆ¿3&amp;:v~þ¿öØ×²^sá?RÈ"Éåø¿?!DÂëÒö?=¯Ô§?]F]Uôäò?¢^A_x0019_¨Ð¿a/èE_x000B__x0005_@ÂQÖHâ¿Æ¦$®R9Å¿_x0013_¨¥w&gt;åë¿ùWÃü×?ÓißYV0¼¿Heb"ê¼å¿hBo_x000C_µÉ?EM&amp;Îï?Hé_x001F_¤_x000F_mË¿_x0015_#$ÍÐ?ú_x0002_æZª½¿Ð¥Fd;pé¿Ð?dná?M_ö_x0014_ÇÀ¿Ä_x0002_Êòùð¿ç_x001C_j_x001D_ö¿_x001E_×»^3ã?Í_x0016_,_x0002__x0003_Ö õ¿_x001F_1Ýãh»?_ÁM§F^ç¿Dvðí|Æ?LèÚøîÍ¿îÂ_x0001_Vå¿éP× m0ã?3±Y,¬_x0014_ñ¿#Ù_x0007_Wñ?_x000B_k9º®ù¿ðlÏx&lt;é¿L&amp;p%ý¿µ]pÅËú?uQ&amp;Z._x0008_í¿JKm'5é¿C8UÐCý?Ü_x0001_ZÍ_x0002_ç?)Ndò0Ké¿¯÷õ_x000C_Z_x0003_È¿vIYï[_x0002_Ø?Ñ+QÙØ?Ò±`:_x0013_Sâ¿¼Mú$ýRó¿Þ}È_x0001_ý°¿ö_x0019_ð._x001F_·¿:rRo¹gâ?_x001B_:ØÒ¸_Ú?ö]]$XÝ?¹øÙà=nâ¿Ò2_x001F_EÌ¿ã\­_x001E_¾¿¯|È9Ò6¾?_x0004__x0006_¾.Î_x0005_$+Ø?PÃÂªNÌ?¤Ø_x0019_SÑæ¿ñq2PÔÕ¿f½½ç_x0017_¿¿g9,æSø¿aÎ³Ái_x0004_ÀrÈ)®Þ´¿e_x0006_!³Ôú?D¯jê¬_x000E_È¿ÖÇè,ÄÛà? ö_x0007_jDô¿»_x0003_Ø_x0015_:_x0015_ö?_x0011_ÁuG9RÔ¿_x0002_*.W9"â¿¯H¢B_x000C_ï?æ2B_x0012_ö¿_x0008_ôX_x0001_ÀÈOEü¼ò¿¸H_x0006_ÿ¿È_x0002_^¶â¿»3{ÑWJã¿"òh_x0018_òàç¿¸_x0010_«xKô¿&amp;ÇE9¿®¿sÔÚâõ?_x0003_À7_x0004__x001B_Ø¿yäË_x0006__x0019_ö?XÝË?fû¿¤¼Çý$Ý?ÕÂ_x0013_)NðÐ¿)_x0005_Õd_x0002__x0004_ªçü¿_x0010_°E¯7!Ü?ÑØÔÿfXå¿./_x0015__x0001_à?õ?é¥¢/Ïä?Sþ_x0006_±±_x0018_Û¿f_x001B_t½²_x001C_ë?&lt;6_^Ñ¿@Øûøfò?_x0011_×"Jãó¿	fÛ°JTò?_x0019_ú_x001C_J½,ê?õ_x0001_V_x0005_ø¿_x001A_aô¸ÍÇ¿¥`Ü°ð?_x0012_j3ñ¿_x0004_¹ô±9²¿ôÐ·2Ð?IÞÑi_x0003_àâ?&gt;·_x001C_ø¿_x0007_³ÞÃ_x0013_ã?ÐÚz­V_x0001_ø?m_x0018_¡Sõ¿77xUÚÕÌ?¯|-_x0005__x000B__x0019_Ö?_x0005_ý}©xÿ?µÁ«@×ß_x0002_@¤©ît_x0018_XÉ?¹8#®à¦¤¿õu4($¼_x0002_@Oèm®¯Ú?WÇlýQº¿_x0002__x0003_4dçzµ³ò?_x0016_`¹ñ´õ¿4ðâ_x0008_¡é?_x0014_ê¡Aìýê¿¡)÷èÚ¿_x000E_QIã¤Ò? Ä=5Fhå?2_x0001_þtkÖ¿f#@_x000F__x0006_Ø¿¨_x0003_²C7¿?¥íÊ%Ã?_x0011_ÒäL¶Cã?©_x0001__x001A_Èl_x001C_¸¿øý^«ìNë?¸§0TÂlö¿â&gt;ÑÓHÓ?_x001D_=þ_x001A_ÌoÒ¿¤wòL5ê¿À#¦)ó÷¿Ô­e_x001A_Põ?_x0011_ÖÕS+å¿?´IÆ_x0016_ñ¿èÒ$Û_x001F_î¿OØdflå?îJãÁårì¿µqÖ_x0003_Ô[õ¿&gt;9%¬_Yñ?À°þ!{tÝ?i_x000B_)ueà¿¯?_x0001__x000F_¸æÁ¿=X*Y}_x001D_´¿_x0011_ÓñJ_x0005__x0006__x001F_øÚ?u£_x0011_Edzã?ð_x0007_Zæ_x0013_¸»¿&gt;_x0016_¹FÜnê?õ_x001A_¹öf ò¿á_x001F_[_x0002__x0003_lý?¤8F_x001C_c]î?A³ßÚk`ï¿Xs[Èmç?ð_x001C_Â_x0005_.á?b&lt;ë_x000C_dTÜ¿ÀÏà.I×¿À_x000B_Ü`ü?ßÙí2Åð¿|_x0001_a	P&lt;è?S©Ú{_x000D_ÖË?Yè_x000D_!ÉI_x0004_@5§Pã3ø¿Ày¶ö Sú¿:¦èÐH÷?WpÆ_x0014_t÷¿qölÆ_x001F_á¿NªÅ[æKÝ?êÁÒÂcÑ?ço-_x0002_À_x0007_ª¿Ê¢?ô¢´è¿ZI?3k×?{h]åò_x0001_À»lÕÝÚ_x0007__x0001_Àw_x0001__x000D_@ÙW©?+ö¯Eo¬Ó¿ãõ·~¸&amp;è?_x0001__x0002_"²¯!Ë_x001E_Ã¿_x0018_9_x0002_ýM.Ò¿,v¦Û&amp;ÈÛ?ï¯JË_x0014__x0001_@ÅkDãK(ã¿!Ú_x0006_yúbÆ¿_x0002_zFÎ'Pë¿iG«=!¾¿¢áÈ¬Gï¿¶¨õ**Ì?Èë _x0002_ÕGô¿¬fë_x001D_âö?öí_x0006_É!Dä¿4X_x001A_·0ù?JÔa*øª¿$_x000C__x0007_à?¤HØ,wð¿ì#¨&gt;¸×à¿	X&gt;°æ¬Ï?}_x0007_ØöÂ_x0006_ç¿:5ÊIø¿òïÌ U ý?ýU_x001A_únÄ?¨1èOTâæ¿_x001E_ï=[Âí?J¯í´ïëÚ?!ÊêácÝï?k_x0001_B!ó¿fB¤´¢9ì?ïnÀ)Þ??ù§q½=¬ç?éKç_x0001__x0002_BCó?åu{M_x000C_Ï?_x0008_2¨¶ð¿_x0014_Ù³GcÈÖ?qÀÕè-ã?¨eø_x0015_«Í»¿:ªi_x001B_C&lt;ä¿ÌÙbg&lt;}ô¿¥þ(à÷¿î"d×ºÆ?q!_x0015_ýß_x0011_Þ¿Þ_x001F_ä__x001F_È?	r_x000F_}è¿ÞS_x0012_ Qä¿Bþ_x001F_3½_í?õÙ^1*à?o|æ,uò¿ÔúiÈíùß¿Ù_x0014_âï_x0017_ð?&gt;@·O/úù?qÕ_x0010__x001F_´ð?_x0003__x0007_cèÜ¿AäÈ¼¿vTö_x0017_\Ú?+z»=÷³Ò¿_x0001_ÓÖÇ_x0007_ï?I&lt;{×_x0013_xë¿(îv)Õ_x0014_ö¿(B_x001C_OE_x0019_å¿Äkùêîªæ¿Q_x0013_äÒ!ðÒ¿3bDÖAö?_x0002__x0005_|¸xöV¿d_x0004_-¢×¿FÔù³bô¿_x0007_Ýå¦Ý_x0001_æ¿_x001E_µ_x0011__x0003_µ%Ü?Ò³@ìy ?Ê:6®=	ß¿!_x0019__x000D_alà»?Ñ.¿mËÏ?WÚ·Kõ½¿xt¶ffCÈ?_x001F_ÿ2z£Xù? Å3PEä?¢R_x0019_efî¿ÈF¯{záï?kÝ¹ÜÄæ¿zÜ`#Í¿ågÜ±8ä¿_x000C_âÌÅü:í?Y¨_x001C_&lt;Êãè¿_x000F_Ö[¬þã¿_x0008_©*_x0016_pÍò¿Õpåy&amp;Æ¿k°è==ñ¿Ø_x000E_Öüüü¬¿È_x001C__x000E_Ç_µÃ?RYh	iÄ¼?}æ9AJú¿_x000E_t¢W®_x0019_ó?þÓùr9÷?ÔPËqï?®:8_x0005__x0002__x0006_µ\ñ¿F_x0006_âÂ,Ý¿,_x000B__x001E_Ù_x000B_ä¿¯_x001D_#¢¿a(á¾lð¿É_x000E_Òehkù?_x0005_Ü_x0010_þ_x0001_Ó¿7]QÒõ?Ò»fËÃÉç¿&gt;)á½/Ó?ÇÎ-_x0011_Oâ¿E_x001C_òÆ:õ?_x0002_,a_x001D_å?l_x0007_ê_x0002_ØFô?¸àMgÓ¿XÁ¨ÃØ?ò¤¶_x0017_5³æ?LóÞ¶N7z¿_x0016_ËYÓ¤gÖ?´êVÇ_x0003_Ó?Æí«jÍÝ?ý_x0010_}$[bÖ?àÅ$Oá?;Ø_x0004_SÜ@«¿ëY#0ÅÓí?úÑLßûù¿» c0úÙð?ÌEÄÍ_x0011_ñ¿_°°Ê¼Ãè¿¼Lå£+¥º¿¢V_x000F_Ëû?®&lt;á_x0019_Tåá?_x0001__x0003_óÄþb.éÔ¿^'ÍÛ/¤ý¿iz¡ÖÚ¿×^ÿÞ;aÒ¿hå+"_x000C_è?×;ð·Öè?IÕiÔiºÏ¿¥Ûø_x0010_&gt;ñ?0ÜÇ`_x0006_ó?Ê#?F7Aô¿ÊÔK¬7©ý?&lt;/¾síÙ¿=´³_x0012_K&gt;Ñ¿Í¨Ä_x0017_ÿ_x0006_ú¿zÒO_x0011_[óø¿_x0008_;p_x001B_ìÏ?pbý_x001D_±ò¿PµdÌ¸å¿'È¼ç:Ð¿Úþµ=¤à¿&lt;éE¢Xà¿F_x0003_³GDñá¿_x0005_,/uêèö¿}Æ_x0004_!ÍB½¿a4p|_x001B_Þ¿_x001A_qÒUËí? Ígæç?0zÂMæë?ÂÈÞ¹PO´¿hë2$®É¿~â#Aé?¬X_x0002__x0003__x0005_h_x001C_Ú?¯®$Ñ_x0017_í?&gt;Â@z¡òð¿¬Y±,ëNÈ?\_x0019_ü¼Ô¿´	_x0015_ç_x0016_Êá¿¥Xz± õ¿W_x0004_ÄGmØ?°_x0018__x001D_ìî_x0016_ã¿í_x000C_K¹N_x0001_@Ûà8óÀ}ã?ÿ_K6ÒêÉ¿_x001E_ªHc_x0008_ð?¦ï+q_x0011_Ø¿ÎôÒNéù¿_x0007_3¢­xàá?ÆrE9Ô¿@ÍôÈÙ¿9©/&gt;Jâ¿ey_x000D_Ëíñ¿cIÖûIØ?nõ_x0019_Ì|è?u#8iiÙ¿ªäÖ*KÁÌ¿W+ô´1ý¿J-}eÔ+Þ¿_x000C_ìÖå_x001B_ö¿6G¤8Jµ?¼d;K ;Æ?_x0019_Åx_x0006__x0003_À0k_x0018_V_x001B_ø_x0004_À[_x0018__x000D__x0002_ "ð?_x0003__x0004_S³¬_x000C_÷¿Î½wÎ3±?@t_x0006_R¸æ¿ùIîLàäí¿÷'=ÐfWô¿z_x0016_Îbæ	Ñ¿ÇDO©ßnÆ?Â¨áì?_x0004_"©MØJ¿v¡:êwÐã?_x000E_Ê`i6/_x0003_@lR×»;}á¿_x001B_Tñ¡ÿ\_x0003_@Q«Ö_x0001__x0002_,è¿ör«_x0014_Ö¿Ïl }¿uÏxpSü?»K_x0011_;ÒZ?_x0004_¸ÁÄ1ó¿CüðëÖÄ?W×ÞÏ(¨Á¿|Qj_x001F__x0004_ñ?54éByPÛ?=®8´÷±¿Õ/öã}Jè?ÓÕ_x0019_9_x000B_ð?éÌ«_x001B_¥ö?EÔÕOh«ñ?\_x001B__x0011_yï_x0008_ÀUëMÊÊ+à¿õ°½«_x0015_%Ù?+l_x0003__x0005_Ú(Õ?U'-_x0012_^Ã_x0001_ÀQ÷_x0019_¶)bá¿r zý"Õ?vIÍ"Ù¨¿]ÔáÞLþ¿ÑÙóêÉÐÓ?ÑHA0ô¿_x001A_²tÁ°Ñ÷¿_x001F_ð_x000D_dó5Ø?È²ÕÝoß?&amp;_x000B__x001E__x001F_ï^ñ?öÖ9Ï=ù¿_x001B_Ëq_x001D_â¾_x0001_À\É©wÐíã¿ì_x0006_'_x001F_ªó¿Æ_x0015_Kï¿_x0006_Ù_x000D_³5ø?ísÛ_x0013_i¨ô¿1^£;Ï_x0003_@¸û®PêþØ?É¯é|_x000F__x0002_í?TA9°;_x000D_å?_x000D_Q¤.Ú?cS_x0019_Çóyð¿ØÊë5	÷¿_x0016_b2*_x000D_\ã¿ërë¿º¼¿³û2L¹ó?ÙÂ_x0010_OûÐ¿ÍÍHõ?NC=&amp;µ_x0004_ñ¿_x0002__x0004_ù}#¢Uû?®\ À©ã¿¥á_x0008_?íÇ?ë_x0012_ËÙ¿v$_x0016_0#=õ?­T×® ù¿[¸V`Wê¿¹S,§Ùíå¿_x0014_&gt;ÅÝ°_x0011_Æ?u%àwõ¿7xU_x001A_Ñ%Ë¿z¹ÎàZ¶ë¿Ó_x000F_25¥¼ñ?_x0017_ßfBÞªï¿÷xO9²Ä¿h}çé²pï?N_x0007_z_x0007_|P×¿_x0017_©&gt;_x0001_®3Ò¿îþUÑò?VÇ4M?Næ?wd_x001B_mkÖÎ¿0÷6»\ý?Yp¶$Ñ®ú?óïK0Ú?Í¿_x001D_ö®¿{Ýr¾_x001B_÷¿·C_x0016_£ïý?Îôø¹ø?~¦þ_x0007_Ø?ßsÀ÷_x0003_rë¿cº=fô¿_x000C_ì­3_x0002__x0004_ùâÞ?òæ÷¤4ð¿º_x001B_2ÑÌô?k2_x000F_[ÎÍù¿´ÖnïdÓ?Â_x0001_Û÷¿NIí#HÖÛ?@q;Fhü?IZ®_x0012_è¿é³è_x0013_úëé?d_x0012_Ü	}÷?µa-TÀë¿,4_x0003_uÐ¿H¦3ò¿@úB90Éû¿¨¬ùÓî?ô5¤z_x0019_ò?w_x0005_Ñ&gt;÷?Ñ°Mæ¼×¿¢#¤_x0008_è?Ä_x0010_ÃKvñ¿mäô³×_x0015_æ?¬ÏÔSé?Aµh]¾à?ì]6xjµ?`åÜË_x0010_Ú¿1oÌ¿ÚuK­ù\÷?_x000C_Zßó×¿dÒ_x0006_UXç?ï¡0Ý_x0001_¯Ù?ca_x0002_YCâ?_x0001__x0004_õ_x0016_Êpä?9_x001C_i_x001F_®ð¿8^¦¦Ä&amp;ø¿&gt;¢ãÅeR¿?_x0005_q9^¶ì?5÷jLè¿¡Ü(s²t?÷âë_x0011_ãê?­kOS_x000B_ñ¿Éj_x0002_j¦Þ¿=7³cÌ?(_x001B_A6aäí?_x0006_&amp;é_x0005_sÑù?_x0016_´ñJÃ%ë?_x000B_lã_x0017_ÞÜ£¿_x0002_``üâ?ø_x0012_×øó¿ÚHâbè¿`¶9GQ~ä¿ó9å?BªóIe¤?ômXE_x001F_tè¿qìÁNsò?_x0001_tÛËmñ¥¿îÊ®úè?âû_x001D_¥êÕ?.òöqTÂ?_x0003_)Äæxê?FHò÷xcÑ¿ªðVHà§Ñ?SE9ÄNá¿Äñ_x000C_m_x0001__x0006_S_x0003_ô¿|¨Uõ2_x0013_ß¿_x001B_¢õt¥:¸?i´à}k(Ñ?xÕ3×P!ò?hÞ_x0015_éÜâ¿ì«Pâ?JË_x0007_æ¿p(Ôµ_x0016_=Î?C«¦Ù¿ä«Ð_x000D__x0003_å?¿"ÿò7kî¿³õKÔ_x0016_ñ?úÁr$îÃ¿j%¢BÃá?_x0008__x0002__x000D__x0014_4ê?üíj{Ò;Ê¿_x0007_ÿ±_x000B_äç¿Á2wv_x0011__x0004_À+/#u»?#á_x0019_¯-æ?Yñç?\¡¿"È»§ê¿ö&amp;6_x0005_Ë¹?_x001E_è~_x001C_â?ræ_x000D__x0004__x000E_Fõ¿ñî¶Ù¨&gt;Ã?ËÝMô_x0008_Lõ¿¯@_x000F_ó_x0001_Û¿;_x001F_»_x0006__x001C_õ¿$ù_x0013_µ3î¿r/ø¬_x0011__x001C_â¿_x0002__x0004_Ó_x0011_Â_x0003_&lt;àõ?GÊßãò¿"Î_x0005__l±¿ÐÕ_x0017_í?'!_x0001_"_x001D_ß¿½_x0008_]_x0006_!­á?_x0010__x001A_lÏé¿:2~|¢ò?ÈS_x0001__x0013_ Ó?÷EK!_x0014_/á¿ÁC_x0008_EÔ²æ¿emBHnê?'V±mñ?_x0008__x0003_/_x001C_}æ¿ÔF`U/Û¿wýF¹|ð¿è­ç_x0003__x0019_ý¿¢ëkU@[?[:ÅÑõõ¿_x0004_}1Ó'Ú?_x0017_Û_x0008_  Ç?_x0012_µ	ÚykÒ¿r¯£¯¿,Ö¨þð¿¶ßÎ¹_x001F_IÆ?çã|¼çó¿fÞTS_x000D_ó?wQ_x0005___x0004_×Õ?U¿|ÿh÷¿_x001A_8_x0014_'"_x001E_á?Ë©u#®Íí¿°_x0004__x0006_O2Ä¿_x001E_Ulo/Ô?_x0002_ËÇÔAÁã?_x0003_N¢_x0019_^_x0001__x0004_@RÖvÿ?_x0002_6ß¥Å¨ã¿=ÕcnòQö¿_x0016_Í7Áò_x000D_Ö?½³R_x0007_í?Úy«Ò 1ë?"ý_x001D_-×âù?_x0014_½÷F5Uß¿ÆÎs;_x0018_Õ¿:P$\-¥Õ¿g_x0008_°_x0001__x0010_då¿8-Kqj{ª?É.ðö½_x0004_è?$é"Øç1_x0007_@;_x000E_¹ã¼_x0003_Ñ¿ul_x0005_Vkà¿z"å.Ö:ï¿Ò_%¤&gt;¤?bj¾Aá_x0004_ò?½ð&lt;«¦ã?Dý+wlVÊ¿+È_x000C_«Öû¿vÞú¨_x0002_Æ?7÷_x001C_lGó¿Û_x0012_ô#_x0004_Ûê¿?QÓ`_è¿]¾À}n0_x0004_À_x0003_ðì_x0010_·ò?_x0002__x0003_âúÌIÉß¿_x000C_«J_x001B_Yå?ùEé@Í¶ð¿ð¬ñ*³ÌË¿	v_x0004_%«Ü¿ð¬^B¹Ù¿Ø_x000C_U_x001F_IdÐ¿O4_x0012_*_x0015_5ô?_x000B_D&lt;_x0015_Ì¿à8b­±¿Ü³Mq+`î¿}¬³SÁ?`ò4_x001F_ÌÎ÷?¥)G57É?OJ_x0017_M9ö?¸èÄHbÀ?v¥þîÄö¿uér¼ëç?YëG5:_x0015_Ë?·_x0001_S8©Äà?peª_x0003_YËÐ¿õúSe¢_x0005_â¿_x001E_Û_x0004_vrºÈ?óÏ_x0013_ßÝ÷?2ôk®%î?`Ø1ÿI_x000C_ê?Ý1f(FÚå¿ë¿åN²«´¿Ê¤ktÒuç¿X?8þ2ç¿³ôëÿ?/öëµ_x0001__x0002_ö§¬?°_x001E_Ú-0ö¿?ä8Äòï¿VtÓÙ_x0003_ð?_x000F__x001B__x001D_òËù?SU4Åà¿ÀÇ_x0016_¦«Ô?L5ðYùù¿+M1%ËÜÅ¿ªì)ÏÀÇÁ¿°LÏyÔë¿8Z_x0008_K_x0011_î¿)KÎ£P]Ü¿d_x001A_6Ð51ï?VÁX=U¿¢ |Ç½õ¿Ó_x001E_èèL¨È¿!RV$¼Ï?YP§Yµà?ëÙÇùeð¿P´ã»$í?è?@»Ä?âLðGùÌ?nÆi!÷÷¿ç£_F)¶?a£_x0001__x000F_·_x0001_À_x0015__x0001_B;ôæð?¹_x0003_Wtù¿Õ_x0010_þv_x0018_J×?r'ý,ÐJæ?mfKä?ùaJWÚnÝ¿_x0001__x0002_Óô6s,Ð¿gdì&gt;m÷¿®Û_x0005_Ò(_x0010_ò¿S«0Xã¿r?ÊQJÅù¿áxÈJCÖ?çÉo-_x0017_¹Ö?Ñp»_x0004__x001A_äû?4Ðt«¸÷?~7g_x0014_.ã¿"_x0011_~=û?_x001F_DqÄÜõ?+Ù©&lt;¬Ñß¿¬é{7¾ê¿¾Ë,Ç¾D³?]`T_x0019_ôñ¿ibPëè¿\¡û~¸óé?lJ_x0013_Ï{\ú?æoôÅ¥_x0011_ò¿_x000E_ÂxÄ_x0019__x0012_ç?Ã?uò^Ó?íÒRKÀ?_x0016__x0008_õâ¿®WÑ]_x001A_Ë?ÆìP¹ë¿,z6H]Mê?_x000C_ÚyuÝ°? Ã_x0003_wÆ?ç4ª@ùÖ?-_x0018_¦_x0013_óõ¿þÊðÚ_x0002__x0003__x001B_ û?2ÙÍr"ùâ?_x001A_{´ø¾×?_x0011__x0005_VF2&amp;í?_x000F_âWë¿ñaºõ?_x001B_ÎZZBpÛ¿½þ_x0004_ì(_x000B_½¿¨\_x0017_Å©â?fkBïÝð?á._x0001_¯°ð¿M·rBÜÊ¿_x000E_LA+ð?ÍÇey?iÔ¿áCu_x0012__x000D_Ú?gä-¥oÝ¿Z_x0015_8ºªö¿Ø\2_x0010_ÿÛ¿_x001E_X±_x001C_Ý?Ý!'_x0011_Údð?3î°¦ ê¿ýÓ_x000F_#_x0012_³Î¿Å£_x0019_:èÊ¿¹|_x0007_½Â¯ñ?`R^?_x0017_Eë?V_x0016_Ü_x000D_Ó¿ã¥\Dü¿I'{YPæ¿z5_x0012_p)_x0019_¾?¤Ç_x0015_èð¿_x001E_ýy(GÜ¿_x000F__x0004__x0018_Ý_x0010_êú¿_x0001__x0002__x0018_7yöî?º_x0016_ÅJ~ÔÊ¿g_x001A_¯þ_x001A_×?_x001D_czI+³¿ï8øà?Z_x0005__x001C_ç¿K¥ñ¾ò_x001F_î?m«©Ð¿,yïØwô?èÜ&amp;sl×?1ûK±áb?àLÞ ³¿¿øõG¨t6Ü?Hå½pT`Õ¿á×UÅ"ÙÝ?Ä{@X_x0007_@Æ×ÝÆ¿~_x001C_³²ß­¿2.Uq¦_x0014_à?_x001D_%É_x0015_¶Ð¿T°ÖK¸ã?#_x0001_¤LÑâ?¿ó)	ÓdÔ?&gt;=_x001A_4y_x001D_Æ?ªäÁ_x000E_Û?t_x0013_Æá_x001E_æ¿Wl¶:__x0003_À¯9&amp;Ùï¿65£c±ßî?Rò_x0013_Â_x001A_Èø¿÷U ¸×ã¿ÓhR4_x0004__x0007__x0005_ é¿°_x001A_O_x0004_å¿®5¶ü_x0012_Çã?àù*å_x0010_à?_x001D_Ü=ÍX¢ð¿dìFò8é¿C_x0004_@é[RÑ¿²«ïÛý`ä¿¸xÙ)_x001F_¿­Õ¸_x001A__x0013_çÁ?¥âàb¤9Ü?ÌÐ&gt; Æ×?.«gºç?I4¨7_x0005__x0008_þ?_x0011_,g_x0006_áË¿í¾Z¨¿D_x0001_³ÿTM¸¿¿?,Ï?×8_x0019_R÷ó?étÿ\Ó¿0-E_x000B_µâÕ?ó½_x0012_º»ë?ý¥»sË¿`_x0001_nnHö¿_x0010_YÝF_x0002_qå¿~Ýr~Ëó?÷õè!?_x0014__x0001_@ð.°6jÅ?ÆÿciÁ÷?Ù³¿,½ú¿KÌl_x0003_pÖã¿Ôµ¡_x001A_¬õ¿_x0001__x0005_¿Ã_x001F_x©¿@¬[_x0003_í¿_x0008_Â¼Òù·¿ÁföÌ"ßØ?×±_x0011_Ê0Æ¿øÒU_x0005_ßbè?¬_x001D_CÍ0_x0017_´¿_x001F_*_x0011_#úÖ¿øgúD_x0004_4Ô?i_x000F_qølÿ?ö_x0007_JÜÿí¿+6ê%íÅ¿M®ÏIë¿6&gt;·ê½Ø?J&lt;_x0006_¤ðÀú¿;vù$;¡?½³@b4Ü¿,:@ØI¶¿JáÊ¯çî¿#Ò±á_x000D_!_x0002_@_x0002_DH\»?B:·1{ó?Oèê¡pÀ¿=_x0003_Ánçß?Õ?g_x0012_ò?ýh±_x0010_×ð?Ìvê'±-ô?]Q@æ¥ô?ØRc_x0004_|Ê¿ÃÄg¸è¸Ì¿_x0017_Ï_x0018_|Æõ?ÑLÅü_x0002__x0005_³Ç±?õ#_x001F_ñ?RøÜ!_x0013_ñ¿c_x000B_Z¨dOé¿ø_x0003_3ÎÒ²ø?×/_x001F_i3_x0010_à¿_x0008_Ñ5ÌR_x000F_}?SQ_x0001_ (±¿A7¡¯ÁÅ?#à@ÎØWá?ä¿GTtÓ?VËè_x0005_¯4û¿-J=f.zç?Ã!inö¿¾»\_x001B_½Àø¿µßcô$Ã¿u¾ÕHwÚ?×ÆíMû¿M_x001D_µ×¿.±§\6uã¿Î£÷4ð¿3{,Ýªå¿½,@7Ú_x001C_æ?©F_x0003_Ö¸ä?z.ÓÇÖõ¿Bø×IK_x0006_õ?~ñÎªy_x0011_ê¿»¬ú£f_x0012_r?¹Ã9_x0001_KÃ?x³¹m¿_x001A_ê¿³ÓÃù_x0004_@§*Ô»$OÌ¿_x0004__x0006__x0017_=_x0003_v¬ì¿#÷'P§Ó?ýFfÜ±îµ?NÎ_x0008_¶^®_x0002_@_x0002_ú$_x0016__x0016_{Ð¿ÐdIåÝ¿ð_x0001_ÙÃîç¿BMà±%ø?%c?Gü_x001F_ñ¿¸_x001E_Ö6n¼?}ç_x001D__x001E_ª9Ö?Ï§[_x0005_ªâ¤?³u_x0010_&amp;°¿ÄY¿Ìß¿ÇqZÁPó¿K_x000B_/_x0010_uà?¢_x000B_A^Ù¿ åî_x0008_å¿_x0007_¸¨ä3î?%·Ï_x000F_û&amp;ã?DÚ{Ä(Hò¿B[¹C?å¿ÕX_x000E_%=pÒ?#î_x0010_/4_x0005_À~(³Pl_x0006_Ö?èg_x0013_½_x000B_úÂ?óyëÁ_x001C_ÿ?P_x0016_ÅXÏÉ?_x001E_"­áÏá¿_x000D__x0012_t87Û?ôÚ9_x0004_¤Ý?e:ð_x0001__x0002_Äñ?ÿ*çÏPå?ºê:¨_x000D_Á¯¿1~÷ÔÞÃü¿ÒDf[C!×?+´äÓÔö?Òß_x0008_ûqø¿ß5í_x0005_áÌ÷¿ÍÕë@_x0014_ô¿wÛvkÞÍ¿Èz2Ò_x0008_à¿7¸ýwÅ_x0014_à¿H_x000F__x0014_À«¿®á_x0008_3_x000C__x0001_Ñ¿&amp;­_x000E_×Ê¿'¹â¹õ_x0003_Ø¿Ñã R_x0014_Ú¿áZ¡ÿ)ò?ë2ï¬ìß¿ã¯Èyå?_x0005_×Ö{_x001E__x000B_Ô¿-N`î5Á?ÐÑ!¯)]â¿&gt;¾qã_x001F_ã?¬æÌàR£÷?_x001E__x000C_`ÏK8ñ¿._x0019_ïF÷Ð¿FÃmov_x0001_À¡XÈ;VVñ¿_x000B_~%¾û¿_x000E__x0015_U­?ª_x001E__x0010_ÉÁ?_x0002__x0003_µÙ´~Ï¿õ¿¿ EÑV¹ú?½=ÓâvÂ¿C³°_x0003_Èó?É¾9_x000F_àéõ¿N_x001B_Ç%_x0001_Æò?ÂVaSâ?pB3uå?ÿCcÞ?ÐOw¥_x0019_Øâ¿Õ!F¹r_x0001_À2KáV¸(Á¿ªê_x000B_f¹_x0011_ø?³ÜòÃÕ&gt;Ô?¾i?å?_x0004_3¶£_x0007_Ò?(_x0015_[Ððìî?«Xßôzó?)_x0012__x0005_sXñù¿çáï¿=pì¿ç-T9»ò¿¡xh¡Ñò¿_x0006_cñ´éQø¿{_x0016_Ú£^ÆÐ¿?cJRð?Órx_x000F_3Nð¿	_x0015_n¤|_x0011_¶¿_x001C_^ôW}¹¿_x001A_ôq.itÛ?ÐJ:_x0004_ä?áD$_x001D_ üö¿tÝ_x0005_¢_x0002__x0003__x0019__x0008_ü¿MÎP©î¿_x0007_è~mé?â_x0012_ZF¶Æ¿çµ_x0014_ß_¼Ñ¿ïÔ_x000B_8Ïæ?ç_x001E_®_x0011_°Ò?©®_x0014_¦=¿_x0008_z|ùðè_x0008_@Y¥9_x0010__x0018_åï?´LDì_x000E_Ü¿«B¤_x0004_þé?µ_x000B_*&amp;ù¿ª\´¸Pò¿þÌ±JsÓï?+=Ó_x001D_Õ¿¯h~_x0001__x0013_)º?xa}}¡Û?äTú¿ã=â?À»´H Ké?êíJ%hêÙ¿ð&amp;âu_x0002_@Ð½_x0004_P3Ô¿_x001D_ ô qÔ?)[-ºe¸Ý¿4_x000C_æÌ*oÀ?³IÀ¼Å°Ó?wg²¤+Wá¿þ_x001F_æTqbá?­ûEðÚ?'µê7Æ?ÒE½å³ùë?_x0003__x0006_ìdÄ"eä¿6%²êv,û?ü_x0005_ªâ=_x000F_Ñ¿¡Ñ¶Á_x0014_ké¿ião_x0006_à?6^Þ¿ÿ#_x0018_p_x0007_ï?²©óÞ§'Û¿(ÔÌ­}9Ì¿³³O_x0012_MÇ?·s#@F¯_x0001_À}|q_x001C_Ü?ÈF_x000B_TÜ_x0007_Ç¿óÝO«î¶?ûÑdçÓ?ä_x0018_Â¤ÏjÕ¿Që×"]BÖ¿[µâb¨¿-L¼ÕÊ_x0005_ý¿B_x001D_£eÝ ð?!gAGâ¿¨l.Òó¿»ÞÆªâ¿_x0003_Fz_x0004_`ó¿¨1ùÉÓÜ¿_)7ç8ÌÜ?âÿÑ.h_x0013__x0002_À[_x001D_((_x0006_ö??9/_x001F_[ð?_x0013_ß&gt;Aâ?!IÄôØì?ÿk_x001F__x0001__x0003__x001C_üÆ¿tqÎ9·þ÷?¾¨LW_x0018_×ò¿#'ëÄ_x0018_õ?ñkØT¶î?²9u®_x0003__x0004_ì?[SE)¯é?ºmÒ´§ò¿2PÕÆû?42Páöû¿ã#_x000B_ÍOkÓ¿¯%_x0010_Uå¿ûÖÌØë¿x2"ÍÓ&amp;å¿_x0014_uÄ_x0008_G#ð¿Ãû/wÍ¿D°.ç¼¿¬ó_x0011_=wê÷?w+&lt;+_x000C_Nñ?qñçþÍØ¿G/	¬±Ñ?s__x0012_m_x000C_Ì¿1&amp;©¤GWß¿Ô½_x0019_6ú:í¿_ÅÎ^Vç?1&lt;°vÍ¿OöRHQä_x0004_À§pÏ¢ùÔ¿&gt;dP_x0017_ß¡þ?TÄÝ­¹îð?ÄãÐ~,_x000E_ò?²Y_x000E__x0002_y)ì¿_x0001__x0003_Î&lt;kÐ_x0004_ü¿·_x0005__x0008__x000B_8_x0001_@oRD_x0003_hæð¿Òè7pÝ?£î¥_x0017_CKÓ¿{øí·ìÂ¿Kh¶¶3ü¿ÞÕFcvÖ?'_x000C_YlWú?´_x0019_ÄkÌô??IRK¥á?é&lt;²ÑÂ_x0001_ÀÁõd_x0017__x0002_Àÿ¤§Ó%ß¿Òÿ|YmØÓ¿dã:yïñ¿Åw4Ó¤å¿#±_x0017_»?oÅÑ`ð?_x001B_q?WÀ?_x0001__x0013__û_x0017__x000B_á¿&amp;,_x0005_ðâð?gØº	_x001C_Ý?;Z¼_x0005_¢¿U_x001E_,_x0013_½Õ¿yÔ/÷õÚô?u¸]ÜýÍÿ¿`.hw°×¿Û©ªì?ú±´íhÚ¿A_x001F_põÒ¿Ð2ø_x0002__x0003__x000D_¸ù¿Î;\_x001D_Bk­¿ºc_x0015__x0006_(¤Ð?m_ÑèAù?ì_x0016__x0007_(Â`Ë?_x000E_ù_x0001_N?õó¿_x001B_Ø¼\taß?çÊÿ9mÎ?_x0013__x0008_v°nm?¥ÆØWæµ_x0006_À~:@·ÿ­¿[úOVKù?'"]Ã2´Ñ¿^_x0004_I¼Öð?¡_x0012_Fì.ù?éZzÃ_x001D_Ð¿µGóÄÉÌ¿_x0017_ûIÙ°ô¿Zõ&gt;l·)ÿ¿â«Ô_x000F_*Ý¿F¢Mp_x000F_aå¿äû_x000C_VD_x001E_ö¿z6jÝ:NÖ¿ pw~_x0018_J_x0001_À_x0013_`_x0019_ÂTÓ?ÌY¹ßõä¿A4æÒÓõ?_x0006_4ScÍpù¿^úöA®±¹¿_Àòäì¿¥ié^ß_x0004_Àûä÷:Ú?_x0001__x0004_U¦Oò?Òt3°Ñ*ü¿À_x0007_¦P'Õ?¬»;_x0019_¨_x0014_¿*Uº¬ð.è?_x0017_hÏºA¨?_x0018_ª_x0014_¨_x0003_êÛ?*øZbÙÒÕ?.(Ä_x000C_Ê9î¿ÍËiØ_x000E_ºß¿Üðfû2©ò¿!_x001A_IB_x000F_Ñé¿âåÞÅ_Áò?}Baö_x000F_~Ñ?,ÌS_x0004_oªõ¿_x001B__x000D_8\ÇÖï¿Ñ£-Q_x001C__x0002_À¦_x0001_«¶_x0013_è¿¯üÌå¸$ö?JÙÜÝÜ¿©ß´xà? _x000B__x001A_5ê××¿ón1%®_x0007_Ñ?õÒaÜà_x000D_»¿1±Ï"ë¿|idM_x0003_Ó?.º]Ìs2ó?ùÀ~_x000C_Fü?_x001D__x000E_ÂLÑ¿Ïg³b_x001C_ã?è_x0017_ÇG_x000B_¹æ?Xü_x0005__x0003__x0001__x0002_î}Ñ¿Ì_x0012_e@­Ûß¿ÄÛÛ{µò¿éËØ¨m´¿ÑÊëºâÈ¿ò²ìà?8Ö_x001C_·8Nç¿¦h)pÔ×?è5_x0012_¹k]ï¿àº»C|Í?,cð¼_x0001_Àm_x0019_ëÚ;Ù¿Ìgô	Ý¿_x0007_Kô_x0006_ñ?ßß{_x0007_à¿g&amp;²¦J=ð?íodiknó?¤­@ÈÜ¿_x0004_2f÷q°¿ aê}Þ?áûTØþZ¿¿sdîOþüñ?§_x0003_uÇ?+÷¤´IÃã?¯ûÞykê_x0001_Àãô¾¡÷¿1cXÅ0ø¿ô1lõýâ_x0003_À_x0017_Ü% Sá?hMd_x000D__x0018_ò¿`YÑ_x0007_ÔýÚ?'_x0003_4íñ¡¿_x0002__x0006_ï_x0001_5Ðé?ßxÚ_x0007__x0004_À_x0003_¸\¢I-ó?ðõ¯N´éã¿Þ$L"âAÖ?_x0001_Üê0=Ó¿Ç[JnMµ¿º)JR¥ú¶?æ®zçáÛ?r×XÔîó?T²_x0018_¼¦Âô?%T_x0005_U_x000D_â¿e*_&lt;Gñ?ÔìL&amp;zðö?'+©_x0013_Säá?V\+TÔÁ?øÇQE=þà?&gt;-`_x000D_ ¾?[3Âz_x0005_õ¿%k/lRô¿}Þoß¿B¿Y	°ã¿_x0016_Ã4/¢ò¿ü!ó=e@é¿¯½bÜ?.Ê_x001D_É¿pzÝÃ¾?_x0001_à_x000D__x0003_Ux?±ºénÐ?RÊAQ2á¿ÿVÑ _x0002_@à"_x0003__x0005_M1õ?¡_x000E_9&amp;Oô? rí÷ÍGö?Î1t¼Øù¿®¶*Hhú?ÝþÙ*åÁõ¿s£¹õçä?¹	/X\k_x0003_À'&amp;&amp;rÔÊ?R´^fÅ?&lt;_x001A_ ê±ê¿j¢_x0011_gsUÙ?è_x0010_Ð ¹Å¿_x0013_æ­_x0002_º/Ñ¿UÙ_x001F__x0015__x0005_®??ØàcÛ?8f£_{_x0004_@ÀäGâ_x0017_Ú?&amp;èI¯eñ¿¾²ñÍÏ5Ð¿âÁ_x001E_H§ã¿?´_x0014_¿w_x0001_@$wKñä¿3_x001A_Æ_x0010_­5þ¿~ÌÍc'j?îÎfiÄwÞ¿Dv±[`Î?Áà&gt;_x001F_=ã¿~|bß{äÜ¿f8_x001E_»h¾?ñ7(m¡Q·¿C5q°ðó¿_x0003__x000B_æÝmk_x0005_¿¿¡Ë:ñí?;_x0011_[áD(Î?_x001C_"_x0013_Æ_x0008_¡Ð¿½ë$ê_x0017_ç¿@;yÐ§dó¿oÊÀÇÉÜ?'øC'm ¶¿¶Yç@_x0006_dè?áøiA_x0016__x0003_Àû£Òÿî·¿_x0011_JR_x000D_¤Õò?y	_x001A__x0004_JØ¿_x001C_Kæ_¥|ñ?=_x001C_LíUUí¿	}îcë?Ýd±_x0001_ßê®?ôê1W¨Æ¿¡§L£À?Õ7_x001C__x0008_PÝ¿Ý!ÖTÛüù?"úI'_x0002_@\{_x0007_±í«ð?Îj·ZEñ¿ÎÂÕÜsií¿þ¥n¿ú5ó¿!ßü·UÜò¿{(óDmÔ¿9¾c"~@á¿CõúX¥Ó¿ÂqæØ?ñß1é_x0005__x0006_ÐjÙ?{K_x0001_y{ò¿êWa3ÔêÈ¿_x0016__x000B_h_x000C_4_x001C_ê¿-~w¼_x000D_Ìß?_x000E_¬_x0001_ì_x001A_pó¿_x0008_¹S£wÒ¿âI_x0019__x001C_¥ð¿[tÐ!þÇÙ?c¨öÄ_x0002_ý¿_x001A__x0012_íç(§ë?3'e_x0019_Â©à¿_x0004_BfµLCy?&gt;ýùÚåé¿ùÌ6Ew.­?ç_x0018_ýÛv+Ñ?âdTg¯?Ë?îI_x0016_Ý_ô¿Ì''£o&amp;Û¿ã6Ô7/Í¿ê1âß¯?Å£é	É?§É_x0004_ÅÇÝô¿_x0018_tÑï¤PÆ¿`Ú_x000D_×¥	õ?æ_x0016_þ ½Æ?Ï£_x001F_Á¿dêdë_x0012_¶?·Fe_x0003_ß_x0016_å¿_x0018_OWvæ?°ôôm_x001C_HÁ¿|_x0011_|²}ù?_x0002__x0003_ÔDÿs£éæ¿	Z¨%oPê?_x0017_nù¸£_x0002_@É9åmÝ?Çø_x001B_ð¿_x001E_^YØ"ú?a¸l÷òð?_x001B_é&gt;»á;Ô?ØLRãéÒ?ù_x0019_kÿ£î¿	SïúI}ö?Û_x001E_uê¥_x0007__x0006_ÀtV]_x0002_@÷1ræ§?&amp;g©Ûê?¤U[êNî?QüvçÇµ?fC÷ÓöÔ¿èêÃØ¿*Ö'K:Ô¿º_x0016_¶ÏPO_x0001_@õÛ_x0004_ ÐKï?%ÌE-_x0008_ä?áíz}´°?¿CãPMôâ¿¯53ÔÖ?Þ+_x0018_¢_x0004_5½¿c_x001D_D_x001E_{ ÿ?2~p_x0002_@È_x001F_XQSÈõ?}í³_x0007__x000E_úî?Ûè³_x0004__x0005_r"ã?q9_x001A_þ(&gt;¿ý_x001F_Ö3é?Ñ$upÂÒ?e_x001C_~ò«»?£_x0002__x0014_a_x0004_Ä?ç	W_x001B_íü?F&gt;Qè¶é¿ßÓÆñ_Äñ¿è_x0001_Ã_x0017__x001E_gç?_x000E_#î_x0001_§Õ¿_x0014_êò_x0001_Êê?û9_x0019_8"zÚ¿nÌ)#ª¾Ê¿ù_x0010_õa_x0012_â?_x0017_Ò`på[å?_x0016__x0007_0Âë×¿µ¿åûarÇ?B_¹\Çóó?_x000B_¾õ¢Øç?Í7_x000E_.lÊî?&amp;³@¹±5Ë¿_x0003_ïÎ&gt;¸_x0005_ù?_x001A_p_x0006_ébç¿Èé4í?GO^QnÞ?i	6bLà¿»ÐÃa¦ý?®=åÚ*æ¿V%CÎ¹ÖÝ?_x0006_ß©ñ]Ø¿[hÐÚ¿_x0001__x0003_æ8_x0012__x0007_ºÊ¿_x000F_ò³_x001F_ÈØ?$Á«¸Ü_x001A_ã¿cEìô£¿?þ7p6§¿ä6ùÃÙä¿H_x000F_ n¿á¿æ¶EØ°â¿\¹¸2×x_x0002_@Uj8Óèç¿ÿ%o_x0018_lÐï¿_x000C_Ú!vñEø¿ªãgº_x0004_ó¿ß_x0016_óe_x0018_ß?wzo_x0008_Ðí¿_x001A_Û³ºÚ?´ÜCA¼¼Ò¿ñ7ôâQmì?ð8¼_x001F_ð¿(a`¯ýs?M×Õ	_x000F_ú?_x0015_¹ÒØ?ÓGs+_x001D_9	@ýøpÞÚ?êQ&amp;?q×¿_x000C_×|ø_x000B_gÄ?®m|_x001F_µç?ï_x000E_à¥VÛÐ¿ÆÎÚE9Æó¿_x0014_Òñí[á¿Ãôø½à:ô¿ïA0_x000E__x0001__x0002__x001D_öø?xôæUïUë?Àå.Ì5Èâ?&amp;i¸§î¿Yò1zÛ¿y&gt;¨+T_x0017_ò¿_x000C_lùc&amp;Ñ¿ÀàÞ¨ØAø?×-l_x0014__x0007_Ú?_x0008_Iï4ñ¿Ï»æ³±Ùü¿÷_x0008__x0007_ _x001E_ñ?A_x0018_Bh(Û? èÍUÐÕ¿_x0001_D=C^_x0001_ÀæO_x001F_Û¿ ;,Gaù¿QBHF¶ØÚ?ý_x001F_Å+«?â¥±;_x0013_é?©;À?¡S_x0002_å_x000F_æó?f7¤û_x0016_¸å?(ý¸sµ^Æ?µ!ÅËÅÈ¿by²Ä÷òó?´?_x0003_ÌÌÄ¿Fæ¶ÀRâ¿¿_x0002_wáö?_x0002_nSlÖþ¿JBs?ûÞ¿8Ï|ZÏå¿_x0007_	Ø`$Æç¿ñ½+_x001E_QÅÑ¿_x000F__x000B_Q_x001D_zõ¿}ø¾_x0018_íÝú¿c_x0014_-&lt;.bñ¿xw¤F­_x0001_ª?2_x0002__x0011_ýÉ«ò?XR6L¸sâ?®äöÉ¬õ¿ÄSÜý_x0008_ö?gÎÉpº.ç?b_x0004_2`'ëõ?åU_x0018_&lt;5ð?/©, _x0013_ë?_x0005__x0002_\S_x0010_ÅÀ?cF/#9_x0019_ü?çëBð]bÃ?gö%õ7ñ?å ×µìç¿Å.òBV_x001C_ö?âP¤ ¿?_x0003_¿¾©.2Ö¿jMÄ_x0006_á¿_x0013_Ia_x001C__x000E_Ð¿?XôÜßmò¿_x0015__x001A_As¾ÑÅ¿7_x001A_ì4Y_x0016__x000B_@DJÚ¿l,å?ÜÎ"ïò?-K_x0014_³_x0010_H÷¿_x000D_³ø/ýåí?É_x0007_O!_x0006__x0007__x0003_õî¿ø³iâ?¯_x0012_Éºó¿Ã_x0002_¶êØô?ÜÈ£·_x0005_$Ù¿_x000C_@ú´'ô?§úñN_x0006_Àtr]Þ_x0008_!ì?F½_x0003_sf©ç¿H¬Õµã¿mïÈÏÛ¿Rñ_x0010_#_x0015_õ?U_x000C__x0013_ó6_x0002_þ¿K·_x0018_5F)õ¿(®_x000C_sþ¿úd«¹_D±?_x0014_àL¢8E?êÎãÙV®Û?4J_x000F_&amp;_x0001_À~û¸õØ¿Vb0_x000D_6©÷¿8q+&amp;Ó¿(äã=&lt;\ö¿H_x000D_­g·Bê?V}d,_x0008_Ðè¿@@4\áaÚ?_x0004_B)6Ìû¿2E1?A=_x0002_ÀØÃì¥á¿_x0011_E)qå¿¦Ä®«Õ÷Ò¿­Ê_x0007_)_x001C_fÂ¿_x0001__x0003_Ç_x001B_@l»2ª¿_x001B_fpY¼æ¿óe#éÑ_x0001_@_x001C_Bpp2jï¿d_x000B_@Xô*á¿z¯tÛúµô¿é¹PºÀ¿§É£Áñè¿ß_x001A_³©&lt;Eõ?_x0007_`ÇZØôæ?4]VÓî¿ÊÑz(8É×?¦ìÅ+_x0012_ø¿ÛUvRî¿Éð¶&gt;_x001A_ð¿	Ôùùè³¿% yP1G¬?¤À_x0002_`Ðê¿h¹ÆÈ¿æ¿¢JhØ&gt;Eê?}ê_x0016_ßU¤ä¿ç%Àëmä?_x001A_ãûÓ(_x0011_Ø¿4¹xTú?²vP¦_x000F_ê¿ä"LÓ¹ò×?Ò{ô7iÝ¿xCÛ3å¿"ÆD¦R¾ó?ìUh*+fî?é_x001A_Þ_x0007_Ýà¿+Ðê5_x0003__x0005_Î_x0002_¿k¹a½Ì¿âúÃ²r2æ¿7CrÀUÛ«?52_x0001_WZ_x0013_¨¿Úý¼Ò¯û?Z¥³À¹_x0006_ô?ñ"_x001B_ë¿¼LOÅ»ß?Pße_x000E_×à?÷ÙsÐ_x0011_Ó¿uÚd~ó¿»_x000B__çì?]3É£¹Üá?óIåD³_x0018_þ?yeMËßç?ä¬ÒM¯ò¿&amp;_x0002_ðM­ï?^Kk)_x000B_¬¾¿Óü}ëô¿_x0016_T7_x0015_Qì?P«Ë6!Aá¿ëC_x0003_cUñá¿ù¢_x0019_Ý½ð¿Ù_x0004__x0015_»_x001D_ó?ÒEe_x0012_Îô¿~©1]Bö?ÒP8q+æÒ?D«n_x0006_EÔ?{_x0017_?E£Â?àI®ÌÛ¿ ¾Mì|G_x0002_@_x0003__x0007_z/jÿDýà?är¨M÷1ä? ]	r±h?EJ@æÜ|ù?±d^ZNæ¿ÁjÅ_x000C__x001B_Î?_x000B_Dyk°_x0004_Ú¿"b¹_x0002_dMý?Kd¼_x0013_få?_x0005_î9_x0002_qÊ¿_x0001_É¨éØÄê¿_x000E_z9ÌF¬ô¿©_x0019_kÅ_x0006_@_x0001_@{'ÑÇGò?0øºc_x0007_ðË¿_x0003_¾v;Ö_x000C_Æ?À¸³_x0007_Nö¿á.g|_x000B_eÎ¿ªÔÒzÓ?iÍ;G¿ê¹¿°_x0019_h_x0003_ÚÔ?ÃáùÞÌ×?QjI	&gt;èò?_x000F_÷á¨_x0012_ëÓ¿¬S²Îî¿LR_x000B__x001E_Ö?õmÕä+_x0006_ê¿§_¦pÛIÝ¿}m_x0018_¸¥_x0003_À0Øk_x0007_Ð_x0005_À_x0012_çé_x001D_ugÌ?Áø_x0001__x0003_ØB_x0005_Àâzÿ©&amp;Ò?8Ì_x0003_µ`Â¿sÒI:	ô¿Øâ2ÞLÇ?dq|H òç?Z%Ze`ä?_x0001_&amp;Ä´_x001C_£Ý¿]V6Y¸Ð¿þï_x0013__x000D_íBÑ?¥_x0011_íéè?Û_x001A_Ì'ÿï?ô_x0007_áØÁÓ¿5M_x0013_þ°äÝ?\,_x0014_]_x0006_ò¿*¢Ì(_x0003_@&amp;^Óá_x0002_ù¿äÒÁ4p_x0017_ô¿|Í BÎó?Õ&lt;%æú¿µW»^û¿±a_x000F_m¾Ó¿D¾K-_x0018_Ô?Yê_x001D_U2ã?Å_x0016__x0003_4ðì¿bè^6Èð¿Ä_x0003_RöLÉã?oÖ4w:å¿ãë_x001C_ñ0â¿_x0010_!xÍHÃÚ?ÂYñ_x0008_ÆÃá?Ò_x0007_Z(Ö¿_x0001__x0003_÷Js_x000F_½Rè¿áZN¸Ô¿LÏ}	?DÂÝôeõ¿_x001E_¸áÉá?ö;¦hï?&lt;}á_x000F__x0002_Þ¿_x001A_9 Sõ_x0001_ÀYEùg_x0004_ý?ûûrÜÕ¿&lt;ûÅëðØ?áOÆ6¸ò¿Co?E_x000B_ð¿_x0005_Î_x0004_ñÚ{ÿ¿t!­Ã£!Ô¿_x0006_I/=xí¿T_x0018_©?`ø¿èD½Õ?T_x001F_ïL ç?]½Ý ¶]Ý?6£_x001E_]ï?v|-Ø{Ø¿_x0005_ yöOá¿Ö_x0019_|jË¿_x0001_u_x000B_äu_x0001_À­JvÙ?¾_x001E_*_x000C__x0017_Æ¿Ý¤;sS:î?ÙYòdØ£õ¿!+ØÞ÷_x0007_¯?_x000C_¦_x001B_ÜG_x0004_À©^ÌÔ_x0001__x0005_¥.Ê¿zÝÚÀ_x0001_À_x000E_=h`}áâ?Öä¶åY_x0015_ô?¾&gt;§éÔÝö¿!_x0003_~Äâ?U½Goø?_x0006_kÚÄiä¿*5ÊyÊ-µ¿_x0013__x0016_öë¿_x0007_Çâ.(ã¿.R}c´_x0012_î?_x0013_uÞLÕÚú?±ªò¾ûGà¿_x001D_Sl_x000C_:Ë¿ê2 p÷¿µÿ_x0014__x0017_¥Èõ¿ª_x0004_ûeøè¿A!oW5ß?ÌÙÄ_x001A__x0011_¬ø?«ê«n_x0003__x0002_Ààk_x001F_¢»È?_x001C_"Ä¯éð?¥|qxåÛê?¡¡_x0005_T_x001A_ÒÅ?Jà®@$ñ?ñ~]J°æª¿$/Úã?_x001D_Ü_G_x000D_Ì?*_x0008_Nùìù¿e_x0015_(H»?ØÖ I?Hå?_x0003__x0006_J_x000D_Õ)ªí?¤I@©à?/SF(²øú?éH9è_x0005__x001B_ï¿J'_x0002_ãtú¿BF.R°÷?_x0007_õ×«_x0015_Qå¿ÛyÒ¢?¥ú?öÐ_x0019_ªIÞ¿ë=zk¦ü¿vQSæ¿çaªVèÁ?ÿàl+vÌ³?_x000B_½ãóy è?Ç+©juVØ¿¦PÔuÉ_x0004__x0001_@ÒÁ_x0001_ÁAÎ¿°0õ6gô?øý×_x0001__x001E_)ª¿áò¦3Fä¿1ê]7BÚ¿°³?6_x001A_@î¿l7¥	u_x001D_ì?_x0012_ÚÛXOèç?fü¬(÷2£?é5n5öä¬?Ë_x001E__x0004_Íh]ä¿La©?Eç²?I*ê.â_x0017_å?k&amp;û(_x0008_ò?\hµÞ?Zp£_x0003__x0008_ºò¸?}Çù¿Ý_x0017_[ÎFè?µKf_x0007__x0011__Ú¿üualÜÞ¿_x0013__x001B_Þï¹ä¿ÁÑR_x001E_õ¿êòrê©ô¿TîNXû¿¨%)m5Á?4ÿJÿ¾ñ¿Æ]¿¤_x0006_î?p9Ëüg´á?_x0005__x0005__x0014__x0004__x0014_bä¿YúÅíÕ_x0002_@Á&amp;C¦ìÿÝ¿Or©°7ô¿ØD^'á¿_x000B__x0013_¦_x0004_a¦µ¿N_x001C_/íÆNç?_x001B_Ù§'¼CË¿3×HÔ¿çvâ)E×¡?·6Z#@ý¿G_x001F_³h¶ßÑ¿Wt§)²Aè¿8Eppã¿·¡_x0003_k_x0001_VÃ¿_x000F_#Éæ¿:øÊ!´Í?õqo0ö?(ó_x000E_%5ÿU?_x0001__x0004__x0002_¶zUåSÑ?_x0014_¬Ããá¥?i0eoïÅ¿$_x0006_Ò·@qò?iÿÏ8_x000D_%÷¿dZõ¶×?_x0010_ÍU_x000B_¿\ö°ÑA¥³?äbÃ_x0002_Hè?(¾_x0005__x0017_gîÚ¿î_x0005_QT½þ¿0ýÈ õt×?ø»§8`Ò¼¿K¤ÝIìÙ?ö:_x0002_D_x001D_éÑ?Éw)àèÖ?:Õ:3IGÞ?/^®Ø»¥¿ÉfÛç­_x0003_@Ì¤pÒîò?_x001C_èh¨_x001D_È¿¿,Ö9gÐ}õ?éÂEØÎØ?Ñfó_x0005_á?Ü&amp;b_x0004_DÑ¿¼«_x000C_ ÞìQ¿bWÐ¦³áÊ?÷ÿÛ®ùÏã¿lï_x0019_Åjéä?_x0005__x0016_±Zñ?Úúÿ_x000B_BÇ¿sH³Ò_x0001__x0003_&amp;ò¿ Ã«[é¿r6W1_x0008_Ûô¿óðOA=ã?_x000E_iÒ5ç?ÊÄ¡_x001A_öÔ?êýü©@Úü?þdªÍËí¿nÝé_x0014_)Ü?`KJ&lt;oÿä¿pn!=3ð?÷Y_x0014_÷_x0006_¡í?áÈçÃ¤â?`S9U_x0002__x0001_Û?cÚaâº_x000D_à?dg¨b=Hæ¿_x001D_Ä_x0011_ª$úõ?±_x001C_²VA_x0010_¿_x001F_KÂ_\wñ¿ä6u0ù¿îÈ%_x0005_Ù¿urR&gt;_x0018_õÒ?ñÃHDHó¿¶±l­í?	D¬¯HÂö?wÇÊ_x0018__x0016_Ê?m|C_x0012_Ï£ÿ¿\eÚ6«·¿I«ÇÌãÖ¿î0N_x0002_¤ïæ¿Ri?R_x000E_Ò?_x0010_K7UKPÐ?_x0003__x0005__x0013_Ë_x001B_TQù?_x001D_IûFÙÃ¿$ËÕCc°¿uO/_x001D_&gt;_x0002_ÀÒ_x000F_Ë«G_x0014_Ô?gîG_x0012_pæ?Gò[ª_x001D_ïñ?_x0004_¡©]\æ?zb@%_x0018__x0001_õ¿¸_x0017_m9ÈfÞ¿IÁÙ.¬?_x0011_å¨_x000B_8à¿ª_x0004_§%õÂ¿_x0015_ê(ñ!ôù?Ð_a_x0005_Û_x0008_ç?p=^±_x001A_Ê?âÊ5°_x001C_Mî¿1_x001F_ -°t×¿t+Z2_x001C_à¿ÙúÖyª?ù¿åf@ £kþ¿dÄî¶rÂ¿}Å4À¼6?þ*+Èj	 ?1_x0004_G¬&amp;¯ó?ÛL¸_x0013_äÌ?*0èE]í¿ Ï@Bà?S_x000C_Å]_x0002_@çÄ]¬_x0011_Ý¿³@3âWlÏ¿uöð"_x0002__x0003_¡½ù?GÌÿ_x0019_Øsô¿Ö¤¼]ô?³¦sü&amp;í¿à_x001B_ï*ùú¿_x0004_ÅVã½Ì?jjÂäk_x001E_é?U_x001A_Ùå3â?¨°îðßçâ?¾ÊÒ¢,õ¿_x001F_¥á-;Q×?¸6w[°_x000E_É?UöúfP÷¿_x0017_à5±Ô¿ü	þMÛÓ¿Ü&gt;j_x0010_,ÎÜ¿_x000D_c`_x0001_aîæ?×_x000D_È_x0004_ó¿ÇR_x001C__x001E_ãÔ¿ÐÜM&amp;[xË¿%y7¢`ò¿L_x0001__x001B_A8²?¯³%â¨ é?1a°__x0006_â¿*_x000E_­Õí?öü!ïïºà¿'¶TqNï?´îÿtÜé?åç_x0019_wâ´¿ó_x0013_!_x000E_ë¿Ù_x0002_;/brÖ¿5á_x001C_`Ô±Ü¿_x0003__x0004_Û¥Ó)Oô¿W¿óí0÷?ðQ¦_x0015_®&gt;ì?½Q _x000C__x0014_ò?ÄðDRÖ?&lt;ÄÉPþúü¿1Ij¸å¿_x0015_Q?_x0005__x0006_ÒÓ¿]¢øð?ç£ºeV_x001D_è¿ò%=1ñç¿_x0002_³Úøô÷_x0005_À_x000F_¿W_x000F_ì¿¢_x001F_ô£·Ìÿ?s;×ú_x0006_HÐ¿_x0018_Ozä»£í?_x0001_îòaâ¿¬rr¡ÝÔ?±_x0015_ÎDàô?_x001E_zø&gt;@ð¿²¶³×¿{Nµ4O¢î? bBL_x0003_hõ?½" Oñè?¼_x000F_5UQú?Å¼ªEÎ¯Ä¿[ÖÂÓÛ?¯uêÖ^tô?Î¥_kÕÌÚ¿&amp;._x0016_ _x0001_¿ü?{¸æ§çÃ?ArÂ_x0002__x0004_ï#é?\b¥_x0018_	ü?Í¢eô	Ú?ÉMf?[OÈ¿¬«ìù_x000C_Õ¿Åý·ÆÓ_x0008_Ù¿¶}aaá_x0001_@ß½_x0003_GNú?ttÞ·Á¿}ÿ`j*¥ô¿J¶*gdÒ?):¶9á?b-¢±ôuç?ÍÒ©dG½?¼®.m(sý¿_x0008__x000D_Âíë?h°×J²?Ì_x0007_µhtnç¿¿Ü'0©I£¿ÜÞAc°ï?· _x0015_¯æØ?«oËÑÖâ?f_x001D_o#0Â¿EÛ¨_x0006_W_x0002_@'?OÜñ¿_x000F_°Á¡\oÅ¿_x0010_È×_x0011_Üá¿D§¡6¶Ó?ÙL¸Èþã?nQfÔPÇá?¯#Ê_x0016_6Ñð¿²D_x0003_VÆ_x0002_¯¿_x0002__x0003_:×ÇDé?#'­­ê×ã?ú_x0004_o$­Iü?¥U1é¶?ªO»dÙÔì?pñ§üW_x0001_@I%¥_x0002_úCñ?~_x001D_:üÓ¿_x001F__x0006__x0001_phÊð¿l_x000E_}÷í¿»i ¿\_x0001_Ç?(&amp;ÂYmü¿XnjkLj_x0005_@C±HÙþLã?â+_x001A_Õ¿¦0\»¼OÍ?ñ\_x0013_½PØÜ?þo ­ÍÌ?ö®Ô~Î0_x0002_@a0óòñ¿Áº_x0011__x0005_w ó?8¾_x0003_¦u-â¿Ô¯&gt;ü{×?5áè5Ë·ñ¿3EwöRô¿_x0016_VãÌÝÔ?h-¹a¡ö?V¦Kß_x001A_×?!_x001E_óN=ò?K`|roÛ?þ¼H¯Óñ¿Ô%_x001E_ß_x0002__x0006_äìì¿(¤?P¯çö¿Ðh(µ?ÉÅ_x001F_	ñHß?ÅVjwt_x001E_¿û_x001E_zNë&gt;î?Æ$NÅáW÷¿_x0016_)+:_x000D_(í¿Z_x0006__x0003_B;ò?_x0011_M)ãÄé?â_x0017_Ì_Á?ÆÏò_x0004_Ñë?ùA%JÄÛ¿ÃõëJÎè?ÆD	?þ_x000E_×?m§×J±}Ë¿ô_x0005_2¶_x000B_ì?1_x0001_è]Ùtñ¿Oßý.À¿DáF¦+ò¿}*_x000D_×uµÜ?_x0001_Ë"vmò?v{_x0002_@_x000B_¹©_x001E_Ù?ø¸Ø»Ë¬ä?úA­6ÖÂ?÷_x000C_v­_x0014_Ñ¿1	_x0013_Ô¬×¿nAÊ¸Ñ¿	b"_x000B_°¾ö¿åFøxã¿_x000C_s_x001F_Eüí?_x0001__x0002_'ÿ_x0013__x0003_xâ¿_x001E__x0005_$dU`Ô?Î¦¥Þq÷Ù¿´æeàmó¨?Û_x001C_îè¿MþèüïÑ?»_x0017_cÑ_x0019_ÄÅ?°_x0010_îÍÙïü?_x0001_V´_x0015_ ¨Ñ¿ödýFÔ¸ê?:¹M@Ï~Ð?% úcñOþ?ëó¯_x0015_¡?_x001B_b_x0015_C(_x000B_Þ¿³Iã.+P_x0001_@_x0003_·7_â?á½7/ÖG×¿¨B®,è Ø¿ Í¯±_x001D_±õ?C6_x000D__x000F__x000F_äæ?8ð¡·zíí?§ýtCMé ¿L¸ýÉrñ?ÔÛÊ[î+ð¿Ó_x001D_êE2_x001B_Ý¿Ùûoµ¿ï_x0018__x001B__x0011_[à?ÊÉÓ_x0002_ù³ë?_x001B_R1¥fíØ?@çÅ_Ðíù¿_x0010_ë-"s$á?9_x001B_*Æ_x0003__x0004_ºÌ¿´Gv%_x001F_ã¿ *_x000C_Èëûì¿(²_x0001_9_x0008_¡¿×QÃ ©ï?A½=nj©Â¿z,__x001C_dhä?g&amp;îOÓ ï?ú2­ý®Þë¿ñ¥ªHÁÅ¿_x000C_)¤_x001C_jÖ×?ÓF·_x0010_yTë?Ç;P_x001D_xð¿òGC_x0003_ÆMã¿Ë´ÑDã¿(cÊè_x001D_ñ¿^º_x001C_éÔ_x000D_Û¿Ëòñ-_x0012_¨?(H_x0014_kmnä?×±_x001E_ÞøjÁ¿nüs_x0005_!³Ó¿¨_x0005_ ¡´? Á¯s/Ï¾¿H_x000F_ÇÕª)ä¿_x0008_¹]_x0011_½¿$%N_x0019_ûòÑ?ì_x0002_Ä_x0005_ô_x0004_ø?Ä_x0006_bÅ;_x000E_ë?ü9Â_x001F_]ô?ä.Í7	ë?ênÏ_x0003_'ÚÉ¿K¿Må ß?_x0001__x0002_³5Fñ2±á¿_x0019_{Õ_x0007_pdÏ?0«õA¤Pï?_x0014_Ú:¥¯û×¿xaêÜRÄ¿ÂÏ¸4'`î?Ü7BKÞ¿xgüÙe_x001D_æ¿ô¥öJ%Ô?éëkDg`á?«.ìü8{Ò¿µî_x0019_oäø?{_x0015_z¾©_x0013_Á¿}Ü³)I%æ?×*Ó?Õï.+Û§¿e&lt;DÁÑ?²áèôýµÚ?s_x0002_^e²¿ÇaÆ_x001A_AÛç¿&lt;^_x0017_xû?òíÚ!_x0011_Å¿_x0019_ÙS¬_x0013_I°?_x0019_¡Üê¶2Á¿¶þs/=ÕÏ¿EF1ã½Ü?­_x0001__x001B_Þáhù¿ôEâVQÉæ?¶_x0014_Ø ×?.µ_x0013_qÑ¿`QWê¿§lt7_x0001__x0003_´é¿#2¿]«¿Rök¿À`Ô¿ü ä_x001F_ï?½½vd_x0013_2Þ?i_x0012_?)[¯¿O{z_x001C_æ¿±B¡9±¿Zü«_¹¿@¼ ^±¿_x0003_´³u7è¿é¡_Ôæ¿?½X_x001F_ï¿_x0002_.ÆÉòä¿ìJLb¢=ø?k[üPØIò?IT"Õdé¿þD(f_x0003_Ò¿©_x0007__x0005__x0005_ÌÐ?_x0011_4_x0014_Æê¿À_x0011_ÓÌÛõ¿­ÿã´ì{Ö¿ê?ÌÈ¿¬¹ý^9hà¿ô_x0005_a4]Ïð?_x0016_ ù_x0004_"í?¸&gt;âmõ¿|õ õ_x001B_ö?Ò~_x0010__x0006_aö¿õFexÈ_x0004_À?LÂ_x0019_»¸?cûÚy]ð?_x0001__x0002_êÕB¹æ)é? CÓf×&amp;ë?nõ³;añ?gQýùüTô?_já¤*)ò¿j_x000F_~GÐ?Ë&amp;Þk´ä¿±iÜ?MrÉÍ½à¿_x0006_jö©±¿?8ñâÅ¦Ðê?ê_x0002_Ï_x0019_çï?þ­çóà÷?Ôáø¦fÿ¿,¯·æ_ÿÞ?v_x0014__x000D_v5á¿&amp;¶æ¿E&amp;Ò¿DZÄÚ?&lt;_x0012_ChCVÕ?Iì¯1è¿_x000F_ÅÑá*_Ü?ÍÌø!Ö¿_x000E_§_x0006_ÑzbÛ¿ä·ùªTì?2Ðöºf£Ù?y&gt;Vôªîà¿«èÒ{&amp;Ì¿Ô[å¿_x000F_³_x001C__x0018_Kì?_x0010_3_x000B_ Ã³²¿ÅòIôè?'!\À_x0003__x0005_S·ú¿*¹_x0002_9_x0002_×?°_x0006_á;W­_x0002_À²Ê³ðQé¹?Í_¼_x0018_A^ü?3H3&gt;_x0015_©Þ¿ÅÄ4[ªð?4oÎÖÑ?§ägâ®ñ¿óvßô®­¿¹ÇÔmï?Á}U_½_x000B_Ó¿_x0004_±Á)«,f¿â±_x0001_+_x0010_«?C_x0007_f­ÂLÉ?f_x0002_-°6_x0013_»¿_x0019_ðª¬ç_x0017_ã?uT&amp;E%ªÐ?_x000F_¡LÏæµ¿õ©ºyÆîÛ?PóZÌ×æö?óã¦Éo_x0004_À=ÈZõ{ì?Rû¬1(è¿§XoýF®µ?³ð²Ãõ¿ý_x0017_·ÎàUê¿e¹AÃß¬Õ¿¼òÊ¸`ù_x0002_ÀJ_x0016_Èn3ò?Ã=5¦Æÿê?°àX_x000E_HÏì?_x0002__x0004_D]#~_x001F__x0004_À9©S¬_x000C_Ò¿sNþï`ù¿­Dâ|Þ_x0007_ÀÃëÄ¼aá¿ì¥ë^_x0013_#ß¿}$uï¤»?ÛQ¿é=ò¿é«zº¥wó?_x0005_4õâl_x0004_@®ÏZWÝ?_x000E_ÃXå¿Y2ýíÉ?_x0019__x0001_müÐ?×YS\ð_x001D_ð?Tëä±Jbø?_x0014_øÙÊxè¿a¦®_x0003_³_x001D_à?ì_x0001_¤gÍGÎ¿:ý°Yý0_x0002_À_x001C__x001A_rÜRåÎ¿ ´AÂÐ¿_x0015_N¾;ºæ?!¥H_x0010_ø´à?"¡	D^ë¿V£^þm?ñ¿{ï Ýb?¿ÓÄ³ÆÝð?Gk_x0014__x0008_Ñûâ?_x0006_å»{ú¿Sx,¿_x0018_ô¿Öwß¿_x0005__x0007_á?õ¿÷Ôa¹³÷¿Â]ô_x0001_È É¿¬Ïõñ£ð¿_x000D_KhÂ¬¿(e_x0004_ _x0018_0À?B#Â¿Êº¦_x0018_{ü¿Q_x001B_-¡Ãø¿XCÀ/Ìî¿¤_x0010_£,è¿D]KÉÛÁì¿ô³¡0èâà?ÓWºj|÷ß¿	^Êqç¿i_x001C__x0003__x0015_nËö?_x001F_ßÃ²Eç?pæ/¿9_x001C_á?aØ59ó?Ü_x000F_ñÝtÃ?¤èG&lt; %?N¼é_x001B_Y_x0010_õ¿/Mº¥ÿÇì?È_x0002_c_x0019_ý¿u_x001D_8È'à¿¯ý·_x000F_½´á¿+dA¸éGø?Jîî3_x0006_ÀsæÉ¿àÂæ??NÇNïð¿RÎ:_x0003_r_x0005_÷¿_x000D_3­_x001E_è?_x0001__x0003_B®!ãóØ¿·¿{ãõ?N.°×_x000E_öè¿XQ2@[ð¿¼$ _x000F_Õ_x0005_»?_x001E_·H¸Ekó?7àòæý?ô_x0016_G?¨ñ¿_x0014__x0015_`ªu ×?{_x0013_¥À0¿4 _x001F__x0015_æË?N_x0015_L0ö_x000C_å¿ß?±Ãçâ¿_x0011_5ÔJ¡PË?¤Qlòåê?FÆ)_x0010_®ð?,¡_x0014_Ì_x0002_;ù¿l0SÍ"fè?ë(Ý|_x0013_·ß?ÁtZÏ¨â?cSö0¿Fã?_x000C_J·8¡Ç¿Ú_x000D_/¹'Â¿¬Ì}Hr.?æor_x0006_ë$ù¿¢"R_x0011__x001E_ê?J¥&amp;zuÄ?p1SO_x0007_ÀÐ?6Ðy@ò7û?æ¬â¼_x0001_oè¿UÛ=ÍDë¿4_x0004_8_x0001__x0002_&gt;Ïö?1qÿ_x001B_Y2Ó?bØ»J_x0008_Êæ¿W3\ÈXá¿æè&lt;Á&gt;¥î?jÃtñ³+ä?]®)u_x0001_ÀO°rS1á?CM¹öIð?jeÕD"¯ò¿H_x001C_ª¹ô¿ù$E_x0004_SXÚ?]ÚÃs_x000C__x001C_¹?9r2é_x0015_ý?{¡Eû`bÈ?n W¶Ä?å§^â_x000E_tð?ÄCZK_x0011_iâ¿]vkQìEí¿ ÈqÌ«Ù?÷Ø_x001F_Sc:ñ?E#B_x0003__x000C_í?_x0017_7¾­å?rÉðEÍ,Ù¿Ä·8¸E6â?Þ@=-¸î¿ð³î7ªð?$Ì!à_x0018_î?IÑÔ@¬Rä?_x001C_P³+Ý?b íúý?OÀ_x0014_¾½î?_x0004__x0006_9_x0005_&lt;ò¥_x0002_@«Ô$ä_x0005_Ö©¿ûÅ&amp;x±_x000C_ý?%ú|tÑÇ?D=_x0012_&gt;x±ì¿©w&lt;+_x0004_À_x001E_¶¹¹âÝ?æÚ¼Ûhþ¿_x0016_Ps±5`ÿ¿08×Uü?ÞÙ_x0013__x001C_ ö¿_x001A_ñÁ¥Í_x001D_Ö¿En4tÍòñ?&lt;;0ãYÏ¿*²Ûqvâ¿¾Oå¢ÛKî?½DjÍÏÀ?ã`4_x001B__x0007_iÑ¿_x0006_²¶ð_x001D_ç¿¥	³õ_x000B_ø¿Ï_x001F__x0001_löê¿Þ¡äÁÝÏ?¬|_x0005_õ_x0019_}à¿Ã¸s¯ò?_x001B_.1ûñ¢ÿ¿yò_x0012_2BØ¿Í¾ã_îå?æ_x0013_¨å?ÅÈ\_x001B_¼¿×úç_x000F_ò;_x0003_@¡½ÅØº¿Â0{S_x0003__x0005_Ñç?±_x001B_6´ÃÙ¿«w_x001C_]ìÌ?&lt;ªwÞá?ÃëK~_x0007__x0018_ê?&amp;²ðx0ô?G_x0005_î\Bñ?­Ò»Ù§ù?J~Ôcï?m^_x0004_£_x001C_^_x0003_ÀÉ8Âm\å¿ïÈ5L¹à¿|¨¨2ÌÔ?­k!íq¾â?Ó_x000B_(/7Ý?_x0013_ø9XÐUá?Wû_x0008_fÞ?}K¹SÀ÷º?yºG6ñ?÷ô0®_x0003_vì?®_x0002_Ã)¤û?å.ÓÌO¼?ëiîá{½?Lv»|±IÄ¿_x0019_ôÖ¿'|ówÖ¿ûàá_x0001_«Û¿»Qi×Ò_x0003_ì¿_x001D_&lt;À×cì?ÓéH_x0013_õð¿~tÛ*_x0019_Nø?%ï|Fí_x000E_ò¿_x0005__x0006_A'öz¢øê?MØ®_x001E_8ö¿#jX7à?Î¾_x0001_Ý­ô?}[¶! á?%_x0018__x0008_è·(_x0005_ÀõÚ_x0004_DD÷Ð?O_x0019_ïÕxÃ´¿´façå?¤L¤Àjê?rõ_x000D_C_x0019_¦ä?ò²_x0003_9_Jõ?*_x0015_hv¥=à?ã#ùE³@×¿8|_x0013_oå¿$=Û_x001C__x0002_æ?_x0005_]æNóü¿æÎýÆbØ¿­wèK»Ç¿c_x0004_éà'Å¿ì§-_x0006_aí?ÙÛ._)ý?C8q4Ð÷¿ä·;Ç÷é?äÜßQð?´_x000D_ àðWù¿)û7ço¢÷?yÞ&lt;ÇÍÏí?vîÄD´I?üì&lt;zÈøï¿ñÆ_x0002__x0012_Þù?4wÞ_x0004__x0005__x0007__x000F_ý?Î M_x000B_ã?M_x001D_m_x0004_7?Ôs×ªßé?_x0001_ööyR÷¿­_x0014_Æñç¿hõ--gäþ?û]®oã?_x0013_s%F_x0011_Xì¿®m8Mú_x000C_¤? üÒ ç?`¹_x000D_Æö_x000C_è? È~-ª|é¿¿ fR?þ?_x0010_\ä,yÐÃ?{.G¨'Ó¿]_x0012__x0013_p&lt;ý¿ÌQ_x000C_¶_x0005_`ñ¿³_x0011_qÁ)ì?$÷8}ôÒ¿Óoû[ø	û?Ebg_x0003_%_x0001_@_x001D__x0006_éLDí¿_x0002_ä¦_x0005_2å×?L_x0012__x0003_yHÑ_x0004_À_x001C_ÄS½ºê¿%_x0004_1ÇµdÝ?ÑzÌ#ð3à?ïi°/ñ÷?ÔKàÃI}Ü¿jå[_Í¿_x0006__x000B_ä¦ä¿_x0003__x0004_*¸;îPð?H]'.«É?VìßB_x0007__x0014_â¿bð8õ8ëÜ?_x0006_ÛÆ¨K©_x0005_À¦_x0014_Xn¤Ó¿Ð]c×þô?_x0019__x000F__x0017_b±Rò?Qâ¢mI'Ú¿*_x001E_ç¬a_x0001_?ß°ií¬î¿O_x0014_ìD6þ¿t_x0002_T8¿Íð9qó7ð? ¸s^äé¿õ!÷_x001A_»Ô?øfùÌóô?¨Â7"v±õ¿Â_x001F_ÓX"ë?á&lt;Ê-Ò.ð?+_x000B_yÞ³?]Ñ)m_x000F_î?±jªì?ø¡_x0014__x000E_+_x0001_Àÿÿ¯î?diøMÎæ¿Ï{ ðû_x0001_@dÝ _x0001_.!Ò?:ïÐ_x0005_y_x0012__x0003_Àáµî8,÷?ÙÐõ;óö¿{òÄ_x0004__x0006_dEê¿á_x000D_;_x000C__x000B_ÂÉ¿£Ø}ïG?â?y[ÇG`ô?zZ±Äó_x0005_í?·b¬J_x0018_`ç¿v&amp;ý_x001F_Ôá¿_x001C_ô"RÍ.Ô¿û|ÛÁÑjÒ?u_x0005_[°9_x0001_À2L~ê-Ü?p3V¼ÍA£?y¤F_x0008_ÖR¨?mÄíKÈ]á?U»Fë_x0007_ñ¿ÍáØZñxó¿ÂúSFð¶Õ¿ÀcÎe8Üå?=¯È_x0007_ð¿k_x0007_U-`ç?à_x0002_ËúúÔ¿Õ§_x0005_¬¾_x0004_À ½t_x0010_*¶?_x0003_Þ_x0001_Á_ò¿_x0015_yôåÚÑ¿áwR¨L¬þ¿~kÔ³{Ð?¹ün_x0010_PvÞ?Ø%H³¿è©ß§Õ?ÙãåWMý¿lØ^yÈÖ¿_x0001__x0003_0&gt;7IÿlË?	_x0010_}nÇâ¿"­%Rô¢Ã?ÂM%-_x001A_@ê¿Ñ{qE_x001A_û?ë_x0003__x0013_I×í¿_x0017__x0019_¹Ìg£Ï¿_x001D_Ìñ°Và¿¥_x000F_wþ]_x0018_ó?ß%\ÄíÔÍ?SCby×§Û¿ú»j¼º¦ó¿_x001D_b¯,U_x0010_ä?6Ï_x0016_xá_x0002_ð¿6Ó¾ö!9æ?ãK_x0017_UGkÑ?}ðj'ªÎ¿ÝÍ~_x001D_[Ç?gr¬_x0019_®?5ãÍúK­Ö?_x0017_PØ,k±ë¿§m*B_x0008_@¹ù %°¯û¿C¤Ùv_x0016_v©?Ù)ON[÷á¿_x000F_&amp;5Qq_x0002_@_x0005_­ºÍ­Oî¿d;xß?+L@4Å[Å¿ës©Û¿qùvÄojó¿¨"F_x0001__x0003_¬-å¿lÇeC_x0016_éß¿1.-þJ÷?¶L\W_x0003_ê¿_x0016_ªMIeù?_x0015_"_x0007_èT¼è¿ïÕ®oï¿´UË¬{eÏ¿ã_x0008_JÐöÆé?æoØ(ßÞ?w}ã»©?ÓUÔA®iò¿x#]|L`ñ?]Ü_x000E__o_x0004_æ?f_x0005_\Ó7ù?3½=XÙ?/_x0003__x0011_OU_x0003__x0002_@N*û]pñ¿DQ_x0006_L_x0004__x0017_î?cù§âÄYö?¢_x0011_ |þÉ´?j_x000B__x0008__x0007_Ì&lt;ä?_x0001_¸× _x001E_ù¿©¾Q_x0008_¿Ë¿Ï*Üw!+â?£ÍÑ_x000D_c_x0001_ü?\Mæ»W+Ê¿r([¶LZ¶?´_x0011_É¾÷ô¿ _x001A_M©ñ?_x0011__x0006_Ä×_x0004_ù¿#GJSàQî¿_x0002__x0003_c¥ÁáÎÖ¿À¿cèVè?_x0010__x0005__x000E__x000E_©è¿þ®äP°ä¿?Â=_x001A_Ýò?L³FOº_x0008_ã¿ýê_x0015_JmÓð¿­×0RÀæ?0þÓAñ¿Á_x000B_½éÐß?0Ç_x0005_ÈQÕ?_x0001_a:&amp;Ww¿8_x0019_Xµ½ª?Ç_x0005_G_x0013_ÞóÕ¿Å¨fj_x001B_§¿_x0019_J_x0013_Ù³Áè¿ýXåå¥=á¿[Æ÷0EWÜ?_x0014_H_x0019_¥ð{á?_x000C_&amp;ze"ã¿[m¨Ù¶±¿¨CÎ?^ð¿_x0002_Uq«$ñ?õÕ¦ò7Èè?_x000D_?J_x001F_ö?þn_x0003_Âtâ¿ÖVIyÅ_x0015_¿?s³ù_x0008_?Â?M2Ñe¸ö¿±=­r´EÁ?\F3q_õá?Kn_x001B_0_x0001__x0002_Ájð¿üËÚ$à¿}U_x000B_¯Ãä¿d¿º9ØÚ¿_x0010_32ß&amp;mà¿5ÞÚt`|º¿_x001B_w8©Ì/Õ¿UpÒÀó¿£ê_x0008_¸?¶eWAm	ß?Ã_x0005__x0002_é·ÿ¿#óßeêó?ï_x0006_E²q²ê?W7®cÐ?_x000E_Å_x0019_¿zò?õ¦J9Z÷ò¿OAØ{Ý?¤µ09_x0011_¦¿2ÒÏSñ?-'Hf"å?$r_x0006_è_x001B_Dõ¿§eoñsê?]Fr37^ò?¢ÏÌü$xá?í¿àÕ_x0018_ç?ÿûr_x0013_´ý¿d:_x0006__x000B_Çò?["Á°_x001B_(?´R6]Nú¿Ä_x001D_lÿZü¿-Ã§_x0005__x0005_#Í?%V¥_x0012_¹UÙ¿</t>
  </si>
  <si>
    <t>f06959c03c9e4d036b7f4c4018748d2c_x0005__x0006_EP_x001B__x0004_éFà?Ýw_x0019_y&lt;5ý¿)È_x0007_Çí?È_x0004__x0005_ò_x0014_½á¿ÐÍ_x0010_úFæ?_x0012_áM_x001F_ëüÜ?áÏ§_x001A_z.°?ÙåÒë¤÷?¨Ü¿Ìvzâ¿wÀË4_x0003_yö?ÍOÀÙ×Â¿_x001D__x0012_j_x000D_¡ä?Þ+"_x0003_ä¿ÌÅ£ì3ñ¿R_x0018_Ëû´dæ¿ã´Ð¾Jå?_x0011_yc¦»Uä¿±ýå~Ýë?W3Ãí¶_x0008_õ?_x000E_¹_x001A_LIà?V	¹_x000F_â	ñ¿_x0019_xe_x0011_^Í?NO_x001B_5k³?Ç_x0001__x001F_í_x0015_¿lLH¤´ÿÁ?nò¨yio×¿Ýµ°©)Õñ¿$^_x0015_R|_x0003_à¿T¶1¤_x001F_À¿Ö¿$ö¿_x0002_[+³Uð¿Ã_x0017_Å_x0004__x0005_jN¼?&lt;±ä_x000D_°ìê¿_x000D_AR_x0012_%ð¿WÞ¢¹Ä-à¿áCOÉÂÃë¿&amp;T³ÊÛÄ?\úIy¯^×?=Ñ_x0019_Ôô?_x0005_#_x0014_sê¿_x0013__x001D__x0011_2_x000E_ñ?Em£^ã?¬½9Ç¥_x0003_@T-.qÓ¿¡+î¢_x0018_æ?¦ ñæoô?¦×¨ÀÄáç?å_x001A_¥_x0002__x0015_Tù¿ce'aG_x001D_Ð¿s±ìcöO¿(n	XÜì?yo!ÝV5÷¿Ø[Úm¸_x0001_Ê¿X}ð=_x0019__x0014_×¿ü¤3Ñ0Ý?÷ãc=¶¡Å?_x001A_Ì;2ÿcé?Õ_x0005_¿«_x0002_Èà¿MõãfÝ?Éã×hzÖõ?JÉÆö	yÊ?_x0002_í_x0014_Î¿~!±_x0008_¢öÄ?_x0004__x0007_¤P_x0005_jîÁî?,Õ¯@vYñ¿0±Ú_x0016_aè?XçUÍ6iË?SÉÍ\_x001F_ò¿&amp;±lÜ?-$e©ípß¿Êß¡úºó¿d2Ð.qïô?_x001F__x0006__x0001_`xè?ÐTç(_x0016_³?_x0015_®eE!Ð?_x001B_2hþ9!Ñ¿_x000D_º ç_x0002_3´?0Âû_x0003_'_x0013_¸?hò¦mX!Õ?ïö¯½Ý?__x0006_&gt;@s_x0017_ú?ÚB_x0015_£3m´¿°M_x000B_ñÌ&gt;_x0004_Àw¦í-û2â¿õÃø©õâ¿Dá_x001E__x001F_;_x0010_ö¿RI÷â?_x0019_ÎqEf¿¶Ñ_x001C_é?k_x0005_¢Â[æ?A$ÔIòí?ÁTLû;û¿ª`&gt;Ë_x0010_&gt;É¿Òª6vÞø?PÊç7_x0001__x0005_¶çò¿^1Q_x0019_Kó?_x0018_²Û_x000E_«»ð¿îyFó¾ý¿ ÛÙR3ôï¿^_x0006_êo4nÚ¿ªq_x0011_ø	_x000F_ð?³oÝg'ÍÙ?ç7P_x001D_Ó?æ¥TJéã?÷¨2ï*_x0018_ö¿_x0019_$·Ý!íô¿_x0004_$X_x001D_G_x0002_ÀzíT_x0013_Çê?Øl"ËYH_x0003_@°_x0001_ÄÜ{bå?E_x0001_Xó$!í¿®¡³WLe÷?A5VÆå¿;i_x000F_ñ_x0012_Ä¿7ºy°PÞ¿[v~?_x0014_Õ¿Å:/_x0002_ý:Ø?úuG_x0008_Ç9ü¿ûõ_x001D_%§Ü?_x0008_e_x0003_eV_x001F_÷?Ck¥_x0002_Ôù¿mð±Ü-sî¿[_x001F_d¡p×¿¡ù#]ñô_x0002_À_x0013__x000E_ÔAm_x0017_Ö¿ëN|ä¿_x0001__x0005_H&gt;yÏúÿ?Ç_x000E_A~hÑÐ?@*Ø_x0014_!öõ?~Ðc½ÖÆ_x0002_À4P ÂÔ¿+Q_x0004_©_x0019_Á¿ZÛcº_x0007_à?¤jà_x001E__x000B_ç¿Fs¢_x0014_ï&lt;?_x0002_;F­÷oð?]_x0003_øÙüç¿Ä3â^_x000F_é?ìâ¬H~_x0004_@2ÃIÎ±×?xâ7Æ_x001E__x0015__x0007_À_x0011__x001C_@7ÑÆ?_x000F_¹¨k_x000B_Ã?QÑ~#ùÂú?þè_x000B_T/Éå?¿°_x0003__x0011_ó¿Þã_x0011_ÚRô?_x0018_¬bà¿w0åßs_x001F_´?La^F£ö¿Ò"ZIãä¿_x000C__x0003_ÇFcèé?a_x000B_n&lt;_x001F_ô?_x000F_W"_x000D__x000F_ìè¿_x0013_±o+¾ú?_x0004__x0006_	\c ¿ß kKn&amp;ô¿]-^«_x0001__x0003_û_x0013_Ý?gCQÁpð¿Î/&gt;íí¿0ãA¸Gñî?85´9Gòñ¿ÜºrÀ[©ù?o·_x0015__x0012_ÿãß?ÍÛj!ú¿Ì2J:*¹Ú¿~~_x001C_aëÍ?. *) ¸?wP_x001A_pí¿UøN³õ?.µÖ-c_x000F_ï¿_x000E_C÷_x0013__x001F_è?43S³þZÙ?qí¨°xUò¿I©rR_x0014__x0001_Ö?Å_x0019_¦PK²µ¿­j,_x0019_áuó¿_x0004_ÂZó%¼ù¿i_x001F_ÉMe¾Î?E-ì_:_x0006_@¹_x000B_Ôyêù?°6Û¿Uá_x0018_Â?ÿºýGh?do_x0011__x001C_ûô?_x0012_d¹_x0002_­±Õ?ÿj´_x000D_ð¿qy|b_x001F_°Ú¿ô1ÜG¬øó?_x0005_	×:ûåèÄð¿41*Ðæ²?´ôtL_x0005_@çõ_x0007_¾òLä¿n¥PÅ·Â?&amp;ïDÏºÛ?§_x0013_¦eÏ?ûÝcâ:ñ¿îø±ÙØ?Kù_x0001_Ílûô¿ä`öµYÊ¿1%_x001B_îãáÓ¿Ê¤üî¥w»¿_x0003_jþ :¨×?8_x001C_òEXø¿Ùù_x001B_(Czõ?\À/ Hó?_x0003__x001A_ieÄuö¿?NÞk_x0012_ç¿MÃ¬ýÉ_x0008_à?;©¼¦bÄ¿®¬@_x0016_õ9Ä?_x0006_X_x001F_R_x001D__x0006_@_x001A_Ú@`^à¿X[_x0008_t{,Ò?û'k³_x000B__x0019_?ñ_x001A_T±tÕß?_x0008__x0006_/ßÃà¿ÿ_x001D_çùÞÂ_x0001_@Ë_x0002_¤9´¿B0_x0004_d¸Çñ¿HÕ:è_x0003__x0004_õ_x0018_ä?¾î]_x0005_¥-Þ?_x0006_òºH¡Û¿¨FXg&amp;Çà¿³óâúÚÓ½¿=½¨_x000B_£\ð¿·_x0002_K»å¿ù#Æ¾ï?_x0010_ß!r_x0001_À__x0001_PûÖë¿wo_x0012_+_x0015_Åæ?ì²!HÒþ¿µå_x000D_Í£¼²?Ùs_x0019_ó2ì¿«øI_x0019_WÞì¿64_x0001_°=_x0005_ê?:_x0004_äwò?¬Ú=_x000F_fDð¿ÀÕc_x001F_j×¿aû_x0003_Úè¿jÞ*ÔÁÔÓ?%_x0004_¥_x0011_zù¿Þ}µÙd¿æ¾_x001C__x001A_0é?_x0006_ªhl\ù¿i^à2ìá?_x001C_Ë¢èÀñÚ?ýÿúáºÃæ¿Va_x001C_úv^æ¿¨¯_x0001_4ö¿LýcQX3Î¿³sP¹Ã?_x0003__x0004_åyjaú?Ã¹õtCÞ¿zxA[_x000D_Ø¿0ou9Gâ?§_x001A__x000C_Ó7_x0007_À_x001B_Ñ_x000E_#%ç?_x0013_ú"_x0002_À¿´=]W2ì¿û6G_x0004_6Õ?d0Rß?_x001A_(tE_x001D_ý?¸hØH9Éê¿	q_x0004_òAÜ¿aÓõ%_x0002_©Û?JÑ±^¨¹á¿ÀúaÓY0ý?il|_x0014_ü*ð¿Â_x000E_§ðþ¿~ï0¼-Ðô¿#ÀèU§Ë¿_x000B__x0012_½_x0018_R×?ÃÏ_x0005_ó_x0014_~õ¿°Ô¡_x001D_¯\á?i Uè?·£Ð®UIê¿Õ&amp;_x0003_D:â¿,¤ÔK9Ó¿_Á§Þ_x0001_áú¿ßôgÓ_x0016_¥÷¿ß5zâàKà?_x0019_¬ç_x000F_é?&amp;ù_x0018_}_x0001__x0003_ªd´?ñÀcj0¿y_x0001_Açà¿ié²IwDÝ?dÍ^r.¸?ï2Ü_x0019_.ä?nòPPP?¤£l;óí¿_x0010_#_x000C_áÈo_x0002_ÀD_x0010_4a_x0002_Õ¿?d¥_x0019_o?_x0015_f_ù à?©4_x000B_làä?eÛ,ðãã¿_x0002_Áq_x001A_Ââ?+^ÍÌVhö¿µr_x0001_X_x0008_Ô?EÊ~_x0001_ÆðÔ?_x000F_×#ì_x001A_í¿o¢N=\©¿_x000E_ûd(Þùñ?_x0012_`x_¸.Ã?;#+4Å?ö®õ¥®ä?Ä²_x0001_^_x0008__ó¿¬j!úX·à¿´ªe®AÏ¿[Û_x000D_0²"é¿¥5_x001C_òã?_x0002_*úÈLð¿-{/õÀÉ?ÏP_x0013_fË?_x0006__x0007_Ña_x0005__x001D_û¿î¿mR_x000F_X&lt;_x001A_Û?t_x001C_¶ bð¿ê êüÈ? Þo1Oø¿PÐ£©Cÿ§?`),Aå¹Ë?ø_x001E_qÛx_x000D_ó¿ÓI³´ýû?C:~wNj?5bÚ_x000E_cº?¢p	d=ê¿Â_x0015_«¹×ðß¿_x000F_©Þ¸âvå¿o_x0001_ÉbXØ?ÜÞÉdÜ_x0016_ë?lºùê¦pÕ?ö_x001C_íÁò¿_x0008_ã.vC»ö?(0sx+ù¿_x0008_U=,ò&gt;í¿á_x0014_Ïôâ?ì_x0007_:n_x0006_Fì¿Ü_x000D_ì~Ç¿&gt;_x0004_SÈæ_x0003_Õ¿Bß{(_x000C_í?úä_x001A__x000C__x0002_ç¿é&amp;¥,W:¼¿/§_x0018_%yÍ?]_x0011__x000E_CZÀï¿Rÿdlyüå¿e&lt;ºº_x0002__x0003_Ïô?Ô¶ûzWÿ¿â^0­ß¿üÜ_x001C_ïghÒ?udÆÃé¿{u_x0018_¸/LÜ?._x0013_NêÞ¿_x0013_eLoÒc¼¿|_x000E__x0003_&gt;_x0007_:½?Î/øü·¿Ó?Ý`ÀHÕY_x0001_@UÐ3_x0013_Ð¿õí@¦ð?þ½@\_x000F_øá?É#_x0013__x0012_¨Ëò?©,¾b¹¡Ò¿áwl~Ø_x000B_Â¿Hñü&gt;_x001F__x0011_ý¿_x0008_ÕGæu:é?n=©á¿gÂó!Âð?cÌ¼gÌó¿'Cªñv}ã¿¸X-ì~Ó¿pOÐÏ:$î¿_x0012_æAÁó,é?Ù|9¡_x0001_Ì¹?4²_x001D_0×?Þ¦ÀÍ_x0006_´¿gô&amp;JÄvï??Cß«¿×)ø_x0014_Úû¿_x0001__x0002_B¢iÕï_x0006_ÀË»u):ªß?:î¨_x001F_eÉ¿Mi_x0001_Z~Ö?þxr³±Á?Iµ5ÃÖ£é?ÎàÀ+ëFÈ¿kÝ°ò?ñ÷ñ-«é¿_x0008_cÎÁdÌ?¯Up±à¿æ^§½_x0012_É?¡´Ûö/â¿_x0015__x0015__x0001__þÍâ¿ßò´_x0002__x0002_Þõ?ÇhB!¿Áw&amp;ÑÄ¿Jc£)ï_x0013_Ü?wy;]ÌÔ¿¨8Â¾ó¿_x0001_°­îßò?2z»ö¿U_x0005_ðªrQã¿1å¨_x0006_»å?G§*ï¿÷_x0019_ÐÇõé¿Ã_x0002__x0013_Vñ?ø_x000D_ï0Ø?üö¥q/_x0012_æ¿A(ë+ãU±¿_x001C_å+&gt;ª\ß¿£_x001E_ÒL_x0007_		÷?Õd_x0016_®:_x0001_{?j²_£wþ¿ä_x001E__x000E_ú@Ó¿ü6E`ð?Øò,Ì2ñ?·vô?2ó¿­Xê=s_x001E__x0001_@}y_x0016_Ðê¿_x0008__x0007_YÚ*)Ô¿ìs_x000B_/¾­ê?ÙfeÔ«¤Ü¿i&gt;&amp;Ï0ú?_x001F_YÁ±Üù?_x001C_Ú^àÓYñ¿×_x0007__x0004_Ð_x000C_é?BZÓ_x0001_îà?_x000B_t·_x0003_~¿Ô?ÈýLÉ)Â÷¿º Uu_x0004_ü?g¼-V jã?Â³{äA¤£?_x0002_ü8Ï_ýî?ì~Øú[Â?Q_x001F_k¿h!÷?í¡]_x000D_·»?_x001E_}[,qø¿ÈÙ7AÊâ¿_x001F_^&amp;9?2V6Å?û_x0006_@r¥Úí_x0005_@²íÕ¯_x0005__x0005_ä?_x0001__x0007_J_x0017_»öË¿_x0004_Ë_x0008_C·M_x0004_@¾&gt;{!YWÔ¿Ï§4_x001C_I_x0004_ç¿xýñ_x0006_Ìò¿ö_x001F_¦÷l_x0004_@ú÷ÖÄ	á?ÇbA_x000B_TPý?i[­Ô¹_x0003_ÀäÃt}ùØ¿_x0012_Ñ¸þ¿÷ ?»ð¸vwÅ?P­ï5ygó?Ü@veã¿_Þ__x0010_TÛ?qà_x0001__x0013_k1é?»zÂd;ð¿Z_x0011__x0013_-Îã?=ð¨6mvÌ?i~_x0005_+±Sð¿_x000F__x0005_Âÿò?XÍÿ°þ¿&amp;²d×¿^¸	Î_x0002_ã?4X×eüPß¿U_x0019__x001D_¹í¿ÀNTÎ¤_x0002_À_x001C_3jÐäúé¿Åf	_x0012_á¿í'®7®ç?Æ¡¦õ_x0006__x0013_è?=w¦_x0001__x0006_@_x000F_Þ?iî_x0004_¢Â¨÷?÷Ä_x0008_÷Òå?_àö-òâ?·7ûé9_x000C_è¿ºÔ®J7_x0003_Ò?=@óþf{À¿_x0013_e_x001E_tyè¿KL}D®c?s´Ûù%/ð¿ÛÎ_x0012__x0014_=Éª¿·±_x0008_f$ä?~rÛ×_x000E_Þ¿PÑ¨Ìë_x0005_Þ?_x001F_B:*ç??°=!½_x001E_ê¿÷V´Úý]÷?}_x0002_â¶å_x0007_À4¸ìWä¿ëÌ½ç_x0013_ñ?_x000E_ù_x0014_Ùý/ë¿_x0002_»['íõ?*)%1Bá?hK_x0007_Õ¿È&lt;ý@Q_x0006_Ü¿=_x0007_%¼:àù¿ßcÒ³ñ¿¸täØ·?9X_x001E_dðGÖ¿ñ#$µô¿Es°3~uõ?J8}Û¿_x0004__x0006_ÁÜØ}ÏÊÞ¿¤Q»©lÃ?Æ_x000C_²Zôï?¢riié?/_x0014_Fð¿Ú_x0005_.¯õ¿yvû_x0001__x0012_Â?_x0018_;=Óøå?¯I`´¸É¿w_x0007_^ñ6½ê?×Å_x0013_¾­õç?·¦=£Íê?_x0002_) _x0003_¸è?1IÿFÅå¿0b_x0012_ÆIMõ?C_x0011_T³b@ì?FºÅªê×?÷Ý9_x001F_@ï¿_x001F_¥ÎKaÛ÷¿I7;k-°?ÿ£_x0007_qõ?åEÈÉlð¿½­¶_x0012_þ¿¥Îv0â ó?}_x000B_Ì°_x0013_Ã¿ßWÖÀÏcô¿°¥j_x0004_àê¿BÔj&amp;bë¿À¯Â,Hù?¯gC0Ämï¿_x0016_¹_x0003_]K¨?[*þ_x0001__x0002_ë÷¿_x000F_¼±Õò¿]«Æû´Ü_x0007_@´_x001F_o._x0004_@èSÒ.¬à¿À·_x000E__x0002_Ê?bÑÅDy³¿gù_x0001_*mcñ¿h_x0010__x001C_Þî¿§_x0003_Y|¦à?´{_x001B__x0014_Q_x0015_Ä?_x0006__x000F_-×_x0012_Võ¿ª"¸o_x0008_ô?ý8LuTâ?Úç(_x0010_\x¿øý_x0005_[ë¢?K¿ZLrfè¿YÎÿíªà?ÂC:ïå¯È¿X¯Þáó?ãxñ~³¿ 8óP§Ö?µ\avÄÝ¿.±/Øð¼¿_x0001__x001D_ &amp;Ä¿?pÆ`%_ñ?n,Ï_x0004_é Ã¿{y0õ2Íä¿±)@e}ä¿o]¸;åÅ¿õ_x000B_­wíÅ¢?Æ_x0007_úÇJ²ë¿_x0001__x0004_üÍ_x0012_KD®ê¿_x0011_ºýÙçÊÌ?VOË¦Ò9Ý¿_x0015_à¤Õ?jMç_x0018_.ö?á¥2]$ï?Ý§Ì(úäÆ¿öð_x0003_Ilã¿¹ßÌLeå¿p!qæ_x0004_Ô?Ý3`÷]_x0019_ë¿W+Ø¬¬_x000E_÷?_x000D_RRþPÃ¿ai_x000C_?|â?¯ð%ñºlÄ¿_x000B_`ÝÀeiß¿¤_x0011_Æ_x0002_,[¿µÝLÓç?_x0017_á¿N_x0013_Úç?¼_x0013_lFUÐ¿aå'`³÷?_x0012_ÿ¢_x001A_ï? _x000E_µ»Dì¯?t+kZyþ?_x0006_J¹c]Ð?ô±_x000D__x0001_@XYm1Ö¤Ö¿Ð`^ç5s¶¿_x0008_ä¦Èø?t­Óÿm½Ö¿4¸ù¼÷øì?Á¤K;_x0002__x0007__x000D_õÅ¿¶¦DÄÚ»¿KBB?_x0015_"á?CÓ©Y×ßû?_x000B_Ð4±|­?_h_x0006_tþë?Âr_x0006_TmÛæ¿_x0005_à¢_x000B_¦ò¿µ&gt;èCã6å¿y/ØÊëÀ?å)95_x0007_á_x0004_@,Êì»I_x0003_Àº¸±7Áå?F»ð³¨û?Àc´_x000B_þ¿_x0012__x0012_+Ë[ñ? M_x0015_ü_x0005_?ú_x0017_JeØ_x0016_è?È]T_x0015_¼¾ð¿ 7xÅ?kj&lt;µ6_x0004_ó¿»ãq¿êóã¿_x001A_KoÇ?A_x0001_g²Úú¿ oN¾H¹¿¹Qb*3Õ¿ðB3âø¥ó¿ÝÚØ_x001A_ðõ¿_x001E_yòäLò?rÀî´*Ï¿2-îh â_x0001_@4ëåÐÁ é¿_x0001__x0005_ã_x0007_¾Òþ§ö?Þ#Eü(Tê¿¯\_x001B_f&amp;Ê?+Ñ2)¦Ô?¥ÖùI:cÚ¿¢iOâæ?ÄMwä¿æ¶_x0019_0ýÀÑ¿_x0010_jA(zÚå?õ_x000B_m*ú?üò4×¿µó?©*8Ù_x0004_Ð¿7±_x0004_·_x0001_ë?DóGQâ?~4×_x0002_¢¦?bBò1³_x0001_@_x0001_/8_x0001_5Ðû?p½_x0017_ºó¿]_x001D_hÖ¤ó?GA_x0018_÷_x000F_Ñ¿t_x0003__x0007_c+¦¿_x0002_I	Ô¿&lt;mýÒ¶°}¿Éy¯Oç¿ÀvrRÒ¿õb1«Üí?ÒUû÷¢ì¿Ä¾¼_x0012_kõ?ÂÔZ_x001C_ø}ò?_x001A__x0001_k¨Ô_x0008_µ?_x0018_C³xöÙ?¬C@_x0003__x0007_4_x0001_Àíd&gt;sþD_x0001_Àùu®«!}?0Î&gt;ïájÐ?ê¨ ¡À¿x=á_x0019_]ö?_x000E_7_x000E_7cÙ?2Æ§õüç?_x0006_%ì_x0019__x0004_MÀ¿3ìã_x0012_&lt;_x0002_ð¿(º0M³Oà?ëk¡_x0004_áÎ?2:9G_x000B_éØ¿J_x000F_Ai?L¿æ£D_x0001_ÀR[pÕ_x0005_ÿâ?SÙ¯-_x0002_é?Ë_x001E_XÜß?n_x0016_u.í¿t B]Ô¿_x001C_._x001B_üY ß?áôBÊ _x0003_Ï?@É¾á?_x0001_Ú$_x0013_Ý°Þ¿_x0017_·ÐbBpÜ¿_x000F_9_x001A_Ô#Ð¿°_x0012_©h¾ã¿ß¡ÝôIÔ¿@_x0007_u_x0010_Áóû?pÕ_x0003_.ÑÆ¿(¤_x000D_nö?neOÂ`_x0001_ê?_x0002__x0005__x001D_¡öh_x001A_÷¿L_x0016_ã_x001B_`»æ¿/ôDÜ_x0010_	ö¿JEÚlh ä¿î!_x0016_M|æ?=Â_x0018_óåæî?Ë=æª4­ð?oô¿:m¶_x0001_IÝñ¿_x0004_©æ.¡©_x0003_À;&gt;3_x0002_³?àÓ_x0012__x0015_³Üì¿6Ö_x0011_EN5æ¿þ(Vµ_x0018_½?÷=_x001D_ê·F¤¿è¹`Ùâ÷ô?@gM_x000F_ö?_x0012_§Òö¿OÑÇuÃ_x0003_ç?ÉcK1ÆÑ?"ôÕ_x0013_¼Ö¿cÃî^`Ä?|!Cw_x0001_Èî?_x000C_Á_x0001_åT|Þ¿XU!»\Né?_x001F_Èýjãú?KØÕsXµ?1ðmh©vô¿²(Ì:¹^í¿{c¼]ìÒ¿S_x0011_oü¹Õ?k±d_x0002__x0004_S§?sd_x000F_:Ðý?ú_x0016_kÐû¿nÙt±ú_x000B_É¿5MÙ¸¡\Ç¿«&lt;'%é?8\úì¨º?æ_x000B_«ïµ7á?ë_½Q^·¾?ÒY°G|Ø?&lt;Ê_x0010__x0003_HÒ¿6_x0010_ñ×îÙ?_x001E_²¾V_x0007_o¿Z´Ç}^÷Ý¿p¤aE_x001F_ì?ÛD_x001A_õ_x0013_õ¿ÀpØëT²¿Y·5Á¹_x0008_â? ¹ ¤ _x000C_É?1l¾Jõ¿¬"C_x0014_*ZÔ¿yFYy8ü?.,æ²Ô¿2qý_x000C_Oð?è_x0011_õÈ{@Ú?£s¨$c_ë?·g_x000B_Ò&amp;PÙ?aÉz;²Á¿kús|+ë¿ô¿½Í?ì¿3&amp;s_x001F_½ _x0001_À_x0008__x0001_å«_x001F_*å?_x0003__x0004_ù×_x0015__x0015_2?ç?e¿y_x001E_CÁó?£¹%¸QMù¿uÙÕÿñ¿®ÊìÉ³_x0002_ñ?©pµ$ò_x0001_@ôi¢°_x0003_Àg_x000B_N¯°Ý?Ü_x000C_5e_x001E_$ò?¹Ý:*Çf?¦¬oZîdÄ?¼ÉQeDÒÙ?_x000D_Üß¥TÖ¿D5«*K?6«öiA®à?¶Öc}[ç¿=iiÊË_x0005_ë?uL(w7ä?Ô_x0012_þ?úñ?_x001D_&amp;_x0003__x0006_,ã¿¶BW|Êà¿·µÈáÑ?_x0016_¿áúXõ¿½_x0012__x0013_ðývû¿Y]û_x0018_nÛ?Áç&amp;¤1_x0005_ñ?LÅ$IÕôï¿{_x0015_&lt;y0÷¿_x000C_¹¬!_x0011_õ?ø·¿_x000C_é¿	 üB|æ?CÁ_x0007__x000F_vð?+àI·_x0004_¾À?õ­VÉ¦ë¿_x000F_||J_x000E_Þ¿©^öý_x001E_-Ì¿_x001B_DÇÜ_x000F_¿_x000B_×­à8iÿ¿:_x000C__x0004_Û¼_x000D_ù?p=_x0013_Eôj_x0001_À]d4º+É¿ª_x0006__x000C__x0006__x0008_	¿Æ«©_x0003_Ý¿_x0011_9¾hóô¿8ÞÞpi_x0005_À¿_x000C_J_x0002_Îà?ÖB4´Õ­_x0007_@%h%nm_x0007_@°_x0017_56ÝÀÝ¿_x0011_&gt;ò3û÷¿zËHXï)á?x_x0002_pÈË?ÕÅ4ý|Üð¿zhz­iû?AÊÜ½:Ôß¿STDø©´Õ?Â2Â_x001A_ûÙ?ô¢'wÕ¿ÙÀEPlÖ¬?$B&amp;¬ó¼?ê_x001D_]_x0013_ÀÙ?Áí&gt;0©Z¿?»Ð6ÚÎ¿_x0001__x0002_ÓÐª±yë?«ð	­»ô?l\¶_x0015_ñ?%_x0017_CÝ¿_x0017_'gõ¿û_x0017_¿ä?NþÛ8Eù¿»I)'î¿½_x0005_©_x0008__x001E_ãç?_x000C_Ì %Ïôþ?L¼_x0012_ß?Ò~ÏÐÂ]ì?µ¦î_x001B_è°¿\`_x0015_}Ýã¿iqJ grÈ?Ðs»°rü¿¨å»Øê?sÜ®´&gt;xÃ¿ÁApp!Ó¿_x0004_ÞÛzC[Õ? ÛÁ~¨sñ?®_x0014_F3Çõð¿äðçv}Æ²?çæ¥_x001D_Èò¿¾¶KöD÷¿k0AèÖ¿c_x000D_UfìÓ¿®la&gt;»ì?ç_x0008_w¨T¤»¿_x001C_àÚµçýÓ¿õûäúÒà?LçN_x0004__x0005__x0006_Ðÿ¿þE_x0013_î¿©,Cô?å¼KÌÍIù?t¿Ôz¢?À_íèêÓì?ìCXÂOAó?â9_x001C_U4ù¿&gt;Ã§_x0015_¿©¿ £ô_x0010_9ÿå¿?&gt;«_x001A_Ná?Ý\ÖUã?÷võ3·¿@&lt;YÆ?ôê?_x0005_4d!G_x0001_ÀW	êÁñ¿Ò_ÊAFË?²±_x0004_r:_x0008_æ?û_x001D_ñðÇü¿ºÄò¸¶ã¿=_x0016_íO]_x0003__x0003_@£_x000D_ÎÖì_x0001_Àpíÿj_x0005_ëí¿F°²æUÏë¿_x0005_FÏFÁá¿ùÐô_x001D_¢ô?¹_x0006_ütnì¿_x000D_gKúþ)ó?­Â_x0001_ÂÒãè?¸XndCÈ¶¿½o¼V,ýÑ?ÈNk_x0002_±Ý¿_x0005__x0006_d"²_x0006_ÿ%×?h,óÄÕ¶?zÀE&amp;Zö¿w&lt;# Í¡¿¿R"½?ÞU_x0003_µ_x0004_D~?{¾Ë¿åW_x0017_&amp;*L_x0002_ÀëÙ/´Ú¿&lt;¾ªÙ¨\õ?cz_x001A__x000D_	gÛ¿.4¤';Àã¿ônø0L?#È%ùé?.¥6b¢¢á?_x001B_Ðö*_x0004_³?	Q½ItÈÂ¿æ\Q_x0005_JÔ?jÝàó{@ã?_x0014__x0017_¨Ñµ?}dgeéä¿öÞmã¢_x000D_î?àWjëR§ø?Ö&lt;_x001D_·Ö?H}A±&gt;1Ö?ÇXñ9_x0015_ñ¿õdÅ«_x0014_-ç¿Ð$Px_x000E_ZÕ¿ðhWJ`ê?9²B_x0008__x0011_þÌ¿Ö_x0016_âK_x0019_é?M_x000F_ü_x0001__x0003__x0004_ºUä?ô_x0002_Á;û!û?½B_x000B__x001D_ÈÝ?ó_x0008_·")7ç¿Ü!jìôÊ?sßdn Ñ?ÅÌ¬_x0001_ñ´¿¦æLGù«Â?Ï_x001E_Õ1å¿Ø&gt;±¯å?£Ý'cÆÕ?8Vò¯åô¿4¢_x0004_¿Á¿Eâk4¤¯?Çø_x0001__x0014_ü?þþþ®¸(â¿lóX=Ùé?K_x0019_º0õ?ü:_x0007_Åéê¿¯æ_x0019__x0002_Íõ?æ6Ø=_x0005_ôÿ?7ÒÈúybì?¼_x0006__x000F__x0014__x0004_Yã¿ïÕ_x0004_ç_x0005_4ñ?_x0013_ww_x001B_Ô¿o"Ø«°+ë?¬Ø@ÏC?_x0006_ÌF¶âÇ?o©FPÄ­ñ?£4ÿ7¼_x001C_á¿mø¹$_x0010_\ä?é«+Æfï?_x0001__x0002_ó(ÆÆSá¿¿âßñ?ìçéü¤ÑÞ¿&gt;nh_x0002_±ù¿ñÛ®_x000E_è?_x001F_Ãâ¾^©­?_x0017_	ßÃrÜ?iÄ_x0001_{Ú?5ï7?Þ?Âç.Ö¼;å?!SJþo_x0015_ò¿iI_x0011_Ì_x000E_Õ?µ	_x0017_{¥å¿ªõ`_x0002_³,ï?ð_x0019_¸æ¹Ø?\c`__x0001_^â¿ª	æ´é?±4Év\,_x0003_@ÚJS_x001D_Cå?YØ$Ökð?â¦_x0003_ÔÖä¿_x000B_µ-£áã¸?êN­_x001A__x0007_2é¿b_x0006_hÏÜà×?Ãl_x0013_6_x0008_×Ù¿tïÞ$Ñ?F_x0010_uãÎÔ¿¥|_x0018_Rêýð?æå8y^ö¿üz%úõÇ?{zV5ÿð¿i|Ö_x0001__x0004_Ò_x000B_Ø?ßµýÀ?a4£{mÔÚ¿_x0001_8-9Èç?µ«_x0016_b÷¿ð;¶_x001F_Ë]¼?.Ü"`4ö×¿7hù­Ê¤?.ÁUx_x0016_ð?Ò!Rþûá?1Ç_x001D_Ñºæ×¿½±_x001E_¶ÜJÍ¿/#W,ò?ôV~a_x0007_HÒ?_x000E_ì¥_x0014_Ê¿s_x000B_o´_x001E_yü?_x000D_Þ»ÇMæ¿ºÒPØ²ü?ÅûÌ3-¬è¿÷"Ü_x0002_(Ç?_x0015_+ë1ìî¿|Êµ_x0015_PÔ?zÝ4Èü¿:ò$ªßõ¿ÚçÉ_x0017_Þå?_x0017_RÄ_x0003_\§Ö?&lt;/_x0002__x0004_Êwý¿nûØtK_x0007_Ð?9PWÆ1zí¿¥ka_x0017_¸AÄ?p_x0008_è²JÙ¿%_x0001___x0003_Y×?_x0001__x0007_·¾KÏ4£Í?g¬ÏªJT¿_x001A_ÓQ_x0018_N|á?ÜS¥_x0010_4ñ¿Q?%¤_x0014_ý?VáüÜRú?°_x0003__x000D_µéßè?!Û	_x0001_@Wc9þc&gt;Ü?WH¸USé¿ûª*R_x0006_Ò¿-Ð_x0019_W£dï¿ðgXNýæ¿ùîÛâÒ¿YÔ^¹ä?Þq/GôÙò?J_x0003_¢©ðò¿@Zp_x0005_æÒ¿SJf¼_x0014_òì¿®I.!*_x001D_ç?°ÉÒ´SOå¿J¾löíÝÙ?t¶ä%Rà?ÞûßõêXæ¿|	7öÙ_x0001_À¹_x0004_Ý_x0004_lzÿ?_x001A_Ñ_x0008_,_x000B__x001C_Æ¿ÆT®Ï_x001E_ôü?h_x0002_o_x0013_çR´?WÖ½~H£?¨_x0016_¸á_x0010_ýã?9ðç#_x0001__x0004_¹KË¿¤_x000F_¦_x0002_¦»¿_x0003_Ú_x0017_ßÿï¿ØÑ_x001A_Þló¿qôèù_x0019_í??Í=ÅW_x001C_ð¿hÙ»Zò°?Ô+ô	&gt;ë?çöù_x0010_t:ó¿\0ýÁÐÒñ?Æß6ëWÙÕ¿"Qí°§ÄÒ??¦ë(·ýÞ?¬^_x0016_¼äö¿"_x000B_7ëô¿ñé_x0010_Ä:ó?Âlý÷·aò?:_`#jyÑ?Ènï_x0008_)UÒ?Lff1(÷¿&lt;_x001E_GnÎµ_x0001_@æsT/&gt;-æ¿v¦î#5ÿ¿_x0004_óé!ô¿ÌSsQ)õ?¬dá°acñ?þAã®ÈTÝ¿º¼6_x0014_¢Ü?î¦Ô]á1¿_x0013__x000D_tÿLÉë¿}g·_x001A_½_x0005_¿M_x001D_q°_x001A_Ñ?_x0001__x0004__x0002_Cw×¯ô?&gt;zª»Õ¼	À_x0010__x0013__x0016_Ò1_x0018__x0001_@ðð}¬(¿?FÇ/¹_x0002_ôÁ?j¹ÔÜÿ¿PÏô_x001B_¹?ýßC¡ÛNã?û|_x0016_²!ÎÖ?ÙvaW\¯ã¿=úv_x001D_aAý?I_x0015_r¯¹¿"ç×'J5ë?_x0011_Fñ­Å÷?'¶ø²bcà?Õ_x0001_ST_x0003_@P6´U»3Ò?¦Á_x0011_Þ_x0013_eã?_x001F_Ü¾oü¿Uaç6{å¿já»_x0006_®i_x0001_@{_x001B_*Xå?Q_x001D_Çµµèæ?^ÄÛ]Fá¿_x0015_G_(lì?/_x000E_èÓ÷_x001D_ß?Í£y&lt;¼Ø¿"÷Ëý_x0005_Ì¿è~èåðxú?ëÜOÛ_x001A_à?Êéï_x000F_9&amp;Á¿z":~_x0005__x0006_y÷¿Ý_x0005_ù,_x0003_Ü?©[	_x001F_&lt;¶·?(hí-õÁ¿ÕH|¦Ê´_x0001_@Ñ_x0004_å/iæ¿¸¥`s_x001A_ì¿/ö:rEØ¿*Ù7lÞ¿'X¿IIgñ¿äÑ4És_x0001_ë¿õ ¹Ö~_x0003_@´XêG_x000C__x0005_Â¿wÓÚWÙ¿8/é_x000B_«è??$_x001D_â¾Ö?M;oÔ_x001C_ï¿ÌzÔDK7Ò¿(p_x0011_-;á¿Âg&amp;_x0012_;°Ð¿îcßMäÙ¿ý s._x0004_¿¿jÕâ°pR¦?f_x001B_â_x001A_ÕÒ?Õ_x0010__x0015__x0010_)6à¿z°âSZÄ?x¿_x0007_ß±?ö¿Ç½éßéÇô¿V#ë«í¿_M_x0002__x000D_GùÍ?_x0012_)I3ç_x0008_ì¿i»:+_x0012_í¿_x0005__x0006_¢m_x0003_kò?µk("ù¿:¥UG_x0006__x000C_ì¿(_x001A_Çä¿9SeÐè?doÕÔãÂò?iy¡_x0001_ù?9 ^_x0015_ â?°=å}Óôû?f1_x001E_NbÓ÷?¯5_x0019__x001B_Þ&lt;Ú¿BãdPb_x0004_Í?ð°V*çì?Ë;ò_x0008__x0011_8 ?*}*Ï®¤¿jXßõ¿&lt;á±©¾è¿6êÏö:dý¿d~wE-÷¿¬_x0006_á=î?ßh0p÷?_x0001_0nç®_x0006_º?½n_x000C_!÷úÒ?_x0006_Êà¸èÌâ? c_x0001_^_x0002_ê?ÕW&lt;ú?³*Ü«_x000F_Ó¿_¬}_x0013_ÅvÂ?-)_x000C_mdö¿2Xù_x0015_°¿0«y³ËûØ?j [Í_x0001__x0002_r_x0016_÷¿ÔÒáèNÂ?ì²ä.1¾Û¿'æÄúy_x000E_×¿&lt;È¸	ôiõ¿«è_x000B_M*Þ?&gt;_x0011_MÍ`½¿¼Í¿MÓ?_x0015_g`þDò¿Z¯_x001D__x0017__x001C_=¿ï_x0010_×R#v·¿_x0019_d¾©¯¿Q_x0002__Òm¹¿¿V~2¦¸ñ?Þ_x0008__x0001__x0017_]ïù?_x0007_¹$_x001A_¸8_x0001_@*qØ]2_x0011_à?ü_x0018_¦Q7)ó¿¨4Â³ý¿]_x0016_×ÇA²¿_x0018__x000F_7­9_x0012_ù?º£_x0003_cÙêá¿p_x001D_÷C÷¿]_x0007_fW­5®¿ þÔ_x000D_PòÈ¿_x0017_T?)LFß¿½ä](¾ì?µS1c¹í?_x0002__x0013_´yAÈ°¿_x000E_m_x0001_³Òú?AL_x0006_oZç?&lt;Üøàà?_x0001__x0004_a_x000C_[_x0008_dþ?VùB_x0006_Æ0¶¿¼4²Þuí¿sýN¥cÂù?ÛM6Ò?_x000D_¥â¼1_x001E_t¿\"å;°ì?tUÁ_x000D_Ó¡È?d&gt;v©*É?A_x0003_K}eö?_x0013__x001B_7M²ç¿Ó§.Åþú?3_x0004_~æ_x0010_uÛ¿ÈºÚòIÝ?ÐÝÀa_x0002_@J.ÁÇÙLù¿FT×# ×?C]/ Öî¿#©µÍelÔ?_x0010_Ç,¨"à?+	ë?DJ½×ü¿_x000D_W_x0002_ÄÂ¿ì_x0010_§m7ìð¿ëÂqF,b÷?þbq_x0011_Ð@Ï?ü%\¸3oõ?_jwé_x001B__x0016_ó?*Èþ&lt;ý_x0016_ä¿EØ^ç1Ð¿Îªø,Å_x000B_á?_x0018_þ÷7_x0003__x0005__x0015_|à?VáæîÓí¿mÉô	éõ?´mú_x0004_Íè_x0002_@_x0011_æ®U¡áÐ?t5¤_x0017_£í¿ºK_x000E_ é¿çd"Xä?ÖÂtmâ_x0002_ÀûðX0?wå?©F¦ôlè¿`9aìc_x0004_@6I"ämÛ_x0003_@TÏhö?E_x001F_Ò_x0012_Ë_x001D_Ö?_x0005_oñ_ê?Lð2@TÍ?,dp_x0010__x0007_¨ì?B92düÊø?;ÂÌÏr7×¿4üÀ'å?¥ú_x0017_;Úõ¿Û_x001C_":êg_x0001_@¬·éC=ô?¤ø_x0017_q=÷¿{í_x000F_ù_x0005_Û?*XB,²¹?Ouõ¿­©á¿¢Ï_x0019_ÙÃk¦?JÃ_x001D_Nä¿ Ml}¥«_x0003_ÀB°ñ®¿f?_x0002__x0004_/Úåé®HÜ?;Î&lt;PÍ¬î?Hïþí¿ÀØkRçñ¿Ep|]i+Ö?^¸qkÔbø¿s/9¹qõ¿6\ãºYOØ?)åý¡ó¿x´qD"V×¿óMgIÍë?¤´39Mï¿_x0002_d_x000F_ØíÕ?_x000F_#_x0005_ëèã¿Å¦Oöf¾?÷#±åúæ¿cq]aÓ¿ÈªAµ#ª÷?++_x0019__x001F__x0004_¥_x0003_À~ÄÉÓªð¿_x0004_¹ãvÒÃ¿Ê_x0011_ïICÕ?z_x0001_à»_x000C_¶è¿´bKqªæ?]±_x001B_Î©ìï?_x0008_}¶?7¢î¿_x0005_FfÎÅ¿_x0010_5©*_x0014__x0013_é?r«Í_x0017_üê¿x)ôèñ®ï?Îµ_x001D_`ëñ?6å_x0005_Í_x0002__x0004_©_x0018_à?ä26_x001D__x0005_eß¿TV Ó&gt;ñ?_x0001_¢²_x0003_bõ?îV_x0011_ð²æÉ?£_x0014_Ê3HQà¿ljÂ£è¿k@_x001A_x_x001B_s½¿_x001C_)i0Kç¿_x000C_¨5çÍ"ç?/K»Ìù?_x0010_Îÿ?º¿){æö?Ëé¹3¯â? ,DpLdê?+_^·d¡æ?ì¦02_x0016_Ö?ElÖ®Ã¿k:8%@»?_x0003_zÂ&amp;â?sàæÿrÂ¿Ø¤_x001A_áÎÜ©?á9yIå5¯?_x0017_ð"Ê:=ß¿¾®ötæöè?¡L'ZüÌ÷?Ê¹¼ñ^lí?_x0007_QìÒNòý¿sÕ¥d[k?_x0002_8£ë&gt;(ã?Y©D_x0005_Áá_x0002_ÀJ.a¨#ãñ¿_x000B__x000D_ûpBt_x000D_÷ç?ÅõµXö_x0018_î¿Z;z,\û?¿g_x0003_Oý´?,_x0013__x0019_%3È?¥ññ%ÞÇ¿9µCþò?&gt;¬+ò¦ð¿Öá#ó?Aøz8øø?9»|Ú·½a?_x0007_²×Öº_x0004_@Ö@_x0004__x0008_1å¿ÅCb%È¿_x000F_´z  _x000B_ÀÇ¼Íî_x000E_Ï¿ÒJGýä?9ÑD_x000F_]à¿_x001A_JÖ{_x0019_lá¿]×_x0004_&lt;T1í¿k_x000F_\¸k_x000D_Ð¿_x0005_Eç._x001F_5æ?Ö_x0019_¦ó¢Ù¿E´_x0016__x0006_Àí?	ºÛPµØ?O_x0001__x0015_"iñ¿åÓe_x000C_ëZø¿Um_x0005_6í¿_x0012_Ô	;_x0002_Õ?ætÝ_x0006_Ý¿£Ö¶i_x001E_?ü¿r_x0013_0î_x0001__x0002_Y_x0003_ï¿â'ÞA?Ù?YÁ_x001F__x0015__x0005_ ô?_x0006_ü2[¶_x0017_ø¿¹Â)»üñ¿ ÿX4{ë?xÇ{Õ[Û?ÜýÂ[Y&amp;ò¿²Ä=ã¡ñ?Ï¦Þ¡!â?!`_x0006_®&lt;ö?Í÷_x0018_ºnÿò¿;^æ_x0013_¨æè?"_x001E_íRê¿7| À_x000F_¢?ä­ã&gt;_x0018_NÙ¿¶_x001C_|Y_x000F_ó¿5_x0003_çÚú?Æ¾´ÕÈ?h_x000C_MË±Ð¿P\§+³âÜ?,Ö´¨GÛ?C8â+¢5Õ¿Ê£9àÌÓ¨?_x001B_Ý+_x0014_¢]ä?àÛ¶FkÀù¿mà_x0002_zpAà¿pGnëç_x001B_õ?ÿLr_x0016_ôò?µ2.F¬ñ?x¶NÛqÝ²¿(çJQWXê?_x0001__x0003_bMFÖÿÇ?_x000B_±¸ÛöÈÅ¿ÕNøåïÊ?ó"fÊÜlæ?Pÿ}``æÚ?=ÖgÄ)iØ¿X­_x0003_Ðø_x0004_£?5_x0004_PtsÄ¿_x0016_KyK¿èè¿Ë¶0è?Ä­`Ø°¿½û7Ü_x0005_Ù?Å_x0013_ÝD/_x001C_À¿ÝL¨_x0007_oHÑ¿xÖR_x001F_â¿Ns¸_x0008_Ä²Ô?-iìÂ0òÓ¿pIÅÄð_x0011_?ÏæT_x0008_	Ú¿/âY_x0008_hô¿æò¤Øà¿â¼ôNÿýè?_x0013_Õ«é¨ë¿Òi&amp;Ö_x000E_úô?×©LÍä¿Ì_x000F_ÉÆÑ¿È2£Öî¿_x000B_¸Ù|ý_x0002_è?³_x0002_ß2V&gt;Í¿	A»ÉÌMð?à¦_x0004_¿§Ñä¿«IP_x0002__x0003_Oõ?zô(UÎ_x0006__x0002_@å&lt;.em&gt;ç¿º±GµíÛ¿«öP@ á¿®ÂK@½àô¿þ@CN_x0005_7ò¿ì?}_x0001_mç?bæÔ®Zè?HÒ;§v_x001C_ü?´{¯å_x0006_@­_x0015_ò½Z_x0019_ü¿æÞÉ_x0014_JFó?_x0005_Ã_x0001_·8¸Ô¿X*?æ¿ô3×Czú?8ñà_x0002_}±ë?EÚR861á?¤AEQRç¿ð'@²¿¿3ã9XU¸?]_x001A_t×ïê?¸Ò_x0003_®_x0001_À_x0008_ÞO&amp;Ìç¿óAKz_x001F__x0018_ï?_x0014_È_x0006_Ö¡cú¿ëÏ~W£\ª???ÍÖ¿ª_·*ç_x000C_@_x0015_Èâ^?§è?5	/mN°¿_x0008_Ý0Òí¿_x0005__x0008_ÞÞò_x000F_ôÓù?ü\2äÑEî¿VUÊj8ÝÁ?QÈe¢_x0011_ð?+øÞ_x0015_Ù¿fó6k^ð¿½o_x0003_Ç¡ù¿ñ_lBù2Î?â½»cÊ¥¿ô/æ_x0013_¯°¿éä'6Cò?_x001F_8î¤¡ð?ó×M_û?_x0007__x0008_!·µ×?ÒËªÌr(õ¿3ðö)Í?F_x0002_Ø`å?c_x0004_iUÅ?ÌèÃÚaAÌ?&amp;_x000C_æy!7Ë?ÚùèÉ_x0006_ß?MÌòÝñUÖ?Rb1Q¦?RËx·Ã¿$_x0007_\éWÀ¿¬[Fü&amp;à?Eëð&lt; ô¿Y_x0012_H¡Fî?x½Á øRà¿rxe&lt;S°?t_x001D__x0001_X¿ ê?ddqN_x0002__x0003_èaç?Xç å­þ¿@¼/Nsû?M´ýAÿæ¿CÂ&lt;_°?±ßgïA_x0002_@@æðKÜ¿î=_x000B__x0003_;/þ?ÈB~gcâ?Æ| É4î¿Üs@¾÷?i_x001D_¢ª_x0014_ä¿òÈêµö?Ø_x0014_0Éé"½¿´åâ¢tÔ¿q&amp;vbïÂ?_x000B_ë8G2_x0003_£¿+.£];æ¿_x0015_u_x0010__x0004__x000E_Ê_x0001_@dßñ¥"L¶¿»+Sdðè¿ÉK«apÍ?ã»ÑPÈë?Ëkm§a®²?NÃ,Öyá?²_x0006_ÇÎ¼ÅÓ¿²1ÅQaÀ¿õÕ1Ë°?Ðä¨yUñß?ÌÂÈâQ½ë¿Ê_x0013_g¿½/_x0001_@Mã/YüÖÜ¿_x0001__x0003__x0018_ -¯_x0008_rß¿»ï\Ïå­?"0qª7Kû?Ôî_x0004_íã?k_x0003_s*að?ô°Þ¯(Eµ¿MOM±Þã?;áô2Að?'Q_x0001_ØÓ? _x0014_òB¸të??®ªôÙíë¿_x001F_³a¹'_x0002_À¹ì~b_x0002_@èBíËIô?¯b_x0011_Ýù_x0001_@H¹&gt;_x0018_"ê¿IX_x001D_¥:5·?Á¥_x0008_wbÂþ¿6	r#î?½X}1ÌÖ?¢YK_x000D_u2È¿ç"³¸k©_x0001_À®VSuS]û¿³ÄBïø?}\ZI¯ù?wk¦ÛÚÐ?åBlNô?31¯qñ³î?ÉSýé;Üÿ¿2_x0001_Sç"æ?ÍÈ\R_x001D_ê?Üñ+_x0002__x0006_REÐ¿G&lt;Ú+_x0001_â?Üu_x0008_Þèâ¿£¨B5;â?C|¤Ax¤à?¯Ab²-Ü ?-FìíË_x0004_@÷R4ó_x0005_ñ?bÌ¨fGê¿»YZDz?óuìrÑ?%ÞUÎ_x0004_À#_x0017_Jwu_x001A__x0002_ÀRî!_x0013_uzÎ?#Ó`úÒ?yÂÀ#Ùç?h$_x0016_ßÒè¿]³ó±ô_x0016_÷?&gt;ÿó?¿B¬|ñ_x0004_@ÀIØ3_x0012_5ê?ß¤1_x000C__x0008_Ý?º$Ê@Qö?ÃÓÕ_x0003_Ú×?_x0008_Ñ&amp;B)P?_x000F_-[(ô¿(ÍÏÌ%ªî?÷_x0004_&lt;ñ]î?T@ýOm_x0012_Ã?RÐ÷8a4_x0001_@/K=RÉß?_x0003_¾X¼!_x0002_@_x0005__x0008_*_x0011_s_x0015_û_x0001_ó¿&lt;eq#{Þ?Vu§/.ç×¿&gt;Òu¾øÕ¿_x0018__x001E_ºMæSÇ¿Ô¯§ÉýÏ?ùë_x0007_fÎà?_x0012_L¿G¥Åá¿îwF¡éªË?Ó%ôì_x0003_-î¿_x0002_)x_x0003_ùõ¿ã]ë_x001A_$_x0004_@\¸	?_x000D_ð¿å´wÔ®ú?0_x0004_¾©8é¿1çÃ_x000C_dü¿_x0016_Óì1¸¿Yp_x001D__x001A__x0013_Ú¿/ ¿__x001F_û¿_x0012_(IrÊô¿éª~xV¼ô?_x000D_ùS°ã¿e_x0006__íOBþ?-À²^Òþ?eDÖIr×¿&lt;otëÑ¿ÎÁ]¬_x0008_Ûî?^)þç_x000F_çõ?«_x0010__x0013_I°	å¿,e­_rõ¿Ù_x0017_þ_x001A_Jrù?-]÷_x0004__x0005_|52?þx¶Ñ-÷?«Ytµxµí¿÷&lt;×Ì4_x000F_ð¿x¶¾´ö?Ué6+é«â¿[)&lt;\¿ä¿"äÕ³(ú?j²_x0014_9äï¿ÌÊ_x0004_%Bð¿:qá#SÔ?}Xñù_x0001_à?_x001C_+,çG?LBxár$ò¿9jb=(_x0003_ð?ÏZ·´¨â?_x0007__x0017_e	_x001A_ÞÕ¿_x0005_¥©_x000B__x000D_fã¿_x001C__aò[¢?âî»¹ñ¿r&gt;Â_x0017__x0005_ÎÂ?_x0016_èº_x0006_×?_x0005__x0006_Sb¢Ôæ?ïì,N÷?&gt;i*2ê¿¡?®_x0018_ÁØÛ¿¢Èà?L_x0002_Ï¸³«ó¿&lt;ÞÝ#þä¿W_x0011_¼oAÚ?¶Dl¸é?_x0007_ùczÃ?_x0001__x0002_µFA×»¾ð?ò:]×­_x0015__x0005_ÀÕ_x000F_2Å÷¿P_x001E_0KÊ_x001E_Þ¿åý²ð?ö;5_x001C__x0003__x0015_ÿ¿ã	W_x0004_ÀÇ_x0001_@JZ_ìJzã¿Ñ8î	Ù¯ÿ?_x001B__x001E_­:_x0015_ÝÑ?´ú_x000E_òÁ)Ü¿,Ú?_x000B_ÿQà?_x000B_J¡dööæ¿ºj_x001A__x0008_øí¿þ-_x000D_ÌÝÈ?_x0007__x0011_f¯É¸?_x001E_e_ _x001D_ó¿ùÑLb_x001E_ÿÕ¿Lzm¾qþß¿¿_x000B_íüÚþ?_x001A_RK\_x001C_÷Æ¿+Î_x001D_êLìÕ?&lt;É¹~:Ø¿_x000E_¯¼Çb?Õ¿i£hV½?{,¾|­¶Õ¿ÕÉ«¸Woç¿OÒò¡*Õ¿Ëþ_x0004_$ê*í?þ=HymÍ?µ"&lt;_x001C_§ð?_x0001_Âú._x0004_	w¼Â¿´÷9º&lt;e×?Ë_x000B_D_x0005_UÖ?_x0017_[²¹ïdû?g¢¡d£_x0001_@×ZýG.6à?ÐÉ4ßÄ*ù?_x001B_¯§³Ý?íA	Ãfà?3¾ßA#À?_x0011_	îZç4ö?Ò±jî÷?î§D_x0001_Ú¿_x0001_Ý_x0008__x0002__x0013_ä¿_x0002__x0002__x0007_y¦ÒÞ?XxÇ¼_x001F_(_x0003_@÷í¦ê?_x0001__x001E_a»VÑ¿_x001C_¨ñ_x001F_­jæ?ôj_x0014_7_x0012_A´?ä¶{ÖhLÄ?N.õ	_x000C_à?ó_x0015__x001E__x0006_?ô¿,_x001C_Qg¸ñÐ¿Y_x000B_¾EÇ?u_x0012_Yï~ð¿_x001B_²ºÑ5õ¿,]ª_x0015_ô?å#¾xüßß?EfLY_x0011_Û?o_x000F_j]_x0018_Á¨?ÏFwµ\ÓÁ¿_x0004__x0005_i±-2·|Ü?2_x0006_	Ád÷¿_x001D_³rª_x000E_Ø?¢\ÓÃó¿nCðÿ§²ñ¿_x000B_Ûàå¶_x001F_Ê¿©_x001A_¿_x000B_¿Ü¿×ÛÙâMê¿_x0012_±çæÐçñ?02uX_x0011_ó?ìr+2â?Qü_x0002_z6æ¿_x0003_WÖ_x0006_²Ù¿_x0007_¸H$Óã?G_x0013_ÿÆËýó?&gt;_x0005_ó`uê¿e_x0008__x0002_Ãì?½&amp;¬HÚ?+_x001F_üvÎ_x001A_ç?|¥º}_x0014_§à¿Óu¬_x0018_3ö¿Aó1UÜ¿-6aµ¿@å¿_x0002__x0005_¹óyåÐ¿ÏY_x0002_ ,ìÄ?ÈÊ.Q¿_x001B_º_x0001_ú¬á¿JòÄ_x000F_¦Ó?_x0017_êÖ_x0003_!Å¿%_x001F_ÈÞE_x0007_Å?*êVûE_x0017_Þ¿çZÛ_x0003__x0004_MGí?qZÇyÀò¿;G´çæ_x000B_Ù?4Á0p_x0010_4Ô¿µøÏî¿±Â1C&lt;à¸¿Ò`_x000E__x000E_õ?_x0011__x0010_0*¹¼ß?'oÅ,-%ê?xÚOþ5õì?AßØçöý¿«sëÅ§XÎ¿bÜóþ?QéPväÛ¿=pJáÜ?I_x001C_ËCÜãÓ¿x_x001E_¾zÊö¿V¿9sÝÎ?XËñr¤Õ?Ì_x0019_1²¼?m;ø_x0006_½|ø?¤9=_x000C_Ö¿ïaó7ýW_x0002_@_x0012__x0008_*¢«øÅ?î±Ïl_x001C_fñ?Ö­H.¥8ê?bð|_x0015_¶_x0001_ÀÓ_x001D_Æ¦æ?|^¡ÕÐ¶¿ÔåOÐ?l_x0018__x0010_Ñ£¦Á?¢Z³84ê?_x0001__x0008_ó¦_x0018__x000E_ïú?d_x001D_ãÇå¿_x0014_lzñeú¿n¹dTÍ_x0005_ø?_x0003__x0011__x0007_=_x0002_@r§_x000D_Oòæ?¡,«:_x0008_Í¿ÄÓíÂ7_x0001_@ _x0018_¬ùÝ?ÔÝÄ$_x0015_é?Ûtþ]^ü?×YÚm»×?X_x0011_¾á@Fâ?P$_x0002_ï_x0005_8ì?¡_x000B_ÍÀ__x0004_À_x001C_ñî®ª9ê¿N_x0006_$áÎ_x0008_ð?'­¹¸ó¿îÒÊÙ­Õ?#f!nÂñ¿Ó¼û9õ?ðå?EÄº?_x0006_@óµ`³Ê?­A&lt;ªkºñ?¤ZGúakö?kùÎU_x001D_åñ?a_x0017__x001A_¢Tý¿ïX3ßôb_x0001_@À¡_x0008_Ó_x000E_ ×¿_x0010_¶áF¸Qì¿µ_x000D_¬ØBà¿ó_x0011_m_x0002__x0004_w_x0015_õ?Årny©Àå¿pÍsU¼KÖ?}¡è@Á©ð¿W_x0003_µ?×CL¯Æ;Å?_x0001__x0004_ÂUø?Ôu]jR.õ¿ðs½1_x0004_5ì?_x0010_}_x0008_o§,Ñ¿´»}xÖñ¿Ä0föÙsÕ?Ás®ÅÃ_x0007_é¿©ôÜ~ª_x0017_ä?s¦_x0008_=æ¿b4_x0002_SÉå¿&lt;¨©_x000C_§,÷¿"`ñÇ_x0002_Ø¿ÚGÌÀNùâ¿éÆÜ¬Vò¿y_x001B_î_x0012_w\ë?°¦.sæÖþ?_x001D_¸_x001F_½`/à?_x0004_ÌN£ç?Ñ¢_x0001_î¿Xa_x0008_ìTÀð?ü×è&gt;çè¿X}_x0002_õ?®xñ8Þ_x001A_Ô¿ªHI'á?{æmI¸ø?'ÈòÌÑ?_x0001__x0003_SÇ¨Û_x000C__x0002_Àp_x0012__x001F_«I?û¿_x0005_¥Þ]Ñ`ó?sã_x000E_p6?x×J´å3Ú¿wS$¼ÁÄâ¿q`1¢_x0015_ï¿Ìàæ^võ¿ ö0Of;Ã¿5pÍ&amp;Ï£?_â²Ý|Å¿{0ÓWªgà?`Þ_x0018_aÕÄÖ¿»/ßôPâ¿%C_x001D_K¤â¿P6ðÖÀ_x000B_õ¿£_x000D_pwßªÜ¿_x000B_'OJ_x0007_ÀÔ_}³Ú ?ôÎ	ÚæÖ?o³ÞàÞ¿þ_x000E_täºÓÃ¿ùx9_x001F_)Ë¿¸µhÜ&amp;Ó_x000B_À|¬	éþô¿¢û÷Å¯Ì¿_x0011_	ªU_x001E_õë¿j×Æ!\öÑ¿¡G]EÿLç?zùIÓª¢?VUñáFü¿P°E_x0002__x0004__x0007_®ì?r×ãDzw÷?_x0007__x0007__x000F_»Jé÷? õËë×ë¿ý«Dyï¿Ãèõ_x000E__x0014_ÙÔ¿ òÍÓÒÓá?Ï¼`"³¿PðÛEb¨_x0006_ÀX«ÓWÊ»¿y_x0012__x0006_¾CíÖ?ð5fË%÷?GáK²ôÓ¿*K_x0005_Ã_x0006__x001E_ï?D_x0010_è_x0015_2_x000D__x0001_À3ó_x000D_®ÅNÚ?w§"jfÑ¿^H_x0004__x0007_¹?¿ý_x001B_¿ Ù?á W¶7×?ÍÌ?¤7cê¿f\_x0003__x0004_áò¿wÈYxò¿¦(Ú¬3_x0001_î?Ç7þÕwê¿¬F½Æ]á?j*_x001E_¬_x000E_¨á?%)mg_x0007_	ñ?qÎ¬_x000C_Ùû?ÊÔQpéLÁ?ìþ¼ûøÝ¿Ò_x001E_k+_x001A_é?_x0001__x0002_¦+6Jç?Æ!Ó_x0011_Ò?9_x0008_h7Híd?2ä_x001C_ûØÒ?7_x000C_m_x0002__x0001_@I0sÛíø¿_x0012_)_x0012_]¥xà?I{Ã¥Ëç_x0003_@_x0019_Þï_x0019_lÐ¿â_x001C__x0005_Kä?±2=Åí?Ú7_x001A_ñ_x000B_üó¿_x000D_ø1MôîÓ?û§Y·b¥¿xhxSÿ?_x0001_]7¡Èºø¿Æ_x000C_èâ²_x0013_á¿±Ç|_x0004_Ô3Ý¿qRz?	0ð?@Üáõà_x000D_ï¿û	P*?æ¿l_x0006_¿8eÜ?/CÿîïÖ¿cKÌ+_x0011_å¿MlE ³Õ¿X&amp;_x0013__x000B_c&amp;è¿·_x0013_Z_x000D_ñhá¿h]"_x0010_¼?úfÚ&lt;_x0006_ðÉ?ëML4I_x0014_ð?ÔFz.Â?Ù¿¾'_x0002__x0003_«ûâ¿¶E_x0001_lì¿rê¦àÕUå?éE¤v_x0014_?È._x000F_üÿÏ?v|sëôÎõ¿»Zù_x0001_)ð¿ÍÏò êñ¿U §o_x000C_Ií?_x0010_ó_x001B_é³Wí?xÍ)j_x001B_`ð¿k_x0011_¹y6ù?îã0ìÏ?ÓrX{?ò¿íe&gt;ÀüË¿·èc_x001A_OÖ¿ÚÖÚ_x0019_ôá¿»¢SoúÀ?YO¿×"G±?m_x0013_P¸ê¿í_x001D_£_x000C_Cñ¿n_x0019_Ä¹ïÐ?_x001F_yÂvæ¿pY¹Ñ;À?_x000D_x°_x000F_{é¿3éµ_x0006__x001A_-_x0010_@ð_x0010_$@ÛÛ¿ì{æÄ_x0003_ië¿ËCºìýô?®29LÐ_x001B_×¿}²_x0011__x0001_eÙó¿*ºÄoÒ¿_x0004__x0006__x0018_]bÑÆÍñ?x+qXå|ò?'_x0007_²,©_x0005_Àóã£f_x000D_xç?¡)G·I¨è?NP©ÇX.ó?þ#­6åÉ¿õç°&amp;Ü¿°üOËÚró?yÃë¬C/é¿÷_x001C_=ÀZ@â¿¦Á;úÔà¿_x0001_;_x000E_±¿ádÕ8³æù?Ú6ú"ü¹ò¿ÖÇ'WgV_x0002_À@´_x0010_q_x0019__x0001_ÀQ»ÜÈ¦jð?¿¶«z¸¿°'Ëã_x000C_Á?U]n2ã¯º¿m_x0005_·íµ¿áëÿÌ´_x0016_¥?zéÝ_x0002_ö?Kªk_¡!²?ÃÞ_x0007_\_x0008_õ¿_x0018_'"bü¿ÇÆáÅe¹?_x000C_¨_x0007_jR_x000B_ä?S·ÿ_x0003_nã¿û_x0005_Ã=HÊµ?sRÛ_x0003__x0005__x0006__x000B_ú?_x000C_öoèÆ6â¿$Þ\_x000F_é~?@Ä¤#²ò¿Ì_x0004_øæ`×Ö¿ë$b÷,'¿r¢ArÕ¼?ï:Em«Óó¿n@ÎÐÆÝ¿x=ä_x000C_õñ¿_x0016_³hrîÝ?;ÖÅÑÅÓ?Þa%._x0013_±å¿H$	Az¦¿%Ö_x000E_aC¼?I^_x0014_Í_x0003_Ý¿Ð_x0001_(û¿ç_x0007_R{©_x0003_@ÝY\_x000C_ÝÝ¿}BÕ1ò?Ptõ±_PÎ¿½S{ÎârÉ?ÉW·/;Â¿%T}_x0011_ø?ä_x001E_c_c­ë?}¡ÔØG³ý?¾Ð=U_x001D_Ú¿' _x0019_Ç_x0004__x0003_À­_x0006_×É°ú¿Y7Ä_¼þ?µdëQöÐ×¿Ü-¸c_x0002_À_x0002__x0004_b_x0007_ò1@2û?ÆÞqz`ûû?±Å$¹A_x001D_î?_x0012__x0012__x0016_¢k¼¿¨!_x0019_9ãâ¿_x0008_ÎáZÙ_x0019_Ë¿u_x0015_[ýô`Ö¿A_x0003_îj_x0002_ê?|ïÀÑ_x0002_"¿ÎË_x000F_Á÷¿ÑK_x0010_K½cé¿å¼S _x0001__x000D__x0007_@;Cö_x0005__x0001__x000F_Æ¿	·Ë_x0010_Çç?ê_x0003_jmªëâ?¬Q¨îJ_x0011_Ú?¾O¹õ~¼¿@øëhµ+ì?Øã_x001B_ÛØæ?;÷¦M_x0006_#Þ?°à-¥°ðî¿,²ãG]è¿áê_x000C_þÂ·?#/îmVí?â._x0008_û_x000E_¦×¿Ý ûè?.á_x001A_Ñü¿ìÀëãa£Ô¿þ'ß§úLÈ?ß¯88áàb¿_x000B_b³ëÖfÊ¿_+_x0002__x0004_´ÔÀ?_x0011_ÍðêäÎ¿Ë?/WQ_x000E_Ñ?ÂèÌô2«¿_x0002_NGÊé?;EÓð©aï¿a_x0003_ Ö)ç¿êÊVÑ_x0013_[é?¢LøK¶ð?! ~ÈGKð¿+|þ_x0001_É¥ß?_x001A_ÉïõÄXû¿áö$¹_x0011_Ý?û&amp;Ó?_x0008_±?0uLÜË_x0001_ÀpD_x000C_h_x0018_gá?_x0005_âô+Ùó?nICµé?_x0006_*8®Î?¯Ko§Rè¿ÜÍsë¿Ã¤ã®ÝyÆ¿!_x000F_f_x0004_ïô¿Ã:k9¾¿Ýº_x0015_×Ñ¯á?gz2©b»ò¿_x0003_4ßø¤¾û?uMûÝý|_x0002_À³F_x0014_Äç¶¿_x0016_¤q	Ämð¿9Ñ°y9¨?pÊps¦ü?_x0003__x0006_){_x001A_I¥_x0001_ø¿Eð§¬_x0004_@|nI_x000D_Ö¿û_x0013_2î_x001D_ÜÄ¿(vâ§Å¿ÃxókÆ¿u£»ØÂèÍ¿ÚCV7@+Ø¿&lt;êåâðÓ?òÎ_x001F_Gô¿ébârÄî?ÕRÀ¾#-ñ?_x000E_"µ\0ö?6#à©Øé¿íü¢{_x0016_â¿_x000B_Ã¤ÈéÂ?L&gt;_x0008__x0005_)_x0016_È?iÒ$Xlø¿p´ö¡þì?uÍéÃ@á?yÏ	DVç¿ZÂ_x001C_i¦_x0004_@áA\]_x0019_ñ¿Ó&lt;_x0002_È_x000B_[â?Ç:^G5sì?ÎýxÊ¿W½_x000F_²Hç?_x0012__x0005_#9_x001A_Ùò¿}~m}*Bò¿_x0002_ Q»t_x001D_Ä?ÐÓIà:¹?¸ñ_x0001__x0002_.Ó¿áXf	l'ð¿F_x0016_;þÀ¿_x001C__x000F_¢-Ãáó¿¹àÆ_x001C_zÙä?Æ_x000E__x0005_áè?@=ÞùíÕ¿};YÍú¿+¾K­©ä÷?~[_x0017_K·äÎ?o_x0006__x0018_ _x0006_(Ù¿³6·Aº¨â¿à4_x0018_nv_x0006_ð?±6¹MúñÚ¿_x000D_ü^W²ºõ¿8·_x001F_Nç_x0012_ï¿l"_x001D_{ñ¿Ú£ÝmÄ÷Ó?l2¸òÚ½?_x0006__x000B_Hëh×_x0003_À`û)¸l-ò?Ú\_x0016_|Ï?Ùôx_x001A__x0010_-û¿é+]V_x000F_qÚ¿/_x001C_®ü_x0012_×¿kÃ¶wº?GlûíaÒ¿ÝÂÊZ_x0003_c_x0003_@.ã»_x001F_ëë¿Ì_x000D_ìÌ¾íÑ¿ÉÑx{Ç2ü?_x0002_Ãl^Ö?_x0001__x0002_¡5÷åY%ñ¿×¢M±¤'Þ¿Û»&gt;_x000F_G\à?Ñ±+Swõ¿P~MAì?$´­&lt;Þ_x0015_ß¿_è£ß`Þ?Çp³_x0019_æ?'aÖì×?|ìØú½9ú?¨º»·_x000E_|?ÔÚÕë_x0001_óÛ?2àI*ô?W(æÉ¸_x0002_Ù¿Å&amp;jiØ?_x0014_~:¿1Ä?0_x0012_ë¿Q¬Ùæ_x0007_ñ?æÆ}PDjê¿_x001D__x0016_âF_x001A__x001C_Ñ¿jS[ìû?5¦ ñ¿¿U_x0016_sT²Óà?¥D'kT³?ºTR_x0019_ðqà?z²÷_x0017_?ö¿_x0003_Ð"_x0016_ç¿áñRYêÃ?ñ__x0005_5¥ë?¬§æ4TAç¿ÿÓ$á±õÖ¿ô_x0002__x0003_ÈHë¿_x0005_gP_x0017__x0019_?Ö¿_x0018_­cN_x0003_Êæ?Ë=Þ®_x001D__x001D_Þ?V¼#j_x0002_°Ñ?,&amp;ßë_x001D_]ì¿È#Í?§Ôò?_x000F_o¢Ó_x000E__x0011_ù¿Ø¦©è_x001F_ü×?¡öÄ5¿_x001F_Ô?_x0001_\ýmkb¿ºå*nA×?^_x0003_µÝ%Ö?_x0019_»Ý7_x0001_@p×#!Õ¿m©_x0005_ài¿õ__x0002_Vù?Õ_x0007_äZ÷Z²?ôµÒIF³Ç?7P4¼ã?_x0012_+_k_x0008_Õ¿©fË=Åñ¿Ï80$bÉ¿ô®ûÇÀé?BXnæévö?_x0013_Ð_x0003_rñå¿ÏÜÆKL£½¿½n¢Dì?G_x001F_Ð_x000D_ïÛ¿7 kk_x0011_ï?_x0003_).%_x001A_ëò¿NO°À9zÕ?_x0004__x0005_Å¿å_x0001__x0006_©ú¿ÁL¬+ÜÖ¿RµK_x0005_ìô?ÜìÙ·Wë¿ÁÌ~e^ñ¿Øºpe¡_x0007_Àp_x0010_4ÑCCÐ?4_x0005_wYKæ?_+Cü¾?ªLÂ7_x0010_ë¿:"à_x0001__x0001_Êñ?OË_x0002_ÉÌ8ß?0Æì_x0010_i_x000E_õ?è±ÙÒHfõ?e6¦_x001D_¿¢þ¿ärO:Mß?)É_x0016_õôæ?ÂÒáÙ~hÃ?V_x001D_mÙ_x0014_Ó¿ëb4oêm¿àDGÅÇ¿¿Bð	°_x0003_ë¿°_x001C_4ÎÂ¿SñVm3_x0010_æ?9_x001E_FMh}û?ÐÄëXç¿T_x001C__x0003_¼ßá¿jT_x000D__x001E_þÀò¿Cé_x0017_,ð?ê`_x000E_]«_x000C_H¿µ)hæ´_x000B_Å¿£A_x0015_â_x0001__x0004_ëÝå¿HÃ¼é_x0019_tÒ?;ot_x0005_û.ò¿D_x0016__x000E_GwÐ¿htJY³Hñ?~_x0001_ÄÖá?Úè@GmÕü?Ãöt¥ë¿Ä¦Yþ3Û¿Ï\$ºräÿ?_x0015_,â_x0013_èqá¿pùIÿÃð?ûg7+_x001C_º¾¿COæð&amp;jå?`ÄGü_x0002_É?yu`áÃì¿pzÃ1ñ_x0007_ó?Na_x001C_&lt;Ò:¦¿k¦orÁ?_x001F_ìx3¦Å¿«pJ&lt;&lt;ð¿_x0018_	k4_x0007_Î¿0Õ2èÎï¿Ô_x0001__x0008_·À¿!ä&amp;$þ_x0014_ù?5Û_x0003__x000E_Ú¿ëÕòÀ'Ë?P~Pø`¼µ¿Ö¥yÁ¸ó¿ì¬EÒÎ¿Û¿$Ñ_x0017_ÅR(î?o´_x0019_-ðP¿¿_x0007__x0008_/ýh¬Þ?rI5FÕ_x0001_ÀL_x0015_ü_x000D__x0006_¿0¼{\·öû¿uRÑG_x000D_ï¿ÿrG&gt;ð_x0008_ó¿Àäif½7÷¿_x001A_ÝFaY_x0001_@[_x0016__x0017_f_x0005_¿æ?ú¬_x0005_PýÒ¿^8±¬â1÷?kéÇP¹é?X7ÒèÒ:_x0003_À;2FO:_x0007_@°ÿ_x000E_záà?l_x0016_j¥àZä¿7_x0007_ôvZ%_x0004_À_x001B_ëàÜw)á¿±_x000F_¬ÜóÙ¿þ§vÈ_x000E_ÑÞ¿\ÝÀ¬&gt;å¿'K2#_x000E_OÕ¿_x001A_á4_x0011_Ä¸÷?lÒpÌ_x0003__x001E_ç?. Æ7#_x0016_Þ¿»IF§otÖ¿aÍT_x0002_O²ç¿¦_x0002_Ëô÷?®*ÿ3;ð?48K`Oò¿_x000D__x0010_GÔEë?®ñF_x0001__x0002_Oåò?ØYrG÷í¿hVDèÆ¿_x0004_@ê.üðÕÄ¿À×%ö^?_x0008__x0001__x0001__x0008__x0001__x0001__x0008__x0001__x0001__x0008__x0001__x0001__x0008__x0001__x0001__x0008__x0001__x0001__x0008__x0001__x0001__x0008__x0001__x0001__x0008__x0001__x0001__x0008__x0001__x0001__x0008__x0001__x0001__x0008__x0001__x0001__x0008__x0001__x0001__x0008__x0001__x0001__x0008__x0001__x0001__x0008__x0001__x0001__x0008__x0001__x0001__x0008__x0001__x0001__x0008__x0001__x0001__x0008__x0001__x0001__x0008__x0001__x0001__x0008__x0001__x0001__x0008__x0001__x0001__x0008__x0001__x0001__x0008__x0001__x0001__x0008__x0001__x0001__x0008__x0001__x0001__x0008__x0001__x0001__x0008__x0001__x0001__x0008__x0001__x0001__x0008__x0001__x0001_¡_x0008__x0001__x0001_ýÿÿÿ¢_x0008__x0001__x0001_£_x0008__x0001__x0001_¤_x0008__x0001__x0001_¥_x0008__x0001__x0001_¦_x0008__x0001__x0001_§_x0008__x0001__x0001_¨_x0008__x0001__x0001_©_x0008__x0001__x0001_ª_x0008__x0001__x0001_«_x0008__x0001__x0001_¬_x0008__x0001__x0001_­_x0008__x0001__x0001_®_x0008__x0001__x0001_¯_x0008__x0001__x0001_°_x0008__x0001__x0001_±_x0008__x0001__x0001_²_x0008__x0001__x0001_³_x0008__x0001__x0001_´_x0008__x0001__x0001_µ_x0008__x0001__x0001_¶_x0008__x0001__x0001__x0001__x0002_·_x0008__x0001__x0001_¸_x0008__x0001__x0001_¹_x0008__x0001__x0001_º_x0008__x0001__x0001_»_x0008__x0001__x0001_¼_x0008__x0001__x0001_½_x0008__x0001__x0001_¾_x0008__x0001__x0001_¿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Ö_x0008__x0001__x0001_×_x0008__x0001__x0001_Ø_x0008__x0001__x0001_Ù_x0008__x0001__x0001_Ú_x0008__x0001__x0001_Û_x0008__x0001__x0001_Ü_x0008__x0001__x0001_Ý_x0008__x0001__x0001_Þ_x0008__x0001__x0001_ß_x0008__x0001__x0001_à_x0008__x0001__x0001_á_x0008__x0001__x0001_â_x0008__x0001__x0001_ã_x0008__x0001__x0001_ä_x0008__x0001__x0001_å_x0008__x0001__x0001_æ_x0008__x0001__x0001_ç_x0008__x0001__x0001_è_x0008__x0001__x0001_é_x0008__x0001__x0001_ê_x0008__x0001__x0001_ë_x0008__x0001__x0001_ì_x0008__x0001__x0001_í_x0008__x0001__x0001_î_x0008__x0001__x0001_ï_x0008__x0001__x0001_ð_x0008__x0001__x0001_ñ_x0008__x0001__x0001_ò_x0008__x0001__x0001_ó_x0008__x0001__x0001_ô_x0008__x0001__x0001_õ_x0008__x0001__x0001__x0002__x0005_ö_x0008__x0002__x0002_÷_x0008__x0002__x0002_ø_x0008__x0002__x0002_ù_x0008__x0002__x0002_ú_x0008__x0002__x0002_û_x0008__x0002__x0002_ü_x0008__x0002__x0002_ý_x0008__x0002__x0002_þ_x0008__x0002__x0002_ÿ_x0008__x0002__x0002__x0002_	_x0002__x0002_ù·N!Kºî¿ô=ßMðô¿°_x0005_üÌP¢?ÔèÍÝ_x0004_ã?Çp_x0014_¥¿¸_`Ó(íÒ¿+¼»¸Stå¿Ò_x0015_¢X_x000F_É?#7ÐËñÅ¿Ê§¢vÌ¿9dÓÂÜÄ_x0003_Àb(_x001B_f!è?'¾ß°þÊç?ñia_x001C_ÖËæ¿KÛËò"º?_x0007_ËaêHå?æRpRâ¿³½Ýõü6ð?Ü¶7î&lt;_x000C_ò¿V¨_x000F_ÛÏ¿kÐµIHÜð¿Z_x0001__x0006_Àô?ôG?m_x0002_|ò¿_x000B_Uõ;©¿ã?8¡Y_x000E__x001D_Þ¿°H{ïZç?_x0001__x0005_Ìæ_x001E_üdë?ÉYë6_x001E_£?¤«5_x000F_3ì¿Ä_x0010_ö¹ä¿U_S^ç¶´¿_x0003_|/`Ù?_x001B_bü&amp;ç?Þw/ß½Î¿éL_x001D__x0002_¸?saBï£áõ¿wjµGB_x000B_õ?'Ñ´q[_x000E_ó¿p_x000C__x000E_ùN«¿½è_x000E_Pá¿DÆ_x001E_rõ?R¹_x000C_d¥²÷?COB½_x0001_À_x0004__t;ZÅá¿L§»_x001E__x0015_ä?_x0012__x0017_ñ(Þæ¿ø_x000C_à,Ñ¿Âäj(]ê?QìÝ]ñ¿É×°°kIñ?Sá°Ïpé¿»&amp;P_x0017_9äá?@¤ßIR°÷?aB« ¡4é?Sæ&amp;ë?"´-sx=ë?ÁK_x0013_1_x0018_Âé?_x0016_=-¤_x0001__x0003_ Þ®?³Qf_x0018_ð!ß?yÈZÃËú¿õrj./¦¿?ûâ_x0001__x0005__x0001_À×R³¯&amp;Ñ?Ë=³Â%ê¿Ücó®å?°p¬_x0005__x0002_DÁ¿ã_x0007_Ò	dø?f^2_x001B_Ã¿(afgï?	h*É?ºÚ_x001B__x0019_`£à?bd·3­è?ÒVynU}â?üW9_x0017_Qù?ML{49Ô?­#ém_x0013_õ?1 ¢_x0018_Ø_x000F_Ð¿j±£ÝÈæ?Ç|Ø²Å¿Æ"RyÔäÁ?LBðÂ&lt;]ÿ¿¬pË_x001A_Þ@¾?àò·ÁtÂã¿±ÀÐÊ%À?VÖøU_x0015_ó¿_x0013_ú_x001D__x001A__x0015_0æ?õDJ¼õÿ¿&lt;êÜ0&gt;ð?ô®uFÌdë?_x0001__x0002_ý%ú#þAÿ?_x0003_IãâIø¿ÞÞªy8äë¿L_x000F_T%IØ¿c	_x0004_X¶ã?V%_x001A_¼(á¿_x0019_ÿfìU¿á?QJ8féúÔ?Íï@%ù¿Ït9â_x001E_^¥?Æ¢üøð?a)&amp;e_x0015_&gt;_x0001_@&lt;r:³a·ò?&lt;kÚïÁ¿ÇMÄúë¹ô?_x0007_Þö±·®?Ró~ìmÈ_x0001_@ÅhÚ¿þ¿z_åL~ï¿¥_x0010_$~Sìû¿9³©+½ûí?0*-&gt;ÖÚ»¿_x0012_ÉÍS@õ?TpëÙô¿}"IÐ¿_x001C_1_x000C_ÍMó¿j°_x000E_UØ©ð?MÑ&amp;TÉ_x0011_ß¿kA`_x001C_¢ç?C/Sàýòç?Áë¶uô¿(Ì«_x0019__x0004__x0007_óÆ?s_x001B_!ÌÏØÔ¿}äåÁÖ4ï?_x001A_è|e_x0018_ß?&lt;¼¢òµXé¿¤aÊkÃ»ð¿v÷	½è¿(d_x000B_ê·lâ?¤ù~_x0015_`íí¿_x0006_èZÛæ?¨ö-N@Ó?înWÊ_x000B_Pâ?R©Ç_x0014_ò¿ÈàÌÆ_x0007_ð?_x001B_}n_x0014_¶kâ?~WÉ%k®ø?áçøñ¿á±ÒÚzë?£~ÒÑÚ?%z|Çö_x0005_À_x0016_ÌÍLËIã?_x001C_/_x0017_ f Ó¿ÕÈ÷ð_x000B_è¿g_x0001_&gt;¥.gè¿_x0003_îÀÔ%ê?ë¤_x000E_Ô@jQ¿ 	CÅ¢Îà?ÎP_x0008_^Õ¿nYbç_x0015_¹Ù?¶Ô£èUà?Æq_x0002_~åÜ¿_x001B_nþ_x0003_WHô¿_x0001__x0004__x000D__x001C_"Î_x000D_õ¿ÃÆh&gt;ÆÑ¿ØÆ¥c:Ü?õ0_x001A_í¿+1_x001F_¬Ö«ú¿$4¤ôÊÜ¿®ß_x0013_%×¿¸_x001A_KÏÆé?ùÄ¦fZõô?¾wG}Xï¿àfÄæÎ â?_x001A_ñy§jã?V{áÀ_x0012__x0008_ÿ¿_x0003_þTU)Û¿®z.a×Äê¿&amp;L3_x0004_£ù¿_x0004_ßß_x0018_ê¸ò¿zHµ¿&gt;_x0007_]Kï¿$B¹y_x000F_õÅ?R_x001E__x000C_ëó¿Æ_x0007_®_x001E_BÐ¿0÷_x001C_-ªÝ¿¹¨wwÅÞ¿ßÙä_x001B_%*ë¿_x0002_.&lt;_x0019__x000D_uî?È^#È¿Ü?àtã°®ý?N_x001C_¸¿7Vç¿ìøiÐ_x001F_=è¿s1!öQç?ûÃ_x0010__x0002__x0007_8¥ø¿bäoªá?&lt;¾k_x0008_a°?_x0006_´kêtM?á_x0013_ØT­nð?·_x0008_?ü_x0011_*Ï¿4Ûd_rã¿¿±êxxÍô¿ØH_x0005__x0006_2Öü?tÊ|­Cï¿1Èó«è¿5IÜ©íÎ_x0001_Àí_x0015_+gå¿£ÖG$!ô¿Ì½agÑÙð?#ÒÀbà÷?_x0012_Dé_x0019_$_x0004_ø?_x001B_ÊÎp)¶?_x0017__x0013_ì»ÑÖ?Íª·¿*Í?ªdÒa0vÍ¿Ñ_x0015__x0012_¹æ5 ¿vLjñ/,é¿LnÎ_x001D__x0010_Í?Ú¥_x0014__x0003_@*Ú!_x001C_Gwô?kÒIÎ=KÓ?ICsÖÖï¿ªXTÝ_x0003_@ÑtwÓ!Ïí¿2í¿6Äø¿d£¸R.Ó?_x0001__x0002_*½·ÉøwÞ¿©_x000B_Ý4§_x0010_Ñ¿_x0013_ØÁµÐ+ï?ø	FÐ_x0010_ ú?_x000E_KV=Y_ð¿_x000F_H¹Ô§µè?À¼Öõ_x0016_þ¿_x000B_7Ié_x0010_ä?ÿÿà»aè?c3¼D¤_x0013_Ö?|&amp;_x000D_» è¿å0[ºØ?ÊÒH^%Þ¿ò(Hã½à?9;·_x0002_ß¡¿Ðg¤¹_x0008_Æ?Ô]àÃ_x0003_Ëï¿_x0006__x0008_mûá?ý*9h6_x0004_@9q²Ù_x0003_Ð¿\|_x000D_ü?hÀ~Üïì¿!àS¢ÁXç?VúÙîõ?Ñ_x0007_£:_x0003_ì¿_x0013__x0010_Âlã?+ô\'¬_x0005_Ô?Í=5_x001D_öôï?ê}óâ°IØ?hí2á-oÒ?ä"M/ÚEã¿Oñ9w_x0003__x0008_à_x001B_æ¿*_x000F_cÆüM_x0001_ÀÈ¬O_x0016_pñ?&amp;_x001B_ón_x001F_á?sð÷Å1æð?Ø&lt;¶s_x0012_Óæ?_x001B_ú_x0005_²_x0001_&gt;Ø? _x000D__x0016_|^Úñ¿qP&gt;½_x001B_ßâ?÷_x0005_þÉg¡?Ð}{ðP¼?SE"d&amp;_x000E_ü¿³cL1_x001B__x0010_í¿_x0004_ý_x000E__x0014_²?_x0017_¿_x001E_	Ü¿zµ7á¹?_x001C_«m_x0006_Mcñ¿rqïUß¥¿_x0008__x0006_ªÅæ_x0001_è?:v_x0013_f_x0011_{×¿Sèóo_x0007_Þ¿+ö§+|_x001D_µ¿¡ÕT/_x0016__x0002_´¿'ØÑCì?Ï_x001E_Õ_x001A_µð?ÓUV"ÄÇâ?¸M¹9_x0004_ö¿_x000C__x0002__x0011_G_x0013__x0015_Î?çJ Óg_x0003_ù¿.V_x0008_¯t(ï?f@´&gt;&lt;î?ù-q}Íù¿_x0003__x0007_a_x0005_5úÀ]ô¿_x0006_âUØÆ¿Îp_x0018_Û?^»°ãrË?/Ýá²×?íÊ=eðç¿OMñÃ_x001C_êý¿Vþ¿3Æê?þ¡¨ÉÆ_x0003_û?å_x0012_ô_x0019_#¶À?¾$?ÙÖ¿__x0014_NÜ\Ð?ram²çñ¿&lt;UU{0ó¿_¾Røé?@¹Ç_x0002_K0À?_x0006_MæN_x001A_Þ¿Ý¢2\ã¿`Pc³ëì?~ò s?_æ?r&amp;`HºK_x0004_@ÿyv_x001C_¿_x001E_õ?ÙÓ~¼Øßö? ³¨è/já¿_x0001__x000B__x000C_uaë¿_x001A_z_x001F_=._x001B_¿­íÓ_x0001_ÀÀÉ_x0018_H,.õ?o#­X_x0019_sÙ?w0µfF?ô?r®_x0005_Ë_x0019_âê?¨§_x0002_Ý_x0001__x0008__x001C_µô?/ìa?Ñé?û_x0019_Ëíé_x0017_é?Y_x0012_qUÖ_x0001_Àý_x001D_·_x0008__x0013__x0002_Ú?òá2¶ÊÓ?_x0005__x0001_(;×?N]_x001B_¬-²ø?¯Í#ªr:É?eú»TÓ_x0007_ð¿&amp;wÄÝ@=Ü¿Ø"^vã_x0004_ð?¢_x0010_AO"?-EÅ&gt;Á_x0003_@ðP7rèyà?å÷û"zÌ¿ùWL0{_á?jH_x0001_¶Öû¿~Ä_x0014_©_x0014_ûò?ixvxj_x0002_½¿$ñµ,´Oî¿_x0005_å¨ð_x0011__x0001_Àf¦_x0006__x001F_Óò?\_x0004_WÈJè?ð*æ¦ñ?2,æÞzOÚ?Ï	=_x0011_ã­ó¿ÒÌ_x0014_#µ¿_x0018_¾ë¥_x0002__x0003_Ä?:íÍM^ßï¿£þg_x0008_ãæÓ¿_x0014_LA8Þ?_x0002__x0007__x0004__x0006__x0001_pL&gt;Ý¿_x001D_­üÁÔáó¿, }º¿}_x000D_ßZHùÓ¿I#õxT	é¿ú-Dgð?KjIÊô_x0002_À4c&gt;,î¿¿¬Ëë__x0003_º?23_x001B_È@þÃ?.+Ö!æ7ò¿ÁØbÇõæ¿`Òúkêí¿_x0015_N:$_x0005_ÀFEÝjjÝ¿Ã:eÙÛ¿Ür-ÙÀe×¿Ý*ÙF:Ô¿À_x0012_ìð_x000C_ð?í¡ÖM_x0003_à¿4%_x0007_qø«?_x0002_W}0Â¿7jz£Ó&lt;ï?1×Pã=5ø?¡_x0004__x0018_JUÓ¿µ_x0002_ný±Ká?·²$*${Ø¿Àb®aà?Ñè¦GÎ¼¿_x001E_Ò._x0012_µ»à¿+ë,xyá¿A_x0002_ok_x0004__x0005__x001E__x001E_è¿0Ýy¸ÉtÛ¿_x0016_ödÖB!à¿ÂE pIûç¿.û£~Rõ?H1$¡Ê®Û?.zÏ_x0010_õÏô¿{Úâ&amp;íÜµ?ô®N@Dýî¿RzUc_x001B_\ã?sø_x0008_!_x0016_WÚ?_x001E_óî¿iÆ? =_d_x0016_?}Y#9c_x0008__x0001_ÀùÃT_x0016_¡¡þ¿nØÞL+úú¿âêÁÏ?_§_x0013_p_x0004_ñ?Ú;Yóô_x0002_@«_x001D__x0008_¢Â?ïWÙµ*Ìñ¿_x0001_ì&gt;_x0013_ø÷á?_x0008_BQÂTÓê¿{´ú¬í¿çÝ@\¹ð?oq9_x0019_`_x0010_d¿Ì_x0017__x0003_,­±?îE±m¹Iü¿(F-Ø§¦ï¿z'Ñ_x0013_=ß¿_x001D_ïOÂ_x0010_ã¿'tÐ_x0002_/ç¿_x0002__x0006_¸K;ü?_x0019_R_x001C_: ²ñ¿"{_x0008_Õ_x000B_Û?x_x0015_X_x0008_âû?eM_x0003_äîö?Û&gt;âÞjå¼¿0_x0004__x0014_u?æ¿µ_x0012_þá_x001A_õ¿f4X"_x001C_Íü?°ú_x0008__x001F_×¿Ák@ö?Pà%_x0014__x0013_4Ü¿/6GIM_x001B_´¿´½C9Ó3ÿ?l·í_x000F_ùÚ?_x001F_ÿ¦¹ó?+_x0003_D|6¸ñ?Ä]Ì_x000B_Çö?_x001C_¼DÞ^_x001F__x0002_@¤)c}¬_x0001_@Kaná÷_x001D__x0002_ÀÍÕóX-ðø¿&lt;Ì_x0003_÷ä?ôt)S_x0005_õ¿_x001A_]_x0006_m¾_x0013_ø? |j´ÑÚ¿7Ï_x0019_åÆò¿_x0001_	æI?_x001E_6ßæèæ¿Ú_x0016_LðoEÈ?óé~_x0003__x001A_ ?_x0018_¿»_x0003__x0004_~¯Ú¿°Ê«²­?Mìa_x000B_¹¿Z&amp;Õ»¿°_x0008_»]÷¿&amp;¨_x0010_nÂrÃ¿3Jærüó¿P¡QÙkó?7¾_x001F_é_x000F__x0002_À÷çþ-é?{»¼_x0015_2_x000C_ç?#~©¨¸_x000D_³¿¬_x001B_&lt;¦­Ç¿1Ö;_x0005__æ¿Ki½hÛé¿YçÂ_x000E_×Îð¿	yg¦_x0011__x001C_ê¿â_x000C_Z,ôòì?_x0019_¨ÒÞ7ú¿©­3Þ¼Zµ¿pºÐGxõ?«_x001A__x0001_ïUã?Ébÿ¢-_x0005_@C0!c§ö?;&lt;ôÝT¡à?_x0013_uû_x000B_ê÷¿aÃ\í@©æ?/µ½Ê_x0001_`ñ¿;?ähéá?_x0001_¸ª_x0001_Öî?Ã+Â}ê\Ø¿R1«no_x001C_Ò¿_x0002__x0004_»r_x000B_"í¿=yïUõ?¯*ÜH°û¿ú_x000C__x0019_¢ß©ù¿Ía¿õ_x0001_í?ÿö&amp;°ë¿sR|_x000D_*FÞ?X³à¦_x0017_±Á?òZÃD,ïç?rð6íó¿n7$ò?x'»U_x0002_Øí¿_x000E_/7Q¨ñ¿té©`!XÆ¿	´VñZ6À¿á)_x0003__x0006__x001D_ÕÖ¿áT_x0007_mõ?0³éFÚ_x001F_ÿ?|¬GguÜ?X%¼ã0¦Ñ?Ìi+Vhã¿×_x0004_åÞ%	Ç?²_x0019_kö¿?ÛE­"Ù¿._x000E__x000F_UËØ?¡&amp;civ~Ü¿Ä'M5_x001B_¿å(_x001B__Àà?¹Ï:o§zð?Å¼8smÑ?ß¸J'Èî?'}ÆÍ_x0005__x0006_o|µ?øÀñ¢é§û?¬ ¨ä_x000D__x0019_ý¿:_K ®\õ?ç_x001F__x000F_nV¥í¿b_x0003_hò6F÷¿[ºl+,õ¿_x0015_/z_x0006_/Ùþ¿ùíHø¿°îï1ô4å?Óï»g¥â¿Áô};¥ôî¿_x000C_ÕÚ_x0010_-Ð¿HÜo1Ó_x0006_¶¿%-2ò¿võµÓ¿9_x001F_N1dê?ÎÃò±oYí¿d&gt;þ­1Î¿¤ûÂX_x0019_§Ô?á;¹ª{ÅÕ¿Ûß«ãþÌ¿m48Hgçî¿Ò_x0018_UÔ¿Õ?¶Óu´Ù­ê¿vs/;7Jç?_x0004_íÇ_x0002_aú¿½4ñ=ù?_x001F__x0001__x001E_dËÖó¿i_x0005__x0016_:hî¿_x0001_ísG_x0006__x001C_ô¿9G9ö_x0011_sà?_x0004__x0005_û'm_x0019_{5ú?z_x0015_H_x001A_k_x001F_Ú¿ÝB AÂ_x001C_Ó¿¾¢ªô_x000D_`ï¿§­_x000B__x0006__x0004_Éð?&amp;õèÞ_x0019_CÚ?m¹¼ËaÙ?\Î_x0001_©/äú?,x½£.Õ¿=)JC¡	è?ÜX_x000C_aA'î¿·1¶Ó±_Ë?ÏÁ#3_x001B_æ_x0003_Àþ½ð¸å&lt;ó?ÜãÙKÐô?PÄV÷¦Å?G1FïI_x0004_ÀÆ@@?]bÑÀö¿ê,Tú±_x0012_ð¿\M_x0008_(è¿lìaó_x0003__x0013_Ü?Rsð^Ó?ÅJÒÏ_x0001_Ë?BM´Z©Ý¿½*ê_x000E_Óð²?Bïr)aé¿s1Ñ_x0002_"Çã?Ñw_ñÉ¿D´ï}_x0013__x001C_â?_x0017_Ýîzñ¿(Y-_x0003__x0006_9_x0002_ò¿Ç.c=¤pÇ?_x000F_8®6§cÀ?.ýÙ_x0017_BÚ¿n_x0015_*ª_x0006_ê?f,è_x0016_4i´¿Ý¤cNX®î?=}aL_x0001_àÑ¿¤~Zÿ(Óñ?'×ÝôNéú?|/¯È£Õ?±â_x0007_´&amp;ø¿b¯Ë,ù²ñ?!¢Ò_x000C_Ør¸¿ZP}EÉ_x000F_ð?­X	D9µâ¿y½\À&gt;Ô?ûÖ`NtÝ¿_x0005_¥Ú9Í¿ Åc±°ð?Ä~JZõû¿Y_x0008_ËñÕÍç?º_x0006_¼Qa^Ó¿6ÂP¢ß?áÖ)²ó¿&gt;_Æ"îÓ?,¶N¼­á?íÞÃÉÛ?~P«R4¿¿]_x0015_¤¥¼_x0004_ý¿_x0018_ñöcH_x0004_è?]_x001D_b÷_x001F_Ò?_x0003__x0004_1£N¼o¶?jY_x0013_q2Û¿û·ÅëÉÐ¿Éµ¸§ûºç¿J_x0008_ÀÄÊç¿{08S_x0011_õò¿¨ÊÝ_x000E_³É¿(Ic¿Ðúµ?æ ÷s§Ó¿4_x0010_ØÕÑØá¿àÁü_x0001_é¿æ_x000F_z5¾ü?}&gt;òú¸Yù?Ì·+qæþè¿h¬êÀz¼¢¿°º©¸UKÈ¿_x0004_¶m¡ç?Õõ¦V¶_x0002_À_x001F_Ù_Qî?òyíÔ_x001E_´ó¿¢¥þêå¦Ö?µzL_x001E_ëÙ_x0001_ÀÉ_x0004_¹¿ö#Ó¿=p5ìÐ¿PØiÐáá?3joë½Ö¿OÂ#ÁÓ_Å¿ R\þ&amp;ã¿ç_x0007_¿_MÚð¿5Bø3ü·¿Wû÷MÑSö¿³¨_x001A_¾_x0002__x0003__x000B_Øþ?"~XMíGä?©_&amp;ü=¨Û¿p!Ç¿+Þ?ëÊö³fùÄ?lÔ_x0017_,í?_x0001_»"Ç¿ãø"9è¿êÜßw¿få_x0013__x000C_õfÝ?_x001A_Ê_x0006_ü¿&lt;&gt;oªqê¿_x0017_C©[x´?E¦Uk¯_x001F_ð¿¸4¬}_x000E_°ó?Ñ_x0011_µoÂ?_x0017_6é¥#ò?{_x0011_ÐÊ_x001E_åý¿Ò0U5_x0003_É?^_x0010__x000F_çqäã¿Ë?à#éê?AcëLZô¿_x0008_w_x0003_ÿj8ó?kÕC&amp;_x0005_*å?¿æ_x0011_h?Öò?£$"WÄ¿_x001C_J_x0001_C¹î?BÑÔÕ³9ß?7_x000D__x0007_%Ê»Ð¿_x0018_ö÷Z@PÆ¿KO[júEå¿_Ã­°?_x0002__x0003_l%KL=TÖ?_x0001_5_^_x0014_²Ú?®|_x0007_^%Ùò¿¼çýçîä¿®_x0013_ÏÝæ_x001F_ê?Dl_x0006_Eov¥¿ÄØ|_x0016_ý?jº_x000D__x0011__x0019_õ¿tQÞrü&gt;ï¿)%_x0018_ýqÈ?8&gt;_x000C_÷GÒò¿®ÚG^Eþ²?Nc5_x0006_í_x000F_¿Ã7p(_x001E_ ¿._x0006_¤Æó^À¿î¡X3ÿ¿[_x0019_bVRØ?AÕ´J_x000D_ô¿vD¿þÒÕô?ÎLÖQ_x0018_cÕ¿bpûká¿0_x0015_rFÚËÃ¿e?&lt;£úá?Þ¡ý×9ô?:P_x0013_]®ÚÞ¿¸iýQ_x000D_ôã?g[(C4Ò¿O¤!¥ ó?.O'[ø¿ròC¤Ê¿àFq_x001A_iâ?_x001A_ñ|õ_x0005__x0006_bç¿®ÛGp¶l¿X_x0011_DË?Ç/_x0017_§»,Ù?nÐÈòg^è¿]ùÞ(°×æ¿@Û_x0017_a6á¿ÛËTÆiÉ_x0001_@ZF·M1ýò?_x0016_ýë%êô¿øÊ6å¿ZKVÔò?1)µ_x0014__x0003_Pæ?._x0017_l×iÀ¿_x001A_,2ãýà¿_x0001_ño©_x000F__x0004_ê?2³Tóà¿qV¬_x0005_`3ð?_x001A_j_x0011_&amp;|.î¿C)ÌZ£â»?go_x000D_£Q	ç¿©R7ÖDÎò¿Gãaõ´²¿x&amp;g&lt;,ù­?\_x0017_/ûç?Ë¾_x0007_Yë¿|![_x0016__x0019_Õê?ôü[÷ò&lt;×?jÄ³ô,,Ô?·èö4è×?m¿Oí¿Ã_x0002_Ó&amp;è¿_x0001__x0003_±ÿ5*­ü?s_£ÐÛ_x0006_³?_x0012_ùQ_x0012_Ô!á¿_x001F__x0011_çwð?_x001C_ì_x001E_xkù?Yëöõg_x001A_Î¿tÒ]_x000B_©òË¿$Ê$Ïñ?_x0015__x0003_ë_x0004__x0017_é¿ÚìNÚÃñ?K¼Ã±oõÖ?@oíê	ð¿Ú#zw©Ió?_x001E_d^ßñù?õÍãþpÓã?Z¡ß¢òÄß¿ø¡âS­é?¬Ê!ÏY¦Ï?²Ha]Íªá¿w:°_x001F__x001F_Ë?_x000C_!I!|õ¿.©Û&gt;ää¿ÂÿµJ´óø?rÙP¿sð½¿¨_x0003_9Ã&gt;cä?»éÙRþÿ¿¾`_x001F__x0006_Âý_x0004_@¥Ùw%_x001A_}º?Ý­ô}_Èð¿v_x0002_7 Åõ?{5ë3â¿*7VX_x0002__x0003_ÿµè?Ð_x000D_:ý´¨¡?k:~)¾pß?\®#AÝuö?cvRbA]¸¿Î&amp;Uýýó?¬óg_x0017_Ggì¿C%&lt;|±_x0017_Å?Óîà_x000C_S1Ë?;ðîí_x0007_`Ð?ÍwÊÎX_x001C_ë¿µ_x001C__x0012__x0010__x0005_ßË¿Ö¯&lt;í_x000B_%½?}ç¡§_x0008__x000C_·¿#_x001D_V¼cû¿hy}àvû?ÃN½Áé¿ÇN&lt;ý_x0002_k÷¿´´¼×ëÝ¿r&gt;hÑ_x0005_@_x000B_{Ä$ð¿q~/Jà?ïÂ_x0016_r_x000C_À¬?	 :}¨X_x0002_À_x000D_Hï_x0014_-þ?i._x0019__x000E_Íä¿_x0001_¥_x001F__x0017_f¬à?;%êø_x001C_À?b&lt;^ÝYò¿úÃ´°äð¿7I_x0019_Üè?K_x0004_¹ÎnÞç¿_x0002__x0003_8bô¤SÑ¿RåP_x0018_¥vå¿Ê_x0006_8rö?®`t~qÉ?ê_x0016_;_x001A_,zÔ?k©}_x0019_s÷ì?S¡@Vs!ú¿Dè¾I{_x001E_Ï¿ëÿ!\ç¿_x0002_O_x0013_xzÄ¿}-cn¡ÝÚ¿_x0011_Söãnû?_x0002_ßcç?§,ýC_x000F_í?Ün*¢Lì¿7©ëø&gt;¼Ü¿_x0010_é·v	cï?ß±Ò_x001C_¡üõ?¥_x0011_OÆó¿_x0019_.¥È_x0018_¢¿±½÷_x0005__x0006_©î¿sµ_x000D_î1_x0005_Ô?äÜîÏ_x000B_Âú?_x0010__x0018_ß6Ïõê¿wßÌó#ùà?_x0010_j³n¥Ó?Mò£_x000C_O5_x0002_@ÅJ4+*må??CnI½ý¿G|MåÔ¶Ý¿Ñ÷ýE»kÊ?3_x0001_Á0_x0001__x0003__x001C_ÿé¿yÌk_x001E_Éí?²8+ü&gt;ÑÛ?l&amp;_x0007__x000E_¬¸è?é¹V%í?é×J_x001A_ró¿9¸ìf¿Ë?OS_Bò¿_x0003_ºB|l_x0014_·?ìL(q³ÕÉ?Y¾ä×H¤¾? ²_x000E_d¢²¿_x0019_Þ_x001B_iö_x0004_À(_x0012__x0013_jéÓÇ?HÚ_x000C_ _x0012_?%±yakÕ?;kw.ñ?ÑfÅ5÷?àÊ_x000C_©fÆá?jqá_x0002_d­å¿ý_x000B_#%*û?_x001F_ð§ÉÏ¤æ?º¥Ý3$è?Ü¯ûyµ#ð?õ5_x0004_,æ¿âd_x0010_à¶Mè?þ:Âr ó¿l)Û_x001D_?cyN¢	íã?_x0007_Gx&gt;_x0002_é?Ç_x000C_Ò_x000F_Y¿_x001B_¤Õc_x0013_Õ¿_x0001__x0002_»/¥b°®¿/o¿'_x000D_Ú?8Ô}£Q.ç¿¡y¯5Çô?à~t÷¿Ò_ÿ¯Oö?£Ç¦f²zá?ßûìN¯Âõ¿2¸7L_x0008_î¿5Ê¯_x000C__x0001_{í?[³½U3ìä¿_x000F_¹9_x001A_Aí?àÎç"MÒ¿ÐõÏ]E¯¿?_x0017_|Z²(?ÈìÍW^"è?þ	/ßNRü?ÊS¥f¾:à?6§²Se_x0016__x0003_À~Re_x001F_£_x001C_ò¿/_x0007_$ÞÙ?U_x001D__x0005_u_x0003_$ç?»ÂéMxÝ¿nC*bË?âL¬Õ%oÖ?bÚ&gt;?G_x0007_À­(HÀÅ?·4Àx¬ø?MÂÌè5è?0/¹H¡·¿X_x0010_kÖÅ?³_x001A__x0013_·_x0002__x0004_¨õ¿v¥j_x000D_®ç?*¼`­6Ñ¿½j^þm·?z¦\ôÂ`ô?'Ç6®×?âËêõö¿w_x0019_0_x0015__x0004_jÞ?åGçjçóÅ?l¼&gt;_x001A_)ù?ÿ_x0014_¨Ø_x0018_ù¿I_x0016_;ëcoâ¿ÅåcøfÃ¿;OÄ,û¾ò¿ÚÕYj=ð÷¿_x000B_Á_x0019_î_x0017_à¿!_x0016_ë{_x0003_Ðù?*.ÖÁÉ¿Ï /¬û?éÑ.ÚyÖ?å61_x0004__x0017__x0005_@ÍçD«_¿÷ki_x001D_ï_x0001_Ò¿_x0012_a_x001A_St²¿yJ·zÜ¿_x0017__x001F___x001A_§IË?xBAu¸&lt;Ä?KµÜ¢;Õ?j%_x001F_Øázï¿_x0015_Vw_x001E_UÒð?SÀ_x0001_º¼?qÇ_x001F_¿±_x0001_@_x0006__x0008_ÍvË-Gâ¿ø_x0007_TTÆêö?*_x0006_÷t_à?¬$¤_x001C_:rù?ks5_=Rë¿_x0005_j5QÊð¿(²~»_x0010_cÁ?G/Ûçä?¿ _x0017_½èà?t ÇÊHó¿0'x_x0002__x0003_Î?¥_x0001_ýRËÄ¿ÙºDxÔñ¿SÜ/zcP?VL_x001A__x000D_Ñt_x0008_À_x000F_µðÓ0'ô¿r&lt;Ò\µhð¿_x0016_Z7_x0016_?p/:SÂÒ?_x0011_ÕUøµGÛ?6K7±åÐ_x0004_@ÃîE*wï?#jYX%_x000C_í?©¿aÆãñ¿G ÙÀ)VÅ¿¢üDoÒç?Ò{z«DÄ¿Y@~¶ºÚà?N0æ½_x0013_XÕ?ùË«æÿþ?Ô)t½Mõ¿_x0004_´¶_x0004__x0006__x001B__x0002_õ¿®?_x000D_Ø?alÇ¾Ùá¿~%¶_x0007_m)È?lÝwî¹í?+P_x0017_*_iñ?41¦ åç¿¡,¸¯_x0003_¹Ê?ìgÝ&gt;n:ì?}-¬}Æë?ñ»»_x001A_Õ¿_x0018_~_x0007_ÃÔ¿_x000F_;_x0002_Ú×_x001C_è?Åh¦Ücó?kÚ5Adõ?2`¾g_x0017_3Ï?._x0015_8h$W_x0007_Àh_x001D_Õ|ê­¿Ç_x000B_^qQ¶?þNë­{Ë?OáÜ_x0005_@Ðé¿_x0003_ec_x0001__x0002_ÂÒ¿xvl.ÐÅÔ?.aµøÒ?¡[o{(\v?6Ãé'@ö?¬³S«¨ø¿­¤V¬°á?iwPärñ¿_x001B_ð	uF³?_x0015_!#_x0005_ê?Ù_x0002_Ð_x0002__x0006_ôí?_x0001__x0007_ËIì_x0002__x001C__x0001_@_x0015_3czUæ?Çs¹îÖú?³×:9Ä?²âdás{þ¿ZH£t¤[Ì¿Ë_x0011_â_x0017_³Æ?a(_x001C__x000E_Ö¾¿¯­_x0005_X¯ÎÁ¿Îµ¦tã¿_x0006_ÄvÝt_x001F_Ø?î|2ûä_x0018_Ô?Uò§×é¿©Â_x000F_/7¿W3Q?wÂ¥¿@&lt;_x001D_Õõò?_x0003_ãÏ_x0002_á?ªÂëËfÙÙ¿ú¸smhï?xlÀ7s»Ã?þÿW­ùë?N¼,ÆÛ¿_x0002_QmÏ&amp;mß¿&lt;7Qªy¬Ò¿f_x0004_2_x001C_n¿#æIe~Ëí¿h)ÓÔ´§å?_x001D_Cb_x0007_Öú¿²_x001A_ÕH_x0013_®ä?#-ïB_x000B_a»¿C~³ÿ²Ö¿èEÂâ_x0001__x0003_íÇÅ¿n1xOÚ¿WxHIµ¿õÖË_x0012_¨ä?i_x0007_©'Î?Ü:zÉàð?ò_x0004_é~	á?®ÇÊ,£Ç¿ï_x0008__x001F_?¨Ò?ë¯¢tÆ¿W«hÖ7v×?p J²ò¿H_x0002_Çêfæ?_x0012_åµ_x0015_ï?_x0017_}'J¿×¥J4ë{ì?Ù/Ô_x0014_ñ¿oF Exá?G_x0013__x0017__x0005_ ü?S$WÅ¿_x0011_¬_x0013__x0013_¼üÀ?_x000E_º#;e´À¿6[_x0008_ý_x0018_Á§?yà³"ø¿&amp;å±±§+ã¿åÜn-©xÅ?¡_x001B_ôðÍñ?Î_x0019_GX_x001E__x0019_±¿óMh£lØ?TÍÏÆ5Â?dß!J6à?P0ðÔù?_x0001__x0003__x0002_ÀgShëù¿[« ¯Oï¿å¬ô:Ìõý¿g;Éºv%Ô?b_x0018_Bxê¸¿O%_x0003_y#â?÷Mû_x0002_é»¿?Ñv'då¿s_x001D_4jRrÎ¿c*Ú£ÿ:Á¿PµJ@ö¦ö¿¶/³·«ë?'Hçn_x001E_ô¿à¸´Ípô¿M_x0005_¬luÕ¿1ÖÑ¾ðè¿Ù_x001E_ð× è¿ûà2-Ð·?|y_x0006_SS0ß?JòRÕ¡ï?ãJûÀ×hÓ?_x000B_S.)_x0019_¼¿/!åsñ?/CËæ9è?²Ü_x0019_Fárè¿Âô¨6¦ò¿ís¿í&lt;H¢¿%þlÝ®¿Lq&gt;ñHªä¿nq²L+í¿¿f¹rnì?D¨&lt;á_x0004__x0005__x0010_¥¢?÷ý_x0007_Tk\?éùÊýÙ?_x0016__x0010_hÇdö¿w3Ö_x0006_OÕ_x0002_@î_x001D__x0003_Õïì?_x0018__x0016_Y_x0001_çQÆ?³C_x0019_åwÞ?XÎë×ØÖ?_x0019_&gt;à=^]ù?«ÞZÇ×ì¿_x0019__x0004_	K9_x001E_³?­!_x0010_ïZñ?Ã&gt;yäuâ?_x0004_¿ÀÌ¬ë?4;=¡ÝÒ?ìGÃ°þ]ê¿X%ßdFÒ¿}wúg_x0017_á?YYç'Yû?_x0004_êÚLØ¿mø=Í0"é¿_x000D_`5:ê?Öy÷#&lt;ç¿&lt;ëÂÁÃ?£m-Þ?-¢_x001B_º×_x0001_@,_x0008_-!º¿´É}£däå¿öøµÝñEñ?ÂªÕy×÷¿­Ò_x0017__x000D_ÀÍ¿_x0001__x0002__x000F__x0019_Ý_x0011_ÙRã¿ÚºÉiMÒ¿¯Õ',ÉØ¿Õ_x001D_×§j¿?"p3ñEßÚ¿ëJØ.}øÔ¿ø(.GT÷?ÙªÃí¸¿F«´Ú¼ò¿ä_x0010_ùë_x0002_à?_x0015_Ë5µ©á?pû9Á³¿¥1´_x001E_yÈ¸?2áµî½¿_x0019_x`_x001A_ø¹¿_x001E_íOèÛ?*ûS_x000D_/_x0014_´?Öùbèý¿_x0017_&lt;[_x0013__x0018_ü?_x000E_'îY_x0003_qÊ¿4§5+¤Ò?'S_x0006_2ë?4ì_x0013_z©ÙÃ?,3_x001A__x0013__x000F_þ°¿Ûx_x0014_­Ó"Ì?&gt;1¡Nø¿_x0018_¯¾·6í?|E_x0005_#Ü¿U&gt;=YÒÑ¿xÖ_x000D_å?}ëËÓ_x001A_Bú?h_x0001__x0001__x0003_dä¿³_x0012_cÛ¿ê_x001F_Ê_x000D_æò?Èµ E_x0012_Z_x0001_ÀLã!ëTQæ?`c«Ó¿_x0014_ëñ0ô'Ô¿Qg0Rø¿ÄîÈbæ¿_x0014_?_x0006_z2~ò¿ï_x001A__x0015_PØmÓ?(	î/	ñ?P?ÿ6~æ?»§È%Wª¿_x0019_#IÀÞß¿_x0004_ºì¹¿G^|,ÅÃ¿»_x0017_z3þ½ô?ùæÖ	_x0001_¹ú¿_x0017__x0015_»	^Ûð?êîûTGð?/_x0005_K_x0001_ö?'ñ_x0004_ua_x0002_ö¿§gÎØ_x0008_í?cgí© %·?¬pÂ9Tòí¿ tÑ¿u+_x001A__x0017__x000C_yã¿_x0014_{ë_x0003_ý_x0004_ÀëFô!+ã¿«KØ_x0014_f`Þ?Î_x0018_fQÂ5ä¿_x0001__x0002_ÖYNÑ¾ù?,B_x000C__x0014_Ñ³?Ã#_x0019_Nýã?%%j?è?haÌkB@ç?[_Ëý_x001F_ú¿;ÛiÔè?®?@à9XÞ?^ {ßõ_x000F_à¿¾b!_x001A_ô?&lt;%&gt;_x000B_#úñ¿_x0004_wày_x0002_uá?jàÐLà¿²?ùB&gt;ç?_x000F_ðëè_x0018_ì¿7»4b®ÝÑ?yfs_x001C_Éâ¿ÃG¢ñ?}Jñ)qÕ¶?.¿¥gë_x000C_á¿íD¬lø¿wißQPõ¿¦¸Ðk_x000E_¼á¿Ûi4þ5ß¿}TÓÀå?òPdåñ§Æ¿L_x0002_åòû¿:_x0017_blÀã¿DKÀuk1ã?;¾i)JÞ¿_x001C_ÈG#õ¸?`tBõ_x0005__x0007_ñ0ë?ÐÎcT_x0001_ÀK­eR¹ó¿vC_x001D_õ:Mã¿¢°P¬¶à?Wd± _x0012_&gt;Õ?rÓ0_x0008_`f_x0005_@ã6_x0016_;«Zâ?Gõ[M_x001C_/É?$_x000C_ìÛßò?X_x0006_ÊäÒ?5_x0016_?_x0008_²IÙ?ßë_x0004_Øö¿)/Ò²Ï_x0001_@0¸,¹Ö¦¿_x000F_îZf?Z_x001D_ßÑÓ0à¿_x0018_:\b]HÍ?×ÁV'V_x0015_Ú?:Êðòê¿ÏÒ_x0001_Ã&amp;ò?OS~_x000F_Ì?_x0017_,Þ2³×ô¿_x0002_$ABm/ê¿E_x0002_MR_x000B_­ç?Ëæ_x0017_ Äñ¿WT'¤ñ¿ÊÆ­_x0003_ð?_%Ü+âÖà?RÓÀHÆH½?Ùô{³ù¿?¶VW1³§¿_x0003__x0005_?_x0005_Çáø¼ù¿ÐIY2_x0008_bì?*5_x0005_ÏÉ¿û¹§ÔN_x0004_ÀÍê±c-ZË¿âd_x0002_^Þ@»?K&amp;~´é¿1¥Æ¥Zû?%¬_x0004__x001D_e.ê¿}ÙÆ|ôÓô?ÕCüÉaÉ?õJ7¯lQó?_x0019_ï¿_x0012_ã_x0006__x0002_@ä_x000D__x000F_ì¢SÛ?r(('jø¿_x001F__x001A__x001A_ÁcÓ¿_x000B_­]±_x001B_Mß?CÝgý2å?&amp;T	´¬ò?_x0001_AÊ½÷c÷¿Oü7±¶'Ö¿é±{,_x0012_ê¿ØP_x0015_ïé_x000F_è¿ËÓ0Ö_x001A__x0006_ä?_x001E_q3ê9Ò¿ÀÆ_x0004_âó§è?v;_x0015_ØÙÑ?Ï_x0008_)7H§³¿räKjs÷?=_x0007_½_x0014_ì«Ü¿µ_x000B_îgÿ¼Ã¿¦_x0004_¿Ó_x0005__x0006_Xzï?_x0016_ï-±`ì÷?ýXmõ§ö¿Û)_x0008_M_x000C_ð¿Ð(Ù5_x0010_`ã?£G_x0014__x0010_}ð?uÁ×Þqá?	_x0012_x_x0019_áº×¿óSË¿¬(Ü_x0001_ò?\ÓgÛù_x0005_À_x0016_7D¾&gt;9Ý?_x0006_«ÏE_x0011_+â?j\ÀÚ_x000C_ñ?ÝmÕyÿ	?âÛO¦ú÷?7oOs&lt;à?_x0008_x	&lt;_x0002_ë¿áç§êõæ³¿¸e"÷Pô¿å-J8_x0003_ã¿_x000B_¥Þb_x0005_ÀÐ%äC_x0013_Ã?}ID_x001F_ÅË¿iÊ_x0004_y¢ø¿_x0006__x0011_ìV¿Ô?×öZ­Bå¿_x0007__x000B_ï!¬ã¿ØöÐep¥ü¿å ÖÄ_x001F_&amp;ö?3n¤X_x0016_ûå?_x0019_eaÂ_x000D_ÿÆ?_x0008__x000B__x0006_eë½ù_x0006_@è_x0002_î9¶ ?_x0007_ÉÓ¬1ê?´_x001C_Â Bù?"x_x000D_*Âê?'Ã_x0004_Ô×_x0003_Õ?E_x000F_YK§_x0015_ð?óZ×½uÅ÷?hÿQdÒ?	«¸c¼bç?4_x0012__x001B_½Áó¿c_x0019_[_x0013_Åóà?Yø_x0017_±åò¿_x0001__x0014_û%¨ï¿Fyl{_x0008_©¹?Ý}¸28ç¿Í_x000F_ÈhÅ{´¿_ ¶@Ú_ï?¢£íLÀmÑ?|Ag_x0003_ùFã?Ì&gt;_x0003_øe¼¿¯A_x0012_îÑ?ã¯ÂÏLÖ¶¿ªòÕ_x001D_#_x0019_Ï?vÓñà{%Ò?FþïÊ9{â?G_x0010_H6ö¿Ä\_x001F_$åTæ¿¹!*(	_x0017_ø¿E_x0007_¢_x0012_Íµµ?á$_x0005_»ñô¿(X_x0006__x0001__x0005_ ü¿ÙÖ×%¢\Ã¿qµY/ ¡Ö?j8\\A(Ã¿}_x0017__x001F_&gt;_x0004_ë¿WÍ_x0007_Øæ?p·:Ï#ä¿$´§Ù ×¿kw±ÀäXó¿¥_x000B_ÀL_x0006_³Ü¿Ý2_x0018_µþì?Ñ8²$ê·©¿aN²¨/Ú¿©_x0002_lÝ_x0014_ê?=ä¡X·è¿2_x0003_ýNZç?h:B×¢¿#w_x0010_1è¿^îÑ&lt;ç	ë¿l$ãõ?°1`³(&amp;¤¿GkJ_x000D_	÷?Z`_x0004_K·¾÷¿3NäXµø?a|ìY|Cà?J_x001B_}½+OÊ¿÷{_x000B_2­_x001B_Ö?~ªÉþ2Á?Ó5ÜÜÙ_x000E_¶?»qt%£Lº?Ô3NíÚ?_x0010_&amp; ìè?_x0001__x0002_y!,_x000C_ÿ?òåÍ¬ùå?Èñ_x0014_¶µµÐ?ÚReá_x0015_´¿ÛÑ_x001F_/ûì?ú_x0002_xùc´Ð¿Vdp`jÎ¿ãug¤ú¿ç_x001B_ïÄ¤¿kåÞîúï?äôÙ6³ã?åÀÉa¬gä¿Ü·!m_x0016_»ý?F¬¹óu°å?â_x001A_á¸_x0016_ää?_x0004__x0004_Éó¤_x001D_ó¿_x000C_iðkë?\Þ%:©üÕ?]Á]×OÇë¿øÔ²±Î?o^ãFèÚ¿qe¶¬_x0005_á¿Ä³_x000C_a£é?ÓTP??ñ¿ÐY3×õ¿ï=NUi¾µ?Þ*_x0019_mØ£_x0003_@À1öF÷1Õ¿é_x0010_!À$î¿pü_x0002_(ñ?Ñ_x0014_W«¤_x0001_@cÁ{_x0001__x0007_Ü¿_x0002_@$ý`P_x0007_Øý?_x0002_D­-D1ù¿°Íª;;Ð¿ã_x0003__x0010_,EÓá?²hjV_nÒ¿Q*÷Ê5â?Ì2¥oýê¿ìíßBáâ?"ôw¿°Ö?»¨òC·_x0004_÷¿Ù_x0005__x000B_*ù?¨=ø#_x000B_¡·?bóæøådà?¢¤Ý_x001C_Q¾õ¿_x000B_\eÀ¿B­1ª_x0010_À¿/Éá)êâ?ÍoNóK\Ã?L#­UÉ¤ò¿-_x000B_ÊÒë'Ö?ÜÇvc²û?«ewT§_x0010_ë?6IÃC$í?¾Â{_x001C_~è¿ù-ÎD:a¤¿Î;_x0015_µSiá?xg¾a_x0006_ò?ØÿÐ[òá?éS_x0003_AÎä?ÈyhÖ¼?19_x0014__x0016_¾?_x0001__x0002_í!FGÃì¿õ,¶'JgÇ¿û¹M°1Ðæ¿é¸m_x0011_Ñ¦¼?XA_x0019_u9î¿lùtI&gt;³Ô?_x001D_8fëý_x001F_×¿¶E¾RÓ¿S²åjF}Ò?IÏ/M4Æ¿HÊ·xEÕ?ÉeeDo÷¿_x0016_ÛÈBÖ¿DïÏîÙõä¿îüGu!jé¿É,I©jü?iºìLy_x0017_ñ¿-z 	å?kþC¶Ç?`ÞÀ_x0011_ú?®t_x000B_éùXÃ?2VEIã¿à_x000D_M&amp;_x0015_Ü¿ÃFXiõ_x000E_ñ¿²Y£_x001E_:Ïr¿$îÝ_x0007_8ãç?&lt;Ab7_x0019_/Ã¿ì³;_x0015__x0005_Ì¿Òf)Û_x0015_¸å¿±_x0012__x0004_jë¶?5¿çP°¶ô¿_x001C_¥Ò_x0001__x0002_µ¯ß?·:ÀÚ_x0018_Ç¿ u3+Xê?Vw_x0011_¦é¿^£ÑÖZª_x0007_ÀÃ[´d®ã?Î_x001C_Ú¿¿í/q;ÿèç¿eÛØ¶&amp;_x0015_Ý¿ª_x0017_s_x0008__x0001_@È%áI=ù¿_x0008_V"MU¿?Ü&amp;r5_x000E_&amp;Ð¿¢ÃEÞR¥¿Í^n©_x001D__x0012_Û?î½äªóæ¿§MÃëµå?B;Ø_x001F_ÆçÞ¿@e_x001B_Kð"ñ¿h&gt;)_x0013_#ì¿¯`_x0017_Ð»ª?W;_x0013_Áí¿³°Õô?¾¯9Âß¿Ø ..¨ó?º	_x0016_¾¯Ò¿ÀNj7iç?f_x001B__x001F_ózÉ?ÿnZ¨ªõ¿ÍÒçïh_x0012_Ü¿Úá!^ïà?ôùù/Ýô?_x0001__x0003_Ã¡Á&amp;²º¿FW[_x000C_ð Ù¿_x0006_ôø_x0008_£à¿_x001A_o1ql4î?_x0002_çÇÅ=_x001D_ä?'Å»¼ú0ô?ÙSð{åé¿#ñ_x0017_Y¿Àô¿_x001C_Èÿ_x0018_nÁ?wõ.{°ø¿"_x001B_üL¤®ð?ÊP÷CæÕ¿¨ÑÎAìbÖ¿¸	É^Ö?_x0011_ïßPÍÐó?=ò°_x0012_vá¿2æÝGî¿¦¡_x001F_þ&gt;zô¿¦ g/s_x001C_ð?Aà	Î=Úë¿Gâ_x0006_aö?_x0004_Ýt~kò?öÙ_x001C_ø_x0003_^Ò?÷Mô³ÛÒ¿ V,_x000D_ï_x0013_ù?¬gñà7Û?ÎrOØ2$ú¿í 9_x001E_ZçÕ?Þºð¬¤_x0002_ÀÿÈlô_x0015_¥è?_x000D_!?éï?á¢ê_x0003__x0004__x0003_cð?&amp;³);XÝ?¡sîÆï?RìO£ýÒû¿ø_x0017_j_x0002_Áð¿ÎR]Û¸Uì¿_x000F_tAuA_x0003_ý¿4á_x0008_=H-à?þzDÁÞUÿ¿àîÛÙ¿Èó&gt;3_x0010_&amp;Ð?ÉW_x0015_ÕÁú¿ì³·6_x0002_À8	ñ]zâ¿øÞ¬(»â¿_x0008_Dù÷Z·_x0003_@='¦ûä¿_x0001__x0008_Òù¿U_x000C_:Î_x0015_ê?_x001B_ÅÄ:è?H_x000F_ü~ÀÆµ¿}_x000B_ÀUÊðÃ?ÄíôAcæ?_x0019_DwÑ_x001C_ó¿×_x0017_ÌîÜÕ¿óal_x0003_[\Ñ?&gt;"ÜÍëð¿ìí_&amp;¨_x0001_ÀÑ1ÛLÍêå?â¾_õ´°?^³«xäï¿tw`k[Yç¿_x0001__x0004_©D¼Mp*Ý¿óØF¸"¿_x0003_º¬û.è¿ÀËÎ¯_x0018_ÈÏ?[ÿðvÝ¿¿T÷¾wÃ?_x0007__x0017_ö_x0011__x0014__x0016_í¿ø8®?ñ?{õpÊÝÏ?_@Aõ¿9n¦PÜç¿E3¬ºëÅÐ?_x0012_aC¾_x0019_ÈÓ?ç\Ùù?XýïÀ«_x0004_Õ¿Y©xl´³¿'Ôø%Tû¿abß¯á¿¨_x001C_Èò?7ÝÈÒËíÈ¿+P_x0011_¼Ý?õ_x0018__x0018_`õxó¿/¥í_x0007_»óö?¨á=­)ð¿±û_x001F_GGØü¿XÎÌ_x0002__x0016_ré¿_x000C_±A§ª®æ?Àm§µóî¿4P_x0008_k:ø¿MYâæ3â?Vß+¢þé?áñNñ_x0001__x0004_P*ü¿É¼ñ¿	²Ö_x0003__x0019_Ñ?Ì_x000B_®¹ªÕ¿n;`5ÑEò¿F|1nrRÛ¿ËÊge#Öö¿ÚeÜ¤#ù¿N½Û_x0019_¨Åð¿_x000B_Ú_x0012_$_x0002_Ãû¿³î&lt;¹á¿w®÷²_x0015_Õ?a_x001B_c)Ò_x000D_­¿_x0008_Ð¢_x000E_UÐÙ¿h«eË_x0010_÷¿3ÌQíÇ`å?X´5ºZÍë¿'d37_x0011_ü?QÑ´kZcõ¿^ú_x000D__x001B_Ü?_x0018_._x000D_õ_x000F_|æ?Î_x001C_a_x000E_î?§ðÜá_x0005_ô¿_x0008__x0008_ÖÏ_x0008_7ñ¿ÍwqBç¿_x0002_MÜ`_x0007_)ü?_x000E_q£â?¸_x0010_¼ã:ä¿æu/É_x0015_ì?_x000B_BP±Éõ?ßnÒ_x0012_úã¿_x000F_¤Ææ5Ø?_x0002__x0007_W¼8Wöí?8N¶_x001A_Ü¼Ó¿h^3ÿ_ü?!diiv:ã¿_x0005__x0012_öc¶ñ?ÈM_x0010_0&amp;)õ?ù_x0019_«PÜ¿®¤72Ì»?]£e_x0003_Â÷¿3&gt;	_x0013_Æç?/vð·ið?_x0019_ª¶PLÞ?{¼e÷ð¿_x0010_O§`ÛÅý¿¼Î_ÅEÒ?WÎÂR,ãí¿AW_x001E_K÷àÛ?º«á_x0014_Ì¿{àýZ$ä¿oºú«åêñ?i6_x0017_&gt;ÿuõ¿a¬áÖbÌþ¿_x001C_U9òÔ-Ñ?33pÓö¿UzdÚg_x0004_ñ?_x001A_ö'_x0001_ïË?f­U?üÒ?_ÿ¼A_x001E_ü¿_x0018_tVï¿¨_x0006_x¯ã¿Ë&amp;[Ë_x0018_³¿Û_x001B_ÄC	_x000B_'¢Ç?!øÁ{~Üñ¿_x0001__x0005_Ö.Jzñ?÷£zÅ¹4ñ¿i_x000F_)ÓÚnÍ¿ûk5cø	@_x0008_Ôg÷ã?¬iØr_x0006_à¿éB_x0011_Ëèò¿&lt;_x0003__x0008_ Ñ¿ÁÎrÉ_x001F_¦é¿ÔÝ_x0004_¨÷_x0015_Ú?M_x0015_l&gt;4tà¿g¦þpYoÿ?C/ôÍVÁ¿m#æ·	·÷?¨c÷_x000E_ä_x0007_?eûÙ¦?_x001D_?¹È#~z7ã?t*gÏµæ?ij__x000E_pàË?½L´È_x001B_Ð¨¿¢_x0003_ocÏ?ù£|!eÊî?,RÕ_x0012_KÀ¿ÁÜP³ôñ¿+?êGDø¿ÌÞ¡ó?³ç7¤_x0008_Íé¿5Ûæ¸æ_x0010_ô¿½Z_x0012_üú­÷?ÚÚS_x0002_Ø?</t>
  </si>
  <si>
    <t>fa3c1750a235a70393fdd18db54290ab_x0001__x0006_9._x000E_zh¦Ï¿{Îùcé?3Ý&gt;Ë_x001A_ç?Jn_x0006__x0002_N_x0011_ð¿#_x0008_Óë_x000E_EÞ?ëQâð2_x001B_ñ?³×æ?ê¿¤N¾ù7Ð¿_x001E_;î²tRò¿_x0007__x000E_9©Êê¿tÔ_ùÐî¿_x001A_r_x0008_XÖ¡Ù?=&lt;[ÿ_x0005_·ÿ?H0"þ_x0010_Íö¿Æ8WR¹¿ñ&amp;[bÐÏá¿¡_x0018_ùJ*ÂÆ¿·_x001B__x001E_2¸ó?N_x0019_&amp;%_x0013_Æø¿_x0004_	¡553_x0001_@ó@é!ñt¨?·¬Û;Ë?&gt;"àÁjêô?Ê¯øñÙ?¹·ï?¨ªêxÓâ¿±ç¤«y/Å¿³#aäÓ(_x0001_@_x0004_M¢®9ò¿_x0003_p®ªMLø¿_x000D_p¾¤_x0004_±Ñ?X}Aò_x0001__x0002_¥uÜ¿túÉí_x001E_¡ù?7_x0005_U½ÔÔ¿H"_x001B_f¨¹Ñ?ã"wz$°¿¼¨^ã_x0011_ë¿ØåSp_x000B_\ë?Ú_x0015_3n7Èì?V»&amp;éEá?%[¯ê_x001A_*æ?_x0016_²¶_x001D_é?ÇÐ_x001E_é_x0015_ú¿_x0013__x001C_¿Ù_x000B_Ùñ¿Îg·Ã	_x0016_×¿ï_x0010_Óôy&lt;ú¿ÇqAúÁ¿&amp;L¦_x001E_î¿È±ðç_x0004_ö?ÔZ~|ùà?-ý°óþ_x0008_Ù?/ñûbþ¿õXü_x0015_2aÄ?,D¬_x0016_=ç¿Jþ&lt;¹õö¿4î[ì{íç¿_x0008_;d¦æ?­ù_x0005__x000B_äeÕ¿+_x0019_ªÅø#Ò¿"«_x001C_N·Ý?®_x0014__x0011_ìê¿	xÎYÝCõ¿$êk«ç,Û?_x0002__x0004_4ÍÆÑûyÑ?Åt÷óæ?_x000C__x001A_Ê_x0006_Ï?)Í_x0003_HK_x0001_@ò±¡&lt;_x0002_²¿ÚRÕ(´¿_x001C_Ä°²ýdÊ¿rd?{Ö}¥ýì¿$ &gt;þ?)t1Âª^î¿£vs¥ê¿ãi_x0017_ú_x0018_5Ó¿jZþ¥³â?¯W®Ê¿{ÉÑ¾É|ù?ig¡+ã_x0013_õ¿e¤paÙè?Kh_x0006_ÎåÌò?X1CÎjôä? -áÑ$â?¨ðcQØ@ú¿í3j'L@â¿ùr_x0016_Ðð?ó_x001B_:Ü_x000E_»ù?[Ø_x0015_¤-ð¿8+_x0006_m_x001E_ð?\Ð±Àöç?e%_x0017_Sþ?Ì;m³ï¿ßÿU-t¨õ¿ÍB_x0012__x0002__x0003_Úìá¿ÞcùMK¿ó	&gt;_x0014_ìÀ?ÿ¯~ø_x001E_%é¿ldæÑ_x0016_ô?±_x001F_×q_x000E_ô?p¦_x001F_uÑ ò¿ì±=­_x0010_ó?_x000E_ªÈòê?Hð}D²Q_x0001_@XÀm-_x0014_Ùé?ÂsOÊÙ¿0«ÉFNñ?ké|¬_x0016_¦ð¿M¼_x0012_'gOç¿É_x000C_¶2¢¿_x001C_2­á®¾ï¿dÏåºIÖ?_x000B_|ºà_x001C__x000B_ý?èPßq9"â¿-_x0015__x0013_;R_x0010_Ö? ù_x0019_Ú_x0008_LÏ?#_x000D_«q±Ñ?qfá÷Ë?ù%-_x0004_ûÎ¿iø-ú_x001D_Ð?_x000F_U5Ç¿sÕ\÷?ÇbV¬J_x000C_ñ?ç_x0006_nÞ=´Å?µ´âhÔoà?ÁwÂ-Iá¿_x0001__x0005_ñ´,_x001B_¶¿&lt;Ðø2_x0001_Ùõ¿_x0007_¾S¶?¬Ô^Øà¿ÓÊÙÏ÷¤×?÷ìâò_x0008_ñã?Iï?_x0010_1}Ð¿_x0017__x000B__x0019_	sü_x0003_À=Aí]_x0011_õè¿D¡$_x0005_`nç¿}n9H*4¼¿"Øcjâ¿o÷Û£_x0007_nÐ?w½¿Æ¿ÞPm²ø°ý¿½VÚ[öø?_x001C_&lt;q¤6ùÿ¿È:³_x0011_Ûuâ?|_x0005_Ü\æÊ?74_x0005_µþ¿´MôýéÒ?%RêËÈñ?`òÔÅóö¿eW6_x0005__x0004_bÂ?î-u{Ý9Ë¿l9}%|_x0002_ö?¼÷_x0005_[Kß¿ÜoÇö¿?n(Ö]nÁ¿ë'¾ _x001B_û¿é_x0016_åË´)_x0002_Àé«©v_x0001__x0002_û¯å¿_x0017_0ÊÁ±_x0013_Î?À_x0018_²¦l×?×0;]a_â¿=îÿx_x000E_öá¿êgd_x0003_Ã.ñ¿ä3pè_x0001_å?d^ ¼Éùâ¿¨£ý_x0011_ä?ãØ6Eë¿àÅ÷±Ffà?të_x000B_,÷?_x0006_æ½ß_x0008_ù¿Þ_x0010_±OÂÖ?¶¡Uiæ¿üP_x0004_¾{cô?_x000C__x0001_s¸¯?¸Î»6¶ë¿¾z·ã_x0015_Gñ¿¡á÷ø¤éà¿"Ä£AÍÍÑ¿{¸×%_x0007_Ð?4Êÿ¢ù0÷?Àsô_x0010_xëÊ¿0(¶íø¿@êA_x001F_òÜ¿._x000F_èí2`_x0003_@_x0015__x0015_úÖ°ä?$ÜQKQÑ?_x001F_÷nñ¿=¿µà_x000C_²á¿á*L)Ùaó?_x0005__x0006_ð©È"7Ö¿çâ_x0012_ëÑÛ¿kËr_x001E_¶þ¿_x001E_µütê/ò?`ï¢_x0003_Gì¿&amp;lä¦é:ß?fÔQ1)5Û¿eÓh_x0002_%åÈ¿VP]Bë³¦¿¸o7¦Rø?ÉHÿ_x000E_â?b]Ò_x0016_ô^ö?2kâÛû_x0005_ÀÌ°y­³Æþ¿T¶nÑoUõ¿EÉ}Òé¼à¿Ä©:*@ê?ãwÆ°WÏÀ?Öb&amp;;+Ü?xÖç!âû¿¥_x0001_Y-±ç?ÇLI*_x0007_6Ð?ÈHÙ?Ì?ûêoçGà?±_x001D_[ì*7Ó¿¯ØÇÄ:*á?¢Á¢·î?It_x0001__x0004_Ê}å¿±¯ëµ_x0005_À_x000C__x0016_dâ|Üå¿s_x000C_~Òìp±?=td_x0016__x0001__x0004_yè_x0001_@_x0014_ùë_x0003_¢Õ¿s¨§7sõ¿èÅ³ö?Û¾ï®Ï¿³1½XWé?äoX°õrà¿µ¾í'º_x0016_ì¿ø©iðuÖ÷?[ûç_x0014_¾Êó¿ì=j,Ã¶õ?R=íïTõ¿¶_x0016_OW_x0012_óé¿¡8àÈ_x0007_¹_x0002_À"3÷BFËÛ?¹_x000B_äªÁì?]_x001B_ç_x0008_B£Ð?ÅCGwð?$ï_x0012_@O¼ó?5·»y_Õ?_x0014__x0013_ºg_x0014_ÿ?I1Xíñ?Û¸_x0006_xøö?g\Ð$Ý?ôKÃYæzú¿Zøf¥_x0002__x001C_ð¿Ï*I_x0015_ò?Ïb¹üÓÿ?UýY12mÅ¿åeROÿ[è?·[_x000C_þ_x0015_õ¿ _x0006__x0006__x001C_Ï?_x0001__x0003_1_x0017_ì·Cðë?R_x000E_PÀjÜ?uÐ[Ï¿_x0012_Ï`X_x0001_£Ñ?[½ã]Öfõ?¢	ó¡0b¡?A_x001A_6¯¹ð¿MõFÕßí¿öê_x0015_.ÏÙ?ª2_ÿ5_x0008_Ê?_x0008_¾³¦ç¿áïÚÍï?Üà!"è¿_ùÈFÖø??¤ºeõqå¿OL__x001E__x0008_eÑ¿«A&lt;PR¿©*%¿Ýè??þÔ-TÛ¿Ôº=T¼_x0007_@4_x0013_Q_x0002_Àm*ñ%dí¿²±_x000C_dÔ?_x0018_´¨2Pîæ¿lÍ-¿±ð¿v¶J©4¥¿B(µâXÃØ?"_x0006_Ë0Ó?DÃÖÚúëâ¿Ã_x0019_©5£rå?YTÿÃ¥Ú?]_x0016_ý_x0007__x000B__x0003_â?ä_x0004_ýú;Ñ?dZýpGèÆ¿6:G;^à¿ºì¶õ_x001E_å¿¥ão?ã_x0015_Ñ¿E_x0006_`§ã¿zd`ÈGÇÂ?m\Ì¡_x0001__x0006_î¿R_x0012__x0018_Eä?_x001E_xrN_x0008_¾?í²%ÔÏ_x0007_@_x001D_|_x0019_ÿþæ¿;.DÔã_x0013_í¿_x0018_uT|F&lt;ð¿³è¦íä_x0007_Ç¿W½_x0012_¹úE_x0001_ÀnãË_x0005__x0014_×?,_x001E__x001B_Oá?­-¹¶ä_x0004_@¼¨¶¡pñ?dV xwÒ¿+_x0002_A¬Güé¿ÿ_x0011_í_x001D_Ë	å¿Ô&amp;yáÅ¿g${«Ð?_x001F_º_x001E__x0010__x000C_Ú?ô_x000C_A'1õ¿ß__x0017_ôÓ¿	Z5¨Cÿ¿°ªÿ&lt;aïÀ?_x000D_SË¯9çµ¿_x0002__x0004_È_x0019_­ßi×?_x0010_g¨ÿZïá?_x0002_H_x001C_j_x001A_ò?¾(_x000D_º2Ãð?@PJ(C,¬?Ç_x0003_q«*ä?hÖ&amp;3_x001D_	@~_x0017_¢U_x001A__x0004_@$ÌÊ&lt;Qá¿ßÍ\,ÊT¾?\&amp;:öõTô?ÐªdØ`=õ¿²SÅCr§î?jnÓuë¿x@_x001F_ÿ!¤¿_x000D_§æòæÁö?5EÖ¹§Ø¿AÑÈ_x001E_Ôî¿_x0011__x0016_ª_x0015_f+Ö¿òQ+f-§ò?Osø¢eÙî¿}W s	ó¿_x0008_!WÛ¶î?wë2Ëæ¬¿ËêêÌDNê¿ yÊ7ù?IÛç_x001F_9Ú¿-õ_x001F_,_x0005_ÿ?,_x001A__x001E_±£ûå¿[Å_x0002_ô_x001B_å?)Ï¤íæx_x0001_ÀÕ`_x0004__x001E__x0001__x0003_}_x0010_î¿¯«fÜ_x0018_&lt;è¿"Äc)þ¦¿Ub_x001E_ÊùÑ¿ß_x0008_°ùkò?d	xVä·?Ú?=Gý_x0001_@_x0018__x0015_j¶_x0010__x0001_Ü?¦Ö2¯._x0013_Í¿;`_x0002_ùó¿¤¬3KÑó¿ÞUÆHyÕó?¢v4;_x000B_K»?£;_x0019_@"ôè?U_x0002_Ú É¿_x000F_»ÌÅ	å?S0Â_x001F_]õ¿z-3O(ÿ?ô½_x0017_I°Â?ÄXæs_x0016_/á¿jþ_x0008_Âîå?»Øq·TÚ¿´_x001C_[=_x0004__x0005_á?}LE_x000D_,_x0002_@w?_x001D__x001F_(å?)_x0006_½í_x0006__x000F_û?Å_x0010_m_x001F_@fì? _x001A_·ÍàCÙ¿Æ_x0002_'-Ë×¾?_x000E_];_x0011_IÈð?QC´MCÛ?x[¬íf³ø¿_x0001__x0002_º;øbWXì?Ë5_x001D_ªùX©¿³D÷\yPþ¿e*6ñ?å0&lt;H_x0001_â²¿Úmt¼ò?gêVß_x0012_üþ? :jJ_x000C_ú¿W¸ï_x0013_ð?_x001E_áîê©_x0007_Ð¿&gt;K{nÚ?oL^î¿ë%½õèXå¿_x0004_%_x000D_·T_x0001_@¢òI_x0008_\_x0003_à?/2ûRþÌ?©½_x0019_À¿hS_x001F_AÑeÒ?à;h(_x0002_í?ó­cöÒòÚ¿·´_x001F_¬kBæ?9A¶f¶9ó¿Íå_x001D_dhSÿ?YYÁç¿æ¿ìw_x001E__x0019_ã?ÿ{®öbÌ?_x0011_qÖÅ¤z?Ooã®÷Ò¿HÁþª_x0002_!é?n¼_x0018_Fv£É?+6'ßÔÅ?²|ú_x0003__x0004_S·ê¿¯°¹¸ðmÄ¿vÓ&lt;ïúÐ?_x000D_³_x0003_ö?_x001B_Ó{_x001A__x0017_Ü?Wð &amp;_x0012_Þ?!7Lß?_x001D_+}ùuHî?Ú_x0001_¹Yið¿Þ_¸ã_x0012_Ó?åIçhDæ¿é?&amp;Ñ²õ¿,ïç_x0002_¦aî?¼hÒT­ñ?9_x0007_Ø1â?6Þ·ëoä¿áKW«ëÞë¿Ý'raÜá¿6ß1âûã¿_x0003__x000C_JI¼¯Ò?_x0019_FpGõ¿@ÇâÞ× _x0003_@¢Å_x001A_ÉÈà??|¦ªÉû¿ð_x0017__x000C__x001A__x0019_ Õ¿t@Û_x0014_óÑ?&gt;ÔLþ@ê¿ù&lt;Ó.âÓÓ¿e¹_x0013_àhÞ?÷Î_x001F_Îò¿Tjùp_x001F_æ?ÞtûwwWí?_x0003__x0004_{lÁq`ç¿_x000E_Q°`_x0001_ª?Ã,]Îöà?õ¿ Sì_x0005_í¿ñ8¹Lí¿làágw"ã?ÿÛ*´ xó? _x0008_ÏQè_x001C_ó?Ä_x0007__x0016_7úÖ?¸_x001C_¢Pßïâ¿e»d¸®zÓ?Ùéëäy_x0003_À«É±oìò¿Ñ_x001A_&gt;&gt;+ñ¿_x0006_µAü6ö?Å±_x000D__x001A__x0011_õ?-&lt;ª_x0002__x001A_ñ¿_x001C__x0010_§îXÇ?I_x000C_Y×å?Qx'Ë_x0018_ûð¿,îâ'_x001A_ù?¾L8Îã?v2¡_x0008_î?¨_x0018_¤?_x001B_×ð?_x001D_u_x000B_w_x0006_Ý?y7ô_x0002_ð¿EÔ£\³¬¿Î_x0006_§M7_x0007_ó?OÉÌ_x001B_¼à?Lø_x0013__x0012_ü:õ?_x001A_ø_x000F_^Üä¿är|z_x0005__x0006_Tìà?º3Ä²Jº?èWÉ_x0002_À¿Âqä^r­Í¿_x0003_&lt;×¥_x0011_ó?$`ýW~íì¿å=Peô¿?	Ä_x0006_¹sÐ¿]æf_x0018_Þ_x0005_@8&amp;eÉò¿5QD+Qáö¿_x0011__x0001_DÓá¿_x0012__x001D_×P_x0018__x0005_@\oxj6Ð¿0_x0018_Bf?wú¿§Çú¼ä?Û_x0011_]ù?Q¼n¢ä?«µÝuØQé?I_x0017_û¤ý?'äüU3±?Â;g"sá?Nh. ËÜÔ?õ_x001D_þ_x0012_â?ûè]nBü?y*-úì±ö¿r_x0004_Ùû§÷ß?_x000F_TDÄÌÞä?_x0012__x001C__x001E_0ï¿Lýâ¿2ó¿îÀg_x000B_Yá¿¾£¬ú¥yÏ¿_x0001__x0002_M*uK	Â?&lt;CTHÌÑå?nàÿSà°¿Ùº;°ï¿_x0010_²@~Ãå?ËÿTHHcá?g_x000B_Oá_Îþ?_x0008_á2í_x001E_	ã¿Z¨_x0019__x0012_Ë¿³ÈìÄ_x0004_Ø?*ÜÊâà?ªR_x0004_xµý÷¿ð;µÛ¿yÄ_x0003_àqTË¿ÝæØ?dH}rÛð?ë¿*Ûh$ß?@£uøíxî¿&lt;þ¿_x001B_mí?Ô7å¹%ø?d#íL[à£¿Ê×ßã_x0019_è?k_x0007_0~½ã?8 iÖZ_x0016__x0001_ÀÍCÀÝ_x0016_å¿®Ü_x0018_ÿðf¿s_x000D__x0010_ú¡ì¿u¯Ñ¯Fôç?¤ÿæ¡??R_x0011__x0018_ºìÊ?lFßÆé_x0004_ÀL¢_x0003_Ü_x0002__x0004_´â?EÎ_x0001_pFÓ¿1Ä_x0011_"¨é¿_x000F_ò¿_x0016_½_x0003_Àþ TF×?îA_x000D_##ü¿Ô`ÖEðã¿Bü^Ãtè?Ðn¨_sÜ?²:#2íPè?ã_x0013__x001A__x000B_1ºó?Ï}å4.î??ÆÔ"_x0014_r²?.pq_x001D_Pßó?tÝ@ù_x0010__x0002_@k_x001E__x001E_	é!ï¿Èrvî!Ú?­_x0014_£·­ù¿Ë{ò~²é?qjÆ_x0014_ú?}@æß_x0006_£?da­WÎÔ?°Zã|_x000B_Ñ?&lt;^¶Â¹½?qõý ¶¿û0Ëö¦ð?_x0005_ÎeæY¾þ?îu¬c_x0018_î?¹:ê#¢í¿ýJÃtzþÓ?ë_x000D__x0003_È¿%_x000F__x001E_Ô£T_x0002_À_x0003__x0004_ÀQIÒæ;ç¿Ú._x0013__x0001_À«l±ØLÍ¿Wë®Àº?U_x0005_m_x0014_á?qûáê¼]ð?©ÝÀ²Ù¿eJ·/_x000E_!ó?ä"ß_x001A_o«Ì¿N_x0019_:òÜNð?'ºSB|KÝ¿7?¦_x0001_é[×¿IVfåðô?ð²_x0018_sÑ?AÏ^1Å#ÿ¿²ÈýÖ?_x001B_É±Ù_x0018_ÕØ¿_x000F_8g_x0001_2§¿_x001F_Ö½4\Ú¿Ãø 0iV_x0002_ÀßRÁuò¿fq¥¼ÚÎ?ï¢ðëñ¿üÓL_x0015_.ù¿KÙw_x0005_Ù¿Ê_x001C_[ï¿w©s,Ù~ö?¨'Aä+÷?rú3ôKnÍ?tìemï÷?÷_x0004_|]ó?ñ¨_x000C_B_x0001__x0004_g_x0002_@a\_x0017__x0002_LÌµ¿ª¸#§ßu¿_x0002_~ô~ÏÞõ¿¬áj_x000F_õ¿îXQ_x0015_z_Û¿X_x000C__x0018_CCß¿òÆb:qú¿Úz'Å/Ã?Wã$÷.×¿$e½À_x0002_í¿ú«9[ïÝâ¿fm[÷½_x000E_Ý¿_x0014_ÏsÀ¾?ª§Lm_x001E_Ù?J{BÎ=ó?ù'K¯Ãü?M¾p£MÕ¿{Ó¯_x0007_éá¿?u_x0013_æCÛ¿Ð&lt;SÆ[ò¿+þwno«?XR/_x0007__Ö¿@ö~_x0014_Ø_x0003_÷?ä_x0015_íÞ_x0006__x0018_á¿,/âcÇCü¿_x0004_Ø_x001A_©Zð¿5Å_x0014_Ì;xâ¿4$bUÅ_x0013_Ø¿_x000F_ï?øº4©¿Æ	U_x0001__x001B_×¿|x$ÊZ_x0014_ì?_x0002__x0005_×Ç±ägü¿ªÒÛ·¯ÝÝ?~_x0004_±¼_x001D__x0003_@_x0018__x0005_jå_x0010_ò¿Àçz_x0017_à?sÂ,6­äü¿¥;Y¿F¹?ÎlP$ Ë¿M:_x0012__x001F_ví?_x0008_ç¿*Lè¿m;»à?+_x0004_ÉN¢ã?Â_x001D_í_x001B_®ò¿]t_x0006_%7ñ?ñdÖë_x000E_cÝ?¾u#_x001C_ßÜ?_x0017_°_x000D_Åí?UN¦§«ö¿Þ0_x001E_tÙ÷?&lt;º·úäºß¿_x0008_Á£qì»?öPÙ¯ô?(y©=uR0¿Ô1²Vô¿µ*_x0010_!t,¥¿kEWq_x001E_ß¿è¥âÌ!¡ë¿_x001F_Ñ_x001E_â¿_x0001_zW_x0007_©â?ÐçÊ³_x001C_ëÑ?&gt;í+}Ié¿áÁ__x0004__x0006__x000E_ià¿Ò]¿_x0004_ñgá¿ì¸ç²d1ã¿Î_x001C_®_x0002__x0003_4ù?Òë_x0017__x0013_ß?Ì-+óú?`I_x000C_$â¿4Û_x001F_c_x0014_ë¿*õ_x0001_uç?t[¢n|ó?¯ô_x000C_¦ûÁÔ¿_x0007_KÖXþ?\|_x0008_«ÛVö?ixí´å¿ï°ýx£Àä?Ðv_x0017_/ö¿f_x0015_Á)£À¿øÃé¿7ß¢0nø¿o´¼®r_x0002_@³¼_x0005__x0004_@_x0013_×ºuó¿èØý_¶iä?_x0014_ó¬Ü$`ñ?y_x0005_	£iò?YCØø+ý¿ö/_x001A_ºDé?e'%U_x0017_Uâ¿¦,G²Æý?ËÊØìùã?_x0007_dX¤ÛÚù¿¥6ËÃOò°?_x0006_	p 1F«â¿ñ/_x0004_Å³¶ê¿ÄÍÆfÓ?Æa_x0018_hÛ_x0003_å?¼_x0002_rjüÉ´?ºp}R_x0007_Ñ¿²Nôäaý¿·ü¿ãÉ?çä_x001E_u$þ?ß«OÇ½Ó?c_x0017_G/Îýö¿Eô3k Ñ¿ð]VT6ó?_x0014_³Äy±xê?|gZ9p^ò¿ù¾L_x0005_ÿ¥ú?÷ã?^&gt;_x0001_ë?%_x0018_rüjÊñ?W½Á:b_x000C_å¿_x0008_)n_x001B_eÚ¿&gt;ã"ýÃÁ?Q³3Úcw÷?_x0004_ÿnÈ&lt;Ò¿_x001D_3ÀöÖâ¿¢´ÐÅÇ?ÆÒ_x0014__x001A_Ý?*d/°Î¿ªc_x0011__x000F_#à?Ð¤#PPi§¿_x001B__]_x001C_ÒÂ¿:_x0003_*_x0019__x0002_ÀþÎ·_x0002__x0005_(Ö?pÆá°ñr_x0003_@_x0007_®G'làÊ?¶Þ%×(6¿_x0001_nP©£§_x0001_Àq³ÅÿªÉ?_x001F_ç=`;y¶¿Ï_x000C_r_x0012_ËBð¿íû&gt;PPõ?	ô¦Þ¬_x0010_ä¿Å¬Ï×tô?éd÷Üñ+_x0003_@^À'ªÃ?X¾&amp;ìã?ä[Ö¼©·¾¿_x0003_M=N_x000B_ª¸?Ø_x0014__x000F_ì÷?_x000E_`ìÝk?Ñf$ÄÜ³û?ÉRºïûº?7Vv_x0004_·ÿ÷?ÁÌ±{_x001D_ø¿]÷þg³?¤_x001D_ùy(ç¿õdþµµMÐ¿]Ñ_x0016_»-%ý¿_x0011_^ç@e¤û?S¯ãSåù¿&gt;,¶=GUé¿Cp_x000D_F»ÔÜ?è%úd¹mä¿±·|Îçßå?_x0003__x0006__x0013_n_x0006_ÇOÒø¿0¨sOªãæ¿ÄHÊ?ÑmEPÕEû¿³ã=QOÄô¿rÍø^ò?E_x0011_¬rW'ü¿¯Ï¯Wµý?fLëâ_x001B_ñ?xN_x0015_Ä¾Ç¿pÁëD_x001F_í?l¹ò³|z_x0004_@©gÇeõ_x0001_@^ãOõK²þ?|ã!,gõ?âz£øM¿_x0013_p\¤ðì¿È_x0006__x000E__x001C_&lt;}Ë¿çICÔ#_x0004_ÀäC¶9ñ¿É_x0006__x0017__x0002_6¯í¿æ5.ÿYì¿LP_x0012_MÖ?Sù5Q-ñ?¼ªä_x0005_Ø¿ír¥dÞÓ÷¿#ØWSF@Ô¿0ýURôHà?G9\ò?THq@;:â¿P©óÛ·_x0017_Õ?JÙý_x0001__x0003_Wzó?_x000D__x0002_Ä:Ý_x0012__x0001_@ËE{Í_x0016_«¿þYGv_x0014_ðÖ?Ë$_x0019_ªÏò¿-_x000D_º÷³ú?7ë3×í¿îy_x0002_N%Ø¿Çñ¨!qõ¿$u_x0018_ú²_x0013_Ç?zµÓæÝè¿S(w@õ(Ü¿l`_x0010_e£_x0001_ú¿·Ô_x0013_ê;_x0005_ñ¿E_x0011_TuÀý¶¿é|_x0013_]2¾ú?_x001D_JA_x000D_Ôbô¿DgâÈ#î¿ëyLiØ¿S¾¡»f²¿Jô`ã×¿dåc%R/ô¿U"à®[_x000D_ù¿Àq_x001C_ºEÔ¿_x000B_Ô}U¿è?¤$Î ;o¬¿wÎ_x0013__x0005__x001E_¶Û?«ã¹þLþð?_x0008_^Ã|ú?_x0001__x0011__x0011_ö_x0015_ñ?Ðkx¾XÜë¿ËÕùæq¿_x0003__x0004_x¶_x0005__x0010_dã?-ÄÒC§Ö¿0_x0003_[Cþ?|ÞÆ_x0007_OtÀ?wÆ¹ä/YÀ?×+ô_x0010_DàÅ?ÃJ¢_x0012_)Jà¿EÑ¹N_x001D_ï¿+w/Räê_x0002_À´3`_£ö?m*Åß¿¡Ìseã,ã?-³º]Ññ¿S_x000C_ W¬ô¿_x0014_nà@_x0004_ó?º1e&gt;=µ¿Íÿµ`êÊú¿ z¸g5_x0003_ò¿å_x0014_HÂ?0JÁú_x0005_·â?s[_x001D_Òé?ÌÐ«ÙWëå¿:{!_x0002__x0003_æþ?^ÝgÍ=á¿¿úí_x000C_EQà?é_x0011_¾÷¡ö¿¢1«ï÷_x0001_À_x001C_E]L³mã¿_x001B_¼0Wâ¿çi"ã¿?5#­«yý?_àu6_x0001__x0002_V8Å¿_x001A_¾ùd9ué?5£_x001C_@·?Lhfn`õ¿÷*Ø(m¼?XÅe'_x0011_±ü?Áò¹fß¿0t+çz_x001B_à¿üÏ&lt;/«Ô?_x0004_ ìÅ=Lí?kí_x0010__x0002_|±?ë_x001B_Ö)Ø¿¨&amp;_x000C_qVí¿v@²©Ò¯Ù?4¯m,ä_x000E_ß?_x000E_²_x001C_ÎÃ?ª=;½ø-ÿ¿ &gt;Å _x0002_ÉÌ?_x001A_íkú»	¨?LÕNjô¿¡|G]¥Æ?ª3¥È_x001E_^á¿¢M6¢_x0002_ñ¿DÂ_x0017_w%à?_x0003_¢58Aý?R§òßW_x000E_Æ?_x000E_²x\c_x0012_Ó¿$äÂ½eËè¿wþ _x0013__x000B_ô¿/gî_x001B_xù?(¾ÂÚ?uM_x0004_9Ö·¿_x0002__x0007__x001D_HqL_x001D_Á¿~Îìv_x001C_ÌÖ?6(¾8}_¼?Ö_x0012_&amp;í_x0004_«?úª)èu_x001B_´?¦»E_x0019_õó¿wBø¡îúæ¿çñ*²®_x0004_@¬H2±æ¿§|AÌ³¤Ä¿Vèdâá¿µíóR½á?´_[Ifæ¿ð8j'ßÓ?_x0018__x0006_±Ì_x0014_â?yp«µ¿Ö|_x0004_z`.Ð¿õb_x0002__x0003_ßä¿?D_x0012_¶Xó¿&lt;_x0013_¥%§2ó?û ÕÄ`¿å?_x001D_aYæêÏÆ¿	ºõlÐê¿_x0002_ÒÅ¶_x0012_r?5g:_x0003_|;_x0005_@?_¬_x0010_ÄÌ¿Ý~4tú&lt;Å?ô._x0017__x000E_Q3Ö¿TcKU_x0018_D_x0003_ÀcÞ_x000F_î_x0011_Dí?6._x0013_Ë,_x0001_À %pó_x0001__x0002_¾Ðú¿À¬)	·ú?¯ñêÂê³¿_x0004_ÐUVäÜÜ¿nîJä-_x0014_Ð?.Ì#_x0018_1|ä?·É¡&lt;Þ_x000E_ç¿Ù_x000D_bGÊ_x001B_Ë¿¬Ã_x001A_rë?Mð9Þªó¿_x000D_Ø]7"_x0004_À#_x0005_Â$Zð?7_x001B_wÆ&amp;ýà?&lt;Ox	¥á?=ËS|Æ¿H¯ï¿¨Ê"¢_x0018_8Î?Õ2ñY!Íß¿Ñ9xâxº¿Ô£-¿_x001B_ú¿hÃìohRÖ?LLatÍó?¾	q` ?ªLa#q½¿éÎp;¢9ý¿f¾øÔÚ»ð?_x000F_*Õ¦ÓÍè?_x001C_6y!&lt;Ò?ÀxáRFµ?_x0013_zWïh§ù¿}_x0019_çn_x001D_Ú¿nQ_x0006_;¡_ä?_x0004_	¸YãQµvñ?_x0011_²ÈÐ÷ï_x0003_À_x0010_©ÐHé%æ¿·)_x001B__x0019_gé?QÜüî_x001D_ñ?iz,P_x0018_[È¿ÎUø9æ¿_x000D_=å_x0010_nHð¿¿Ï|m_x0004_Mò¿ÛvB§ÔÁ?*Üyv_x000F_ª¿&gt;ÎøüyÃ½¿_x0001_ÝÇàóä?J	5_x001E_Ülô¿¶_x001D_ÝCK_x0002_@R_x001D_UeîÂñ¿IèG6j¶¿a_x0008__x0014_n°ò?	Ô¤çî¿_x0002_Ð¯Ý@_x0005_æ¿G&lt;q_x001F__x0001_íÓ¿áyhóeõ¿`CÛ@²Ý_x0005_@­Ôã7_x000E_Þâ?3`$¸5Më?°¡Çá¿_x0014_9Eã8Òè¿LQf0|é?rDE.jý?A_x0001_Ñ_x0006_ñ?&amp;5W¯coÓ?_x0007__x0013_|_x0002__x0003_8\Ò?_x001D__x0014_ì­_x0010_¡ò?Æ_x001F_à×ñ?ÚSÁãÈöâ?ð%7Ó??_x0005__x0006_Nj.È?è5« .?ì?ëÂàá²÷?Ôd_x0008_¬þ÷?_x0007_Óö#yZÜ¿Øs'd^ô?pò_x0014_®ÍÒ?_x0001_j_x0019_nõñÕ?0»º_x0002_²?D_x001F_0dÐ¥å?ØLq×ôÞ?ËÜ_x0003_{_x0017_ù?ñZ@IÀ£?u;Ë_x000C_ø~û?P³(Bø?}'Ë_x0005_³î?&gt;g]_x0014_4Ò?&lt;|Ø)s8ö?)K[ñ?¿¯5mGì¿½`ñî/NÙ¿µ_x001B_nWæ?_x0012_óÀ)`_x000E__x0001_ÀS'·{_x0018_ç=?xî¤*ùÈá¿íÆÚ!g¡ó?¶ÿ&gt;süKå¿_x0002__x0003_¨ØO2rÓü¿SláSx_x001F_Ç¿,_x0001_FW_x0005_×?ÊKYcAû¿O5Ç_x001D_d(Ï?É_x0015__x000C_RKÕÊ?-_x0013__x0003_}ÙÓ?_x001D__x0006_SWø¿|qR_x000F_¸£É¿§û1Uôå¿+_x001A_cóI0û¿kþûêï%ë?F¡Ò_x0016_ã¿&lt;é$ÖZ-ñ¿õâ:Í_x001D_ãö¿-ð¬"DËè?ó!.cé_x0001_À_x0007_O*jò¿ü2;_x0010_Bã¿_x0003_¢×!$_x001E_ò?ñéÌæ?Qý&amp;__x0010_Å¿ Y'_x000C_§ú¿_x0019_ú åë ÷¿)Ê_x0008_öKhá?õû\#	àö¿_x0015_ÛÐ§¯¿8_x0012_ú^È'÷¿Âó_x000D_¾^û?!¹ÒIÑÓ?&lt;×ÁvÈ?=ÔYI_x0002__x0005_êÑï?i¦Ù1®?ÍO2â«¼Ê¿þ]3_x0004_?Û¿ÝµÝ_x0002_za¿DcV!ß_x000C_²¿icèKÔ?Û¹_x001D_	9tÛ?_x001A__x0019_`_x001A_uâ¿¬I}+$ì¿ôX_x001E_¾æ_x0014_ð?_x0001_Á_x000C__x0001_¸È?ÆÀC¦Éã¿0¬ö¢_x0018_è?-8ºÖ%£á¿Áëù_x0019__x0012_Ù¿_x0015_ï&gt;HÐVÕ?0wÐ'_x000D_£ó¿*©ß×&amp;ãê?_x0005_Ân_x0019_X0ó¿ô¸¨ C¾¿cb7%æ?_x0007_Uÿ_x0016_½ë?s=_x000D_JÝ_x0010_ã?$ù_x0003_%ÒDÃ¿»ÀÃ$V_x000B_æ¿"LºKu­¿»Þw»	Ìí?lÔoK¹Ód¿_x0002_r_x0015__x0006_jjà?Z_x0004_åw·_x0014_æ¿þål@¨Âº¿_x0002__x0006_«=_x001D_ñ	÷¿¶_x0012__x001E_Ú_x0014_,Ä¿ÍMÜÖZeË¿_x0002_ëïá_x0016_¸ö?íMåë_x001A_¸Í?¾!çÒ?vpµE¡§?Ã{¿öêé?qµIm4õ¿_x0004_ÃÚaùá¿^ï~úÙ?Ý©¬Ì_x0014_qÜ¿§í_x0005_ý7Õ¿RÁ ³Ä3è¿èJÖÄ_x0013_ÕÐ?DÁÎùf¾ê¿µ}K_x0012_Ggä?_x0008_ßñ_x0003_"Ü¿_x0001_¢Ì_x0010_È;æ?M_x0015__x0006_H"ö¿g9Ý(Sñ¿Jymý9Lâ?_x0011_guÃO_x0002_@ß¸_x0015_y$	Ð¿øµWXKvò¿o_x0008_ÙöÊåÑ?Å_x000C_ª°Æ¿VFÛ|&lt;2â¿_x000F_þÀ½kîô¿éq_x0019_Åëmö¿Ø__x0013__x0012_¦ó?4Xê²_x0007__x000B_ß`»?öi_x001A_·ûò¿´_x000D_ÅKì_x0010_¿u¢û?õ^_x0001_ù_x0018__x000F_á¿ÐË"ï?ü¿]9ÞÛ	Ò¿_x0018_ÕZvÍ?"X_x0010__x001B_ãæÒ¿ó½r­ßÀ¿õ_x0003_Ô&gt;£å?áùUõ¿_x0001_ÝXA»¶_x0008_À¾ÁY:ÅÊ_x0003_ÀÎÊ$¶ÀÎæ¿_x0001_yÁñ¿±^­û?AðÑ»"Æ½?_x0006_ù&lt; ñ¿õi¬îÄãö?¢Í_x001D_bXÖÌ¿ø³F.~ð¿oÁçK_x0012_Z×¿fñ_x001D_gâ¿06ùBs£æ¿_x0014_Gÿ_x0010__x001B_â¿F7ø_x0016_Ò¿÷±ÁÈx@Ï¿ñÀÑ_x0002_¿ÓÙ¿_x0005__x000F_z._x000E_¤ç¿.ûc]F_x0004_Å¿qs_x0007_Ù÷?_x0001__x0004__x001B_Ræ8ÜSô¿Ê­÷H0ù?Ù¦éãl_x000B_ü¿ª¼d(/9â¿%±o	Ð¿Ü_x0012_=·_x0002_ç?íü´8ÎÕ¿æôµ¤Rç¿nàÇ_x0014_¾ê?ÏFuUEvä?þá0$_x0010_3å¿ÇÝ8ªÍìî¿_x000F_m_x001B_Û¿g£32«£ã?kÙEq_x0017_då?fªÚ/v Å?KHj_x0017_¿ö?7_x0013__x001D_qî¿gÉë½«ßã?_x001A_×â²½Âõ?t¼Ídxè?Çd_x0017_"~ñ¿_x001A_&lt;$=Iþ¿g'ØB¹(û?L_x0007__x0003_÷Ò½ð?_x0017_.ë¸Ê¬×¿})í_x001C_éØ?mæ£fâ¿_x0019_Û[yúgã¿Ç_x0004___x001D_Kð¿õ«}_x000E_Ýá?»4_x0010_à_x0003__x0004_Aè¿C¼{ZÍò_x0001_À_x001B_çH_x0015_£àç?Ð"¡9ø÷Õ¿fM_x0014_d_x001E_Y¿q¼á_x0013_NÄ¿Òç5_kñ¿aË2¬öeÈ¿É³x_x001D__x000E_ö?5Âó$oã?ü§÷ 2Ñä¿M?âÞ?_x0016_h_x0017_èü¿_x0013_T_x001B_(Þñ¿_x0004_sK¿Ê?_è]ÿ£æ¿þðÓk½_x001D_ü?_x001A_åÑ¡®Öó¿À¿	cH_x0015_Ó?_x0004_»õN#$ó¿KRlÝYû¿@Íz=uý?_x0015_aæ¦û'ä¿%ìÀI_x0002_×¿ÄÇZBñü?·_x0015_á@_x0010_{Ó¿ü_x0001_À&gt;ª¿×ðãVUØä¿}í¸×FòÄ?þÛÿ~Ëë¿ê_x0016__x0001_3ë?qâ,+:Jû¿_x0001__x0002_mZ2ò_x001C_æà?ÕÛ_x001D_-Nuý¿¦=ãRL÷?¥uÇé÷÷¥¿Ç@W_x0008_¨¿qà·îñ?ß'H;«ãæ?õü_x0003_½ðÖ?£=$v_#÷?+Òò&gt;9Té?c_x000C_ê¼Ú?üîðEàõ?Ê%_x0016_JØî?¤ç_x001F_LBï?_x001A_ÑÏ2@ðã?Sjàõ9Ó?ûùÂõÞü?I2ïgºÈæ¿â£:íÑç¿¬aµ·Ê(å¿*ëø7¤æ¿;î÷â9Â¿Ñ\Þb«Ëà?Ï_x0002_?_wØ¿_x001B_·Ç¿_x0008__x000C_¢2à?_x000C_½ÈCþ?É¿&lt;ýj4ð¿_x0013_I0VXÃ¿º¹Î_x001D_%¶Æ?l_x001E_´_x0010_:Ö?Îã|6_x0003__x0004_çªô¿¥µ`+_x0001_6È?¼Ð9ýòä?ê_x0012_WñÄé¿HMYA[ð?1ÕkØJÖ?)}:.Ò?|_x001B_PÛ«¿ÂÓ_x0016_Ðc¿Õ¿ózà×Ø?æ%ª5üö?_x001F_¤$J_x0004_{ò?¤_x001D__x0015_ûEãý?å_x0019_ò7_x0007_ÿõ¿ój(DA³¿ióSPêìç?Ëô3¨àû¿PåÔô¯i½?ÂÁd_x000E_MOÓ?DlnÞ RÎ¿(oÍà'ë?µ®p_x000D_s·Ð¿RÂCÓØ¿§ìÓDVkÊ¿E!_x0014_Þ*Ò?egb'xè¿_x0011_Ç0(îìó¿Hs_x0016_«ò?V¨¤_x001A_MÕ?&lt;J_x0011_&gt;µß¿¢MX¯jú¿_x0001__x0008_dyÀ_x0012__x0002_@_x0004__x0006__x0017_¢ªà¿_x001B_¦&gt;Dé¿ahTU5·õ¿y_x001E__x001B_Áûâ?×ð¾Õ¢gÔ?Þ´ãç£HÛ¿òz¯Y5¿î_x0016_oT_x0002_@³¿ëÈ_x001B_É?_x000E_&gt;_x0007_0°J·¿âÛ2_x000B_Ï÷Ã¿ü_x000F_ðËñ¿Åè+_x0003_Ä¿1LúÓ²0_x0001_@È7Û±Ó[_x0007_@j§qsô©ü?_x0005_9ä_x0003__x0001_4ê¿¦ @rabÛ¿¿9~¢_x001C_`Ù?»g=í¿ò¢&amp;Ì¡¿ãFýp9ñÎ?~_x000E_Å\*(²¿z_x0012__x0015_ç_x0016_±æ¿_x0017_µòT¦´¿©ÂWl_x0012_Þ¿_x0019_\_x000B_¸«_x0018_Á?ð_x001D_góòß?v|QÈûÒ?,¸	l"IÕ?bö½B9«Ä?÷Ñ]_x0004__x0006_,KÕ¿ë2_x000D_Råë?0Wkv*Þ¿Ðù©ËQÐ¿ÆÙ¿m._x0017_ä¿ÖAÛ®Ý?ªü×` _x0010_ö?è=PÙÛ?xùYd_x0005__x0007_Õ?97xè_x0006_í¿e_x000E_Ä_x000C_/kð¿Ú_x0004_Rç_x0013_Ü¿ê_x000D_°ñä¿¼ø]îö¿¿Ìß±wý¿_x0001_å3soí¿;XóØÝ?°Y_x000D_[mxõ¿_x0001_{±ãAÎð?_x001C_ÉÓÀnô¿¢/º_x0012_ÌÉò¿jÿ_x000D_÷³ï?êjT_x0008_kÒû?_x0017_ôó_x0017_þÒ¡?ZÆúÏé?_x0013__x0003_ÿïw1Ô?k[_x0002_ãí?¤&lt;	^CIè?.k µ´Êì¿3ØPÕA6õ?àì_x0004_%dQã¿¬ã_x0011_&amp;Îî?_x0007_	_x0012_H!{}å?,_x0001_ç_x000D__x0007_À­_x000C_I~Ùø¿ß;	RÔâ?_x0013_C%Ý _x0001_ÀN_x0001_÷_x0011_¾#ø¿@_x000B_YÃ¿_x0006_Ü¿Ô4Ü_x001C_ñ¿Ä_x000D_àöÖë¿bÙaKBuú?jÑ_x0008__x0004_/'è?qhÒü±/å?5y§Äí_x0013_à?j_x001F_tl¹÷æ¿¤jõÛþÐ¿]%ráD&lt;ò¿cäç©êé¿52ë^¿À?_x0002_É_x0005_jGê¿÷]_x0018_VSèÇ¿&lt;d_x001D__x0003_æßí?WZàf¼&amp;î?Ôs2mô?ýB_x0007__x001B_VÚî?¾ÐÖf^Ì¿_x000E_Ãí_x001A_Òäõ?|õ6íAIê¿Ñîp-ü?ïICÔ%Ü?æwo)zæ¿î¼uèUäó?2î%_x0001__x0002_H£ô¿ïXþn_x0012_à?_x001D_ _x001D_"Nä?ªüâ,×¿9ÃÅ©×]ä¿=±_x001C_Ö|.ë?BÀJªÓÜ?só«"ØÀ»?¶ _x001C_ÜB_x0006_Á¿N¸øõ_x0017_Ð?@6b{_x000C_Ð?PpòtyhÚ¿ö_x0014_ËxPòü¿?Â~õóÎª?±@&amp;h_x0018_ä?f_x000C_]ä¿ÜFØ6ù?e³Ï5Éì¿_äªTî\é¿$*r'^¨¿PïÏfOù¿Cç_x0011_Ñ&lt;ó¿_x0013_ÓÃÑ&amp;Ò¿ËM_x001C_F~ú¿û04ºÛ?°P_x000E_M©Ô¿Îº	Í_x001C_°¿OZc§0í?_x0011_ÌÀÝÓ¿_x000F_Ì_x000F_®Ô_x0010_Õ?´õ5­ï¿&gt;ÖméØ×¿_x0001__x0004__x000C_Ï¢Ú/ÿ?Ú_x000C_ïÛn_x0008_û?B£R{dî¿_x0015_KÿÆ&gt;Õ£?&gt;Ø&lt;8ê¿&lt;©ß4T_x001F_ò¿QOTHó¥Î¿_x0010_GGWòeç¿M_x001E_¹áB^_x0003_ÀFc=U|Æî¿._x0007_(Ó¿_x000B_!¶/_x001A_ÿ¿rÒÔLózö?6?WWÃï¿¦_x0006_³téIý?×_x000D__x001A_f-èÐ¿îµGÃ_x0005_õ¿_Ý `Úâõ¿§=Òß^Äç?_x0017_â³_x000D_è·?Ãp_x000F_C«À?xÂÏÓ4Há?ÿ\m];û§¿AÍüRæ?6zÀH/_x0019_ó¿#p_x0017_Ðä?¦3¦ÖoJê?Ã(Ïß=ÙÏ?ÍP_x000F_êmó?_x001F__x001E_!W ×?_x0018__x0012_ÿ½_x0002_Ò?kO3_x0004__x0007_{ä?a_x0011_J2%é?ïkÑ ä&lt;¯?rÖ_x0011__x001F_lÄã¿A8K¬Øï?·UKäxøñ¿ÿÉI&amp;£_x0005_ô?B&gt;_x000D__x0012_ó¿²_x0017__x001D_2Ku÷?q¹^xy_x0006_ß?Ëçôiï¿_x000E_ÎrÙ¿û_x001C__x0002_ñ³ýû¿Ð_x0011_»×Zóñ?ÕÂSËÁ?=Ð_x001E_k_x000B__x0003_æ?)_x0007_beuî¿q.îÖpø?=KBümt¾¿¦há¹¹Ïâ¿_x0005_Cª_x000F_·É?ådÁ¸²;¼¿ 5\Ù_x0010_þè?_x0014_&amp;8á­s_x0001_ÀhÓi_x001E__x001C_ý?[-h!Ø;Ó¿ÐØá~n¿Ñ}_x0004_É_x001F_@÷¿_x0017_y´nrÖ?2&amp;@Ö[_x000B_ù?_x000D__x0018_ÏÍ±?_x0019_Ü V_x0018_ð¿_x0002_	%_x0002_çÆðð?Û_x0016_DÐâ®¿_x0019_Ã,ÛEôÝ?pyF¯_x0005_Û?_x0004_ëÄâÏ¿ft³_x0015_Ñö¿uØpVfá?°2îW_x0006_â¿¾H_x0015__x0011_[Ù?vTPL_x001D__x0001_â¿_x0011_£_x0003_¶à¿CÕ(éÊºõ¿æ	ª"4ò¿9³ÄgNeí?!ìýÛ/ô?ÆO(Cdáù¿.¬Üæ¿c _x0016_#áÝ?hþûºÈÊù?_x0008_:òb·?µHÌ6.tä?i B_x0007_ÿê?ÁCmªÁ+ò?ü9¹&lt;dî?Ik&lt;]_x0011__x0004_@³@êÕ×X×?ÿ0µH¡¼Û¿Y_x001C_æy_x0001_v÷¿»U_"Úÿ?ïzË^;P_x0001_@'MFcZ¿ý?¼&lt;(n_x0002__x0003_«¥Ý?SÖ_x0010__x0004_Zå?Ñ­pLlKî?T_x0004_³Ê_x0013__x0019_ð?+#Ø_x001A_É¿R®1ÞZè¿_x0002_2_x000B_ú~Gò?_x0003_­A_x0017_£xÔ¿0A³á7_x0001_@s=úyBñ?÷DyÜ_x001F_Ô¿ö;ÃÃL¼Ì?ju$;fü?_x001D_#~*Ëá¿_x000C__x0003_4~ùá¿_x001A__x0019_ÇÂ Ô?&amp;+ê¨ãVÈ?^É_x001B__x000D__x000F_zø?0x CÂ,°?`´¥_x0015_fòþ?a«oº§ì?ÐÜ.GÔ¿_x0011_oØEí?=àÉÔ@_x0015_÷¿}¨ðoó_x0005_é?½SQ"©â?_x000D_U¢øÎß?Å3±Þ¿\3_x0011_'ú·æ?Í 7KÛ?Y_x001A_nÊMFâ?è_x0004_äÙ\çb?_x0002__x0004_vÙòk=eò?R3²×¿5²À¢ý?Suá§[&amp;¶¿¨IÍªÂ?¹A_x0007_Q\+ê?n¥Þ½¦ò¿Qº{Î=þ¿_x0008_]0_x0003_ð¿4 !-S÷ó?uë­_x000C__x0014__x0019_?í¤+º«õ?±EHît8Þ¿©P¯ZeTõ?ªþ_x001D_mæ?Y¾¾_x0017_"¡ß¿_x001C_²QÜÄ¿Ò_x000F_­9,å?2tx$Öê¿&lt;3Ô_x000E_ñEÇ¿Öõì+Ýñ¿uçÀ_x0013_é_x0011_Ã¿"Ì4&gt;_x0015_Dá¿"ä¦-bë?_³t¡_x0011_qí¿?_x0004_z_x0014_Ð¿Ó_x001B_òÁE&lt;å¿ð{âu{ÀÞ?º_x0012_Øö®¸à?Ì_x0001__x0008_ß÷;ò?T=@ó_x001B_ï?	f~Õ_x0001__x0005_Ý)ø?»®ª}7Ø?t#X_x001A_þº¿k';%#&lt;ê?Ô_x0014_TEªà¿ðî¨)§Ò¿¼ùÌé%a?é#dÚ_x0011_ýÚ¿_x001B_Åhá¿Æ,ÍQþ_x0002_@Õôäï÷_x000F_õ?ªá]_x0019_lÖ?!]U3´?ú²h]&lt; ?#ç_x0012_Ø_x000C__x001F_á¿_x0004_Ñ«Ü_x001E_Ô?8ÒµNéØ¿QX5_x0014_Ü?Nî[YÑ'³?_x0019__x0013_%Çß¸¼¿$@´#QÙ?_x001F_óØ`´÷¿ðhà¶ÁÕÿ¿D;_x0007_Yà¿Î¸_x000F_ã_x0003_Àç_QW¢éó¿§=X36æ?ázê?pöÄ_x0013_%Fù?ðUSjò°ð¿ºãÝñ¨Û?ôÿh_x0001_Ù¿_x0003__x0006__x0002_b0ZO Ó?_x0001_·pÕ_x0010_å?¡@ëèºÅå¿G*_x001B_ÁQ%þ¿*£àl_x0016_hÙ¿ç_x0018_WÆyê?_x001E_TÐí_x000D_ÁÞ¿_x0010_ÛS	_x0015__x0004_ó?+Ö¦=_x0003_½ñ?_x000B_vúsâ?Éø_x001A__x0018_kð?_x0011__x0001__x0016_Ûâ?[gï3»Îä¿_x0012_WIö?ªq&amp;løvü?'k_x0012_«ò?ÝÉ\âïä?;,Óëþã?|V_x0008_ ;"ñ¿õî_x0014_l¼(¾¿ÉÃX³¬ï?!ÞÊÀ2è?_x0019_ØáîÇ¿Ú_x0002__x0006__x000E__x0005_Û¿5´_x001F_L_x000C__x0002_@dì³ß³hò¿ó_x001C_m¯µzù?¬&gt;4~eÁÕ¿¯w×BxýÐ¿?é_x000F_¤½AÞ¿Gô_x0010_Kp¹?Ôd_x0004__x0001__x0002_»_x000F_ê?âàäÒÌê¿Ç¡Ó$Ü_x0006__x0001_À¯PR6ò¿[_x001D_Ó)_x0011_cù¿¼£·çö?_x0005_T&lt;_x0013_lì¿N`Ì_x0010__x0010_bö?ÎÎ­Kä¿ñ×G¿9×Y¼HÖé?»Ætn÷\ß¿Ë_x001C_Ø_x0001__x0004_Ö¿S_x0003_¿úh?ì£Î§Åjê?_x0014_wv_x0002_7ªÜ?I_x000C_À»ï¿¡%W%&gt;£ò¿°iÝ_x0008_®æ¿_x0003_Ýnuð¿¸?	aÞð¿Dæ_x000E_w­_x0003_È?ÜRÊ¥à?éf#¹pÜÝ?ì£ð¢sñå?VÆY_x0015_ô?§¸]ýö?e´þrPë¿Z.sNqî?Pf{æüºÑ?_x0015_çÜZìØ?-öòÔ?_x0001__x0002__x0013_I.ÉD«°¿Jõw&amp;Z×å?ÙæHg¡ ô?_x0017_¯c_x0017_ð?ÜÝ^#çâ?/®!/7ø¿§#Ã_x0007_ö?_x000E_öS$_ê?kòäý¥Àæ¿eð_x000F__x000B_*Ë¿¬)"Û*Õç?pÇëþøâ?]LßTej¿ð{2l_x0017_ë¿nÇ¡_x0001_±?þ¢}G_x001D_ë¿ð_x0002_ïq_x0008_æ?æµm_x001C_¼ÿ¿ÖTÖ5Ï©??°_x0004_]	ú¿ÚähììÝ?d*Ó_x001B_óz_x0001_@q_x0007_Þn¹¿_x000D_íàr_x0010_@ø?ûì3 _x001D_ë¿tÏ_x001D_ÿ_x0002_Â¿Êìn/WÒ¿_x001A_2óÆiWã¿Ñcùë_x0008_ú?6g\é_x001E_vþ¿)±ÿ(W_x0011_Ñ?oÉ_x000B__x0002__x0003_	Aä¿¡1$o3_x0013_Ò¿_x001D_fQÊGÐ?`# åúï¿½8_x0016_­â?täùC¯Ì?X¢ñ_x0014_±â¿_x0006_@yZ¨_x0017_Ê?RG_x0007_d³`?¿\_x0019__x001F_wÇÒ¿~¦¼TW_x0003__x0002_À&lt;@x®º,Ü?_x000D__x0003_*_x0018_å ð?_x000F_9%vÌ&amp;÷?9_x0018__ªXãô?î,¤_x0001_á]ä?¡UÂ]Mð¿áIDÆQ´á?(áj_x0017_Ðñ?;ötÆÄêæ¿_x000B_þ_x0006__x001F__x0015_VÓ?Ú¾/C+_x000F_ò¿_x000D_`Éú¿-$Ï¸_x001B_ù?LrÑªÑ?J_x0014_d)Ç¯õ¿Ó_x001E_FÉü?Éæ×_x0008_özû?Tæ»Òåñ?íêy_x0017_uõ¿þÎ;6_x0004_Ù?_x001D__x000F_AkH&lt;ô¿_x0003__x0005_¸¸ò´ö?^Ö@ä5-ö¿¬ÅOÿ¾_x001C_ð¿r¥eä_x001E_Â?ù!h_x0019__x0011_á¿]nõ_x001E_à?£Ì®Ñe?UDÑ5ó_x0002_ù?Ýºß)ê¿ói_x0002_ñ¿_x0012_í?É*ó?0_x001F_:&gt;©?B©ÄK¦_x0004_µ?üÒcKâ¿_x0013__x0016_ö8_x0006_ÇÂ¿Ù­JÇÖ£æ?óFyoì¤þ?ï0'´§ùô¿7æ&gt;ãÔÞú?0=¡Åî¿aLm_x0015_ô?Ï _x0001_ñQGû?tùÂDûÑá?õ)_x0012_Xvò?Ø¾Ì_x0010_;_x0010_ù?×ë_x0002_0xä?"µXìè?ü_x0004_UKçÂ¿ìQO&amp;¡Ë?_x0012_Í_x0006__x0014_õÁ?æU;~aÐº¿r_x001B__x0001_Ð_x0003__x0004_aåÒ¿ÃRCÀ¿B'kz	_x0002_æ¿wía_x001D_j6è¿ÒÊþÚç¿÷e¸_x001C__x0017_½»¿¸_r¼Dî?ÕÆèÛ_x0012_ô?ÐãtJ_x0001_êÝ¿_x001D_&lt;~3X¶¿_x000F_è~c@ì¿_x000B__Ø£oàý?³_x000C__&amp;Ý¿âªÓ³Ø=û¿ü_x001E_/Ë¤º_x0003_ÀùèÞó6À?ÚEÐ½;_x0006_ó¿à_x0001_ö$åÔ¿wß)Mc3Ù?_v[-ï?ñy_x001D_¾O×¿*L-rÎÓ¿_x0017_½'ËÔå?âÎÜ êl_x0006_@Ü*·ÀÉ?ØØ®Èð¿-^0Àf{©¿e_x001B_¾÷¿ù5´³¸Ùà¿ÈíØÿÎ?V_x0012_BvÆ_x0002_À_x001A_lÉ^I6Æ?_x0003__x0006_Uqfq=â¿:ØÖ_x000E_Øø¿@3µuí¿_x0001_´Öú?%F	Ðlú?TçÂR_x001C_÷Ú¿µÿ6Âä¿ÖUbBù*¶?_x0008_{_"zTÐ?;É_,lå?ªQ)p»_x0003_À_x0006_FµÙc6å¿jâ¨_x0005_'_x0002_Àg£/ä¿_x0012_åØ'W1_x0002_@Éb©ß!Ý¿ì´í|[6ä?¯e¡)êþ¿,b&lt;ñï?_x001B_ê¦Üðè¿®l9T9_x0004_Àjª¥_x0014__x001D_ñ¿*:{1Ð?þ"®Mô`Ú?Ä_x000B_SÒ9ö?¢-_x0015__x000E_sÉÚ¿¡»Ó´_x001B_ãò¿æÔ~8í¿4_x0003_ÚJë\î?ñýw£á¥¿Õ_x0004_+´àùù¿Êå÷C_x0004__x0006_o	ý¿7yÕ_x001B_Ì¿HÑjIÂ¯î¿:Ü¹gÑ?G´_x0010_&gt;0ä?}ÄY¢Ø¶ò¿6_x0003_áyP_x001F_ì¿Ët_x0014_H_x001C_qã?_x0005_f/+5m?®"Læ 9à¿AùÄ×88â?×_x001D_¹ç³õ¿Êcãjbæã?Ðü_x001F_Ê{4_x0001_@£V?ñà?Óåy¨÷ñ¿õâPÒ¹tñ¿¬'¹¡P¾¿|ñþ®xêö¿_x0010_1/ë_x000F_·?ÊVf°T»Ô¿Jx&lt;\}_ø¿_x001D_Ý¶vSà¿«­å%ß¼ñ¿úk3ç$(¿¿Nµ,x}zå?òQD}#·Ò?ÁÿñÞ_x001E_Ó?.ð5ðf­_x0001_Àû}üJÓ×ç¿_x001B_,&amp;Xc%_x0002_@Im_x001F_ã?_x0002__x0003_&gt;``ò?ÁÐÊëÎõ?d§*ü¹_x001E_¼?VîØKäæ¿d}&amp;$õLø?VR¹=Q_x0015_Þ?èã!_x0002_Àt_x0004_À_x0007_ËCÖ?_x001C_uø«§xë¿5à-ó\¯¿5w_x0010_­?xD_x0006_	9Åö¿k 'ð¿[êW'.Ý?_x0015_p«_x0001_Ií?ÅÜ_x0005_y±ò¿j6	_x001D_:_x0014_à¿&gt;éÞ[_x0011_^¿_x0002_¾_x0011__x0008__x0001_áò¿Zù&amp;&amp;0ë¿l_x0018_|*_x0003_³?õ_x0002_:_x0012__x001E_Ö¿TQmºÙ¿ø&amp;¶vl_x0003_´?Øðú·Æù¿ÛP_x0008_Üóµã¿'fÚ®&gt;¬÷¿_x001D_t®Ã4é¿í_x0010_ÆÚ_x0016_Ä¿K37f¨Bö¿@&lt;ùDîzé¿j)(.	_x000D_OAü?V,ðwFÜ?_x0019_¤_x0004_3\µá?*!_x0001_Ãø}õ?»Á¼È_x0011_ò?å_x0005__x0002_é_x0017_Øä¿óõÍø%÷á¿,ã§ÓÆÙ?Ð©Vº~é¿_x001F_3°/ýÅ?_x0002_±f=_x0017_í?§+ß·_x0007_8ë?acÿ_x001D_2Ð?sÏk\Þ_x0002_@M_x0005__x0018_»ñû?w_x0012_ïËí¿\F¡_x000B_¦?_x0003_;_x0019_ªì¿BG_x0008__x0003_ñ¿å_x0007_zç¿[Ý@¶ÿö?¢ßÞaâè_x0001_@fùK?_x0017_Å¿_x0006_ò?Md_x0004_À8\l¾LÂà¿_x0003_u}2_x000F_Â?F_x0004_øg_x000C__x0010_¥?­NßØ"­ç¿g_x001A_kkXÐÚ¿£;|Uöà¿¤&lt;_x000D_?ueÙ?¡¶^rz´½?_x0001__x0002_9_x0014_!_x000E_øý?dG&gt;`öù¿Òïa_x0002_îáÔ¿/úîe÷õÓ?Ëèu«_x000D_ö¿_x000C_SÊá#\Æ?ÍnLE¤Pü¿_2|ù3¿¹?«°É±_x001A_Û¿Q·ó¶_x0013_æ¿-&lt;zHBæ¿£f¬0Tï¿w_x000B_Biü/Ì?þI&gt;B[ãß¿;Äw¥ù?ò_x001A__x0016_WØ¿,ÂÛ&lt;Np_x000E_À_x001B__x001C_åÂâ?	«âq:ý?ì+ÿ^á¶¿^_x000D_p°Æ¾ó?ÐzZÇ2È¿Ë_x001E_@7Kà}¿_x0010_ÿ^c«_x0007_è?ÄG=µ;å?QÒ_x0007__x001D_û Î¿±äò ;(ã¿:r!tð?¸_x0006_fbÅÕ?ÃÉ_x001C_²¸?QÖ6kë_x000C_è?ø&gt;½±_x0002__x0003_¹_x000C_Í¿·/	&gt;Ãð¿·Ä_x0015_sÔ¿.L@_x0014_,ë¿_x0013_`]ÀªÑ¿1ÑÓY.?_x0015_F_x0005_¼â¿_x0003__x0001_ïO_ à¿$/;ÎÒC¿?d_x001A_ u_x001A_aú¿~#[@ç_x0006_ñ¿NtCñv¢ä?Ó)k&lt;Ï?_x001C_h_x001D_ôz±Þ?wo_x0011_éú¿yÅ/GÓLå?7K¯dj¦?ë11ï?ÎÙæ¤ëõ_x0002_ÀR§_x001A_#|û¿_x000E__x0007_[Úç?|_x0011_~wæ9ü¿[äÝcHÓ×¿_x0005_]½_x000C_STì?_äÛ_x0005_-©_x0002_À&amp;Ø¾_x0012_Æ?=ñ5ê_x0017_ö?ã_x000B_p¯Ô¿²i_x001F_ñÀ¿zÕ/¥Êâ?IÎ!ä_x001C_áî?ôÜ_x0016_·/ïò?_x0005__x0007_Ý_x0013_ +ZÜã?_x0016_®_x0012_syß?ð^W_x0012_hcæ¿Ûc¼-Þ_x0012_è?[_x0004_Í®_x0018_à¿lúvQÒ?QÝ£þä¿ÿþ_x0002_B6f?þl!Ygwô¿_x0015_ï_x0018_&amp;®Å¿pz_x0005_ÏßK_x0005_ÀNk4Üò½ç?½¯º¿¥ÞôbúVù?u¥î ;ñ¿_x0006__x001C_kÿ_x0001_?ò?jÌª¥wú?ýîÒ=!éñ¿'Ìy.sâ?q/d_x0011_ÍVü?aùWÙtò?¨_x0002_æ_x0016_jÇ?,_x0003_Ò_x000F_ÑÄì?jÇÙ¤zÙë?ÞHìÂm²?ÀG¹Ì¥Ö?_x0016_³ó_x0014_1»?d_x0002_Î	Æi«¿¦z&amp;æ@Ý?±mÂ|_x0018_ð?÷S»ØÔã¿_x0018_}Uü_x0001_	:sõ¿VdÏ¸¿M_2&lt;Mã?ô_x001F_AL¾¸Î¿PØj1ð?_x0005__x001D_Öç&gt;_x001E_ì?_x0004_6(_x000E_¿_ø?«³_x000E_J©È?YÖàÎ°vÑ?yÖjp_x0003_w¿_x0016__x0011_6ÿYÁ?_x0010_ô)Ï»Ò ¿í:¿(_x0012_é¿Ih_x000E_x¬û¿_x001B__x0008_1®_x0001_¨ß?_x0007_²[_x001C__x000E_Óë¿¤8@+$ï¿½¼íæâ¿Ë®WA_x000B_ü?)/¹Xæå¿;GÆ_x0006_±ç¿s^ô¡_x0008_;Â?8¢¿èêêé¿ûÂÚÛe_x0013_í?ÿÓÖ8Ø¿°e&amp;4_x0003__x001A_Ð¿1å÷è¿!W{»_x0002_Rè¿å½yâUà¿fU»&gt;æ?U_x000B_,NÓµñ¿_x0007_3rsKåÿ?_x0001__x0004_vx_x001A_ÄëØ¿Æ_x0002_5   Ú¿_x0013__x0004_8	$Ð?£Íæ`Duô¿Ûà_x0005__x0004_äFÔ?@ÐÍV±×Ã¿~a°ÂªOå¿f±B0']â¿æ½ÆOèôç¿º_ÝQ_x0006_ÀÃZ©'Fà?êAþ(Ñ%á¿Þ¶éÈïÈ?_x0019_Þå_x000E_ì_x000C_ñ¿ijV&lt;óõ¿ä² S.Û?HYÚIô?	W_x0003_}xØ?â,IzWPð?â½ãòèÖ¿èY_x0018_ZÎ¿bV4_x0017_=ö?ÿAî®ðâ?j,_x001E_Q÷[ô?¦À_x0014_ÞëAÒ?_x000D_oÜðµcó¿_x0006_JÁ#rMá¿B"®1Öì?aá«¢Að¿ }¦DtÕ?D_x000F_ÞuÞò¿sDD_x001A__x0002__x0004_ÔNâ?¾ù¾ÈÜÇ­?2r#ìø¿É_x0001_v_x0002_@;/4¿_x000F_à?ÝK­_x001E_Ü©_x0002_@þ9ÕøbEÑ?Î}Gu`Lù¿û«¿à¿l÷=&lt;hç¿spXt9Yî?9ª­H²ýð¿!%G_x000C_*}ë?ÔYB_x0004_M_x0013_ç?¤í«7Ãë?êÆ¿_x001E_5ÑÕ¿_x001B_óÎ¸ÛÂ?4Þ_x0015_Ù3Ü?M_x0019_Oññ¿_x001C_SÏÄ_ÈÑ?BF_x0018_zVþÚ?[­bªã?R?Ôè ñ¿Wß,9Í±ÿ¿3_x000E_í._x0007_é¿Þ÷Fcí¿oÎ¢o¿8á?µä?£ÏæÚ¿6_x0010__x0017__x0005_?åã_x0003_$-XÑ? ËMËu_x000D_é?«É¨;YEö¿_x0001__x0002__x0003_[Î/_x0015_@ä?{«5Óñ÷?¥­Ä¥É£Ó¿6í;{ô?JWöX	µÕ?­N_x0008_8XÚ×¿î×ï_x0018_×_x0001_@pÓw'²ð?üeý_x0016_&lt;÷¿Ã÷Æò?ñ¿âµñü_x0011_Â¿ª­r_x0011_e)ò¿ì_x0005_ÃÏfÕ¿¯*_x000E_ªù8Á?ø_x0008__x0010_!_x001E_å¿n_x0004_M22_Ï¿[_x000D_qM!ð?7¤*´º´?_x0008_³ÇÑ{.õ¿_x0017_W±³÷¿_x000D_I­ý_x0015_Ï?½mðN¤ÄØ¿¹rQïæ?¦Ûs_x0017_J¨Õ?|eO_x0003_#¹ø?¿ys¢($Ò?r®K_x001F_àæ¿}¸\áÙ¿*"ìºè¿N_x001F_Q»_x0019_ãø?´_x0004__x0013_Ø¾Ù?¡vÉ_x0002__x0004_íPÓ?¸-þýÄå¿L(Ø£àDþ¿ºÞ_x0015_P{ý¿¿»òC|ï?_x0003_6}ÆE?à¿í_x000C_C§ç?K3¥Á­Ûí?KÀJE_x0001__x000F_é?Q:V±_x0012_cû?7uy¿Z¹¿¼)à_x001D_¥è¿_x001D_goé,_x0002_À_x000B_êÉóöï¿_+_x001F_IûOé¿ÑÄ¡ðymÄ?ò)6_x0004_¨Qö¿N_x0006__x0011_«ûCÆ?8Õ¦_x0019_è_x001D_ä?Ê¹âÌ3á?;xwGýlÛ?~Ú|¯&gt;ÏÞ?«´@AªÊ?ù}«`Í¿6õØûú_x0013_·¿É_x001E_´_x0016_­­Í?H_x0004_J{´»?_x0012_J¨{¦Ö?¢_x0010_©ã_x000C_?â_x0008_j6_x0018_â¿ÐgvBY¹?Hý÷ÙÃiû?_x0002__x0003_ YÌÙb/é¿kä,´&lt;/Õ?Gê:_x0001_V_x0010_è?/e!»^ó¿_d,_x0014_ÿ_x0001_@)Vÿ«Hdº?0H$K-Î¿ç¸hß¹_x000C_×?±Îåeª×Ñ¿ñz¿_x0011__x0013_åâ?_x0005_Æ[@Û¿öèÑÊö¿Er_x0007_ðûñ¿é_x0007_R7J_x0005_@-_x001F_å_x0003_ÒÙ?_x0008_ÜøL_x0002_õ?c_x0001_Æ}ÉÀ¿°éî_¯Ý?)&amp;;²ë?6_x000B_xô¥ä?£-_x0010_0ÈÊ?Ûð_x0001_ká!_x0001_À_x000E_ìu_x0008_(¸Î?A¹Î¥qúè?¼qÐ_x0011_{Ð?ÝN_x000F_ÚVÑ? îUý§ê?L~·;_x0018_(ë¿BAñ»_x001C_õ¿Q&amp;¥ü¿ÁG&amp;ü3÷é?Tý_x0015_ý_x0001__x0004_"&amp;§?]4Úx_x0011__x0006_å¿DN~Q¯ê?æç^`_x0011_ù¿_x0004_H_x0004_ôHÀõ?¯ºÑõ_÷?ÌBáæ8úæ?Ó=JZÆá¿KWÄi_x001A_Ö¿Ï.Ô¹\ö¿Üàîï_x0004_ï?\'#§¸/Û?6¯üÛ¡é¿áìpZCä¿xì_x000C_ï_x0014_îÛ¿_x0018__x0004_Ë_x000D__x0012__x0016_ï¿ê)ê _x0002_!S?&gt;@[@Eïê?!_x001D_W£ðñ?]ñÕoÁÖã?ùr-,ºù¿_x0002_ç#b_x001D_Æ?V\¬/iÙÍ¿È_x0001_1ï4@Ã¿¨&amp;û?Éÿ?_x0019_´_x0013_wº_x0003_@_x0011_Ò§`hø?º¼_x0002_qÆõ¿­*ÏyzÌ?ÞZPr¨·â¿_x0006__x0008___x001C_;í?}òkÈ¿_x0002__x0005_É_x0018_Ôýü_x0006_@þ-uCy&gt;ñ¿Bîñ_x0014_ºÆ?½ðuuï½?rb"7Tãó?_x0007_çVÞ_x001F_)ò?^t7&amp;RÞ?ZþæMpä?2;³Çvþ?¥ãzÜIxò?Þ?®_x0007_¤Ü?`~ê«j7_x0003_@ _x001F_ï-\³ü¿ _x0018_Qã¿áÖ_x0004_%6÷¿ÿ[ô|gØ?_x0003_Â%Vò?«_x0007_8_x000B_¬Â¿ÿ^ ø?²ùID³?é¿È_x0005_ïpNó¿5f¼WÆfÚ?,Pv5ûÑ¿ÑtÚtÛ^×¿·:Wùq_x0001_Þ?&lt;_x0007_8ò²é?BÎ5þ²¢Ú?_x0001_9ì_x0011_ï¿ã+¤_qõã¿1§bÚÐò?8*&lt;ãäù?fÚV_x0004__x0006_c_í?¨_x001F__x0005_&gt;Ý?Lú_x000C_ò¯e¶?Î_x0014_SXö¿ ·]çbâ¿p½_x0008__x000B_g¿áF8 ¾IÜ?4d§72Çü?Pð^õ;ø?½N{­-¢Ó¿#Pâ¡%sÖ?V_x0001_Ùôn®ô¿æIcÃKÎ¿ÃûÙ _x0011_Iå¿²sÁÃb+û¿L_x0008_¬äã¿XúßµÔè¿lÏì_x000C_éä¿( j¼ö¿¼_x0019_5ÎÕÐ¿-_x0010_§T Uú?IÒ¹Ì_x001A_Àø?R¥&amp;.g_x0002_Ü¿M_x0001_¼_x000C_â¿)úe_x001C_ö¿p5_x0012_Úk9õ¿&amp;_x001A_ë&amp;ú@ü¿_x000D_È_x0017__x001F_Çú¿_x001A_ÒBþ¶Í?©_¬?îñ¿fá_x001A__x0003_¼Éì?%¬_x001C_nª^è?_x0005__x0007_÷»mï_x0003_Àd÷|9½_x0004_À9ÒÄÅ_x0019_Ù?^.Îöü-±¿Í_x0001_ol_x0004_RÏ?(&amp;ÒD_¾?_x0015_ãu0$_x0006_ã?3±c{ª?o%_x000F_Ê¾Éî¿é¤_x0016_}xÁ?Æìá ô¯Ô?Ë&amp;ï¯_x0013_Çú?÷_x0004_ë_x001E_rÒ?9-S]q8_x0002_@%ªº¶!_x0015_â¿B_x0005_¢¼_x0010_ñ?_c_x0002_mòpØ¿_x0010_í²¹5_x0011_ù¿´©éÊÐYÒ¿£"âôV_x0017_î¿_x0016_:se´¿?c9gªXÒ?ª1WÁ|í¿~Läî,=ö?_x0018__x000B_Ö«À¿¦ZÛ_x0014_YÜ¿_x0018_P!ô·ï¿U³è1·¿Bª¯@âù?ñ_x001D_ËHcï¿_x0004_U_x000E__x0013_/_x0013_â?_x0003_¥!%_x0001__x0003_°¬ä?ÐfVþrÆ¿ôLLåt_x000C_ë¿K2óî_x0001_ß½¿g­-s¬â?ÙûÖíÁ¿ÑÞÕi_x001B_Bâ¿_d_x000B__x0017_{·Ö¿_x001B__x0010_µôzÕù¿eÀ_x000C_¹Äî¿dc©àõð?d4#2«¾¿ÞzZE\õú¿gçè#sê?üÏ_x001D_O¾ô¿ø#dO_x000F_6â¿¤·¾Í5Ò¿_x0010_ _x0018_,â¿ÇúDWXl_x0002_@äîÓ¬Eç?ú_x001A_¥Â´æØ¿Þtõã4ò?ûP_x0007__x0003_Rî¿î/%_x000E_ä?ñ_x001E_¯uºã?Ës é_x0001_Ò?_x0003_ÿ?Âã)ñ?`ôx_x0007_õ¿ñ=Õß&amp;/Ø¿Ï_x000D_Øk&lt;zò¿Z&amp;%5®Ó?å_x0013_Ã_x0017__x000D_í¿_x0001__x0006_ÅzÄ­­?5C'º·vè?x_x0015__x0004_#`Î?+_x0011_ü«_x0003__x0016_ä?¯Å}_x0002_aó?öû@í¿wòoYôõ?_x0005_°¹tËÇ¿ÊÆL_x001C__±à?_x0010_8SéÔ¦?_x0005_­´KÚ¿þ;ÄâÔ_x0011_ð?_x001A_#+_x001E_¤_x0004_ò¿&gt;;?3Ð¿¿øefµ_ç?ßw,»º³?ó_x0017_á|o³?'u&amp;yBÔ_x0003_@Á_x0003_ÞïÐ¿¤_x0004_h{ñ?þ7Rº¨Ð?t_x0017_á¨¦¥å¿_x0018_÷¦ÆéAò?ê"ÿ'_x0004_Ç?Ú(ú&lt;Dyê¿¿1Ná&gt;°?ZÃ#Óä¿g_]zOþç?wÎ^:'Ô¿É¿ÜK}_x0016_ù¿µ¢JÓ±¸÷¿ßÎ_x0001__x0005_]_x0001_Ê?68¥ _x0011_¬?k§TÙy_x0001_ø¿ä1ñá¿ld_x0019_³¹à¿®V9_x0006_ÑÊ?6×¥À&lt;¦ð?_x0019_wrÎÞP½¿?_x0002_ÁÞÝì_x0004_@c_x0018_{ôÛ¿ø|SÚþ¿çå¬9?â¿_x0003_Û»_x0005_2 _x0006_ÀñgÃ_x000F_£¿Ãè_x0012_üîoè?;w«_x000B_Ðu|?e_x0015_ÿCãPç?=3wÄOÛò?(Y¥.]ç¿òþ¹_x0013_=ò?AÍm1ÔÝé?MÖ_x000E_Z_x0016_ç?Tþ÷¡?c_x0007_&amp;ÒïÜ?!,ZÏäÃ¿O¿±¿_x000D_hí?_x001F_ÞÙ&lt;Ïó¿Ù?xp}Mö?Û»¯_x001D_ ê¿_x0008_0Ecoì?¯VGïló¿ØÞ \$yÙ¿_x0001__x0003_ír¥öÉ?N¯_x0002_ó¦¿×BAn¸æ?_x0008_¦å§_x0016_°?Ð¸ÇjpûÁ?ê_x000D_í_x0002_BñÊ¿¹4\èÇè?0m?9+ô?,ùâ\ìâ?ìÆôú©Ø¿_x0006_§F_x000C_¸Tä?Ü@_x000D__x0018_×lê¿cú%Q&amp;õ¿U÷%B|Õ?_x000F__x0005_àÎÍÍ¿_x0019_§&lt;_x0012_vûö¿_x0011_ýDaï}ê?@ßÛÑ ö¿¸_x001F_j¦bá¿ç¯9v¹ä?ÉÜ}¡ô¿³ÙM"¾Æ?(åeüÿH±?oø¦«£_x0014_Ë?r_x0013_GòäÝ¿_x001D_~JWØ¿¥¹HüØÀ¿æw'Àë»?gÑ_x001C_#?,õ?Ql_x0018_	1Ùó?½º|_x001B_#_x0002_ã¿ñJ}_x0007__x0002__x0003_Ýá?¡F`º»Ø¿!Le»	ì?GQÁ_x0003_æëî?ÛÎµR½IÌ?h¶¦µóé¿¾¤%&lt;1_x001F_á?w©þ-EV¿¿ÀEC÷Õrð?Qr#Ï]à?ê¿êa)÷?ðrÏÑõ?_x0014__x0004__x000B_t!_x000B_ô?|^¨+_x000F_¯Ð?¹Èy«÷?qÓoò?õ_x001A_NèÑè?_x0004_!O`é?Êâò_x0003__x001B_ê?Ô@õâé¿=v9CA7×¿51äfÿ½¿_x0016_HÇ7çí¿ýÆ_x0014_Ô_x000D_îê?ÿ{_x001A_cö?Í¬Æº8ð¿Â_x000D_y/Q ?¡ÍÛØ?U_x0012_åtåñ¿§_x000B_Ó¢Îýû?xàü_x0001_£Öõ?àçX´ÓáÍ?_x0002__x0003_ g_x000C_0¥ê¿Ti* ÷?_x000C_;2&lt;´Éæ?Só9túõé?+^KSoë?VEÔÚÃ_x000C_Þ?F0_x0019_xÝ£é?¾_x0015_£íHÏ¿Ö_x0015__x0008_Ñøþå?_x001E_òèÖ½Êü¿ymÇÛTÝ?ìn´Ö©÷ñ?³x·æõjð? ]gÿwì?yö=ê¥²?tæZÈÞ?_x000C_ÔB`þ¿J£#K_x0018_²?Æy%_x000E_ßÞà?BlGÒBZü?JvpaäÝ×?ÙSbÜ¸?­ÕOìÇ?þìQCôñ¿-÷±4#ô?©_x001C__x0008_10÷Ù¿K8s_x0004_qö¿¡_x0005_è©_x0001_/â?!qI¼o&amp;ô?_x0010_¬ºVð?4Ì9É}É?ÒÎ_x000E__x0002__x0004_DCâ?_x000D_?^º$Í¿øoóÂÅ¿ÅM[Å_x0004_ö?+³}_x001E_Q®¿{"¶½â¿_x000E_*ã^¨9ï¿F2ór_x0011_Ãè¿_x0003_aëÞ&gt;Ú¿M_x0011_õ­ë_x0002_À1Ë¡T|îù¿ÿYTB)JÎ¿TÊg_x0001_¬#Þ¿_x0010_&amp;W_x0008_mÚ¿þ.êFG_x0010_ê?_x001B_¥ &lt;ÚÔ¿'_x0015_ì¨tÌ?@ÇeÍfØû?=¥Øý8gñ?_x0007_^øÛHï?ü1_x000F_Çc_x000F_û?8Ù_x0001_áVkì?1¦Ñti(ä?ö_x001F_èuã?_x0019_I¯_x0010_ÝÓ? R§Ü_x0004__x000E_í?A°ë½_x000B_å?£j"_x001E_Ésì¿ î²_x0012_	£_x0001_@}Hø_x000B_!õ?Ù#ük»ä¿Zð@¯É?_x000B__x000C_fÄX¦_x0019_ÍÜ?êµ_x0003_N¬èê¿raTï?×n¨y¢_x0019_Þ?n¸Ò_x0017_?T´È~¯?ÂÚ_x001F_À%IÞ¿´ÁQ_x000E_å¿ÁáI9Xâ?´»Ì»Þ¿BÜH_x0001__x0008_`â?_x0002__x0015__x0014_Ôø?kVíRIó¢?_x0006_3)ãStË?Ê%_Q_x000C_æü?­(dó"ä¿_x0013_Ë#+öî?,_x001E_Oàwç?2j[ø±ú?çøU_x0004__x0010__x001B_ò?_x000B_Ç½_x001A_«í¿/ï&lt;î¡ñ?Å©²£Ñ¿6¬ÄkÚ»é?þ_x0011_âéê¿ÊªÔ"ò¿áV¯çu5ç?Ï©µ´p_x0007_á¿[_x000E_ÛÐâ¿cÜ¶â_x0015__x0005_ï?	_x001F_}_x0013_POô?túÂ_x0003__x0006__x0016_]÷?jÎcA/¤ö¿eå_x0012_äpGÙ¿#\X_x0002_7êð¿_."Cð¿ï?_x0016_SÑ=ð¿F4e¶Uî?ìã+Jó¸?_x0004_är{ë|ù¿A_x0018_` û{á¿5ø=£zð¿ä:T@à?A)·ÝÖ¿÷¡=Ð?ö&gt;_x0007__x0001_0¥?ù*H_x0014__x0017_ê¿­è! Hã?_x001C__x0005__x0016_¯_x000E_=ì?W!ôSà¥ÿ?$+ôÙ_x0005_þ?[Ù6á_x001F_ã¿_x000F_î1'jô¿á·_x001A__x0018__Y¬?¥;zP?÷¿_x0003_o´l\ð?·¿?yþ_x001A_Ü¿@þ+\mâè¿(oËCêWê¿G«£ºØ¿_x0015_WáëgÛ¿ÿo÷- å¿_x000F_ÀFAÞÉ_x0003_À_x0004__x0007_¬;æÒí?úË_x0006_YÉ?,$D"X²?g|KD]å¿_x0001_ÛH~î¿_x000D_¼ÒÊ´º?LYôû_x001B_Ý?ÙKÊ×_x001B_ú¿`_x0015__x0016_Õ$¿?ÇPøÃÐÒ¿ðd?ì³_x000E_é¿z~ÓAð?ÆÆÄÝÚ?®1a_x0013_]æ¿ÈGöÿ×è?YÞ* ·ë?_x0008_#_x0019_ïé?_x0004_ïau_x0010_÷?_x000C_?îáÎ_x0008_Ã?£_x0005_«uë?ò_x000D_´¬Gå?ÆÆ$©?_x001A_çr+åÌ?ë=Å_x0017_\ã¿zÞæ½ð5Ò?T_x0001_íG_x000F_Ý?2NüLç¿_x0002_Üw¤æ¿?=\_x0003_Âð¿_x001E_¯«·°Å?à_x0015_Ù_x0005_¦è¿­×_x0012_È_x0001__x0004_Æ_x0006_ê¿e&gt;²¶]3ñ?R0~çø?y ï°_x0003_û¿V«.\È_x0002_õ?@:_x0003_õÏ5æ¿Ñæ=®ô?_x000D_I°_x0011__x0010_eÿ¿®4=	4+à?¯çv¹Ã¢¿'£_x001E_¸lð¿_x0006_¨L_x0017_\â?.­¼9Àë?µFÙ²eÍ¿Yx2óÌ¿n_x0007__x001F_[g»õ¿©µ ¶å¿_x000D_ÖáyGÅÂ?|_x0004_Ë&amp;_x0003_ô?¸òI_x0001_@S OKÉ¿_x001A_U©ÔC½Ü¿+¼¨¯¥_x0007_Æ¿DÚÚ*^é¿°_x000E__x000E_?8Ü?èQTé.Ò?:_x000E_91p&amp;â?_x001E_%_x0019_UÛöÑ?Ä®´_x001F_j÷?Ãúr Êê?_x0003_H[«C_x0011_ì¿3±UE·_x0013_ö?_x0001__x0004_Ò³^_x0002_ÀúGÆÂ4¾?ÿ_x0018__x0004__x0017__x000B_Ç¿/À6WKñ¿ã	´×äè¿³:#sÙ_x001A_ç¿ÇR_x0014_ñ~ëë?Ù_x0001_èk}`Ç¿¸.ý{K6ã¿Mj_x001B_6G?| ¬_x0006_ÊÕ?øVÛTá)¸?_x0011_u·_x0015_BÝÐ?Û7#Zà?]¯®ðqâ?x_x000F_Gà..Û¿¨RÄDÅÔñ?M_x0005__x000C_Tô¿&gt;°_x001B_f(ÿ¿_x0003_&lt;ÂJ7¿¨_x0003__x000E_8Ý?4lù÷TÑ¿U_x0003_¡Ø~¯³?ÞêÁØÙ¿_x001D__x0013_Ü·Fß¿e}ª¿¤ñg@¾ç¿º_x0007_jÕzù¿_x000F_YHü©Þô?U`×FÚ?}ùèõø¿¶_x001F__x001D__x001F__x0004__x0006_tNà¿çpß_x0008__x001B_ã?2Q3Ï¿[Á¿_x000F__x000F_¥U_x000C__x0015_Ù?Ú·3MÈæô?Ê_t×Ñ¯_x0003_@2*_x0014_ÆzXú?æ_x000B_Ù_x0012_n÷ô?ÞÓÒ·¡ß?À_x0005_&lt; :8õ?×¬ù2êÓ¿ª_x0012_]T¶dÏ?BU+m»!x?ÖÅK_x0010_°²?Az¡ôÀ¿_x000C_K_x001D_©_x0001_Ý?î§_x0018_üïëÙ?_x000C_ëeg ïÑ¿wµºy±kß?\,6M_x001A_ê¤¿¥G0'¢õ?Mc×KØãò¿E_x0004_+_x0013_?_x0002_ÀEÜ_x000B_Ëµé?_x001F_¨Æ!Ñ_x0004_ó?¯¾â_x0004_á?_x0010_MEðNó?µ¤Ê¦H_x0011_Ö¿Ûm»¦ø?&gt;Zx_x0007_á?_x000C_UiØ£î¿c	}ØÑÎñ¿_x0001__x0002__x0012_C0_x000C_&amp;°Ó¿*xÊA·í?òi¨õÛÅÒ?"F,²9ö¿ÅeÖ?Kî¿ÿ×´L¾xß¿Ö3^se?Â_x0011_=(/Ïà¿¶^_x0012_rÐ¨æ¿©_x000B_û'Îô?1k7_x001D_äfû¿Jµ)ã¬¿a3ûEpû?ç°_x000D_*Q_x0002_ø¿Ü)_x0014_#ç¸¸¿àî[ÀÀéò¿_x0004_aá'*.â¿=_x000B__x001E_hpNä?²Ø%+}Wê¿oîà_x0013_jí?gíµµ[ú¿p~)TC_x000D_Ô¿¦È¶2kgè?ÜßÅ¶Ô¿_x0002_÷æ6Ó_x0001_ÀuÂ+$Á?_x001C_A¨+Ôò¿£¡_x0016__x000C_0É¶?{ê¾O\ì?6:ü_x0016_¸?Ð,)·ÕÝ¿_x0011_àI_x0002__x0004_CP¹¿:ã´MÂx¿¿tE«%ÅKï¿Ýúù_x0013_áO_x0002_ÀzÊ%j\}ò?Úl_x001F_ö_x001C__x0011_û¿¦?ÿ|Ø¿ãZy}&lt;j_x0003_@_x0008_¸xc_x0015_æ?kò6_x0002_Àaè1p³Dð¿ÅS_x0017__x000C_5Ëð?FçµÌ¸¾?tîa3ï¿£¡?j&lt;_x0001_»¿KÝhd`g?þT&lt;³:¡ð¿`_x001F_Òá¬ý¿w}ºEÕG²?ø¢_x0010_y&lt;Ó?=ÔøéGÅÞ?ÕwRVù¿ó?¬M,ßÿ¿Q_x001D_ôwîå¿°:5Âbâ¿,ë_x0019_9úEè?m+¸Ørê¿Ï4áµäUñ?{RdÒÙ?J¤Ó+Nð¿i_x0007_.,kW_x0006_@?Þ_x001C_£ÒÕô¿_x0002__x0003_ãÅÓóÆã¿¯uÚ~&amp;Ý?ú/_x0011_wßÙü?oê_x000F_C0í?óY_x0016__x0007_N²¿c_x0017__x0011_ú?È#F2	çó¿-Kb]ñý?_x0001_C]_x0015__x0002_æ¿ÅÌ=ûL±÷¿CÊå(¥E_x0004_ÀÊ&lt;¬?YÑ¿g_x0013_`Ró¿ZeÄD&amp;_x0001_@hØHÑÚáÆ?|¡å?_x0013_àÖ¿g½Õ[°Ø?ïÉ_x001F_N­!í¿Úf¦-qïò¿ú¨¾Þ_x000F_÷Ý¿SCû(&amp;ì¿úo×2ô¿_x001F_¤[_x001E_Øâ?û Àí«P÷¿1Öªx_x0018_ö¿æ"Örìþ¿çè1ß?G_x0007_HÎ&amp;_x001B_¤?_x000D_¼¸ àý¿K6Ä;tq³¿1±¦|Ó¿D_x0003___x0002__x0003_ðë¿_x0010_V'Ü_x000D_ÿ?Ì·_x0019__x0016_ÇÜß?ÙN¬»çã?ÍØôü¿^EÿÏÞ¿é_x0011_áÉõ¿_x0013_~_x0002_éQêË¿Ð2_x0008_¤WLþ?L®Æÿ?úWáèoÕ?[R¸ü´_x000D_ø¿Ôù5^N)â¿­(ÕÔ&amp;-ã¿Î_x0015_«oÆí?_x0002_N½--xï?_x0010_êÚø?×_x001E__x0012_4¯â?¡¼P¯_x001A_«?ªô¢!ä¿Ð1®V&gt;Ö?xÁð_x000B_¡í¿{Ì_x0001_dj7Ê¿ at_x0013_ý¿?¾Oý_x001A_äå_x0002_@_x000F_2³ÉÛß?W.@è»û¿i²ÁxÄ?#Äv_x0018_ò¿Ù"©KÓð¿»I¬w¥+»¿ï"&lt;¾Óæ¿	_x000D_æ_x0006_';ZÒ¿dåÙ_x0008_¿î?_x0004__x000E_ÅÐ~¼?Xq	_x0008_ì¿_x0003_c)]â_x0001_@úØ_x0012__x0008_ÌÒÑ?3³J.Ü¿_x0012_èi_x0019__x0013__x0013_Ö¿_x0018__x0008_P_x0004_f¸?ö_x0018__x000B_,¢ð?Ó_x0004_C¦_x0005_öó¿M(Fh¿~in(_x0003_öÐ?á&gt;Ù_x0003_äpÐ¿q)Uèe_ß?ëè42 0÷¿~VCtÏÌ¿¿8µ}_x0017_ªè¿K:åñ¿_x001E_QÛ.|Ù?Ý­vv¼ËÝ?m­¥_x0002_?Ié¿âê5_x0007_¼Ùâ¿@_x0004_Î©PYã?_x000C__x001A_0Zq5ý?l_x0018_ÍzÐ?£_x001A_¾¸|Sì?ãMÚâ	Ài[CZíþò¿±¸«PÈÅ?¾ÝÑÀÁÁß?_x0015_Ë!e_x000B__x000E_&lt;4ô¿n;ÅÁÒ_x0001_ä?_x001B_ã_x0007_ZÅ!Ê?6jZèS¦×¿¡·GÃ.ØÉ?¥tñ	_x0016__x0001_ÀYJ2ëmá?2µ&lt;(õ¿`î`Í¿_x0019_îé¥_x0002__x0011__x0006_@Xª³µT¨Ð¿gA0_x0003_=:é¿LåäýØ?c 'wô?cí^zÈ?8Å:Dù¿ãQ[_x0016_(ú¿Íë_x0013__x000D_¬_x000B_À_x000E_ÿ2)ê¿vrnï¨ç?HmL}._x0007_ò¿_x000C_`D_x0013_gíÂ?m_x0005_ß)y(ò?®ÊmÃEÖñ¿_x0002_f_x001B_&gt;ãüë¿&gt;§¹G_x0003_@_x001E_¹hÚ79_x0008_ÀVPÓybÀÄ?J3îHô?_x0004__x0015_¶_x000E_j{Ü?j&amp;¶Ñ_x0016_ä¿¦C`.­¯?_x0001__x0002_Â]f"pá¿bAWý´ö¿®&amp;g¦ï_x0005_ë?_x001A_A`_x0016_Á¿¦èÓLÌæá¿ä*`/×¤°?²®ò÷\í?_x0014__x0012_lì*ï²¿l¯s_x000E_ì¿ÿ_x0005_rt°ôÐ?0^V=á?ôÙe"Ñ_x0010_»?	,Yt¹îx¿®î¾_x0018_&lt;	ù?Ð`(t·ô¿ 2Ï_x0005_?_x000E_â¿£¤m¬(·ä¿KUm]qü?»Î¹NOç?»A¹M_x0019_Ó¿+]Ö®ñ?ÅÐ«Æì¿Nj"¬ÃÐ?WÉGÊ_x0016_ë?YqRÀ_x0012_®?E2á?æTð¿Î_x001A_)_x0004_³À¼?(þA_x0015_£ä¿_x0015_ZuK£Ý¿¼'&gt;ø´é¿%¿çãß?Èd³_x0005__x0006__x001B__x000F_¹?)×¼nÚØã?Ö0/7Ãî?+rFSüKì?_x0004_Qó§Së¿Ñ_x000E_x¸Qð?=tôø?ü¼ý_x0012__x0005_À»	e_x0007_}Ý?ãÓ_x001D_³ií±?09)_x0001_`eâ?hl"Þ§²æ?~4¼!û=Õ¿)Èç_x001A__x0005_¾ð?¡ºm_x0012_ûÑ?¯noÙÙoÙ¿öºØ_x0005_rø?_x001C_wù+©8ñ? ÖØk³Sì¿°}u6Öñ?\_x0006__x0003_H/a?çöd_x0002_G±ã¿Þ#§Öì¿_x001A_¥_x000C_1S¯¿¸òÏ¡èõ¿þ:6F_x0014_ñ¿_x001F_,YV ë?ÓõæÛáØ¿Q¬Ïî÷ß¿Dð_x000B_ö°Dó?_x0005_¥A	¤ÀÙ¿_x0003_Ð_x0002_ÎWðâ?_x0008_	Ä,á~6ºë?=_x0017_×_x0002_Uò¿_x000E_/b#!ë?Aå §?2JiF)Â¿ã2êÜpÚ?_x000D_ñÙ_x000F__x0013_ã?.E_x0006__x0001_KwÓ?Í1öc§ýá¿_x0015__x0014_Ð*U_x0012_â¿_x0002_Ä=uø?ñ½%¶Ã?6ªQ¼ ¾¿üVz¨E&lt;¦?Ã£»Âê?ø'/ÅÜH°¿Í]&lt;Eo&lt;À¿£èÜ&amp;6@ì¿ØhÉO(ä¿ÐAz_x0007__x001A_û¿à²p_x001F_Ðý¿ÙQq*Ø¡Ä?_x000F__x000E_²_x001E_·É¿dÇ÷$_x0017_Oÿ¿_x001E_ß\_x000B__x0003_@O_x0008_¹á_x0017_jö?ò%­Ï_x001A_ù?_x0005__x0004_ vënê?¢3Pü_x0002_À2_x0005__x000D_ìÎ~é?S_x0001_ä¡_x0011_Ýô¿x©c_x0004__x0007_Àÿü?2¿&lt;sò¿:Ol!ÒÔ?_x000F_àÈn¦ß¿!«Ñdò¿q_x001E_r½¨êó?(kL	Íö?½GÞ¸¼ì¿JcÝØÞá?f_x001C_8¶÷¿Y_x000D__x001A_94_x0017_â?hËÊèL8î?óà_x0001_L.Sï¿1C_x0001_$_x0016_Ûê¿_x0015_64QÒÒ?×_x0016_êÙh'ß¿E&gt;®_x0002_@£ÆHòr_x0006__x0001_@e|_x0005_ÇÓ?ÖO¸RPÀã¿j¥_x001A_H®{î?_x0008_ätëµ9¹¿é_`Jt,Ð?]`¯Á+ë?jtQ{Þ?Ú_x0010_ð_x0003_©Ìâ¿:æ;Ææé?ËD¼`tõ?h_x0017_Ä úGü?é /²"mà?:QÊô7æ¿¨a/sî¿_x0001__x0003_¦_x0008_CÎÿ¿µ_x0017_7X®¿ß¿DÝ_x0013_dì?_x000D_Z0ú¿1§Ó88A	À_x001B__x0014_È_x001C_´¿?Ì«&lt;P'ùø¿N+â·¾vü¿_x0011__x001D_áYj_x0006_ÀJv_x0013_ÈÙ¿ç¿^iêÜ?T·_x000B__x001F_¼_x000C_ñ¿{_x0013_7_x001A_ó¿ Ö_x0018_`_x0007_$Û?Ì¢esTaû¿êÜA_x0011_6_x0005_×¿IÛDÉê_x001F_ç?Y³æ4Ý¿ß~_x001E_r_x0015__x0013_Ì¿K,OIÎÅ¦¿_x001C_.MaW_x0011_Ù?;*­Gò¿uá?Ì_x000D_«?o-uÊ_x0019_ÍÏ?_x0002_w_x0010_ÉÚ?+½ïëÏõ?¼¢¹®!Ù?zb¬¢^PÇ?c­_x001A__x0013_MÌó¿Ms	ç0²Ø¿QªuO×îÒ?XôÂ¦_x0002__x0003_·Ì¿â_x0002_Å]P÷?Q|ä¿¹å¹¾ÇÛ?niùaèë?ÉI_x001F_«µ_x001D_é¿ÝH­Rß?ç«`1ü¿þ²_x000E_#ð¿ôeÊVý?5hºÝê¿_x0012__x000C_Ñ?×Ó|KóÂ¶¿ö_x0003_9!;_x001C_þ?3µ*~_x001F_Õ×?)P#óùß¿Z_x0006_Ïý¢Äs¿ºr1_x001B_Ê¿__x0011_@Ç&amp;ð¿³PßL-¡ñ?\kmÑ6·¿ ¾ª¤Ø?_x001A_´bûö^ñ?Ìaèªtö¿_x0017_²ñmbÿñ¿J®³'Kàî¿"Z×V_x000C_ú¿×Ú/_x0008_°ûÄ¿eÅ¡Ö-'ð?_x0001__x0008_@4l	Ù¿á¹À_x001B_Ñ?w_x000B_Øªønü¿_x0003__x0007_OdWo^à?cj_x0014_ÞÇ_x0019_Õ¿Ì_ÎkKê?nGÑ¥ó¿~¾]X!Ñî?±_x000C_ù±_x000D_'Ý¿;¹ý}ôó?)kÝSAÕ?üïmÂîeØ¿_x0003_û{	FçÙ?Ê`_x001C_æ)Tö?çtË5Ñôâ¿¾ä_x0019_+¤ý¿_x0007_ò_x0006_oB_x0001_@_x0007_Úkî'µò¿*Ï_x0018__x0011_%ô?_x001A_ê$Iö?{_x0004_©ßý:å?ýr´._x001A_ã¿Ôx¬H_x001C_Úñ?_x0005_gNº¿úCÅ_x0003_ã? ©Æ^Û&amp;æ?WäDï_x0003_Ó¿L¼`m9Ú??_x0011_éä½_x0004__x0004_À"ãÊò?_x0017__x0002_ìnÛùí?à:8GfXß¿_x0008_©/ìÊ?ÁCæfô¿×?:_x001E_'p_x0002__x0004_¸Ï³¿_x001B_ÔÉl^Þ¿e_x0012_/Ijò¿°9Í¡[¿_x0014_X±_x0004_Å?æÑ_x000B__x0001_ÓÐ?2a_x0003_i×§Á?ÞóÂá_x000B_RØ¿Ô_x0014_­è_x0007_ó¿'ðLÍXDÀ¿HÂíùÅÎ?²ÒYêPÔ¿÷²[_x0005_0x_x0005_ÀÛ_x0004_0û»?v¢2î(õ?'x¿_x000B_Qê¿}¦Èô4_x000D_þ¿Le±tù¿ê_x0011_H_x0018_Ý¿e^_x000B_Ý|*Ñ¿kâyDBÅö?äø"[¹ñ?	Öt'¿æ8{]Ù×?çô§ÝÞ?ðÔÛ0_x000E_ÚÚ¿¨(_x0011_Zå÷?Î®Ó±ð¾?I½V6½¹ï?_x0002_þ.i¯»¿Ìx?í="Ñ?Wå«¾&lt;È¿_x0002__x0005_"Ù¹òÆ6Ä¿Tk¹Tð?¶úâ&lt;D_x000B_ò?_x0002_éÝ&amp;ôæÖ¿;ZÂ´½Ôà?Iµ}Ó%ý?~à¤_x0005_îãé?9®)KÇÝ?ê~_x0008_Ä8Äí¿_x0018__x0010_4¾_x000B_Jó?vD£}:&lt;å?&gt;¸Ü£¢×?nB÷Iü_x0005_Ý?5oðr7òó?èÂI¶Óâ¿yÉ{ñ?_x000D__x0018__x0004_DCó¿V86?kð¿wæ\ô½Ì¿¥PÓ_x0004_öÞ?nüÐñ?d_x0001_&lt;ê_x0003_ÏÉ?ÚR¿DBä?ëÓA_x0016_öÙ?_x0017_¯lõÝîï¿	v`Ë&gt;é?¬Æ_x001A_ÝÅæ¿OðÌÊËÍè¿*þýR}»ñ?¤ànöö?tMdo_x000F_&gt;ä?_x0011_xZ²_x0002_	ÆJË¿¦_x0010_ÁÀbÐ?Í%¨¦Ású¿_x0003__x0006_ _x0002_ÀºCo`_x0005_?Ó?_x000D_äP_x0013_9ºÝ¿¾Ñëàu¯ã¿\²I¸ù?vï_x0019_`ë¿s_x0015_næ0_x0007__x0006_À9Sí¥Wô¿c _x0018_4ð·¡¿Ö¼jë_x0002_Ð?C_x0016_G_x000F_¥Ð¿ð9½¤!îÍ?-dµ_x0001_.ú?_x000D_ÏÈÙÓ_x000F_ò?^_x0001_Ò|@³?³_x0015_q@@ã¿?ì_x000C_pÛÄø¿Ï_x0006_{Á:¼?®a"7ð?{!ÁMë´¿Ð_x0004_A_x001D_üä?8^´Ôµ_x001A_ø?sþ_x000F__x001F_~bê?O®&lt;é¿4n#ÏÛ(à¿ºóîÝ¸Þ?î?_x0015__x0005_P¨è?\[fhp4à¿gx6_x0008_ð?_x0002__x0004_ZJ&amp;Á÷Û¿Þ_x001F_t×ÓN×?gHN_x0013_òë¿¨s]ÈÞkæ?\_x000C_ê!3"÷?6,hÈ¼ö?ûP_x0016_K_x0005_Î¿r8^Ø\Qò?¢[ñ_x0019__x0001_À&lt;ø³§ÔÝ??sGSh8à?d2_x000E_=9xô¿±~_x0018_nð ?~_x0004_OÖ_x000E_«Þ¿¾Â{_x0006_ø¿_x0014_J_x0005_êÔ?_x0003_»fP_x001C_ÑÐ¿|_x0005_7z;õ¿0_x0017_òE[ë¿z¡Mo«Þ?fÈízä??h)xö¿¹n4Bã?!Hh_x0008_	.è?6Ãpô£á?ÛKÐ_x0008__x0019_ì?¤Ö{ÿÊ1á¿¯ûïH9èì¿"_x0011_(â&lt;¹?J_x000C_´»;þ?_x0012_WP¦ýâò?a!Ë_x0003__x0005_¬Ïì?a¸Èmî¿ýó@Ïù Â¿¹ù_x0014__x0007__x000B_«¨¿Õ_x0014_ÉGþô?Ò¼è,É¿{d¬ðyè?ü_x001F_¬¸¶û_x0001_À8bj¹?G_x0002_Àe·Å-áÎ¿qû/ÆÄÚ¿ïÊÂ,úè¿_x001D_ä7Sßú¿_x001E_å_x0006__x0013_&amp;ä?l5}$¸Ã£¿î/_x0002_{tø¿ÐÍh_þ?;j_x001B_J©#æ?à°é_x0015_Ðì§?|ÀG§¥Ëé?Qw C,Îý?4§_x0015_&lt;B_x0013_î?*â§6üô¿kúxu¨¿ìÛ?_x000B_ÐNÊ?°yR/iÐ¿_x001C_Äq_x0004_;Eò?	1©Ôë?âùÖN_x0005_Û¿åÛxÜ$Íã?i¯ïZ¡½¿£ÖÁm_x001D_ì¿_x0001__x0006_Yc_x0004_ÕÙié? Ë¯_x001C_Îó?ù(7_x0019_^_x0001_û¿þm­Xg_x001E_¿?vH~+Ò9¸?;f=í_x0005_@â5~lI/Æ¿Æôkê!å¿_x0005_LxrÉò_x0002_Àqc&amp;Ó.á?I_x001C__x000F_FÜ?3	9â¸þã¿íéKc@á?!ìîÓJä?ÒAÑÇ$É±?ÍÂÈì¬Ü?_x0014_Ï4³_x0002_­é¿qðXVÚ)í?oXès\9Ç?_x0008_E¨:_x0011_kï?9§_x001C_¦Ýó¿r¨úûó?5®m¿7ç?îiì_x0003_Ò¿fN_x0015_ñ?f7tÿióÖ?Á|RÎ4dÖ?®ñrNî_x0014_¡?¼´7üRëÈ?hØ7¦Fá¿N_ël_x0002_ÀØ4Ü¼_x0003__x0004_ËÅ?¥þo,Q,ú?jåEjdá¿óàO_x0012_Ø? z³_x0001_µiÿ?Ge±åX¹?D.Vë¿la(TÍ_x000E_å?z$'¤ò?_x001F_L:Æ_x0006__x000D_Ê¿Hoß_x0007__x001B__x0002_Á?(º~_x0018_Bó?«2fµÇ_x000F_É¿_x000D_Õn!8Ê?pÑ±äÎÖ¿%ûù_x001A_Ð_x001E__x0001_@pW¸_x0012__x0016_Ñ?ôwÙ&gt;&amp;Þ¿mOç)?_ð?LQÄè?í&gt;2n®_x000C_â?ÄB5Ä ¢ï¿³ÛÊ_x001B_WÄý¿Ô°/,#ç¿}eJwõ?d Zw0îá?DùÀ_x000F_;â?_x0010__x001F__H_x000E_Zù¿`2i(ÝÝ¿³Ñã_x0003_MÂ?¼oM)¹Áê¿ìaÌëß?_x0007_	SÜ	ÍÙ_x0014_ö¿9â·Ðü¥_x0001_@_x001B_¡	qzá¿F¦hh£YÛ?¡Ñ[oæ_x0004_í?¨w"HÁ_x0008_ã?_x001E_t$Ô¡_x0016_î?_x0011__x0018_´qÃ'ö¿l;y÷)FÝ¿_x000D_¡Yh«Ú?qï£ùÇ_x001F_Ï?p_x0012__x001C_Ð?g_x0007_ÌÞ¿i±¿rc¡Àñ®ò¿!ëyÏzúí¿Ì%_x0010_§c`Ò¿¯d¼|dÁ¿"â_x000F_¼ô¿ö`¾þ&gt;ë?9_x001B_%Ê0ø?"ÅÍaÝì¿_x0002_~Þ_x0005_ó_x001A_à?_x001A_ñ}v_x001A_ø¿K¼_x0019__x001A_(_x0017_à?éá_x0013_ë	Ä?PMç_x0003_ØÔá¿Í«§}_x001E_Û¿}%m×¿³_x000F_ñ&gt;´ö¿__x0014_½´_x001D_gï¿º±ÚÌFÓô¿å_x0006_¶ù_x0004__x0007_¤Ø¿ËQJµÿ?;±þph_x0007_ä?_x000E__x000F_^_x0001_vdÚ?±¹K$:ñ×¿ÊBd`ì¿Yû	^mþ¿_x0007__x0013_:þ¿_x0019_sV±Lê?È_TÅÙ_x0019_ê¿JlE/IÚ¿õ_x0005_ióñ?heÓ_x0010_væ¿_x0016_ÛTXªå?)(FwËÜñ?î´F¶ Ð?Ã³=¹\J×¿Ç1_x0002_Òj¿Ñ?¿¤_x0006_Ñ7Àñ¿r$ú¨Ã_x0019_÷?½{_x0003_{ £Ù¿D¶_x0016_Å}¦?}O_x0012_¦0ÝÒ?í£H&lt;Äô?î·Ï¡ë?ñTTó?ât.ÔLÍ?Þodæ_x000E_¸Â¿©È_x001A_dæ¿£y_x001B_p'Å¿òl_x0001_M¨nñ¿L§£_x0015_øãÃ?_x0001__x0002_N_x0011_Xiù¿¹æ-_x0012_ì¿©5µ\N¿¬|rÃãÖÍ?p_x000C_;qô÷å¿$bGÔ9½å¿ÿ¶¬1è_x0004_å¿_x0017_xPÂ¬½¶?_x000C_´È­Ô?_x0019_çì_x0014_ÑË¿£ß(¥_x000C_Zõ?ôÉ_x0010_¤õ¿uWÅÎÀÓç¿_x001E_P§á?s_x0012_·9ë¿_x0014_Ê9A1ø÷¿rWÈøfoæ¿é×k_x000D_7Þð?úoÖ6ô?±ø_x0003_öú?)2e°iâ¿Â3§k!Æ?g?õCô»í?·"úç¯_x000B_ÀÈÖçÐ|Í?_x0004_*\6Ç#å¿QÈéèñ¿¬H_x0003_YÚ_x0004_Â?ÿ(sFðÝ¿p_x000C_iÉâë?Ñ,zÛ_x0018_ü¿nØA_x0001__x0002_Õ¬ß?W|ÐàUúV¿Î_x0014_Äæ¦?J\¥ôÚ?1mòhÌíð?sa¶Hô_x0019_Ö?_x0015__5W/î?nèE+ÇØ?_x000F_j®¼Çßó?¢é½_x0013_þ?úßÝ~îLß¿à_x0006__x0016__x0002_yôð?5]Á÷Õ^å?ÿå_x000B_Àù¿_x0005_¾{d7Àñ?±£Ïsøñ¿n$!fPå¿·_x000B_§Ù-ê?Oð­¬ñ¿Ìs«5ýä¿GòTBDõ?¡¥3?Í¢_x0001_Àf­ï¹Zæ¿³¡­	Zö¿ok-ô«È¿;e$ÌËÙü¿¾cHDíó¿t_x0010_ÞÐå?&gt;¸ï²6×¿BÇo4µú?Z*=_x0006_Má¿98Ü8}÷?_x0002__x0004_wîDÐ¿ÑsN_x0016_®:Ì?B5[ü_x001E__x000B_À9[ ®Ú¼¿ÞR@Ña?w®9/Êóå?Î®,º#æ¿òRÛ\_x0015_Eß¿ü_x0005_ø©ÄÓ?ª_x001A_Òð_x0005_Á¿¶¡;Ò_x001D_þÛ¿¦w0]_x0002_Ì?aã&lt;6lÄ¿_x0003__x0011_Í¹_x0005_ìÿ¿i¦%gøò¿3Tæ½hW±¿d©ºÓaZí¿¶z&lt;üê_x001B_Í?_x0012_¥{%¤?´È_x001D_ëØ _x0001_ÀbØ_x0002_ÓrÂ¿JÒ²Â_x000D_à?Îÿ¶(_x001D_Úã¿Æ_x0011_GQá?±_x0015_ªSí¿·_x0017__x001F_jlæ¿Iïíù?_x0018_¦Ä+uÙ?((µí§â¿SÜç&gt;sÃ¿_x000B_í_x0001_ö!äÔ?}'/_x0004__x0005__x0012_4Õ?Y¾èã¿_x001F_á¿_x000D_QE?csê¿UZ*RïOä?$¯Yõ:*â?æ`1Õ;_x0002_À¸_x0003_$Íõ?V§l_x0018_9_x0008_ñ¿"_x001C_G¦Ë_x0010_¯¿W_x0001_Rmû¿_x001A_=U£úà?³Ñ~µU¼æ?Êí9DÍHÕ¿_x0001_x+_x0010_²_x0004_@I&amp;ÆÁÚ¿ÊhW2jýê¿­Wöõm×¿À_x0011_D¢oë¿_x0012_C_x001B_õ¬û¿V8ø4 Ä¢?âf!±Së?cÎ·i_x0014_î¿òoà_x001D_'_x0004_À_x0004_áy_x001D_rþ?«(éöã"ñ? ¨xö°ã?R!h"ö_x0004_Ô¿%ÃÂ¥ÉXò?JJK'=ù¿ú_x000E_óÒ¢ü?;È[zÉ¿FâÐºbbý¿_x0002__x0003_¼é_x001E_"¢_x0010_ó¿Õn¤.¹Ë?ÞVÙðÿ¿×_x0001_h§	Ú¿_x0014_ùf_x000D_Ó?xµ(_x0003__x000C_Ù¿HØÐFzvç?DÜ_x0006__x000C_aê×¿_x0006_ùÅ£"y_x0004_Àí_x000D_ò_x000E_Æ»ô¿_x0019_èZõf&lt;Ö¿âÛê&gt;¿dH¿zàÕ?_x0002_x¨\G÷?ô%_x000B_~æ¿ÙòÌî¿jàäøÂÙ?zk:_x000B_\±ä¿­Klã~ÚÅ¿ý§_x001E_x_x0002_È?:Õ_x000F_+°gî¿(_x0011_ª#é¿ËòD_x0004_êî?»»'ËvÚ?_x0005_Ñ®X_x0016_³è¿_x0005_50M#ö¿ê_x001A_°Ù õ?ÝË¾_x000E_Ï	±?/ü³_x0015_ë¿À-Í|ð?hs_x001C_=sÝ¿î_x0003__x0005_lâ¿80¨K¼«ñ¿J®¿@_x001C_øè?¸&amp;_+î_x000E_ã¿_x0011_¼øûð?¡Ò_x0011_ý½	â?ÓJ\_x001F_Y8æ?_x0016__x0013_¿Òçõ?p o¦:ÿå¿o_x0018_Î_x000C_éÞé¿©éC$Eô?Y}ÃÈµ?M¤NÄ§&lt;Ù¿@´t½Qù¿¨+!a!Ü?ø }í%Zâ¿(Ú½«_x0002_Ï?_x0001_Í¾·xÚí¿8gÐ!¥ñ?åØæ¿D_x001A_é?È_x0007_""ë¿(ôÜ4#¡÷¿8åxï íÔ¿_x0017__x000E_ Îó?Ïµ÷òïá¿H_x0004_úq_x000C_Õ?§Â¿_x0015_±Ï?ýwü]v_x000D_z¿#_x000F_=iìè¿t¡ÌÏå?m¡+eçð¿2®í×¿_x0003__x0004_'ú7ó"ç?2_x001A_ÂzØÕ¿r:}_x001C__x0005_Û?¢øAZ¿û¿_x0014_ý5îàÌõ¿i.ÄÊv°ì¿_x0001__x0017_÷'¼¹¿_x0002__x001C__x0019_Ð°Ú?Hd)v´9é?PæOKwbð¿Óà\¸BöÕ?_x000E_­_x0001_ïÒ?à¿O.Tó$ì?É¨C;9Û¿_x0004__x0017_±xÂ¨Ù?×_x0011_pc8å?Q¥í/Ñ¿hi`Ü*_x0005_ì?6lÀ_x000C_,ô¿Ú_x0004_C9·Xð¿~ÇjíOú?_x0013__x001F__x0001_9|î¿xrRbGî?ÊÒäVZð¿yKYÿ«Üä?_x000D_9»&amp;¨÷¿_x0005_²_x001C_^õ?úÿ?ëYî¿i+_x001F_b/kè¿ý2¾qÊqÿ?¤_x000F_Øa_x0004_ÀÔ?¬_x001F__x001E__x0005__x0008_Êû¿´ëüD_x0002_â¿qV#S_x0018_»?ÐéÃj_x0011_¨ë?¨ÇÁäl_x0003_@_x0013_ðG¡Í ¹?_x0004_ Ãk0eá?L_x000D_ÈDÑ§ä¿q¶°¿õ §2¹²?¯}ý+ûá?l±6ÙÞ_x0011_E¿}fÛ_x0003_ûõ?M5` oºò¿ë`+@s]ë¿_x001E_ìÊz½å?¨Åë`£·_x0002_@_x0008_±I`ñçñ?'_x0007_¨_x0004__x0006_§ó¿ý_x000F_ëÆ_x0004_Ö?måÄÜ¿Eº&lt;î\ú?£¹&lt;_x0011_(ø?P_x001F_ý¶BÚó¿|sý&amp;¡aÌ¿'ÿöfÇú?ö±Z#ó5ì?î!U|~àù?¨J_x0001_y¡èè?/Î_x0011_®¹oð¿(M¡_x001B_é¿è&lt;¤¦_x0008_ ?_x0001__x0007_­g³÷¤`ô?@¥\î"Iß?é¹_x0007_w_x001F_Aó¿õ{þDWï?xþÚç+uã?TJ_x0014_e^ó?³YeéÞ?ÜöïÔ?­Á_x000F__x0013_×¿%=N_x0005_ªØ?_x0004_êÿwù¿ÂÐ¢ù%¢û¿Îg*QÖª¿Í_x0016_|·Î¯ñ¿	ÈÖx%à¿_x0006_ï¹áYj_x0001_Àò©Qi_x001F_ð¿_x0002_í@8_àô¿]=Ú_x0019_AÅÃ?^9Ú_x0001_Z:ÿ¿Ð©&amp;q§u¿I93xÜÐ¿3M_x0002_¿_x0003_õ?_x0016_Ó-V´ã¿}rÏ;Ñ&lt;î¿Ùi_x000B_Æð?_x0004_ÝÈ#Aªâ¿R´&lt;½h¶í¿_x0007_M³Y[ÿé?è?_x0013_»bØæ?Î:_x000D_®µ]ß?95!ÿ_x0002__x0005__x001D_ÛÜ?BhQ&amp;×¿ýß¶_x0012_Øø¿ÕE(Tª_x0002_ð¿ó´µüÄ9á¿f_x0019_w_x0004_¾fÐ¿^óDøÙÎ¿_x000C__x001B_v0²Ô?5=ëu_x0011_£µ¿(@3BØt¹¿_x0008_ßu_x0012_Æ?¸Õ3iÍüÌ¿º_x0012_Q_x0016_i¾è¿C_x0016_aÓUè¿©Ý,G¹ì¿Dàe8÷Ê?cbq&lt;: ù?ËàÓÊdé¿@e¿¨rvð¿ù´D÷_x000C_Óà¿_x000F_ñ_x0010_óõ?ï²Àª_x000E_wû¿­_x0012_³_x0012_Ò'ß?tøà#n¢¿E*Ws®×¿_x0018_LKzäê¿Ü¦¤_x0014_kÔ?ô_x0001__x0003_5»_x0008_æ¿ä_x001C_ó·Ç¿d÷Dè_x000B_^_x0002_ÀûyÆª·4õ?_x0005_yº*Åâ¿_x000B__x000D_Õ_._x001D_ÿó¿	û_x0011_SÒ¿²Õ9¹M÷¿¤_x001E_`_x0017__x000C_Tê¿Ãû_x0002_M3ë¿_x0004_2þÖÂ¿omÈS_x001F_èÛ?¥ò_x000C_ù-²¿_x0006_Ú¨}ê¼?¨_x0018_ýJ}Ùÿ¿+¬ëQ¢_x001E_ä¿Îð@Ì¿§ì_x0001_³_x0003_Xñ¿_x0012_¼Å}Å¿Í_x0007_Oö_x0004_êç??ª_x001B_Ú;Õ¿}_x0008_CVÌ?Z^|õõãç¿_x0003_ÓeKÕgô?_x0005_hdßè¿Ð^ÕUpÓî?{QP_x0013_-êÕ¿2Ô_x0003_\Êó?°_x001B_+®vÉª¿ÔcÎú?®8VRÛî?N_x001E_JNIf´?¢2q30×ô?^_x0005__x0019_á Åê?\â_x0012_Ø?÷¾{æÄ»ç?TäÀA_x0004__x0007_3Á¿ÑjÀÛ_x0003_À£0pW_x0002_ÀoIHúæLü?Ú_x0003_M&lt;kº¿_x0019__x0013_	^á?ºGZ0Ðâ?kfnSä¿D`¬¶(È¿älçÅ_x0001_@ï 7lçæ¿JÐÓï©ô?9Ù_x0015_=­õ?±_x0001_Ðò©_x001F_Ù?áùLQ_x0019_ó?ÞW_x0010_qï¿xg/_x0003_Ü_x0001_@ÌU_x0002_z_x0011_÷¿ æ¢Oð¿ëtñ^_x0001_ìã¿_x0015_¹)Ë]ðä¿þ_x001D_Z¦%ö¿Ý¨_x0004_¬_x0018_´Ú¿ª ®X_x0014_mØ¿ø_x000C_1üûê?×ó/²Sà¤?Å@_x0012_cà¿Ò*_x0006_7x3Ö?_x0018_cSå?_x000F_XÇibÑ?À¹_x0005_g_x001D_å¿á$öå ìÑ¿_x0002__x0003_¥õj[å¿Ò¢[¦ZûÜ?_x0017_ô_x0019_³_x0014_ÜÇ?¢ÿBâº@î?ò_x0007_6ßPâ¿IhÃ.Fí?R'_x0002_þ÷}¿£æ_x0016_0l_x0010_ú¿okß^ÃÂØ¿_x0001_ÃEÝ_x0004_!â¿_x001F_a_x0010_¸L&lt;ñ?©¬n{Ç¿Ä$;WÄ_x001E_Þ?ö_;_x001A_æë¿á:Eü1âã?ß}?B´Æ¿à8ÞÍË^_x0005_@Ôå_x001D__x000D_Ò ç?cQ_x0007__x0007_ø?Ó²x¯ùõ¿þó*[þLÚ¿³åXf_x0011_¤Û¿(Á/ Çúõ¿ËM_x0004_(wÈ¿d_x001D_§NÜ?ÅÐÍÌÔÖ?ÛÄíãX_x000C_å?YuäWºÙú¿z®NGß?BR_x001F_ÿ¿¡pS3¬æ?'_x001B__x0001__x0003__x0004_Pà¿¡¥£°Q_x0004_Û?_x0013_gîu{ø¿µ$_x000D_öW_x0002_P¿c¨kÄ¸å?k;råþUø?Jm¹T¶Ãä?	JC$_x000B_Té¿0*&gt;|øÜ¿áýå´çè¿KäVÔeï_x0006_@;+_x001A__x000F_!×?7¤Ýo4½â?¸¨_x0005_·+f_x0001_Àhäg_x0003_Ïí?E_x0015_çòû×¿´OÏ9/±?_x0012_W;°cÂ?¦):åæ?ó¼(Î`¡¿å_x000D_[t ñ?D¡éÐß7	À¼_x0015_|ÄÒø¿ïÑùyOÏÂ?GÑ×Ä_x0016_Ë?Àm&lt;_x001F_PÕò¿Ì_x0011_XC_x0005_*ã?ºl_x0008_F3Hì¿*_x0005_µÀJ÷?_x000D_½_x000C__x000B_aå¿t¢TÍ_x0015_Jè¿«ìCá÷¿_x0001__x0002_Ç¼_ðÑÇ¿'¦lÞçâ¿_x001E__x0002_dÜQüë?uJ`[yæ?À_x0003_ý_x0007_Tà?;äú_x001B_;ï?#¯õjQã?=_x0014_x\¥S¸¿ã_x0007_»Zßz¬?Ùmç_º¶¿_x0015_WXyDÛî¿|ìÒw²ì?4h_x0008_µìÜ?¾Æ_x0012_i|©÷¿5ÊNøþ?Ã~6Æ.õ÷¿¤kzd`£¿îèxpßë?_x0002_ÛCÝÀö×¿Üg_åù{Ú?__x0008_	ð?oâ«S&gt;Hí¿¿w_x0017_gÐÇ?áý_x0012_ßLç?]Fô5Ú?8Ø«UëPñ?_x0004_ø(ºq8ô¿3ÇÈX#_x0011_é¿,³_x0006_ô¿aìÜ_x0002_]î¿°Ýû_x0006_³ò?C4_x0001__x0002_|_x001F_¿&lt;¿s`â¿A-)2Þç?¡÷_x0007_ðvë?$Ê_x000E__x001B_çPõ¿_x0003_A¾b&lt;æ¿Ê&amp;×¿?=ÃEð?¦=3zÍ_x0018_ä¿Ëäaì{Û¿_x0017_hì´ó?he_x0015_2"ý¿¼,;ß7ã¿¯,ì~K]¬¿Î©t_x000F__x0019_ñ?_x0001_mµ_x001A__x0015_Rã?íeÚzÁYé?_x0002_M´t_x0012_ï?qÌ²ååUõ¿_x0015_ú&lt;}/Ðè?__í¼±CÅ?ÚÇ³+ÍÕ?M¹5_x0014_3ä?±¢qWÖ¿qBÄ@¸|ö?_x001B_Ã#Q`Xð?xñ äeê?_x0011_H´Uø?e_x0017_h_x0004_Ü¿!¬àT£î?H ´wí"ì?I+[ÃÀA_x0001_@_x0001__x0002_¬·$¸­_x0004_â?SHr«Òù¿ÁjJÝv`æ?_x001C_+:Vý? fèYñ¼¿_aïyU·¿T_x0018_¿gäõ?\b_x0016_³!ò?l«ü2þ¿2_x0019_·_x0008_Ú?r½%ÉTé?_x001C__x001E_7»0_x0001_Àß»Ø¶ò_x001B_ð?2Y_x000C_õ{Ò¿,]«C_x0018_öÁ¿ê3bpDí?'zL&gt;#VÀ¿_x001A_ _x001E__x0006_í[Þ?ÅG!¶è ã¿_x000F_XA©kó¿¹_x0007_æñDº¿Gê_x0013_Â_x000C_¿¿Í¨_x0001_íÉç?\k½©WÜ?cþ_x0003_º÷ç¿¦·_x000C_ð_x001B__x0012_¿Þ§¤{[í¿ÖCýþî¿µ|ÚËäG»¿ê_x0003_±þùÞ?!é´×øÇ½¿H&amp;Ê_x0001__x0002_,Uð?x;¯¹qØû?Î&amp;»ûè¿_x001C_Xh¾9%å?rH!ÎÞ×¿2±éQVþ¿M9br­Û?V_x001D_¸ÆÁà?_x000C_'v±å¿_x001B_ø¹_x0007__x0003_ä¿}÷]&amp;ÆÍ¿¯P_x000B_X&amp;íÞ?Mìèö}Ö¿¸_x000F_»6s_x0018_Æ¿Â§òq_x001D_LÒ? O_x0016_èçÿ?&lt;.XYÁò?T~5_x001E__x000F_Aõ¿º°9=_x0002_á_x000C_ÀU+°íý»¿_x0003_°_x0002_Õ_x000B_é?Ë§|Ý³±ë¿ÞB_x0016__x0002__x000C_Õ?×@®~lù¿Gx¼iZÏ¿.(¸&amp;¸¬?¥é|ÀÈîÙ¿ám-áÈ¿Ugï­ò?¾vÿ~âÚ?Û_x001E_ny&gt;æ?¯óø§ì_x000C_û¿_x0002__x0005_ÏJKø_x0018_ç¿ù+"_x0001_ºä?ÖàªÞ¤å¿­_x000D__x0004_»_x001D_ý¿?¢j_x001B_~¿ÂS|~¬ö?`?ãÁ²?#»E®{¯?b&gt; _x0012__x0013_ü¿0¼_x0017_S_x0016_ÄÇ¿p-õÃ_x0003__x0001_À2©âùÒÿÞ?ò»'Wf¥ë?_x000E_8¢5|Aô¿q7j	³_x0011_Á?Ùkg²ÿ¿í_x0003_²ô¿M£e éeù?_x0004__x0001_\&amp;FoÃ?ô¬¢_x0001__x0011_1µ?ùë:ZÝùé?pÐçä9ö?a^_x001A_"QÔþ¿_x0001_Yïq_x0010_Ô¿èâû@_x0014_ê¿Õ((´ßÂ¿hÙÂ«\Ü?ÍõÎ_x0010_y	à?	e8¸ÄÛ¿½u&amp;±MÍË¿_x0014_¤ÑN¥âÜ?àÌ-n_x0007__x0008_f»Ó?ÂP$$Ýó?«/adèã¿çtG)Seø?3×#=Ñë¿_x0017_¢e}Rað?_x000F__x0017_f÷wíæ?¹ù_x0005__x0010_*À?çÑÖ¹_x000F_}Ê?1·¦5"ý?÷´ï¤_x0016_û?¦°_x0019_;_x001F_õ¿E»W±D"Ð¿«Ø4_x0003__x0006__x0012_È¿ëÑäWô´ß?Äp2¹_x000E_Ò?¾d-Í È?Hä_x001A_Ì~Hø?Ý+Ï/9Î¿H=Ï4î¿_x0002_¦Ç_x0017_5#Ú¿¤_x0019_~"Ú?6_x0008_²ÂÔ°Ó?P9æ7_x001D_ß?¢Í»\³zÞ¿M[¸ûOÞ¿æþu_x0004_kõ¿ ¸{äÆ+Ô¿qôñ:âï?F±Ûacû?PZ´mÁ?Én&amp;_x0001_1ë¿</t>
  </si>
  <si>
    <t>4cd982dff172a97d51fd712f6b79bccf_x0002__x0003_w­_x0018_Ñ¸ Ø¿õ$orµÀâ¿µ(§ª­Ìâ?_x0001_G¥	¾æ?w_x000D__x0013_h«ìö?_x0005__x0019_ Ç*ÓÝ?ºÇd?ý¿\"ã_x001D_Ñô?¼0=P²È?æëw?X~ÿ¿ïD@×¿1K9«à?í¸¢F_x0010_Eå?L_x001F_ÿÙ_x000F_]Å?ó¨åeDô¿¯B¿Éé¿®h[&lt;7¼?¢j¬b=_x0002_ÀÒ?g]Æ¿y&amp;JÂ_x0008_Bö?9'3Se ¼¿_x0005__x0006_n=ÐÈ¿C,­^ðÎ¿ñ°_x001D_gð¿;ÂÆ'Ù,À¿¡Æçþï2í¿+_ÍmAçæ?_x000B_v_x000D_E,­à¿á/_x000C__x0013_ø?0ºMPò¿h½:¥«¼¿Ê0Kµ_x0001__x0007_Ò2Ã¿«U_x0019_#&lt;ê?	·áè¨_x0004_á¿¤C Ie_x001E_Å¿°_x0002_W;¨Rï?y9à~Mô?G_x0006_Ò¤Ôæ¿¥æ_x0014_¾{ç?­]±­üç¿Ôu÷_x0015_ î?ÞÈlßÌ_x0003_@¦4SMÿAÑ¿áÿ+ä'*ß¿_x0019_ne8¸Û¿_x001E_Í£¨£õ¿_x001D_:vUXgñ¿¨¸rþ_x000F_´Ù¿_x0014_§+kP_x0002_@._x0018_íâÑ¿_x001D_Ç5+x+Ì¿_x001A_Ô,_x0004_Æ`Ç?´·_x0013_nuø¿ð_x001C_¿býù?h_x001C_Nfû¨ù?Îúb&gt;}ý?$_x000E_Üq« ê?_x001E_ZO.ãåÐ?_x000D_|_x0008__x001C_&gt;Ôë?£¹ú¼ãÐ?k¦_x0003__x000C_Ò¿ &gt;f_x0005_0Ç?¾Cø_x0015_,¿È?_x0003__x0006_KD_¢Ö¿§ïaoÁ?N_x001F_á·þGæ¿À_x0012_é²]k_x0001_À_x0005_]NZ_x0007_ç??Üt¾8²?(èøâ}_x0004_ú¿_x001D_í|©½Ò¿ã_x001F_«ëä.ä?TµÔÅ_x0001_mò¿¿s¥]}_x0003_@SéZ?A¢ò?.1¯éj¥ô¿Së"¹Ë6_x0001_ÀÈ:;Åcæ?ö9&lt;à?÷ªhÏîà¿_x0017__x000B_¦c_x001B__x0014_Ú¿r,:î¡_x0001_à?(ArúÍ_x0013_ò?#Ü_x0002_Ó¿É¿(7¢_x0006_=_x000F_ø?¡:?°_x0006_'_x0004_@_x0018_I¥1_x0019_ã¿sä{7_x000F_Úò?Z&gt;(_x0003_Pá¿_x0006_y_x000E_TÌ9Ù?7L;-m©¿¿á$Éü_x0012_£±?ka}_x0004_Â«? _x0012_ebá÷?R_x000E_Ú_x0001__x0002_}7÷?ÒÂiZ?ù?!_SÓ¨Zñ¿)_x001C_*É¹ò?í]Þâ!á?tD_x000E_Ê­îí¿ÉK()!\ò¿È_x0010_è´Ô¿_x001E__x0014_Z_x000D_'âó¿â	Á_x000F_Cø¿P:hsulà¿ª+Pìõ?_x0006_±'%É?S¨ûZztä¿aÆç«_x0012_Ùù?ZÛÀè)Ç¿±øqAXç¿ÙôÄÌÈ?9ÜÜ­ò¿¡okÍúÇÈ?î?_x000E_$èwí¿Ç^È¡Ù?ÖcþÉf£ö?ûÒä.Êø¿Ñ)fìäLÂ¿àO®_x0012_¨ô?1-_x0007_z¦dÉ¿ÅZP,S_x0014_Ä?¢ÅQzkÞ?ÅZLÇÞ×?(ÓòÓ_x000D_ú?N»Ã_x0006_§?_x0001__x0003_%*³¦Á¿[Û?_x0008_þnï?Ë	ß_x0017_£­ù?_x0012_]g"^q¼¿tµî?¤?ÄÀñ Åýâ¿HXE_5Øó?+~|ÕYñ?Û_x0017_ó°4ú¿cñø÷r*è?Ñ&amp;oR8äó¿Ê¥_x0010_pÿÜ?á¿_x001D_6ôð¿9fe_x0011_ë¿LÝ¨_x0017__x000C_'ò¿V®WðÝ?NhÝ®¿¸¿çâþcBæð¿gY±,4_x001D_ú?ú£'Û«ç¬?QSh1lö?úz%¯_x001D__x0002_@ïÚÍc&gt;ê¿ôw_x000C_íÔ?K_x000F_i}_x0007_ë¿X»r6Só¿áHÎÛ²GØ?ÝÆÙñßDè?pØi;v_x0012_è¿ÕÐÞ&amp;í¿ªY¡ìFÑ¿÷_x0007_ë_x0004__x0005_]hå?e­ý¨?±_x0006_æÝ.3ý¿Ù±Äâ_x0011_ñ¿_x0002_NàRGcÜ?ù:Ìq_x0001_£é?Aê_x0006_l"Gë?K0¿{Kvð?U_x0018__x0017_mDwã?;_x001B_&lt;Ñ_x0013_lå?ýóF#é?&gt;7¬Í{òò¿5"ß_x0013_ì?»©_x001F_°ë?bÌÝ@_x000B__x0003_ð¿ä+¶_x000E_ÿËÖ¿NË¼?_x0011_à¿6þ¥ÜE»Ø?õ_x0001__x0008_ÑõHä¿íOrºØZÓ¿IN_x0019_å¿æ¿+MY¯»°¿_x0004_Ö[÷?þ_x0002__x0003_agõ¿#Ä÷úã?ó&gt;Q»T_x001F_å?Ê~_x0015_2íú¿9ª_x0016_v0ð?hä40_x0017_cò?/¨lL@{à?9n?rä?_x000E_T_x0010_»=Ð?_x0008__x000B_yb&amp;1@Ü¿98Åëµî_x0003_@]vb¾pþæ?lÀë÷?à_x000B_x_x000B__x001B_VÞ¿J:cÉ¢ð¿I»=úÙì¿Ú_x001D_Tü_x0007_Ë?ëê_x001B__x000F_±£ë¿¦¾_x000B_G[øé¿ùÉù.3û¿­É¿~Øõ?vññ²0_x001B_®¿­jr±êæ?_x0006_¹_x0001_OÞ¿/@-_x0015_"º?s°s_x001C_æÌ_x0002_@kY|_x0018_+á?q_x0004__x0010_õÜ_x0005_û?:+)ü_x000F_ï_x0008_À_x001A_-_x0016_J3qõ?/Lyú¿	¡ÞW0ú¿(ç­G_x000B_à¿Bao'_x000E_4ö¿Ð¤}ÉEóÔ¿9EÒ2ÿ¥û¿_x0007_O_x0004_&gt;á"î¿+_x0019_·{È"Ö?C_x0002_ic_x0005_}¿e]Aµ_x0001_Yû¿®ÐÞ_x0001__x0002_êÛ¿=£&amp;D,¢?_x000F_RË³_x0008_Ö¿UÕ£_x0013_¿)ð¿_x0005_£;¿ð¿à_x0007_´¾+_x0013_å¿78¤'aõ?cÀÅp4ô?¶%Â_x0002_û_x001C_æ?Ú)^^IÐ?øÌÉßé¿]+î_x0005_¡_x0019_È¿Ð_x001C_7Ã¹)ô?_x0012_Mi_x000E_z¶ê?å-);óÿ? q&gt;úvÍÐ¿fãtG´¿"¼Ç­_x0004_ç?q_x0017_ú$ñ¿Ëj_x0014_e_x0013_ÃÙ¿_x001A_ë$yÀzø¿\ëº_x001A_ß?ñ_x001A_n*ßò?§J¨¾²þë?ôã¤Cï?ª©GiO7 ?}n^ê?_x0018_à%Xâ¿ãáÄ.VÚ¿Áòî@8µ?Ø¹7ç_x0017_È?(CÖééUÌ¿_x0004__x0005_4$_x0017_¢S4á¿	FÃ´¦_x001C_Ó?_x0007_2²¹ÚòÄ¿¨W¡_x001E_ó? _x0004_"HÒ?_x0005__x0014_gXÛßà¿_x001E_«Ëkõ?«Ð®ëø×ì?Äî§Ûí¿×¿ä}á?~¨KÄ Î¿@þ_x001E_Ë\Ô?_x0003_¢1dÛ÷¿JéòLø¿?AÖ_x0004_ ?ó?_x000C_ÇYßï?_x0012__x0019_^Â°Yà¿Ë_x0007_â_x0019_aö¿5Yk0jÖ¿W¢ßs_x0001_é¿É÷À,ò0á?b Õ_x0006_ól·¿_x0004_l¡ö6ò?^_x001D_Ó²?1EE9Tô?UM_x0018_AÈìþ?IÀ_x0005_*{_x001B_°?­[Ã_x001E_ûKà?A¨_x001A_&amp;¿é¿_x0019_»_x000C_m_x0002_×?TV¼_x001C_gÑ?mE_x0019__x0004__x0005_ðåô¿æ_x001F_$¾hã?\Ð5?°_x0013_/«_x0019_Wð¿~ïï_x0002_ôÔ?_x001F_a}ö®ùú¿³¢g·ì¿¾¤_x0012_ö_x0001_Jî¿¢3Övó¿æoÆÁì?_x000E_®ÉlQrã?}{#_x000E_w_x001F_¿¿_x0003__x000C_¯øí?ÆUdA_x0013_yÃ¿»õ'\®ñ¿#'ì-¤|ô?1/ùnV_x000F_Æ¿Yõï_x0001_&lt;ã¿G®å%]çÓ?_x0004_Ð£P¦à?+K_x0012_·gÃó¿þA¼1_x0002_ì?_x0012_ðê5Ëå?¦&gt;¶ë´?î«DÙ;ì¿hS¥m0ô?-Å`4T~Ñ?_x001B_TÔ_x0010_	ù¿_x0010__x0008_Rm_x0018_uæ?Âp{ñ46¡¿³ÕAßd_x0003_ÀíÉÖ_x000B_Ð?_x0001__x0002_ó:Eb,ìà¿ô_x0007__x001A__x0008_Ê)é?ª¢®"ñeñ?_x0003_]"Ê¼Â?"º7m^Ô¿;ÓºüñÒ¿_x001B__x001A_ÔàJö?_x0013_ZÃãDÀ?_x0014_á¥%_x0015_ø¿ù%ï¸Ï	¾¿»ÑÈOñ¿X^U"_x0004__x0003_ñ?2_x0016_ÿ]¿?Ã?j9r2Yª×?iÃn÷ä?«qÇðj_x0012_ï?#_x0004_2{±1Ú¿mQ_x0013_­ËÐö?»öãò§\÷¿É®ÐÕ&gt;%ÿ?Öî_x0007_¬eô¿!×_x0017_(*K÷¿bñ_x001D_êÁó?¯lìÏ"Ú?±]ú'!½à?QÂ_x0010_¡NSÝ?ú_x0016_=I¼Gï¿+,´_x001E_ö?RÈt§|S×¿²¦H\ý?¤_x001C_BâÕ!ñ?0`Ø_x0001__x0002_ßQý¿±ÌßQ_x0018_å¿g&lt;(Õ_x0004_Ô¿Ùýe^=ê¿îÝ_x0013_ÐÀô¿ôÃ_x001D_2ûÞ¿%ìFöà¿ëö)_x001D_@õ?S¢_x0002_ÿà¿Än=_x0006_ ÿ?ý~üãÃë¿å?Î&gt;­5ù¿ìÖÜEÕ¿º_x0013_y«¿_x000C_Ò¿-è±àî¿_x0006_¡%}Ævì¿Î_x0013_S_x0016_0_x0008_ý?9*ZN_x0018_áø¿R _x0007_}ë¿_x0018_'_¨hm?Ågböð©È¿,êÌ_x0007_»ö?JÚ©Å+°?V{_7;ÿ?èÜ0§¥Ê?ÓQ_x000C_!Ì_x001B_æ?¤]&lt;qTé÷?íáÑ_x001F__x0019_²Í¿è-yYtÂæ¿Ý³¨ÄÁüý¿Ü4Wõ?¨òÎûJó¿_x0001__x0003_ÔN5E3Á¿Õ§^ÎÇÔ¿_x0006_Ú§Û}_x0006_î?Â!ÓçùnÛ¿®+(ÕØÝ¿_x000B_xÁÔ¾½Ç?~%sX_x001D_4ð?_x0003_R_x0014_Ó=¡Â¿ö!CúåàÐ¿A½g´åÎ?_x0005_²ã_x0007_Êé³?Ä7æw6½?q Ã*Öêï?¬WKàÃÛ¿lNÃ÷ßæ?&amp;Î)¿Õ?d"É¸_x0018_qò¿¨¨ñÈß¿yµþéó?*ÓþóÚê?¹póW¶ä?_x000B_­_x0014__x000D_(0ý?_x0014_Ì2Ñ_x0008__x0002_?¦B_x001C__x0018_Oá?RÂm¾Dè¿GH_x0008_×¨kË¿t_x0014_ü¿Ú¿éD1¥ÃØÛ?ÃÔM_x0003_'_x0019_å?½û½³n_x0019_ò¿?Û_x001E_½Oý?®_x001F_4Ú_x0001__x0004_æUè?Slº_x0012_Eó¿3_x001B_¯_x0007_I\ù¿_ï¼zg÷?ÓÖH¾_x0018_Æê¿{+¨Âç&lt;Ñ¿[&amp;_x000E_ yõ?,ðÄ_x0005_Ø|ç¿ëAüñ¹ÁÜ?«`p_x0017_+µæ¿_x000B_ÇYMè¸ô?^SÕ_x0011_ìí?õÖ_x0016_¿H¯Á¿8Ù¬5®@Ú?ô§_x0010_Ö6_x001C__x0001_À.Jè³SYÖ?_x0018_Ëàtkò¿_x0006_¡RÇ( Á¿(,ùá_x001B_¬¿mº_x000C__x001A_ï¿mÉXðMñ¿!'I´Ü¿ÔH!kò¿é?6(ì7oÄÚ?û[%nÔ?÷1_x0016__x0005_½#ü¿ap~ð¨¥ê?òs\æ©¿Ê_x0017_ä_x0016_Uéé?_x0003_íòå_x0004_fê?/_x0017_Ñ_x0002_&gt;_x001D_ô?ÏÊ¯_x0013_ZÛ¿_x0002__x0004_j)D²FÌ¿ñå´a&lt;_x0015_å?·Ç_x0008_9Eé?)z_x001A_à£º?èÞ±_x001E_òç¿_x0002_"ï@__x0003_ô?]ÉRó?ÅØÁÐå_x0005_ÀN"gõð¿_x0006_'öhFã?£±½$øVØ?eþK_x001C_®í?òÙó._x001C_ì?Fî_x0001_6)Iæ¿¸¨_x001D_é?j³Í_x0014_8"Þ?6-²~_x0013_å_x0003_@¼_x001A_»ûÚö¿_x0001_d3_x0019_Ø¿Æ_x001B_x¸kç¿ÐÅn\è?Ùa_x001A_×Ñ?Í_x0001_hÃµ?·lÈ9äø¿5zqpÖºÓ¿ $!e¾)Ó?Eù¸_x001A_ºå?Ön³áÝ?£Égæ»_x000B_õ?þÛË¸gÍã¿ø@ÍyÓô¿êª5_x0005__x0007_e~å¿¨®í_x0004_½?-Ö«_x001B__x001A_»¿­æ_x0013_Þñ?c$_x0006_FÈ¿Û?ÞòË:OÆ?¶3NÉ:Gú¿ßX®|"Å?°/§úº\°?ö_x000E_Kø?kQ_x001D_V÷?_x0010_J{hù?­L®ðiIñ¿Û^Pfçpå¿ÔPæì¿¨£Ö _x0002_ûú?GxV_x001C_7É?ùÌÀ&amp;_x001F_5ê?7í_x001D_Ñ?_x001B_!®!û?HgïxÑ¼ð¿³Ôù:7.Ø?6½L¸ESò?%Ïíäâð?_x001A_X&amp;Þ_x001B_Ý¿(ò¶_x0007_Þ"ð¿ä-_x0003_ñg_x0015_ê?¸EÍ_x001E_Ûp¿ö_x0005_Ý_x0017_CÉ¿p_x0012_§Ji¤ã¿î_x0007_|-@_x0001_ÀRî3fçÔï¿_x0002__x0003__x000B_}SBé¿¦ø_x0008_&gt;zºï¿$;¿RÖ¿t¤_x001D_Olã¿BñsÈô?W3_x000D_0Ý¿ßµ_x0016_.Õ¡æ?C¬xí¸ã¿ÛÌôIöÿ?Ü(ãÎX+Ù¿ppg&gt;_x0013_Ê¿_x0013_Q^)ñ_x001D_þ¿¾ÿ{`ä¿Ó¦VlåÛ?»:ö¦î?ÁåFý`ß?þ_x000F_ÇvÙê¿å_x0008_l_x0005_ö½ä¿_x0015_h,_x0019_'/Ö¿_x0018_Ëä¢_x000C_v¹?(çþäâ¿&lt;MÂg3_x0017_æ?ÿ_x0015_bÐ¿³C¹j^hì?*_x0015__x0012__x001D_hVß?¹Ñ_x0014__x0006_Zë?ÄY³æFÀ¿_x0004_Sñ_x001F_Ý¿äA`rüÇÒ?q¼6ScÃ?ðä_x0001_@_x0003_hU_x0002__x0006_p_x0011_½?¾ñ¾Ôò_x000B_ë?AmxÈ)æ¿v"Hë[Î¿ªz_x0005_&amp;ßAî¿ãÿW_x0005_§p÷¿öÿ¢Dí¿]ØSï_x0012__x000D_Ö?s]|HÂíâ¿_x001C_ê&lt;@á?ºôÄ_x0010_þ"_x0001_ÀD_x001E__x0018_tm/ã?1ï´X]!î?'(aæ_x0004_ð¿+ÀCKý5?²Q_x0006_óÖgó?)u_x000C_ÿ(õ?_x0006_á3_x0018_y­Û¿_x0001_È]u_x0003_Ë?Ó+HSgö?Õ\µ^ãÉ?r½_x0005_8û¿áCûcT/º¿ßJ2ìßß¿I±#_x000D_ då?UT¬2[Dñ?VàãK¼Wÿ?áïæä¿Ü_x001A_g_x000F_Dhà?l8_x0004_Ìôü?JÓ=&amp;?á¿r§û_x0010__x000F__x001F_ù¿_x0002__x0004_Då`_x0014_å&gt;Ò¿âÝÃ&amp;\ú÷¿ò6Ç¾_x001B_Ñ÷¿Ó¹R#¿×¿þ_x0011_;Xó?í×._x001D_÷ç?®°lyÕ?b_x0007_ Å1^_x0001_Àû¾ _x0016_@Ò?_x0007_k¤W­ì¿_x0001_íRã_x0015_o_x0003_Àhê_x0017_Îß?©Ä±ÉÓí¿ígTJ¿¿$8¶_x0002__x0010_ðú?y½Hó_x0002__ô¿·ýá:ú?_x0014_ÌPEyº? ~¿wñïÍ¿p®¡_x0007_yà¿.îÑ`Æwæ?¶h_x001A_Vãá¿ç½ÌeÈgß?_x0015_?ì!&lt;@ù¿²»ö.ö?/²U³+_x0013_÷?ò)jF_x0012_úê¿zÎ$iW_x0007_è¿¸fÏ¡ÆMå?_x001E_Z_x0019__x001B_WÍ?^_x000C_Ëíè?bs_x0002__x0004_!dÅ?ç'MÚnÌ?ÔÔÇ_x0003_\¼©?îA3,CÒÎ¿ëE¤åIðë¿#ñ&gt;Ðð´Ä?_x0019_¿ª?§@õ0ÙOÔ¿Ë_x0019_äÕ_x000E_Ú¿Éé²¬ «ó?Ñº[yöì? Y.É_x001B_ÕÖ?_x0004_f¾H´¦º¿mR?]Öß¿_x0001__x001E_êûíÀè?ÃhLÄdµ?_x000E__x0018_.ÍU@ö¿!xÄëéü?_x001E_5aàÁ?¹)0ù¬|ô¿§ÜÛ_x0003_Kõ?³_x000D_ÓÖ¤ù?á0³Ø°?0{rS_x0014_y®¿_x001B_Á±µß~ï?§^ì;lbÑ¿ÍÉí¿L³à¿°53-Î_x0001_°?¯OF©iAû?§__x0004_Ví?&gt;hÝÃLÍ?{Ü)_x0006_'ì¿_x0003__x0004_cd_x0005_f3	½?G8_x001F_	ñ¼÷¿6ÆQëÎú?ú¦gX0ò¿%¶`¬_x001D_±ô?=_x0011_ÎákWê?ëT&gt;°Ýý¶?_x0004_±0.ªø¿Ì_x0007_2B¥í?_x000B_w_x0004_ß?ÁîVàmø?yÙï³\Çò?]_x0014_ð,oð¿Ý7_x0013_DÆ¿_x000C__x0005_}æÏÓ÷?4³n¡tBÔ?³J~_x0004_ ¿Ò:_x0002_½jmí¿@ÄG_x000F_JúÖ¿aý_x000F_¯ÞÓÏ¿p@7E_x0006_í¿ü&amp;_x0012_7Ñ_x0008_ÀÜq|\_x0015_±¿á_x0017_Ù_ø8Ý¿_F¼_x0018_æ_x0005_@§|Í)ì?ÕQs[._x0007_@¸_x0014_b_x0019_¹â?9çí_x000D_óiè?_x001A_x_x001D_ #6õ¿?õåç!÷¿_x0001_¾Æ_x0001__x0003_Úõþ¿õTÝ Kþã?íU|úÐ¿_x0003_+ëÑ×ä?¿l]Â°â?â¹nsúð?HS¤éÀ¤ñ¿×rÕÅº÷û?_x001C_Sg	dñ?Ò:_x000D_6!å?þw_x0017_äv_x0007_ø¿J²Ý$éS´?_x0006_Ò.½f_x000F_ô?îì_x0016_ÌÅzü?:ÔÓÃkã?:á;û_x0001_@þQ23öì¿ð½_x0017_k¢_x000F_ù¿.UãøÏê?Ó_x0016_å;_x0008_Ø¿&lt;2»_x0007_)í¾¿!_x0019_þb¦ì¿×ÀJ_x0002_3æ?_x0019_¡o&amp;_x0015_þß?_x000E_/U¬/Ô¿_x001E_×^¤UÊ¿'ôóK&gt;\ç?lÜÎ7bÊÔ¿ÉÑP+V|Ö?pÛP_x001E_}²ó?gªä9_x000F_âä¿»^ Z[_x0003_ò¿_x0002__x0005_0¡Â`_x000B_@?	RYËKâï¿_x0004_KG¼eÌò?í¦Fiï¿_x0005_¶~zÖ¿;ÖQ0J_x0013_ö¿Ø¥ÈmñßÄ?2ü°¿vÉõ«\ö?[ásPÎ°?ÿÐ]Ò?H_Mt_x000B_ð?þf¼¨ú?»ØÒ@aë?§_x0001_£/Ãà¿*'}_x000E_Vâ?g°¶Ú¨0µ¿o_x0004__x000F_­ÿß¿_x0005_óïW¢_x0012_Ø¿ùe»?;sM6HÖ?Âd_Ûà?ÊÑæQ¿_x001C_ÀZ_x000C_!üâ?Ù_x0018_LV_x0018_Ø?_x0007_c¦ï©ó?H¬Í_x0002_Læ¿èûâ² _x001E__x0003_À=ÍÇ¢ÙÚ?ífØ_x0008_Äé?ÑôÜ-fú¿&amp;Nhn_x0001__x0002_Ùþ×?Çe_x0013_Ø£ý×¿}ö_x0013__x0016__x0002_æ?T:¿ôï¶Õ¿¸_x0004_ßy1Ó?ÝÍU_x0019__x001F_-½¿ñÔ²\Ç¿õGs·BÈ¿ÿÂç_x0002_½ðÂ¿õ_x0011_d)G_x000B__x0003_Àî2G_x0005__x0003_Òã¿c1lù1ð¿w|**=ø¿$O_ùâÂç¿åþ_x0007_éOÅ?ff'íEô¿_x000F_ÖnÍ~MÁ¿ÛUd_x0003_@;ã?vT+ýT ç¿_x001B_°_x001B_ò_x0016_ò?_^_x0016_f{È?ÐUW5ðÛ?=_x0019__ûjÜ¿nPÑ_x0018_D?Ùd_x0006_ÍòâÞ¿nHXKåFä¿_x0003_Ù`¶Ó¿¿IÖj0×?ÀÑ_x001E_Á[Ää?_x000C__x001B_Ñ[ÆÖ¿h°ü7û¢¿\(¯·¿_x0002__x0008_¢3ç&lt;÷¿Ý?þ?_x001F__x0006_þ¿ÙZ$jÛÀ¿_x001E_É¡L-Lç¿Ú'ã_x001D__x0001_°¿NÃj&lt;ý»õ?_x000C_A0G_x0016_Ô¿Ø-í_x0018_í? hnH}z³?öTñ5é¿&lt;Ëäs_x0004_I¿wåyAÑ¿¦_x000B_1¤¿[Èv_x000F_^-Ä?þ_x001F_bò$0ñ?A_x0015_êÊs_x0005_À?_x000D__x0007__x001A__x0010_Wýñ¿|¡½_x0008_ðë´?_x0001_.S½ó¿é²_x0003_&amp;Rn_x0001_@d³nÐÏÛ¿5ãµ_x001E_íOø?_x0006_&amp;ºô$_x0019_õ?$Ú6ðrÅ?ÏÚÛBñNï?_x0002_&lt;jØV³à?Éä¡ª«î?_x0015_ëþhîñ?¾_x0007_!,Ú?ÇSRÝîý¿ª`]Gâ¿Ú_x0008__x0019_5_x0002__x0007_Èøä¿Ó¢¬ôrÉñ¿kdÐ¤rò?§=µUmç?æ²Ó°þ_x000D_î¿g$~_x000B_&lt;´¿_x0017_ð_x0004_pó?õ¼¹hÇì¿B[kÈÉÇß?×Z³ÃP_x000B_Ï?¸­Òjñð¿_x001F__x0003_ßkê¿(k­,_x0008_JÈ?ÌÖ,Ó_x0011_d×?Üq·Fõ¿üÝK85æ?Ä_x0010_ü×äXè?T_x001E_£ÐK¯¿9¡í:ð/ó?_x0008_\ÁC²ñ?+-´g¶Ä¿Â6M8¼S´¿ÃAX_x0018_V0_x0001_ÀØòe&lt;ªù?jÉ­ÿóÃ?N³2{ã¿C¼w¸G_x0006_ø¿C2_x0015__x0016_u@ß?á872¬)÷¿mõæ9©Né¿vý_x0018_M7½¿ð_x001A__x0005_8i2ñ?_x0001__x0007_&lt;SK_x0013_ýõ¿_x0010_BÂ=¶¿×_x001F__x000E_Úè?H¶®l­®Þ¿g&lt;T-ª°_x0006_@_x0006_Çþh]ð?Jµ­ÿÄúà¿~£4±ÃA_x0004_@ä¿Ù&gt;ÏÂ¿_x001D_X¯²B_x0005_À&lt;÷Óg[Äù?_x0006_2¢HÍðÌ?Õe:Böõá?³¼_x0002_]­(Ù?]_x000B_tZ¶_x0008_ö¿¹_Nò¿ ¹_x001F_¯²Ð?ÁÄõl±_x0006_ÀÛ_x001E__x001C__x001A_Upâ?AõÂ_x0017_pß¿~Ýh3_x0006_¿í¶Gð_x0016_¬¿_x0006_f$~WWñ¿¿#¨&lt;´u_x0001_@_x0006_Þ5buó?*ü_VÉá?ïy^´Ëë?¯ï;î¨_x0003_Ó¿ÀW÷Nxþð¿67¶[_x0018_Í¿ÑUàè!Ä?_x0013_XÆ_x001C__x0007__x0008_*èÜ¿±îÕEP4ò?¢Ú_x0014_]ÛÚ´¿&lt;ÒMöäÃæ?5¸_x0006_º_x0011_ý?ÕÛr_x0001_%Ê?q£ÿ2ã¿Óãrêêã?Ë6¼r_x000B_'æ¿Óu_x001D_½`EÙ?ÝOEX5ý¿{yõ_x0005_÷,ç?iÃ _x001F__x0004_¥â?_x001F_þÚ`OÑ¿¤_x0015_óh»Öá?èdC_Nò?!IUÝE¡è?7]×D	å³?­:A$ç¿_x000F_à¹_x0005_Ñ?÷_x000D_s_x0003_Ò7ù¿^/)OiÕ¿_x001D_·ÕÚ|Ô¿ÀÉ!h¸ë¿GÅü_x0010_¥Ã¿e_x0008_xTñã¿_x000B_îá³ÿ¿ß¬_x0017_3ºÕý?ëâÚnò ¿OÃÄ¡9qä¿d_x0007_yòné_x0002_@ð~_x0015_æwPñ¿_x0002__x0004_¸+BdUá?Õ2³ú¦Ñ®¿_x0006_Iê¢èÇí¿Oö_x0006_&lt;¨#å?{T_x000F__x0018_»´ ¿¦=`la(ì?_x0014_ý@Hé1é?IQ_x001C_.ªñ?o¿­50ùÕ¿_x000E_&amp;_x0004_÷^úÓ?×_x000B_Aàþâ¿¯¨&lt;Ç³¯é?"_x0006_ø|_x000D_nñ?Òæ_x0013_¿r×?½_x0014_/Í_x0014_ð¿xKÍ[±æö¿_x001C_K_x0012_jÜ_x001E_ë?¿w47è¿o¢9FíLù?_x0003_=£_x000F_dÒ¿.ÍBÙRú¿~ùdFî¿_x0001_¯Ñ_x0005_kÙ?c4 Ô_x0002_ì¿5ÖoÑÂ?Ø­¶ä¿d:e©8¾ú¿DÛ¬7ô_x0010_õ¿ÙÝ$r_»±¿Âp_x001A_Rý½÷?_x0004_,_x0006_*¿_x0007_À¥³[v_x0002__x0003_¼ß?._x0014__x000D_Iþ×¿Í_x0002_RsÿÄÖ¿#Ð·ðØòé?ðíí_x000B_2Ý¿ûòu{òYÙ?L_x000F__x0013__x0019_5nÂ¿&gt;kª_x001A_'Ù¿_x0004_ÐÈå¿=¡ðD¸Ú¿ã¼Ã¯ÑjÎ?·m1°mí?gÚSÅ6ã¿«à_x0010_*Æ?ó_x0004_rìö×?Lìuì?ö`o_x0014_ÿÒ?QÖêª=_ù?¿¯Ç¬¾æ¿Y¨VbÇ¿?9q_x001F_­wí?®®_x0003_gfÆ?úÏÚW_x0001_ô¿5±ÃNùvÂ?C÷_x0012_ÛgSÇ¿|_x0006_,_x0003_¥?Fõ rP?Ø¿_x001A_6yo¾¿É3ãìrÕ¿w_Eâ¿×ðÚ¨¤Gõ?ÆÙýp_x0008_å?_x0001__x0002_¿ÿ64L÷¿Âs.-.Ì¿&gt;[/FXUá¿¾ÑIò&gt;ò¿P2´Y|_x0013_½¿Kx(àØ¿YÙ*_x0015_Ã?§CÑziîð¿´kÆG#íï¿ì'=DM5Ñ¿_x0011__x0002_Ñû_x0012_ë?ªÚk¦8à¿¹:]¶)î¿ßÂñçï°¿×_x0011_p°g¼Ü?]·_x001F_	ò±¿Ã@u_x0019_ä?_x001D__x001E_Ä}£ÌÆ?ÜNß³Òvà?óÜø.w¤õ?*e%_x001F_¡ô¿ÛNÚÒßÛ¿hÉ¢{Ç?l$gDþò?#¶cdÆíé¿MZünçzÙ¿}GZxJÒú?«_x0019_:/¼ø?»÷0¼qÉö?	)í««Gó¿£Z[Ö8&gt;Ò?öÎ	4_x0005__x0007_?_x0017_÷¿°Öw¤Íßê?l»_x000C_Á_x001D__x0017_©¿÷e¶TO±ó¿®×ñò²_x0005_ÀV_7¶Æ?ý¤Ø_x0004_Eö?_x001E_lü+ò¿2_x0006_ZK[¿pú_x0006_Üfï?¹vÅ°Ú«ð¿Ö:ç_x0013_:_x0018_ô¿+yB_x0011_Hð¿¯Òa_Âø?9,¬ï¦á¿ê_x0016_îBI_x0017_Û¿¿_x000F_á,]Ð¿_x0013__x000D_Íz{#ó?~_x0001_ðR1Ù?ë·t&lt;ä¿±_x001E_¾_x0005__x0004_çÞ?ÈPÇé_x000D_ëÖ?NýªæC[è¿_x001A_/vïóÞË?¿4yËWìø?Þ8[ôcë?_x0003_ÔMVµ?¨_x0014_AÀ_x0005_@o!Uñ?¯_x0002_aM¸dø¿ál5Öù?ÚÑF_x0006_ý	À_x0003__x0005_KQø{#ö?p_x0007_qÔ¿OøÔfïs_x0007_@`²_x000C_¿¦{À¿_x0019_Ô@ÝÒì¿ómÏ_x0011__x0012_á?NÞò&amp;èÏ?ãC×Hb®¦?_x001F_ºÉÜK_x0001_À)Ïµsx_x0008_Þ?¦RÕÀ^pÓ¿Ò³_x0002_;©Ü¿XÕ3Ã·¿ì&gt;?á_x0012_à?&amp;_x0010__x0004_òÂã?Ý¹°Ö_x0015_{Ç?UóßõÊã?Ì±_x000F_Jå?g_x001A_£üçòþ¿_x0015_Ë¶ðÑ÷ò?½üÇæIõ¿¥*hvâòî?Ü,®».j¿û_x0017_4_x001A_ö©Ò?_x0017_p{_x0003_ê#Õ¿gû:j?¸¿+.Ã_x001C_èÒ?îE&gt;Ú¿|µú_x0018_DNÉ?ËÉ,d¹/þ¿phqÄ.}Ã?Ó7_x001E_µ_x0004__x000C_vmÞ¿û,Q¹D£?vn¾âñë?¿_x0001_¸î_x001F_gò¿×kJ_x0013_{aá¿îä:vÄ·?²Ð_x000B_%õQ÷¿%	©&amp;`õ¿b_x001F_É/Þ?ó¬:_x0012___x0002_@_x0017_¾2_x0006__x0001_Ã?wÖ_x0012_Ðj¥Ô¿ïÄ*@Ú¿jÀ¯Rd_x000E_Ô?«â_x0007_Kwâ?_x0006_Ï_x0011_Ô/ä¿_x000B__x0005_»3_x0007_S¼¿_x0014_Ï¶#íð¿í_x0013_Õ¢eð?Í _x0013_[ Þ¿«ù_x000C_M·ò¿	¼¦ý_x000E_Úá?|¸øVô?U§§Ë¼Uä?n_x0008_%ô0³¿FX¯É2ïè¿5ùf("þ?ßAc T{ð¿®_x000B_Zì¨é?Y4áU'Ë?¼_x001E_¶À&lt;_x0006_õ?g_x0003_­Ûïê¿_x0001__x0003_öí·fkáä?Èd_x0018_¼[ó? ¸0_x0012_æ·¿´÷ÿß¿ÄGM_x0016_»_x0007_ä??_x0002_åÔ±?_x0015_à®O¹Ô?S_x0018__x001A_OÚ¸ç?ø_x000D_õt_x0018_Uü¿Õ&amp;¦ùú£¿j8_x0001_][ê¿_x0013_×A@_x0007_úä¿Â_x0011__x0016_öQÇñ?¥_x000D_©_x001E__x0019_Aî¿Á=&amp;_x001E_#ná¿_x000D_ÂD½uø¿~Íñ¿Lm&amp;Ã°mÐ¿f¢ädÎ?è{ÄzÞ_x000E_¿J_x001C__x0008_ââ_x0001_À³!Þ«)¨?ìë3ï²_x0018_Ó¿°:tgÐ?I°;+M@þ? _x0017_í&gt;_x0016_þÄ?¢¼h 	ä¿X_x0013_ZûTe£¿GÛ÷ýcGÓ?OÊÿJ_x000F_ï?27¹5Yð¿È}§:_x0002__x0003_4ä¿?ýÒF­É¿ÁTîküò¿ÿZ©Z×?_x0001_ÜïÖù×Ø¿õ÷æHhºÖ?Ë_x0008_ücÏJô?Ý_x0017_³ð_x0010_×¿ôªûiÖÞ?ÇN_x0007__x0014__x000C_´á¿u$ûé_x0006_^¾?°_x0014_ìì9ß¿fè1Ï_x0004_ú?rªRm,ø¿_x001A__x0019_§?ò ?_x001E_r ì?×¿ú_x0004_&gt;¾A¶ó?ÿ_x0016_¿­Jë?¡þ;ñ¿_x0008_µÀ8&gt;ò¿e&lt;­[òÇå?_x0013_¸\Ø¿Û6é_x0010_Ð÷?4_x0015__x001D_I4æº¿G¢vàê\°¿XßiÍoØ?÷Á7u§7ô?Q2¡ÊD_x0002_À&lt;¦»*×_x0014_å?ÿz_x0010_-_x000F_Þ¿*tç\_x0014__x000B__x0002_@äqh£	_x0002_À_x000B__x000C_ÅÕ_x0007_«a¾_x0001_@N_x0019__x0005_;'û¿1´`=8_x0001_À_x0007_}_x001A_î?¤_x0005__x0007_ÎäÁ¿_x0003__x0012_ãF¶Å¿íz-µ_x0006_ÿ?ú¦½_x000F_ÚÉ÷¿"ü_x0012_4_x001F__x0001_è¿-_x001C_óu_x001B_Õ?¼|_x001B_{¸Ô¿®3Q¿U*×¿¥ÙÓ¡Òª_x0003_Àeîæ0#ü?Èj%êÊìÙ¿e#î´²ó¿®'T2¨ç¿*º-P_x0015_£¿7I©ú&lt;_x0003_ù?#l®_x0008__x0012_â?}xs_x001B__x0002_@òÎWxß³¹¿ü&gt;ô]A}Ï?_x0014_@PÐ_x0017_ð?!ÅáºÞÔ?¨÷Î	8 Î?+@_x0010_hóIÝ?4V¿±_x000C_qÕ¿¢_x001A_ÓÄ;©?_x0011__x0004_ÔáJÓ?1|Æ®ìÉ?é²e1_x0001__x0003__x0001_æ?WÜ¤Û_x0008_Rû?uú_x0001_´Wpú¿$ÏóÝóï¿b1{¤øiÒ¿$_x0015_-^Ôl÷?AI_x0018_*bÑ¿g+éµuÕ¿­]âÑ?Ò¨/áÑ¿Fåù_x001D_,ä¿á¼_x0008__x001E_Ç?xv¾_x0008_|îµ?_x0017_/Î¯¬ê?²º q0{þ?ê¾î ÿ¿jcà²êÜó¿4ó£¶_x0013_ä¿¾©_x0002_ô_x0006_CÉ?o{Ï?ï?_x0003__x0003_[®¡aÜ? ;¼+_x0002_â?°íãéÍYö?¾ö½)Í¿Á{0#þ?XlÅ_x0018_êì?_x0010_±yæ?"«¿åRæþ_x0003_ø?«7J÷§_x0008_ô?	ð_Ð¤ð¿_x000D_a÷)_x0001_ð?tìâ_x001C_æ¿_x0002__x0004_?!_x000B__x0008_qì?Å¬_x0002_h¡¿sÿ|Nqò?_x0003__x001E_5 % ¿Ï¤XÌä¤ò?_x0015_ÞÎk¯ÈÄ¿]ù_x0007__x0003_î_x0005_À(ájQÍ?_x000E_J°â;Üí¿4_x0017_`Û?æü_x0001_àBå?&lt;__x000E_E¤Þ¿=_x0004_®â_x0008_hÏ¿Æ&amp;_x0010_&amp;ÖÉï?³¨½mh=Þ¿ïàk_x001A_Ä×?_x0004__x0017_Qv·Ý¿©Ú§-Ró¿Û@sa_x0015_×?Èª»ýqp¸?ÝgBÔ_x001C_õë¿jlóÀáëð?_x0016__x001C_?¿M.Ô?k+¾ë_x001E_Äõ?úqsÄÌ²½¿Ò°._x000C_Ð2õ?g®_x0012_¥Øö?Da_x000B_þÿ_x0013_ó¿³åôQbKÜ¿Û¶Æ_x000C_nÃÝ?¹Q3àWà¿ôvÑ_x0006__x0007_g æ¿Wð;ÿ µù¿ÄPuúøÇ?õÐ_x000E_ä*_x000B__x0002_À_x0008_è_x0012_zã?'ãd;ãÚÙ?_x0003_|)Ej=Ù?Æ´Ah_x0013_ië?!ßDÏæÝ?kv_x0005_éáÅ°¿NZÆ=Tâç¿Á÷:ç?¯_x0011__x0014_úùßê¿F_x0017_ ù&gt;Hâ¿ì×2Æ:á?Ã_x001F_=_x0010_úò?îûaLÔÁÚ?µ²ÛuØÒ?³vðË1æ¿®ö£g_x001A__x0019_ñ¿¥PË6ò×?6G48ãsç¿Û}ùÖkvê?­n_x0008__x0001_ÿÙ¿ÆÏ¯_x001C__x0003_À(åb?FVî¿µú{{_Ñ¹¿_x0012_Ü_x001E_ý_x0018__x0002_ú?Ù[ Ã¿¬ìÏ£©_x0004_ô¿_x0019_L&amp;²o÷È?_x001A__x0015_Y(Ýø¿_x0004__x0005__x0005_/`Ø_x0005_Ö¿õ²_x000C_uÿ¿·_x000E_}[¾Ê¿$_x000F_¿½Åªç?_x001A__x000D_V,Mcä¿ ÷_x000B_&gt;×¿c1~_x0018_p_x0001_ó¿Ûl¹*èë¿þ¬ú _x001D_®?'»_x0018_AaÍ¿k¬£,Ù_x0008_¶¿&amp;Xcgå;ö¿íl¤Wô??s¯_x000D_Òä?Ú_x001E_&lt;^_x0002_À¡`êìt·ð?_x001C__x0005_ÿSâ¿¶¬4÷?Aö©èCú¿ù|ûø_x000F_Èñ¿§_x0015_p'_x0011_KÀ?¼BæÏ¿_x0012_/*ùë{ö¿§(òtï¿°"&gt;"_x0019_D×?þb_x0003_f?X÷¿­_x0019_Ùo_x0003_ä?_x000B_Ò:lµåá?¨y;º_x001B_å?TIÁàdÙê?ÿph_x0001_@·]K_x0001__x0002_¼(Þ?v¨_x0002__x0012_xåÛ¿þìÔH,Ø?_x0017_o_x001E_Í¿_x0001_@{Ûþt_x001D_|Õ?~ýÁ¶~é?^_x0013_ÎsV_x0001_ø?ÝÚ_x001A_xK_x0004_ò?_x000B_Î¸l_x0006_ß¿o£_x0005__x0004__x0016_Àò?pCÉ}×ö?ØØã\(&gt;Æ?_x0011__x0014_pXá¿T_x0002_üútÔ?õ_x0010_2b&lt;Ä¿¦ê4¨_x0008_!ª¿¿_x000D_S^»_x0005_ÀÞzþ*_x001B_ö¿MCõ²ëJô¿Ü"ko_x001B_3ø¿~b_x0004_Õéù?_x001C_s_x000D_îÀÒ?5âv¤Õð?¸FOóÖëÕ¿_x0010_*¿Þ&gt;_x0005_ç¿sä_x001C_¼õeò?¥+6²Ù¥Ü¿8XaHètÝ?º	ùÔÄ¿ú_x0006_)_ý?O~_x0014_Gs_x0018_á¿_l_x0001_¼¿_x0003__x0005_þ.¦&gt;ÇìÃ¿Ú÷_x0007_±_x0006_ð?B¤è²wð?v_x0015_ÔP'â¿Ï[KEê?~_x0010_ÛåùL×?Ñä_x001A_ï_x000D_Ü?ëB¯_x001A__x0004_@òúæ2 DÝ¿£Ë]B_x0004_ú?kR$Å~á¿ÙP-,³ì?lM*]¯Û¿ÿóü³Añ?,¥Ü_x0006_©îÆ?èýìLÍ_x0015__x0004_@¢º$!²6Ô¿F5ÃØªã?sÁ_x0001__x0015_sç?_x0019_5)ß"õ?bóÎç¦?B_x0001_ú_x001D__x0015_°ß¿_x0012_)åGâqñ?0Ý_x000B_cáð¿µ@_x0013_i_x0003_À_x001A__x0002_½°þà?N¼Ænè?aèRÌÓ¿_x000D_¼·_x0007_^_x0003_	@NBvç_x0001_Ñ? Çw»ð|ÿ?ö_x0012_«ô_x0001__x0002_ ÍÔ¿¢yµ:Ï¿IP !`&gt;´?nË¾XS~í¿_x000C_uÉ¥Þañ¿Õü9øñ?ç_x000C_Å_x000C_t[ò?Jº¾®ä¿_x000C_DÏ¿ò?­r_x001E__x0010_&lt;´ç?&gt;{_x0005_Z«ëÅ¿Â=H?ÞÖâ?ÕÞÛÅ¸N«¿àì6ç?ô¿ÿû¨àÑã?(Å7T}è?ðªb.8ï¿nk~Ü!ï?r®Ã_x0004__x0010_ñ?_x0011_r_x0003_£Fù¿_x0019_	ÑnÞÛÐ¿³_x0013_f"ÛÍÅ¿zK9Äyõ¿:Ö±x_x000C_ùÍ?_x001D_z	Ã!¬í¿YD}à2zô?OÑhÑ¢Ò¿Ï¾GËÀ&gt;ð¿Êýdl_x0016_ðó¿*"Kç÷_x001B_×?_x0019_m$m³é¿¦¡Ë	×?_x0007__x000B_ªÕ¥Rf$ä?ïL¸Þ_x000E_Dõ?¯m_x0014_-é_x0016_ò¿ªéV~¢,å¿_x0001_ci~FØ¿]ãJØà¿-&amp;@7jZÖ¿_x0017_#WZ×éð?²w_x000B_©ð¿±]Tc¥$Õ?Gùÿ?ÕÂë¿ôø~&lt;l»?7õ,Ã_x0008_ò?ýb/-LÔ¿òµg4Óå¿PÃT_x0002_0Ö?ÈÙ(¸_x001B_Ò?Q±£ê_x000C_å?¥_x0013_±L?íô?_x0003_;'s²ä¿Zh_x0005_ø&gt;_x0019_ö¿äñ÷â	ä¿)_x0004_î.Å_x000B_ë?ò_x0003_Øù²½Ú?à_x0003__x000C_@çó?Ë/ÊÁ_x0010_Ü¿¯Oµ_x001B_m_x0018_ô?¾UÙÒ&amp;ã?_x0006_«ß0,§_x0002_@ÖIÇ"_x001B_ñ¿èH_x000C_qhk×¿s[_x0010__x001B__x0003__x0004__x001C_|ã¿ÚäÍãà¿)'dÄðõ?äÍ°ãÎ×?ýÆNp_x000D_%ð¿TòÔ_x0008__x0018_9Í?D×k_x0011_¹?àd_x000E_íGOô¿ëZk_x000C_üÝ?	hs_x001F_¢$Û¿T0$nì¿5ÿ_x0015_æåÚ¿Ö&lt;içkî?mØ&lt;Ïß¿_x0016_Y$UÙß¿ÊÝ/AMÜ¿F³iDãâ¿$·Þí{úñ?ÓøS;ó¿â_x0010__x0004_ê¤Ô?ê´2°Uä_x0006_Àtð*Á_x0006_1ç?.º"g=´ä?Ä¾_x0001_DÒ_x0006_@gß&gt;Û%ÍÙ?X=/3OÝ¿MÕDf_x0013_ï¿gh#xú¿W&gt;çiÅ?_x000B_Ô_x001D__x0017__x0003_Ã¿7·`)_x0002_eç?9_x000C_â´Gì?_x0001__x0005_³Wõ_x0013_Æò?¶|JÇÙné?vh·:Hf¯?È T5vÄ_x0007_@ÈËúEç¿úÍ_x0004_fäøõ?Rê»a¼À¿_x001D_Ï¯´j]à¿Ø?_x0005_äHø_x0003_@_x0017__x0003__x0007_?8Þø?_x0018_FÃk_x001B_ý¿c_x001D_1óù¿Ðö²!{_x0015_ÿ¿!ümÄ!_x0004_@Ô®l_x0001_./ð¿ãoOdA&lt;â?lXmÑÆ;ð?_x0001_`rË{£?¢L_x0019__x0015_z_x0016_â¿ýA¯ÎQRÜ?zO^_x0002_®_x000B_Ó?_x001B_û4Ê6é?ºÜ_x000D_Eã¿_x000D_¹ÝøÞ¿_x001B_4chÔ¿_x0012__x001C_Y3_x001F_â?KÑjè!ä?t¯'_x0018__x001F_û¿(¹+Î,ú_x0002_@Rm3Úç¿Î0_x0018_áÌå?ºêQø_x0005__x0006_lGý?/äeÕðÂ×¿_x0010_`ýý_x0001_IÙ¿#O_x0008_NÊ_x0019_ó¿y_x0019_´®Ë|Ô?DXº$æ±õ?Úê#ÁüÝ¿±ç¾¾4¶¿?^ðYá?(V´R_x0018_3×?·½Ì.ÒrÞ¿¥_x0004_Wï¿JTµ2¤ï?10ªë`ò¿ó©ôïèÌ?ú±µwsð¿+_x0019_Öew_x0003_ò?_x001A_U u4'£¿â®Á¯__x0007__x0002_À¹u]·ð¿_x001D_WÏ\_x000E__x001C_ê?à×÷2Âô?»÷ÄÉë¿²»uv["ì¿ÖÔ¿µÂ²ö?£ØÉÂ?`m§ðHò¿²Ô¤_x0004_ü?_x0004_ðÌõÓ¿î_x001D_í¿¿_x000B_	#Ôïâ?_x000F_ÛÃ[WÒ?_x0001__x0002_y_x0016_¥:ì?_x0005_ÝºF_x0005_Ñ¿_x000B_ë_x0001__x0018_èô¿a_x0006_ýbù¿ñtoîaÕ?Ä_x0015_Oõüù¿:ä_x0001_å_x0019_xü¿!:_x0005_1X¿+¸uÆw×?Ò_x001B_ÇW_x001A_à?'É^_x0014_Î^Ù¿­lµJÙ«_x0001_@î $_x0017_4ø?µóÉ¡Þù¿XC_x001C_å¿Ga|äÊyå¿åT&amp;Æù¿ëÂ[ò?¾3LÙfÞì?Ù4(ÊÍ¿5O_x000D_Tð¿»lî_x0005_dÂ¿ùD_x000F_ì.Òø?±âó_x0002_HÒ¿[¼Ý&gt;Å¿õ3lóá¿;æçC´ø¿R_x001C__x001D_Û?¤ïóÿiÑ?d°IYÄÏ¬?«ìÎ#À'ñ?Rú`4_x0001__x0005__x000B_9ò?_x0005_Ëµ	|è¿$§ÁÕ.ÚØ¿Í_x0017_õ¨ü£ô?]`ö_x0018_|DÁ?7æ{_x0003_µÁ¿±zÔÎù?KØé[¿õ³£­×?_x0018__x0017_rgYó?Ý_x000D_\)1ì¿e(_x0002_º}oð?*ªâ&amp;_x0006_Èó?	ñò_x000D_XUç?B&gt;ï©Pê?ÙSþ¸n°¿3î²_x0013_Ü¿à_x0002_qÂLëá¿s ÕdZø?_x0003__x0011_GÂ_x0011_Û¿õµçÚÕìÜ¿®$Û7I5ã?Û_x001E_7_x001A_IeÛ?rÈ/W_x0018_°_x0004_ÀøaÈb2gÙ¿_x0019_¶²Ô.ï¿ëæ¬·_x0006_ï¿_x0019_5â_x001E_3ß¿ÙB­WÊ÷?@½±±6ó?PÓî_x0002_?_x000F_8¾Ì_x0011_SÔ?_x0006__x000B_.§§_x000D_|kÎ¿åâ_x0005__x0003_Pû?Ï_x001E_gJlè?yàk¤?.oràÜä¿_x0011_òÍRÏ_x0007_å?e_x0004_XÎ(&gt;ý?Ñ \êtÙÀ?_x0015__x0014_a¯_x001A_LÐ?[ï¼_x001F_µ¿×}-_x001A_ú3â¿=_x0002__x0013_~ÂÁ¿_x000C_$/«OË÷?]½Ö£÷¿]3	ºø¿/çdE_x000D_,è¿«¿ä³úIö¿~¢oÃTóò?i8ø¢uðÞ¿_x000B__x0008_DI¼ôÒ¿x_x0017_ôÝQïô?_x0010_ð_x0001_Dkç?fÞ_x0015_}c'È¿ËrÃ2Ü#Ó?:ãIA¡Äæ?sû4tñ_x0001_@k_x001E_Ù6ô?43æU&gt;Zã?8_x001D_3×`_x001D_ã?ÔÙ¶³úÌø?ß_x0012_½_x0012_lcê¿_x001E_Ós_x0001__x0004_ßÞã¿æàH_x0001_4´Ê¿)bÁ_x001E_Ê¿:÷""÷4â?*î_x0002_vÍYö¿vm§&amp;cÞ¿ÖQA_x000D_¨£Æ¿|C_x0017_óLÑ¿à_x000F_¸Öå¿Tk_x001E_&amp;²Àñ?u}³?u×¿9¬ú%}}ä?e¸ln_x0004_Ø¿_x001D_LÊj°_x0002_@[S\_x0012_2é¿v_x0003_?ÀZ¦ã?³a×í!ê?ò_x001C_ÝÊ;w?Ty_x0012_Ø`#ã¿ÈÕÃð¯õ?_x000D_VÁ(&gt;é?Y_x0008_òAl´ñ¿_x000F_ê¤Ã¶ç?Ry .:lê?³þznß?P_x0010__ZþÈ?Èª§I]ý¿À_x0004_¡_x0014_ÒÓõ¿é²q´¥Ü_x0001_ÀývûK¯Ö¿_ÄUb¤?Æ¹­_x0004_4½î¿_x0001__x0004_¹/´D_x0019_8ì?}SóöTà¿ØÔ_x0001_§ä½Â¿¾IþÏ?ñtÖ¥_x0002_ì?ô_øë¿*l´ÊÓüñ?o_x001F_ê)u[á¿5_x0012_àà_x0012_Å?ù_x0016_~¹ôÒ?Íå\×Õqþ¿ ¡3eæ¿1ëâ¤©öú?xæH_x0014_qÑð¿'vy¿+$ë¿î9_x0015_êÔ¿_x001F_Uý×óë?"_x001D_tV;ó¿üR#î?´ó(8ê¿óQþvæ¿¯ÇÐ#_x0006_À¸áÝßIÿø?_x0001_}³©ùqß?_x0004_'_x0016_fÍ?_x0017_M¶_x001D__x0011_7Õ?:É M×eð¿å´þÄe°æ?`óÖÌ_x001F_ãÍ¿Ý#®¾n_x0003_ù¿è¶_x0002_iâ¿AÒ²f_x0002__x0003_[gÝ¿¾b¼íjå¿&amp;o5Xsö?Êj#7$Ä?ëAd_x001E_¹ã?_x001E_ã=g_x000D_ÑÎ?_x0013_£8È¢´ú¿kJÇõìë¿_x000E_*_x0005__x001E__x0001_.Ò¿»xS¾7±¿·«½X}_x0011_ï¿¥­Ì«±BÎ?_x000C___x000C_û_x001F_~Ì?Ég#ñ~³Ì?C_x0005_¹_x001B_ß÷¿¡S_x0011_üv_x0004_ÀúROr­âñ¿_x000C_b_x001C_å¿3ûÎË¨Bë?ð#Ýlñ¿5_x000E_.ÃEuÃ?ôOD£þ¼¯¿S¨ 1_x0012__x0006_Õ¿? °u8_x0001_ñ¿_x0008__x0005_,+n_x0004_À+6Mlì³¿ ²¬wy%õ?uÝ=åïÐ?×dDÔ]cã¿aiÜpªq÷?Ó	W_x0018_gå¿Ï¤_x0007_Ñ¿_x0001__x0005_+²Õ_x0018_É_x0003_ó¿yOZ[_x0006_¸¿_x0011_B»_x0005_}ñ?&gt;hÍË&gt;÷?é_x0004_÷ò­_x0001_ô?®õ;ÉDûÊ¿_x000E_Øº_x0013_#õ¿Vß!&amp;Ñ¿_x0002_a~^*ï¿è½$6ê¿¤)6»ýó¿N\Ubêá?À_x001B_R_x0017__x0017_S_x0003_À2}Æ8Æè¿j_x0001_À½Åßé?cö_x0014_Q_x000F_Þô¿âñQm{«?OB_x0014_[_x0015__x000B_á¿swÖç_x0004_[­¿±jWÍ¯ì¿oè}1âþ¿|_x0007_~«ÕWú¿_x000C_èÎÀ*ð¿ßC­ñTÂ?Eµ²Oií?ÙÍTh_x0002_úì¿K¬Ä_x0016_ùà¿-_x0008_ð¶ÔÓ?3cG!Z,ð¿_x0003_·9_x0007_¥-Ó¿rÌtÈì?Ýs_x0018__x0002__x0004__x0003_*ó?ã¤Åþjqè?ê³«Ybà¿_x0006_²tõxXÏ¿Z_x001A_¡_x000D__x0001_@rõTVÉù?üD¬öÝ_x0017_ú¿´È$\ººì?Ú6b)øÈ¿ÁÑì@R»û¿¦B`gªå¿ýKe/Êì×?~8_x0015_}°×?_x0019_o_x0011_C¿ª!ØR']Ó?z?_x001B_k»¿_x0018_rÌ$KÓ¿_x0008_ï÷x_x000C_Þ¿=4Dàæ»?|ÏfdÈóâ?÷(_x0012__x0015_y÷?î9IHÓÕ?_x001C_ÅðÐ _x001D_Ö¿¢¦2¶ð¿Î_x000C__x000B_îBð?H j¼_x0001_íò?Ú/Gð(ºâ?_x0003_ðÏ&lt;	x½?äl#=øIú?XMnÆ¸î¿¸_x0007_(jè?LdçWÖ¿_x0003__x0004_B_x0016_Zg	@ð?q-$_x0017_[Ñ_x0002_Ày&gt;o_x0010_ã?Á_x001C__x0002_à¿_x000C_J_x0008_ü=_x0002_@pë:Qô?/UG[_x0003_xé?]ÑT+Koô?ý÷p©_x001D_É_x0001_@_x0017_W.þxHç¿ËÓÔ¤_x0002_Lú¿]Â_x0010_)ó¿5&lt;m?'ôÔ¿¾id½_x0002_ÀÒ_x0003_ìj£_x0002_@eU	_x001D__x0014_Zà?'Í½÷\óâ¿¨¦Ìil_x0010_ç?_x000D_ý)9Ü¿¯Ïàß}Ç?ðW®_x0017_Þì¿[ã_x0019_¤ÚÍ¿ìè_x000C_qú´¿ÐµXQä¿_x000E_wbÖUñ¿«rõ;6_x001A_ë¿Ås©Æ/ëà?®-'}RÒ¹?_x0011_''ÞÚ?¼ÿÙ_x001A_ó?_x0018_cÄt_x0006_1í¿_x001E_úv	_x0003__x0004_Â!±?~_x0011_÷:Ô¿Â|~_x0002__x0007_?Ü?Ô·Å¦iñ¿Ê|UoÐÀ¿ÜClÐ_x0019_Ôö?¿_x0002_=÷_ç¿ij_x0017_UÇ?øgrxWàÙ?Fá_x000E_®\ï¿ÀaEçÛê?+c_x0001_ü_x0004_®ú?ëô_x0005_8"iÛ?&gt;b_x001F_+ÒÄ×¿¸¶wôéì_x0003_@¾ì4x_x0004_¿å¿Ï.4öÐíÚ¿5_x001D_Ï¤óÔ?f@(Ì`ió¿:_x0004_}ºå¿Zvñîpé?,å5þ_x001F_Õ¿_x0001_{Î´±ëó?_x0003_¿«Û¿ÖåÕcKIç¿Ìí0DÔæ?FâKå3_x001E_Ã?Ø)*À;Àì¿mì¯¡_x0016__x0011_á?ÒyþÊoè¿Ú_x0010_éó¯¿ãFfAôÑ¿_x0006__x0007_©¾ÌÏ9ò?ZÍÍKà,í¿t_x000F_ØDê¿ë+Ã_x0005_@£Ä_x0016_ÿâ-¬¿qUB_x001E_´Ä¿Öj_x001C_:_x001A_¶à¿^kxñ?;Ê_x0006_q1µï?_x0003_.îÜûÃ¿¹7Ç]ú_x000C_÷¿AóE®XVÕ¿ 3÷¤_x000D__x000C_ô¿å_\ÍRCñ¿×7;q?©^/_x0010_ríÐ?_x001B_QÄQT&gt;²¿?°²5Çà?0Sè?Ìeé?f3H	×¿BóR®yCô?íhí_x000B__x0017_¯¿ï_x0003__x0002_ß¿½/9_x0014__x0010_SÙ¿ûö*ÓÕÀá¿(Gl8_x0013_ß?){ôqòè?|½n_x0001_ÀÙA_x0014_Á{ø?	j_x000F_#ª_x0019_ð¿Ü_Wã_x0017_Ú¿Àè_x0004_._x0001__x0003_zKð?/CÅùÅmõ¿:K_x001B_ðä¿ÀËüÆÂèí?^¿_x0010_O3¥ø?/¼_x0018_T_x0004_éñ?mÁç	GÏ?*_x0005_¤í8aß¿Î¬Ú§tÖÌ?´Ê_x001F__x0007_è?EF8Û _x0002_À´o_x0012_(GÇ?Ø·(4Ë¿.%})Â?Êç4­plð?_·	ò¨?©X_x0013_Àÿ¿×aQ¯Ð¿®üÙsÜ[á?}XÓ+úÆó?°|F*ÓÛö?ß&gt;2g_x0011_ô¿tõ_x001C_©ó¿BâZá¿_x0015_Eq¥Öà?´Ú_x0013_¦Çï?Å_x000E_¥uÏK?_x0003_à/h*fà¿ß%VÂî?ï¡HÁJß¿Û%~.ü?d¸+(E_x0005_Î?_x0001__x0005_F_x0002_¢UO_x0010_ ¿[gªÌÑ? ?_x001C_d_x0012_­ã?6ü_x0015__x0017_(à¿Sz[Ñ¸ì?ªNÿîó?"_x0003_Þ¢æ×?ÀÓ`Bké?û_x000F_¾Hvmý¿8âßÝÞ7ì¿ÊÏ°«A	_x0008_@%_x0004_'ºöå¿ÅÏÕuC¯à?É¶åíó®?2_x001C_Óþ¼á?O9	´æ¿&lt;V_x001B_Æã´Ñ¿õ9_x000E_Q_x0003_³å?à}ÝN8Æû?´7ÁÜÐóÛ?ýK@WÖF×¿_x0002_E_x0015_å¿_x000C_:è[o_x000F_ð¿ÕW2ÃÑ¿_x0016_å;½|úá?_rG_x000F_úNà?z¬£LÖ¿~ÿ_x001E_ª$²?_x0015_9PSx¨ë¿-Ú:n©ÌÄ?Ä1Ðà?ä_x001B_Ø×_x0004__x0007_Lò?ÇVÚõ&amp;_x000F_ö¿ª¦´¯ÏÂá?@`¸o±~Î?IÒM¹&lt;Ô?lÚ¾Ó_x0018_¤ð?ñ(0_x001F__x001B__x0002_ÀÍl~ð¿ò¥/ø}B«?p_x0001__x0016_|¥?+ãógÖ¿&amp;3éwUÐ¿&amp;_x0018_9ë¿èOõ_x000D__x000E_¦ê¿§	i_x001C_Æõ?&lt;âUhHæ?ó¾F_x001B_Nè¿1=Ìo	ÝÒ¿4xIoÆzë¿_x0016_ó@Ñ°Ç¿_x000F_°EþÏæÁ?bî2§í¤¿_x001B_SIMæwì?iùîL_x0005_óÆ¿}ÛòèÅ?bu{ø_x0018_êå?±i®Ê_x0006_ð¿ø2_x0003_üAgô?_x000F_à73_x0014_Ô?ä_x000D__x0012_IÂ\æ?'ÜýÎÛì?L_x0010_ø?_x0001__x0002_s|_x0003_ã%Ä¿2~Ç_x0005_Íì¿$_x001D_¥kñ?4ED£å÷À¿øoå¨| ó¿Á_x0011_ì_x0013_ýÔ¿Òs¤³&lt;ú?_x0019_dð»«n?VKà5_x001C_¯í?8Ó¼ß&lt;ÇÖ?hÈ_x0005__x001D_8Á?O9_x0004_ñC_x0004_ê¿ãÈx[Ý¿_x001F_BD¶tÝå?_x0007_k¹x2C÷?ªª¡Oñ?_x000C_tÞcûá¿ü3_x000F_S_x0005_)_x0001_Àáu_x0006_0to_x0001_Àá_x0001_»§k«í?x À/_x0001_ä¿ÿ&lt;ÑÀg-æ?QS_x000D_µ_x000C_×¿._x0016_/ç¿.×µ5¾¿Fs_x000E__x0010_æÕ?mö_x000D_br_x0001_À¬øR7÷_x0019_Ú?ÌoÈ´0ÄÀ?/_x001E__x0016__x0007_ÜÎ?a¡_x0008_L¡â¿?ó_x0008__x0004__x000C_V_x0001_ÿ¿_x0016_ÎXzDñ¿Lß_x0017_áÞ_x0006_?_x001D_ÃÜï¿(b_x000B_Ð¨_x000B_ê¿·	xOt,ì¿¾wàL¿?_x0002_@_x0004_ÝÄ_x001D__x001B__x0003_Î¿_x0011_²2®Z9ð?ZÏ_x0014_Í_x0018__x0001_@)._x0015_¯Ð¿ÈU8¨_x0002_@«Ú|e¨Ræ¿_x001A_× òVå¿ _x0002_¼¿¿nF.®ûÚ?¦ÕeÂÐ?Æç(Qø1ì?êÐ9_x000F_ áÙ¿-§Ämb_x0005_À0"e{ê¿_x0014_	_x0002_l^ã¿5þ#_x0003_øû?÷ü8U_x000B_ËÎ?ø£â_x0013_ñ?_x0016_:µú__x000D_æ¿Ü_x0013_Ð¬(qÏ¿Ø_x0008_`_x0005_ê¿Jº_x0012_EW¢ä¿¸Å_x0006_Û_x0004_@_x000B__x001B_¡4_x0007_Ï¿*pª/9_x0001_ö¿_x0001__x0006_ýO_x0011_nJò?ÌÍb_x0005_Â]é?G'g_x000B_Æ_x0003_æ¿Úº?ò¿_x0003_â°Õ\¦¿ã_x0008_B_x001E__x001A_Ù¿ýa_x0010_úÕ?Ø?*s;\GPñ?ñÔÇ';é¿¿ðBÌÏ_x000F_}÷¿(×ß¾oÞ?_©HnÏ?IÒ"¤­¬Ù¿6É°Nª¾¿^àuÕt±ñ?ww$	Ðã¿_x001A_åìñ2_x000F_ã?=[ó»Øä?+_x0018_zgæMô¿¿CÅ_x0015_£__x0001_@_x0010_Ûf0ä¿ZF7_x0007_ïFó?Î8·Úå?]=ÿ1°qñ¿ÕI_x0002_­*ö?ó¢åºÔþ¿F_x0004_X_x001E__x0019_¿fÇ_x0013_xâ_x001A_Ô¿oÉgÍ­ë¿JÌ_x001F_ï£Å¿ _x001B_«/å¿x¹ï_x0003__x0001__x0002_'Ië¿²áÍµÅÇx?_x0018__x0018_¨¿_x000E_Äã?`b1_x001B_%ô¿_x0002_ãqÔï¿4gÄ%2´ð¿À_x000F_*_x001F__x0006_fÈ? áÓ_x0015_°Ñ¿tG\äNòà¿nÉ_x0013__x001B_éÀç?´Ì_x0014_ZÊ_x000E_ó?ª_x0013_ï0aÖÞ¿k_x001C_Ê_x0006_éºã¿âËÓÑÙ:®?_x000C_]Þ_x001B__x0011_Ì¿W¡-_x0019_§ü¿\_x0003_Ã43ß?z÷`_x0013_ô¿¹µ»RªT®?|Éö'hÒ¿gaA5ú×?_x001C_â_x001C__x0010_áÆÞ¿óÐÐÓá¿_x0013_çË)à?!³û¿.À?*áã_x0016_R_x0016_è¿_½øÝÓ&lt;Ø¿£_x001C_¢¸?_x0001_(eð¬%ð?9ûÞñ=Æ¤?«ö1ÿ Fà¿-i¥_x0004_(oÆ¿_x0004__x0006__x0005_"¨Ôï?J«&gt;Ñ*Ûå¿Î5¡ý`lë¿Þaåùô?OÚË_x000C_óÝ¿uumâ=û?Ò6_«õé¿Ir©`ÿÚ¿Ó¤èÂMot?zîõÒM×ò?X@àÊ_x000E_·¿Yyku£Õ­?åµr¤¸_x0001_Àý¨d2÷¿_x0014_f­º_x0007_Ý¿h_x001F_fóçÔ÷¿ôG\õt/Ï¿¢ägÍî¿+'{Ä|5Ã?þ:1_x0001_ö?_x001D_àJ_x000E_~°¿ _x001E_¶!`·Á?{©w`=³Õ¿mk_x0002_[â_x0004_À¥è¯_x001F_vðó?_x0003_ å2Ié?£Î÷s%AÝ?)Ô__x0017_¬·?}ÔÉ­Ý¿9f_x0016_Éá?×_x0012__x0011_BÇ¿~éÕ_x0003__x0004_°Ë½?6ðæ#©Ä?@¥ÉCá?ñ­#þS·?¸_x0012_ª_x001C_Uã¿_x0005_àjâsï¿À6à=5_x0004_@ªÍ@¡ýEð?zvÓm«N±¿õE8ÙD9ç?;ò5SÍ?ÑWóC­?ÒõÛTxÂî¿S^·¯ùê?_x001E_m¶.¶ø?í9àÜh_x0003_æ?p_x0001__x0014_jä?'õÚeáÖã¿Â,g×®&amp;Â?_x0002__x0017__x0015_8_x0006_lÜ¿h;^Ææ¸Û?c6ø2#/ö¿Kú*W_x0004_Jâ?©ÆGqD%Í?_x0017_óý_x000E__x001C_×è¿_x0015_j¡]_x0019__x0015_÷?hOH_rfì¿Â1_x0017_.³_x0001_@æhÆù-Vó?ÐY§Ù¿_x000B__x001F_?Åä¿_x0019_W_x0005__x000E_Þ?_x0002__x0004_Ë"_x001E_bç?i_x0002__x000F_¶´?+Õ_x0007__x0003_bªì?ýHøeiþî?,_x000C_»×?=ÉebÔ¿~Õ-¸Ä¿÷Ôáçõøù?TrrGßü¿æîÚîyè¿«­b_x0014_§Ã¿^_x001D_oøL~?\ûýlÔ¿×"*_x0001_ã?,oD_x000D_N³?PXDô¶ð¿.þfãµî¿nôòCxå?hZ_x0008_Ò_x0014__x0007_À}	j ð?ì¡º¼Ú¿_x0002__x0004_O¡¸ÍÎ¿å²_x0019_Jß¿-|_x0008_îãëê¿R+v{\ó¿½:u~_x0002_À_x0012_°õÌìî¿|é?D_x0016_¦Ej_x000E_Ó¿ã?Âj)Ôà¿â½£	Iá¿ì%_x0002__x0003_®¸â¿Ì}Ã_x0013_NÕð¿w~óx&amp;å¿Øè®â`ðÏ?*_x0004__x001E_#Á¿¤EÀIåè?KÜë­¤Èà¿Ðïq_x0010_Ò?sºª»K_x0011_Î¿_x000F_´uüË×¿_x0012_P¸Ñ_x0019__x0011_Ý¿ô)eðxùä?©ñm²Ï¨í¿»_x001F_*Ó\-¯? ÂYT÷_x0017_è¿Ù(ì¯Ü?CÈ[n Yõ¿_x0007_ÂîÞ_x000F_bÓ?JeZß_x0001_ÀûOáA^#Ø?5_x0015_2_x0013_ÿ_x0007_À¿ê_x0008_}ï[´Ï¿Ù(WppÙ?@Î$¬Â¿¸ú¸#|9û?ï*N(E_x000F_ô¿1ÑàRÍ¬î¿TÔûÓ_x0005_å¿F~¶í{ì¿¶àaEå'_x0001_@zr5VvÒ?XMXõñØ?_x0002__x0004_5_x0015_Jï4§Ì¿¢SñÙ?Ú¹þ /ø¿;2nvä¿ÉhZMÂ¸ö¿Ñÿ_x000D__x0012__x0012__x000D_ê¿¤ï2_x000E_Ù?ã_x0005_ñ?¬ô?_x0010_]&amp;Fåö¿j}:¢²}ê¿Á6ÿ?6øî¿øñáEO­ö¿êÅòtè?íKØ+2_x0017_Ö¿ÓôC6_x0001_@a!GfÜD_x0003_@_x0004_-_x0002_gMØ?	3ß^«ë¿¡ð£hô¿¿[_x001F_IÚÜ¿n_x0014__x0015_Ú|_x0006_ì?ndßr´ð?`|u_x0012_ð?.$0ÙÆ?¨óò-Êöæ?|è]Èú_x0018_á?*N§é_x000F_Ê?eË#Éæræ¿)_x0005_cBþ\Ê?Ù_x0004_ðø?CHJÛîÉ¿Y9â_x0006__x0008_ ÿ?oð2Ò¼Ý¿&lt;¾ýÕ¡Lõ¿_x0001_«_x000F_¶ºó¿¡_x0019_áNÝº?Ü¯QyÍ_x0015_ð¿Ú/_x0007_++à¿Û2Q_x0004__x0001_@ÄM{RÕ?ûæG_x001E_Nä¿}á'ûfSñ?_x000B__6ýJ?Ò·`÷ûÎ?ig¸_x0019_6ô¿_a'_ÛÌ¿êùf2ïrÒ¿L±&lt;à¿_x0014_cj_x0007_ü_x000D_ò?!ìí_x001D_TË?À!]_x0007_p¿5¾¡_x0011_kçð?_x001B_©!ô°¨©¿8Ö.¦_x0003_è¿H;_x000F_"r?}CÈ«Ô¿_x0001_ÆJ²÷0Ê?_x0010_]7_x0005_¿ßñ?_x001D_¹qªÇ?v3µ_x0005_&amp;0?«5[Øhí¿_x000E_f_x0017_Bó?!4Þ:æ_x0015__x0002_@_x0003__x0005_i_x0015_Þbfý?¡§õè#ç¿ñTÚuÈ~ó?²ÿS_x001A_;¢À?ÚP¤_x0019_Yä?g_x0005_Z|çG¿èñ_x0017_q72ò¿ÓëÉs±õ¹?ëY+M@ï¿swè£¶¥ì?WËóí_x0006_¬é?8ìeªëÅÝ¿YÞ8`Ôkã¿áÊiJøË?ëgÁ5R¶á¿ë¦ü_x000C_v_x0004_Ú?y_x001F_ó¿ZàC­WÝ¿_x0008_Z_x001A__x0015_øö?£_x0016_­F­°±¿l¬Gª_x001C_ã¿_x0002_GóÛ¤¿~3¬¡ø?óÌÿÊ§_x0014_Ì?¡{¥#e_x0003_@_x0018_3ç×½ýð?X#ü¬Já¿÷9_x001B_i?ïÏ¿ÃYbWÌï¿_x0016_½G_x000C__x001D_vÚ¿Ña¼¿ç_x001D_÷¿îï_x0001__x0003__x0005_xÔ¿©êY¢ó?ü}A(_x0004_Ú¿ÎÆdrÌ0Ê¿&amp;_x0011_,ýµü?yc[¦ªü¿7´¨{	ç?êÙ1*¤ãð?_x0002_â¿_x0010_ÓÃ?æ_x0014_{Béß¿XBm¼&gt;è?lÚ=&gt;ê?£ò_x0010_Ó_x001A_Ä¿ôÑ_x0007__x001D__x0003__x001A_ú?S¼Ð;?ê?£Á28Â_x0005_è¿Ø_x000D__x0001__x0004_Ã¿_x0011_rf¾6ÏÚ?Qcw_x001A__x0015_qð?ç­À?`_x0017_ó?_x001A__x000C_ÀÒßã¿¡ï\ovÏ?4`¾_x0003_õØ¿É_x001C__x0015_S_x0013_îî?ü_x0007_6Åñ«Õ?"+¹Áü¿_x000F_rè÷&lt;_x0001_@þ·¶ÝÛ¿ÝÒ¯	à¿_x0018__x0018_§MÌþ?X¹_x001B_è?v&amp;W¬ý?_x0002__x0008_0¶*_x0018_j_x000C_ò?ç_x001B_¤A,yì?I¯eãùgÉ?¶ï&amp;Ñ÷Ü¿òü_x0003_Tù?¦ídê¿)Þ'SyNé?UR+_x0006_£÷?*ýVêä¿qHÞS¡_x0016__x0004_À_x000C_¹¶ÍQ_x000C__x0005_Àè­ËgTÉ¿Øp|,­?_x0007_Ûû_x0008_ÿ¿©_x001C_f;ô¿ÚéAÏ%ê?_x0018_ê_x0019_¯_x000E_Þõ?K£Ùwéþ?ÓzÌÅùuê¿õ/¦h¼¿CÅÊÅÙnµ¿àÎñhKÛ¿ÿÆD$Öí?rqèc_x0001_ÀªÀ?_x0011_A_x0007__x0014_\Á?LLðj_òÖ¿]_x0015_USüÄ÷¿¿åÍùß*ý?Ç¤YÚsá¿¦a/r_x0012_F±?Ê1e_x0001__x0003_HRÅ?_x001B__x0010_þ`LÅ?ÄÀÉ_x000E_Lõ?ç×:È,Ü¿Ýº:;Õæ±?àpÎA:Ð?kô;ý_x0001_è¿\E÷_x001E_|ð?|ê½Ë_x0013__x0008_ß¿iU'óLÅ¿Ù¤_x000F_GãÚ?â-ÎÍ?÷f_x0006___x000D_Û?á :¾1Ô¿äJ¹j_x0015_á¹?ìÌÆ_x000B_ÿç¿ó_x0002_ªÆB_x0016_ß¿®6ôO£âÍ?Qæ4_x0004_®ã?_x0017_$Ù_x0003_ÏP¡?AS"êôì¿ÍãÆ6_x0005_*Ì?Ó÷7É_x000B_`í¿î´¶&amp;=êè¿D³ xò¿$V_x0008_\ç_x001C_ô¿R_x0001_Ú«ñ_x000D_ì?^_x0011_ø_ëò?Íó_x0014_±ù÷?1rîÙz?_x000D_tÉS_x0012_ý¿¤E¾~?_x0003__x000D_Ç8_x0011_%¤	ó¿b1_x001D_Àté¿Dðe¦Ê_x0002_@ý¥32Âþ?_x000F_-6Zõ$ã?Rµ H_x0004_©¿ï&gt;Å¡_x0011_Ä?1ÏÔÑ?å?_x0001_¥eá_x0013_è?uBM_x0008__x001B_Ñ¿,i(HÇä?¡_x0012_µí¿X_d Tî?ÍýEN,_x0008_Ò?r_x001F_íZVÔ¿J£ÙýÝ¿FGE&lt;÷?6eÕæ£?KNqI_x0003__x0007_Àl|éGËØí?_x0006__x000B_®_x001B__x000C_þ?	àZjx_x001E_û?UG!_x000E_yóÐ¿V_x0001_B ºnó¿T~	M8;¿ÇbÇÛHçì?oJn¯í?4u/_x0012_ýbí?|Ç\S^_x0005_æ?¡wÙcHËå¿Û+S&gt;_x000D__x001C_ö?¨n±_x0003__x0005_V-ò?`_x000C_~ìý?Ðv£ÓB_x0017_¼?'1_x001C_lkÚÐ?'C^w_x0008_É?æäJ{Þã?_x0001_£zl_x0011_õý?Ëj;+Õ¿_x0005__x0006_¾ûÜ?ÞñÒÿxøó?XLù`Aë¿_x000C_=q_x0012__x001C_OÚ?þ'Ë ö?ÚÍ5wº¾÷?Oméq®Â¿wHM.Î?]^F_x000B_Åô?Ñlé?Úé?Ø_x000B__x0002_µLæ?*(ù_x0001_1#õ¿ßË`@+Ú¿BEBP&amp;_x0004_ã¿+wÍu.Å?Ñß^°{OÛ?4_x000E_¡Ò_x0013_Àä¿Ö_x001D_$zð)Ñ?Á½ËóM2ò?_?AÛhjþ?°]ìB&lt;ë¿ÜþØ¯Àeó¿¸£Ù1§ó?_x000C_d*¿_x0003_	*9®»õ´?]LLØ_x0006_Ë¿oC_x0005_Ñà?o ÍÊ_x0012_Ë¿_x0019_Ô%·ðüÇ¿½Ò­_x001A_ÇÈç¿.°%	_x0019_Ò¿ý)H3}§Ñ¿CÌ³2m¤Ý?E!ÑÐñ¿õh0®¼Ú¿Æðw³k{È¿¯ ñÑ)Á¿_x0010_TD_x0017_ÊÛ¿_x0002__x001F_¿¡gIð¿_x0008__x0019_òÚ¥hë¿:2ü*¸3ø¿r8íECý¿q(_x001A_x¸?â?ÌÏvkÛ?E_x000B__x0005_6Ì´È¿4UyÚà¿öa±½¦÷î?ç|¯|H°ï?A /Ò«ÿ?Ø\½Ëú¿Ï¿ÝóT÷àñ¿_x0004_ðLPvÉ_x0008_@å:TÇ}ç?.m_x0018_Zý¿G_x0001_Çéø§ç¿HE_x0007_Ó_x0004__x0007__o_x0004_@Øóc9Òé¿åJi_x000C_Ûô?s±¸y_x0003_é¿N_x0017_Úâê¸Ú?7_x000E_8þ8ú?·.&amp;)FÑ¿nýäªmð?_x001A_ì_x001C_öiæ?æ[_x0018__x000E_Ñâ?CýZ§^Í?G_x000B_cnbã?_x000C__x0019__x0015_c	û¿éyH_x0004__x0014_ç¿D-«~aè¿é×_x0018_²Öß?ð. _x0005_.ò¿_x0008_"ïmºû¿í¤ð_x0019_2hã?±sQéd_x000B_ö¿j_x0002_Yx/S_x0003_@ßZÑ¸Þ¿WÚ»°@Ó¿Ûúu[ný?_x000D_bAÄPð¿¼ícO:_x000B_Ô?PBåVFÆ_x0001_À×IíEõëí?_x0006_&amp;¶Ñ§_x0002_ü?%:7+_x0016_6Ö¿_x0019_&gt;_x001A_rOÌ?8%Ëá&lt;_x0008_ê¿	_x000C_R@Ë0(êõ¿-É7d_x000D_ð¿]_x0007_&amp;B½¿_x001C_^9´Ýæ?_x0008__x0011_N_x0018_÷¿¯h~£­ð?©æî:îÌå¿9+£mè¦Ø?!Jû®FVÄ?x_x0010_¢¡ü?Å1âËp©Õ¿_x0004_ç÷_x0008_Y-_x0005_À»*ºß¦HÐ¿M$Ì±råå?_x0013__x0013_áÑJüè?w÷R ¦_x001E_û¿Q:µïP¯ð¿vÿMóM+ì? ÓD_x0016_ðLã?;_x0003_u_x000E_f_x000B_ã¿´_x0019_c_x0012_8V³?x-ûU\ð¿.Z#_x0002_å¿ÑÂÿ&gt;rá?ÉW_x0006_8ä?Cù_x0017_ãºçï?Íâ_x001D_*eè¿Ô_x0019_×xÆ/è?_x000C_:ù{Ì_Ä¿ýÉYË)9´¿Q¤xù_x0001_â?%[Õ_x0012__x0002__x0006__x000F_°ò?_x0011_§9O_x0003_ÝÕ?¬^%Ç_x0018__x001B_í¿Ôi,Íð:ó?WÙ'_x0019_Ëµ?Úµ{H_x0014_ä¿|_x0004_Ð_x0011_îùë¿/_x0007_3=¶?_x0004_ëkÚ_x000B_àÞ¿_x000B_à_x0001_Y«¶?ö_Wûù¹Ò¿höÇkø¿ëÌÐÝXv§?§ç,53ßÆ¿	q ÞWt°?]¼üO|H¸?©?DÑ_x0018_|â¿_x001B_"_x0018_×qîÖ¿SöÂ ú,ø?â	`ò?åLé¿¹_x0004_,kuýô¿MA_x0013_i_x0001_þ¿_x0005_·¹-_x0005_?_x0015_æÅÄ_x001A_Ø¿fÌ§ÖlÕ¿ò²0òßÌë?.ÕûwsÅ¿¤G_x001F_øÛõ¿$_x0008_#&amp;@£?[ôÛ¿ä{,züÍ¿_x0003__x0004_;K#C,ó?+_x001E_iâ-û?_x001A_#öyö¿VØ_x0012_½ì?rÒ«u[Ð¿lh×a÷?W´_x001A__x0002_§ç?&lt;÷X_x0013_"Õ?06þç_x0003_Ú¿=ñ«p¨ñ?çÂôÔl5ë?_x0007_ÄlFUó¿þà$Þ0Þ¿äéQ_x001A_í_x0013_ü¿q|úöx¥?_x001A_ÂN_x001E__x0006__x0018_Ï¿Õ_÷ðdÆ¿Ø²_x0007_zÐsÄ?_x001C_:Ù_x0006_jÛ¿_x0016_z×}tíÚ?Ûz«_x0005_@ñH_x0012_Ë_x0003_Ý¿°fÙC_x001D_)¹?Ì_x0017_hßä?"»_x0013_Î¯°?¦ãº_x001B_Vöå?^8_x0001_G0ñ¿F*_x0008_Ô§À?þÂ(Ö¿»_x001E__x0014__x0006_^_x001D_ç¿#þAoXæõ¿_x001B_&lt;mð_x0001__x0004_ÓÄ?Iß&lt;Ô_x0006_Ó?Ï¸a_x001E_S»_x0001_@_x0013__x0005_ÆÏ:qâ¿[2ñêÕ5Ú¿CÉÈ_x000F_Cé?:/x'Ç_x0002_É¿× ß\â[ï?V^n_x001D_~ã?gÕLnÊà¿)HÇ³¨ Û? 9Á_x0008_+å¿_x0003_³ak¸Ð?æÙ¿_x0001_6Ý?ì_x0017_"~Ã_x001A_µ?Ý»60ò¿ÊiÆ~*ð?_x0012_.í4µ_x000D_¢?X¥o§Ó«ò¿¯ôAµiâ?Î&amp;¾Q_x0017_ÿ?×_x0006_Wõ_x0017_ò?÷_x0005_éP_x000B_ºË¿h× ã¦ñ¿rD_x001D_§2ÊÕ¿½Ù_x001E_°hÈä¿}òò 2ä¿ rÉ_x0003_zí¿ã9_x000C__x000B_^_x000E_à¿£Î0_x0001_û:p?ºý]_x0006_íÁ¿ozeczÐ¿	_x000D_Û	AüÆCª¿(£e_x0007__x0005__x0008_ÀtÑ»©ê?_x000D_i#I_x0012__x0010_æ?o#ÒØ7®¿9¤¿[_x0003_câ?Âç &lt;µÓ?Hñÿü"÷¿öÁ×å_x0001_À[àòç¸ë?oJÑ¬ ô? ÕP_x0005_7ü¿4_x0008_Ï¿ZÈó¿3þ ½Í_x0001_	@7~¹xbûÛ?_x0006_ Ö2Êä¿tBPP¯Èü¿&gt;Ìw9ûX_x0004_@_x000B__x0002_ÕÏ¿N&amp;¬&amp;"ß¿ÿ5²úæb×?¼_x0002__x0019_/üè¿_x0010_°²_x0011_Ëä?x§3¬ºÞ?-ù¹_x0010_&amp;ÑÉ¿zAì·_x0011_ü¿#_x000C_oçË¿ó_x0008_AÂæÓ¼?¸_x0008__x0018__x0005_f{¿¦¨ÇdÈ¨?Â-í[çå?èE3_x0004__x0005__x0013_~à?Eì_x0015_o8_x0008_â¿Ä4_x0001_=Í§«¿;	Ö¯+áå?ÝÃæ#_x0019_î¿Ó8_x0016_ZjY_x0001_ÀNtØ1È_x001E_ã?M_x0008_/õ&amp;Æ¿ý{fñ¿ä[+©ïÖ_x0002_À_Öt?_x0019_Kñ?ñjª¡_x001E_ù¿Y1{Ñdþ?sÖ_x000C_õñ?_x0015_À¬ø_x001A_o¿vûÇIâô?ZÀG*áoÖ¿9ôá?ô &amp;í¸ß?r4_x0005_^[Ã¿íR!qAÏ?ÞÔô bAÐ?|_x0017_u&amp;~ÞØ?×8_x000C_t­¿8hybzõ¿í_x000B_?&amp;_x000B_Ä¿_x001E_yý8Mÿ¿µ _x001A_×|»ò?Á¤´½¨sÆ?_x0003_bþ_x0013_Þã?_x0017__x0019_Ð_x001B_Õ6î?!®kî _x0006_÷?_x0002__x0006_áÚ.PÅ¿+(MËµû¿F\_x0013_òÂ?yèõq+àá¿?\t,c÷¿ì×	l_x0001_á¿rIü2}#ê¿B)Þù_x0005_yî?-_x001B_8ªÛÔè?öÙ2´aaê¿\#µ_x001B_Æ_x0015_ã?|O²¾_x001F_^Ý?æd_x000E_&amp;	Ú?_x0014_×X|:qí?2_x0019_	À_x0007__x0008_ï¿vÏ½Uöæ?Ì.%Ù¾Û?yÃÊ/g»í¿{\û4g¸ü¿Úÿ_x0018_\Tèû¿+Û!|.0_x0003_Àý_x001A_@îCcÝ¿o_x0007__x0002__x000E_H_x0013_ô¿J4kp¶Ì?¦c	_x0003_hnú?_x0006_)òHãyé?Zò,$_x0015_Èø?Âq;ä_x000E_AÎ¿äKY_x0007_°â¿²_x0004_%³Ä¿Jj_x001C_§¬MÎ?N«_x0001__x0003_¸Dð?ò#`f_x0018_ï?ªÆÂ~,äð¿äÁ5×#7í¿«_x0001_§!P_x0008_ò¿:3º_x0006_áÅ¿Efg7G¨á¿_x000F_+-ZfÂÓ¿kâáü_x0016_ì¿àà_x000B_'Vä¿0¸ý×l_x0001_@p,½¶ùâÄ?[_x000E__x0019__x0002_Q_x0007__x0004_@/_x000C_« ÙÝà¿iê®_x000F_x¾?Urg=î¿¬ÿý_x0018_ï«Ú¿_x0001_1}TýCµ¿_x0016_;µOXà¿_x001C_úØ¿zË¿_x001C_ßA_x0007__x001D_Ì±¿gaÉÕßAò¿Æ©_x000E_R_x001A_û?_x001B_H{ï"À¿zmöa"È¿Aßoww6Ù¿¦Wk¨ZÎç¿ùRvUdZü¿=_x0011_&lt;_x0007_Uó¿ïgÑÂ_x0014__x0010_¿?ÍvDgÛ?Æ¿&amp;Z_x0013_¸Tzç¿_x0003__x0004_¶õ%sãÍÊ¿O§_x0006_FÈÎÐ?F/÷3&amp;kí¿_x0005_ÕIµåú?ºò_x001D_I»æ¿QÄíy4ò¿"eJ¬Ù¿^Ä}_x001B_:§¿ª)1$V_x0014_ã¿ÌFF§ï?eWaÃ@ä«¿M¸ÛÕþÞÙ¿:Õ_x0015_{Ñèô?¡¯³"Òùç?_x0001_3_x0017_;_x0002_ÀÇ_x0002__x0012_*_x0008_?õ?WõÉj©å¿{_x0012_P.¦sà?_x0007__x0017_$ZNdÜ¿Õ:6gNæ¿VßN_x0012_Y5Ø¿ì À/Y_x001E_Ô¿uÄÔ_x0002_ÈÎ¿`ùyÚ6Þ¿·_x0002_¦\ÿÉ¿KJRÌ1ó?f]f-_x000B_@c\_x001B_W^_x0008_á¿ÕÑ_x0015_ø+_x0001_@Pj¥ÒE&gt;Í?Ú¿_x000F_,gÛà¿UÑù_x000D__x0006__x0008_²)ñ¿{)ÆAÍ_x0003_Â¿¨5hþXñ?ÐÄ½ayä¿}w_x0001_Ãpoÿ¿_x001A_¨uEsÀ¿¡-,ÉÐ?_x0006_Zª_x0007_$ö¿²§_x0002_Î¶±_x0001_Àu_x0017_C¼_x0012_gî?¬ñ_x0002_Ûøü¿ù-_x0001_ðò¿àEòz&lt;åä?|ðd0Ê_x0001_õ¿_x000E_!iä_x0002_Ëô¿ãÃÑÃ_x0007_*ô¿_x000D_TZ_x0014_»ï? û§&gt;&amp;ò¿R#åÚu_x000D_u?ÙÅd&lt;;ÄÍ?_x0004_ ¿ÖÄ¿´ÄBJ2Ó¿¤Si´?_x0010_hçP\tÜ?R¨z_x0005__x000C_Aô?ò_x0014__x000B_0_x000F_È?öê_x0001_`ÅfÓ¿_x001A_Ü¼Akü?__x0017_D0ñ?ùv9Ú ­?*6·=ìò¿_x0019_ê_x0010_j_x000E_Ñ?_x0003__x0005_5céÚoÛ?`ö_x0001_k±¿_x0019_ø$ Õ?Ëv¾gÔ?_x001B__x0006_±¤¦î¿_x001D_{&gt;Íuñ¿ÙÖh_x001B_*¯è¿_x0002_._x0008_Oö=§?[¡(c_x000D_æ?ÞáàÓ½ã¿gNÑÔp÷ö¿_x000B_¾_x0005_ ¢Hç?):v¢øVá¿_x001B_N«3«Ô?_x0013_wèý	'ä¿´a_x0005_2Ñì¿_x0001_,¦©û¼?¬Ôø¤Ï?_x000D__x0014__x000E_Ù­ð¿ÅëÂððå¿_x0001_{Èî²Zì¿u&lt;½öCÐÜ¿{6	ç_x0007_õ?Hý¦dÖé¿[&lt;ÚìÔ©Ä¿G_x0004_Þ_x0010_û_x001E_Ð¿©¹_x0007_bÊ(¸¿Ú¶_x0018_ç¯?òCç]Ý¿m_x0008_ÃÝ_x000D_ï?¤B_x0004_k6¸æ¿ß_x000B_Pã_x0002__x0004_AÑ¿N³_x0019_²ä¿³V1ð(ô¿_x000F_¼oL@Ê?Ê_x001C_Ybééä?½Þè×_x0002_ç?_x001A_µ9^_x0004_¿?_x001D_2äãè?Ñúà_x0002_iZÍ¿ÇAÚÞèÓõ?_x000B__x0001_ãà6á?wÃhRÎ¿?Sºté0ö?±ZÁ´­ö?v_x0013_0y¹Ðð¿"¨Ï	z´í?_x0013_¨_x0016_¼^YÚ?±pÂ9¹Õ?ª_x0015_»_x001A_ÐÆ?X_x0011_#eñkÐ?4%Ç$Ø¿Én	E_x001A_]Ñ¿_x000E_&amp;2ßî?_x0003_SzØn_x0008_À;{Vî_x0004_@ÎÀ_x0013_ûÎ_x0003_@`ç_x000D_OTÀ?jý½Ããô?&amp;Äæaþ¿¯Ì(Ó_x0001_X¸?éûJì?ùç%@ÒÄ?_x0002__x0004_]óýøgé¿bN_x0001_};ô¿8D½*_x001A_ÿÌ?0hbÊN_x0015_Ð¿ÂùÊû?ÍV&lt;_x0008_÷7í?A*_x0015_Õ¹ñ¿n_x0011_®%Gê?_x001F_U._x0002_ÝÁ¿!¯.ê¦5Ñ?%l¢$Ý_x001F_É¿¡)h:îÓ¿bIvì_x001D_'ñ¿5_x0017_P_x0019_z_x0001_ð?]®Õlqõ?ó:HT%8ä¿Ò_x0008__x0001_²Ü±	Àùð7_x001C_îVý¿1Û{¸°è¿lè&amp;ÉOú¿ÐUý÷2Aú?3%v_x0010_rL§¿Ñ¼"\å?ùþ®Mfó¿Ù~_x0003_!-.ð?_x0019_çÑD;Õ¿;ÁmÜ :å¿dí_x001A_'a »¿^Ó¶7#:Û?¥_x000B_(Óèï¿W_x001D__x0007_¹þ?Bçû_x0003__x0004_ôöã¿tqqÄW¿_x000D_£~Ir_x0002_Àl_x001E_hÜµò?QÓê·i_x0019_¹¿±ÿ &amp;ùê¿_x001F__x0002_ûeÀ_x001E_Ù¿_x0019_0_x0013_¬Âá¿ã_x001F_ÅB_x000E_ñ·¿ôîå´_x0004_gú?.ÞØÞCÏÌ¿øw~_x0018_ÀÄá?7¼å_x0012_¢¯Õ¿GìÝÕ_x0004_ãð¿Þ_x0016_É\ôKý¿¶_x0011__x000F_æÃò¿áM`üØ_x0007_Ñ?H`_x0001_@4'ê1í_x000C_Ø?qïM_x0002_Ñ?æ5û_x0018__x001F_¢â¿çke_x0018__x0006_à?_x000B_ìü_x0019_×(ð?Iù i,Ðæ?O_x001D_P_x0010_¨Î?#ÉV_x0016_ú	ê?Ju4_x000D_bØ¿Z1¥øýÝ?ê_x0019_`ãñ?jmÚ_x0002_x6ï?CFÆTEÜ¿ëã'Î/ß¿_x0001__x0003__x001C_êµ_x001A_äã¿_x0005_w_x0012_þø¿Ã|¸âVª?_x001C_1_x0017_ÐEÖ¥?¡_x0001_;ÚZ_x000E_ç¿KGeQÚ§´?7es2_x0012_iä¿_x0014_O_x0004_{O ¿«ç§_x001B__x0006_Ü?¡*_x000E_Ù_x0016__x0006_@¥ÿÜæ®Ë¿áz_x0018_ÇT¬õ¿¾ÛÜ_x001E_Ð­è?B|Û¦1xó¿yIùX\G¿A·#ô_x0002_8ø?M§ó¤_x001E_Îê?T/LGñ?_x0004_3ãv_x0010_é¿"5ûòkÆ_x0001_@U¢Øc´:ð¿Å1_x0008_|èé¿ÊdúRøËá?§­\Âå¿Ë_x001D_p_x001C_å¿¾ÿ3`À@­¿²ÖïÅÈ¿úß,àSýÔ?ò&lt;¯¢ ©?*âÍädÅ¿G_x0010_¨ªáí¿ìÀ1ç_x0001__x0002_D2Ù¿_x000F_ÀÊüÏâ?w_x0003_k,õ,÷¿_x001B_à&amp;ú?,±/s~ö¿&amp;þúR9á¿Iûí¸¤_x0007_µ¿9÷â_x000E__x0016_ïñ?à RWßî?Ú¯Ú_x0004_Ñ5»¿_x0001_&amp;ymãä÷¿`_Èo&amp;&amp;ï¿Kfj}¾°¿5^¯jöHã¿WNÇzxïï?	0\L+ö¿ä/p«ç¿_x0010_A)zÚ½¿sRlÐA1?,¶_x001E_äâú¿v¤ýí½wð¿ÃÏ¦FÓä?3v¯_x0016_è_x001B_î?=Nû4_x000E_ß¿Æ!¯mÌÆ¿£ÔR£5¾ÿ?Y£(áØò¿&gt;åê'µ_x001F_ñ¿_x0006_G«&lt;Î_x0017_Â¿SäãwùuÐ?Û]Ùæ¦®Ø¿Qlz%@yâ?_x0005__x000B_ë_x0015_°Ðï¿È_x000C_.¶Ü?(_x000B_WùÏMð?ýôÁßÜ¿X¥züÄù¿Ôòs(¡ÔÈ?a_x0013__x0007_^_x0007_Ý?Ð¨¦_x0003_kØç?¿Ê_x0006_ÁØý¿Èä^á_x001E_æà¿P8:C_x0018_÷?;ñØ=²¿t21)&amp;Ç?_x0016_	Ó_x0004_à¿Ãg¿§_x0003_Eþ?Õze_x000E_(_x0003_@À»±,ã_x0005_À±®ÇÊ¿MÜ_x000B__Où?å8ÿ_x0012_/Á?[W_x001C__x000F_ï©Þ?Ä_x0002_ª0s3Þ¿@S_x0004_º Eå¿u(_x000E_WíÎ?Ö_x001A_¯_x000D_yå¿¯=_x0016_¦æº?N;_x0001_Àî?ê÷®_x000F__x0001__x001C_¦?AG_x0008_z¨®á?*ï'¥èà?E{_x0013_(ºÏ?_x0005_Ì_x001F_&amp;_x0002__x0003__x0007_Ë¿+_x0013_Z¼Jö?øÛ¦ìÛò¿éÃ_x001A_¯ÓPì?'[xÜ?¹À9+í2Ú?_x001A_Â_x000F_Ì_x0014_Ý¿_x0002_C¤LÉ_x0019_è¿øÒî_x001A_¬gÕ?·_E]ëÛþ?-j²Tã¿_x0011_úUjö¿¬FÝö¿{àdÒnNÝ?ô_x0001_¨w«SÄ?$n¾4«6Ä?czÀ'ê?3]\_x0016_¯Ê¿E®r3Wõ?9rèÐÊ_x001F_Ø¿\0lØ"ïû?Î©_x001C_)Ú?¸ZÞË_x001B_þñ?ôIsÐÕå¿eÏá4HÝÇ¿$NÁ_x0004_CÃö¿WÏ¯°[ÖÆ?mµ1³_x0017_ë?Æ]_x0018_M~?ë¿È·W°T_x000B_î?±TãÀpå?kÖbåHú?_x0002__x0004_úÖw¿ÒÝ¿?_x001C_Ó_x001C_¡Ü¿ÌÊHõõàû?_x000D_3_x000B_¸Kð?q#ÝÄYoò¿£½«ÀÖ?M¯ÜQ?hÞ¿H¿Ã_x000C__x0001_¬ñ¿Frâ_x0007_ô¿µ7~²Ii¿#R\j_x0017_Ý?_x001F_ã¥+_x001D_â?¾ÉÝ-9Ñ?;_x000D_;µÐ_x001D_Ý?_x0006_f_x0003_Éé?Fû¤_x0014_Kíö¿y_x001B_µ/²¿¸ròó_ö¿0uSÛ_x0005_Ãï?¸×.îÃÝ¿Ek_x0007_)Ï¯Õ?V&amp;¼=Cí¿¿ë]+üàè?áZy1@Å¿'*ßr·V÷¿&lt;_x0017_½½dÎ?a~ÖBç?MÄØÆÐ8ó¿lÂz_x0017_¸á?ºì_x0002__x0015__x0012_º¿'Oi£ñ?N_x000B_!¡_x0004__x0006_ðÙ¿6ÈøÃ?°?p_x001A_kàïMû¿/ _pW&lt;°¿dEÑTÝ¿ñÍv¬©øâ¿P+¬Íð?³&gt;éÝÔ?Ö~öWÇý¿ÃÛ"·!Tò?ó_x0002__x0016_d½í¿¦&lt;_x000D_CÍÐÞ?_x001F_ÞB@_x0014_TÔ?þ_x0016_d@ø¿_x0011_¯ñ_x001A_/èê?±_x0007_Þíjò?Äe'H ý¿þðR8â?]mTdMmå¿ÀäÕ´½öØ?©_x001F_ÎÏò(_x0003_ÀPÛnmñ?ÿA°Å_x0001_å?³ÆÄZ£_x000B_ì¿ _x001D__x0006__x000F_Ôár? r¬_x0004_@ÀõøK_x0018_â?_x0001_ßxvÔcð¿_x0015__x0006_±]Þiî?²_x0016_©ü@Ôê?6°_x0013__x0013_ó_x0013_Ø?¯ìv_x0005_ÊÔ?_x0001__x0002_q-¬_x000B_d£ä?qHMßÌä?Hª|MBúÛ?FÅ2_x0012_â_x0010_ø¿_x0017__x001E_*oç¿oó_x000F_Ü_x0019_Ë?YxÃ@JÂ¿Þmáå¿ÓÞ´ûÈø?4u_x0003_VÂTß¿©e_x001A_ïïß¿¨Lç_x0012__Ø¿,+Ä¼ËÝ¿VR¼'Ï%?_x0012_ÐÞå;ã?»ü6fë¿ò_x0011_ÏçF?çÇ¯(Õ?Ã/Qtì?}ÙP7óµ_x0005_ÀS.oB« Ì¿ÚN \ÔÒØ?ºfR¬{hê¿¶}÷Úë¿ªñPÐ!æï?¡gÅÜ·ö¿Éõ¨Çñª?EpdïÇµç¿_x0005_iñëHà¿NT±è£9?×b#hÿaÿ?Æs#(_x0001__x0002_´_x0004_ó?÷ê¯HÓ_x0018_ø?£+¿ÝwÑ¿'ø#QóSû¿_x0006_ ÕeÅÕ?÷§³D¡W÷?Æjó4Ñ?°DÙòð?ÞTÄÆÄ?¿Ý^á_x0007__x0007_ã¿%_x0012_ð¿_x0010_=~_x0007_sH·?cL}âíÁð?ï`Åxæ?å,?_x0018_úÂ?ù£êe(qÉ¿	 zÊ4rô¿Ö*ü·LáÐ?2¯CîFÞ?G.2Wd²ê?"²CK{Cã?-Ñê(_x0010_Oì¿Gçm_x0003_2£ì?Ô"_x000E_)?6ë¿ú	ìnôø¿_x0012_¿8Yä¿!I\_x0010__x001D_þ¿µfëÝzÊ¿þ­}Ëp¥Ë?oÿ³þ¿þ_x0013_­_x001E_îÄ_?ãvN_x0013__x001A_-ó¿_x0002__x0003_ìt¸_x001A__x0013_÷¿éðb¦?Ö¿X_x001A__x0006_Ï8à?F_x0015__x0008_ífý¿á_x001B__x001E_ÕÍ÷¿ÈËq?ÝZ_x000E_@Ð,¶_x0012_ò9Ô¿!.ú(_x0017_Mã¿/_x0003__x001C_uç¿ßàüfñôÜ?¾_x0001_Î_x0008_Óó?Q_x0013__x000C_ÉQ_x0008_@è)	4±¿Údp/A9Þ?{Û¡B½á¿ºÚ¶×_x0011_ç¿M?òî,_x000C_Ü?õ­°Ô×7Þ?÷ÜT_2ê?7.¬È¯ë?=d¹_x000F_]é?ÜD5Ïë?ñ%|]Á_x0001_À` _x0004_f­ßå¿¡ø8"Ëñ?X@v_x0011_Ñè¿GÜÁ_x0006_q_x0012_¸¿ù­äD§ _x0002_@ß ¡#VÐ?Á_x0001_Æ=Èì¿·³eB\Ç¿_x0019_'®Q_x0001__x0006__x0015_ç¿J_x001C_üë?ÒÜd]!}à¿!ÄÍï~Å?"%ÆÂÕ§¿sÜ³_x0006_ÿä?1§_x0001__x000C__x0018_º?_x001A__x000C_ErÀLö¿,±HàsCò? É¶_x001F__x001F_é¿ÑÇÔ9Rë?_x0017_ªbIð?)×þVÏ ø?+_x001E_íaÛæ¿_ÇïPf5Ú?ÔºAe%×Õ?½E)ùÂ¿Izåpæ¿X©TÚ6æ?éLS¯pìÕ?C+Óêî_x0002_þ?_x0011_àF°Kö¿ó_x0004_o2æ?-KæëÓ¿Å¸2ÿÏ_x0001_@,÷»ûYÙ¿_x0005_¹§âIuè¿Tz"ú[ªæ¿ideªó?EêË_x0011_ü?#ùv_x0014__x0003_ï?ÍãM_x0001_0A¢?_x0005__x0008_AD	TO©?©7gbó¿_x0006__x0016_ý°uë¿Pf[CÝ_x0001_Àz]½}ó¿_x0015_\%Þ×?_x001C__x001C__x0012_m,*¹¿_x0001_¼Û_x0010_! Õ¿©è_x0014_·ºkï¿¡³În#È?¥§1_h_x001C_î¿M'poèÀò¿_x001C_nQýßÓ¿4_x0002__x0012_j'ó¿_x0007_Ó þì÷Í¿,kÕRF_x0003_À==Ù_x0008_¥qó?Ð²v¾¾5ç¿Cj­$©ÙÓ¿¨_x0003_ïMøÐ¿TTúå_x001A_¨õ?Y3_x0008_~ëøÖ¿5jþIÖç?_x0012_ê_x001A_ÐC¿_x0004_¬J×2ð¿h_x0011_C_x0010__x0012_,ð?_x0014_ê¸åæ?«U¬ø9Ì¿pÊÍ=\õ¿PñNÝ´+×?2&amp;tç¿ùÚ¡_x0005__x0007__x0004__x0004_Þ¿ø${æ}5ü?Â_x001D_;|Íì?_x001A__x0005__x001E_Ø}bü¿_x0011_·&gt;Þ_Â¿èGMfP æ¿_x0007_©ôMw+é?Áyªç_x0013_Îà¿§5J¤_x0001_¦Í?%¶ç»íÛ±¿_x0010__x0002__x0016_ïã+ó¿_x0005_¥Dä_x001B_?TÍ_x001D_ÃÄ"à¿-WÐÕþs×¿ýî%_x000C_8Ê­¿Ëf§S_x0010_`ú?_x0018_Z_x000F_Þf	à¿À·_x0017_4§üï?G.j0ð¿õèz¨LXø?E_x0018_ÏÒ KÑ?ÞëÁk}aã¿©_x0016_Ã_x0001_ïð?Ïº_x0014_ N_x0003_î¿_x0001_LPÍZ×¿v}îoÚ¿_x0015__x0008_¢¢í¿1£6Q·ç¿Ð?¡s_x0006_Ûð¿"àÕ"åÓ¿@_x0002_(vÄ_x0005_ÀÝ ³DI§ö?_x0006__x000D_ç3_x0006_32þ?º^_x0003_¸yÛ?2áV_x0013_Ú·?_x000C_¶_x001C_ÊÐÂ?Î.ÎÃ©òØ¿Ú¡ÔL±ò_x0006_@U8¤_x0017_ÏÞÕ¿Ë_x0010_N	#áÌ¿Ï_x0004_.ö½Ð?¡á_x0004_¼Cø?¬	Ã_x000B_ïî¿N_x000B_d_x001D_¦YÔ¿_x0002_Ï|?_x0010__x0001_@tö=Dêh÷¿.÷7(&gt;Ê¿k^ËJï?oTÐ_x0006_oØ?Ï)»ñR_x000C_@òM=ä"ÏÒ¿=FÕ?_x0005_:R&lt;éçç?[ÿAPó{_x0001_@à×f3ÍiÒ?*Kæ[¿â?_x0001_ZTMÌð¿K_x0008_	d¹Ñ¿9îàG_x0007_=ô?_x0011_°¢ óéå¿Bøíõ¿_x0003__x001F_¢nþlé¿FáÒñÕ¿¸AÛ_x0002__x0004_õÄó?_x001E_ÃØ_x0011_\Ï?$ìÊnÀð?Jé&gt;y&amp;µõ?/_x0006_ñ¥\å¿y¾µÞ?¡@¤uë?xP,_x0017_&lt;ö¿i£Q,ÎNÃ¿@ÐýÄ#`Ø?ðÀ:+'5ñ¿67_x0003_æñ?;ÆëµÚè¿íÆùtHä?Ó(_x001F_Nmò?Ç_x001E_×Ç_x0017__x0015_ý¿_x001F_1Ð-I¶Ü¿´_x000F_Õvé¿aeº_x0018_é¿_x0018_srÜÊ¿)_¿è_x000D_ü?J_x000F_¦Þ?2EÌ¼ÿpë¿Ò_x0012_O'!nù?à_x0011_L_x0001_)Ûï?ÌÕ_x001D_æ~ñ?ã«Gè_x0006_yñ¿&lt;t°T1Í¿*Ý®u_x000D_á?'YB-]é?ó_x0003_¤Lºê¿^_x001F_eÌÔð?_x0002__x0005_æ-_x000D_¸ó&gt;ã?=ÌÎC¦Ë¿_x0003_-¨b_x0001_@!IíJ_x0014__x0013_ñ¿5s]	E%¡¿N,.4Äû?ÊÏ,±C_x0002_Àý½nðí?bÚuÒ¿F_x000F_ãæY÷¿_x001D_ÇH_x0015_8Eæ?äÔò_x0017_ì&gt;Þ?¼k5\ Þ?'+n_x000C_æî?¨_x001F_Æã_x0004_-_x0002_@ÓÂ@_x000B_ûê¿D_x0013_ªgðaò¿m_x000F__x0015__x000E_Ið?#ß6&amp;§jà¿ÊC½uúü?j ä_x0006_Q¿¿Ë_x0005_"á?yQ©ò´í?_x001B_X$vqÀ?°Ö«_x0007_^ð¿g_x0014_ ¤88É¿¡ßy2äEá¿¯Óå¦ïÄ¿_x001C_;Q8j@ç¿?_x0011_Æ_x0016_ö?_ÒæÍz³¿_x0007_©#_x0001__x0002_äðò?¨"­ó«ÞÛ?[Rñ©Æà¿sjÖ_x0018_OvÎ?¿¡$tÿÊ¿yX_x0015_M_x001D_à¿shX:_x0005_@×¿ª_x0003__x0014_wî?_x001F_Ð¤ rû¿ÁXKÿ?ÿü0AÙ?_x0007_Ûá'æ_x000E_â?L¼Ý¦¯é¿&amp;ù®l_x000C_û?_x001D__x0019_Ó7ÿWá?Ã_x000B_x÷ _x0010_å¿ì/&lt;7Àû?ðÜwt¤¿_x000C__x001E_jÄIýî?½Ä§t/æ¿±_x0012__x0004_p_x001F_c½?$_x001B_(_x001C_Æ·¿N3èhÊô¿a_x0017_Ô_x0002__x0002_qç?æ}_x000B_KÑ}á¿&amp;Ó«_x0003_@©ò?_x0018__x0018_1t_x0003_ç¿®ø ­öô¿º	Ä¾kò¿¶_x0005_Ì²lZØ?òÝª|0à?3R_x0005_rÙÍù¿_x0002__x0006_Ysí.ó¿ï_x0014_x¡õl_x0004_@;xÇ±0Ö¿:Ù%é¡RÃ?_s`ßaø¿QA_x0008_öuÙ?Üb-ô´Éñ?Éæ33:ñ¿_x0008_6øÅ¿ÓÑ«	µÁô¿ÿ=®ÀÓDÉ¿_x0019_R_x0003_lÝ?àà^Ü¿)íäÆùð¿f8±£ Ö¿{¥BÖ1Þ¿+&amp;_x0001_ç_x001A__x0006_â¿`üÚF_x0006_jô?_x001D_ülëMë¿0¿ª¼Ðá¿ÕÁt¶Nß¡?ñ­_x0013_åþ_x0004_ä¿÷¨û_x001A_73ã?_x001E__#Ã÷ì¿²÷&gt;âö?7Ý_x001F_Âãô¿_x0003_Eü_x001D_*ªÐ¿_x0005_O#eLÓÌ?_x0019_R_x001B_·]_x0012_ê¿æ%fëÕ¿&amp;Í¾ÊQâ?_x001E_o%³_x0003__x0007_{æ¿b"[_x0017_ÚÆ¿¶2M1^³t¿#_x0005_$à_x000D_÷?ÀdÌhÄSè¿ä_x000C_¨èÓ_x0008_â?H_x0004__x0011_}ªã¿_x0007_·ÌpÀ_x001B_õ?h6*Ð©5¿?IÏ¼¦ã_x0001_À-n_x000C_õt_x0001_@YÊ4½_x0011__x0015__x0005_@ÚÑÚP³&lt;ñ¿Ç&lt;Iý|Ø?k/_x0010__x000F_Mâ¿(sÝ_x0018_h¢?Âö@_x0002_Ê¿©p/ÀKò¿áÂ_x001F_Wþö?¿_x0011_IefÕ?_x0010_Y&amp;Kñõ¿³ÕRÎÑñ¿×{¨_x0017_óÇô¿©}¦¦_x000B__x0010_æ¿_x0014_ðç_×Ü¿á_x0010__x001F__x001E_Â¾¿_x0004_i_x0007_sdÈ?Éüý¸¿_x0006_á×_x000C_À?ÛÃ=8Ê_x0016_õ?Mi&gt;KU ò?©øñÊ!ó¿_x0001__x0005_	3vv½ë¿)û_x0011_%2ö?_x0006__x0013_xæðÓ?_x000E_]¼A×ð¿#SúZÕ¿_x000B_®ÄÃò?;WÍ__x001C_á¿¼q_x001F_ËsÐò?k©¨_x000E_z_x0001_@÷_x0011_}ÝjUø¿-WYçÜë?â¼ÕàÍÐå¿ÍÎÍßÅ÷¾¿×Üeè?_x0004_¬P&gt;kûß?!8@_x000F__x0003_¼¿$ß_x0016_]Þ¿+sAXýá?¸ªÀÆ§à?_x0003_'gÛv;_x0001_ÀÙ_x0003_7}Ké?r@¦t«ûô?øØ³_x0005_Üpæ?_x0002_°	íÝ?õ;Q èÕ»¿ú7(WÙÁâ¿úVGý_x000B_;æ?V_x0017_àò¿2_x000D_+G¼é¿_x000F_i_x0011_ñâñ?"_x0013_³óòï¿_x0011_HJª_x0001__x0002__x0005_+ù¿ý_x000C_b_^¹û?¬Ó_x0013_¢kÈ?nøsÖ®Ð×¿à§_x0018_?ôÙÑ¿o£_x0006_JÊ¿9éúÝ¿×_x0006_P'QLë¿\ñàÿ_x0016_Ù¿6_x0015_¹-Ó¯à¿cj2¬R7ø¿&lt;°8_x0008_(_x0001_D?ÓJ§`Ê?_F_x001B__x000F_iT×?2YY¿_x001A_ïæ¿åA´K)ô¿_x0003_©R[_x000C_Ã¿©Ç{úæÖ?n_x001F_¬_x0014_À?Àç­ºäÑ¿_x001A_V®$²	É¿,ÈRËIÖ¿M_x0003_V|Ì¿V_x000D_Ìh®ó?_x000E_&gt;_x001C_BHý¿ZLeb}V_x0001_@J¢9ºçõù¿^ØÈ_x0002_Ó¿Ü/±²_x000D_5¸¿ô4¶_x0005_rù¿_x0017_=V¹U!Ð?·iÑRÚÆ?_x0002__x0006__x0017_»·_x001B_1Ý?¡c&amp;4.Ùú?_x0019_¸²Ö?±Ä_x0018_¢gÖ?_x0001_ÌiXZÎ_x0004_ÀLYe_µsó¿8æ_x0015_Ê?íå_x000D_º%Ö¿;ªôtå«ä¿_x001F_=°O_x0016_¨¨?ó¢&gt;ó½è?Æê&amp;Fø?áh_x0003_ïå¿dÄZXVÔó¿_x000F_,æðýxì¿KL[-ðÊ¥?@_x0004__x001B_q·_x0001_@y¹7Î:Ø?ÿì%¦EÇÜ?_x0017_?©Ì?vRo\ø¿_x0002_¾çî_x0016_Fð¿I- kë:Ç?G5ÁJ\_x000B_ã?-f÷fÏ¾Ð¿Nã&gt;ó¿íÎ_x000B_ÜYÌô?_x0017_Ì°e"×?"_x0004_h¢UÈ?Ö_x0005_|Òõ¿¢'ü+_x0014_©ê¿G&lt;_x0007__x0004__x0005_{ã¿ÜC7äÙ¿§ðÛ_x0010_Ô¿_x0012_#xõ{ö¿_x0002_ßUJ¦éÀ¿b=x(×?4}Át_x0006_Ô¿çÙ_x0014_Ù_x000E_Ó?Êûº¿«ð?§U»õÛ_x0001_ü¿±¨1%.ä¿ZÛø^tÌø¿+D-Ú¢Äõ¿_x0005_44÷üõê?e`ì_x0018__x0015__x000E_Û¿~_x0003__x001B_ºÓ_x001C_í?_x0016__x0010_«_x0006__x0018_°É?û\_x0014_'Ýè¿_x001F__x000C_å'ålá?eVÞ"?ä¿G&lt;_x0016_W&lt;ì¿F_x0004_T_x0012_fsÓ¿¾ìÞ¿!_x0011__x0005_.~5_x0006_ÀeyÊbÃ´Ò¿%Ï°¬H1ð?"p\§eÞ?» _x000B_èÇ¶?$_x0015_­u¸Gñ¿_x001C_4¾bÛ÷?Í ÷Ø½?=¿Åê¥ÿÕ¿_x0002__x0003_¹Ì2_x0007_¨ì¿_x0002_T+ú¿_x000F_y_x0008_Ø×·ü?] ²f:ò?¿«7¨og¾¿[ºµÄðÁô?½Ö[}_x0005_÷¿èèR{à¿³'¹ÉÚ³ô¿?&gt;êÓXæ?ëx8.51Â¿'mÁÚ_x0019_ù?n£_x0001_îÊ¿°ür_x0006_ó¿6\ðkmü¿÷¶¦oÿÒ?À¢saÄ$ù?ÑÀ´;¿ï['{öò¿í¹CO÷¿öcÂ%mè¿ó_x0002_à/j_x0015_á¿UÈüäá( ?"_x001C_S_x001D_ÒÔÈ¿yt³Ï'°ú¿Xyç_x0006_oà¿ñ±Í5 ]Ú¿Ëù_x0005_k³ê¿ñ_x000C_É_x0018_Á_x0002_î¿7_x0002__x000E_"V-â¿áj`»w»Ä¿Kbèà_x0004__x0005_ý$_x0004_@l%p;_x001D_Çç¿+g¸t_x0001_1_x0006_@Áÿ»Xà?_x0014_µD_x0010_äÌ?_x0002_Þ_x001B_(yçò?_x0005_MK!¬é¿°7¯[{_x0019__x0007_@b×âÇ_x0008_@ÌËÇ¤]Ä÷?anOFºE¿êå¸ý¦bÙ¿sT´_x0008_bâ?è·_x0002_Á²oÊ?__x0018__x000D_¦ÊÈ¿sáÀú_x000D_ò÷¿`*ø_x001E__x0005_õ¿Z_÷(ÚÃ¿,cFpé? ._x0004_!¼?¬_x0003__x000C_Qj×?yW´à£ÙÁ?6û.eñ¿hW_x001D_|X_x0007_ç¿J¬_x0008_ÿuâ¿ôR©_x0001_P¦¿É°äz_x000E_åë?Mà£ wmÀ?|_x0018__x001E_&gt;\Ö¿_x0008_©bê#Pó¿^Ô,Flä?ùû[ØÙ¹¿_x0001__x0002_·¶nCÒxç¿K«½ý?ÍØ?uÁ~­G$Ã?Ä³¸Ì¨þ?0ÏÕÞÊW?Z½HG`É¿îÃ¥°_x001E_7Ö?¨ðxÖØ? |_x001D__x001B_ë?bÇJ&amp;ø_x0018_ä?òÎÛ_C÷¿-ïFdîÇ?yøªÿúÚâ¿í Ã9?ÇÓ¿xð9_x0012__x001F_ê¿«åsc\³ô?ÆiÆ÷H³¿_x000E_K_x0005_Iò?Ór_x000C__x000C_ÒÝ¿ÜF:(_x0003_Àepp¬Ðü?vÉý)õ¿!`gÒÅ÷¿_x0006_ÀÁÒ°Þ_x0004_ÀÖFà¤äÄ¿ 1_x0017_né_x000D_Á?zlõNÐiù¿ìîDùªNÁ?{_x0012_4C÷¹Ö¿G»ÎmÑ¿d$_x0007_½ø¿qã_x0007_´_x0004__x0005__x000C_µñ?Î_x000F__x0010_`ó¿ïUOeä?¢åS»1ñ¿È¼_x0016_óä°_x0002_À¦CÜsVû?³Pc&gt; Á¿µ»,±Wæ¿÷_x0015_3ÕÏSí?|òZuÁ¿÷DÚ_x0003_`&amp;à?ÖcXÅÇ¾?Zó'±.à¿BÖ_x000C_ä¿vi&gt;;Æâ?L6@_x000B_däñ?A8_x001F__x0019_xÏË? j_x0015_§üqï?ÂÖÀ³ççà¿*29Êùè¿­ïñÓ_x001C_ä¿2|'_x000E_ýØ¿_x0001_¥ÌìûÄñ?x&amp;©iÚå?_x001B_txT¿_x0005__x0016_½_x0016_é?%æ­_x0012_Ïåî¿¦F_x0019_×¿¯Ã¿×Å_x0006_íø,ï¿uü*2ç¿_x000C_Q¶V)é¿¸âwÒ¶³Ò?_x0003__x0004_3_x0004_:ñ|Ø?_x001F_B¦Á¬à¿_x0008_ò´cÈNí?_x0012_×0_x000F_ô²¿B5Ú_x001A_¬áî¿4¥×ã(Öë?mgª÷#_x001A_û?DA5@úé¿¡þÈÅ#_x0015_z?su_x000E_Ý+_x0005_Ì?ª:KSõ¿G"«ºs|_x0002_À_x001D_Ü¢2zW±?oMù_x0019_³Ø?®ðÝ_x0005__x0004_Ï¿þ_?b_x000C_ÝÖ?ËÐd5÷"ò¿g·«#ûø?á	°¸¶è¿_x0001_ñ½_x0010_$ï?ëYYhÇÇË?6&amp;×fëiõ?¿_x0010_ÈZ«îß¿:WµÛÎï?bh	hð?HC2Ä&amp;ó?ì_x0002_Jbñ?*Ä¨ñdã_x0002_ÀM_x001F__x0006_ÿéß?p_x0018_ZÃD~Û¿büçéã¿|~_x0004_h_x0005__x000B_ænÝ?:6(CäÒ¿b]±_x001D_¨??/pW6ÊÉ¿WL_x0013__x0001_¹×? ]lP²F_x0005_@?_x0019_0´iü¿ºï.=Ð{_x0002_@¸_x001E_¹"_x0015_¿p_x0013_¿jrô?ÈI_x0012_Ì|êÚ?¨_x0005__x0010__x0011_¾ç¿[yè§²_x0008_é?GÚ·M5û?°0PÄö¬á¿øi®_x001A_ôï?gÈ[~BÂ¿\h%(WÛõ?Ø¹oÊZWö¿c~_x001F_&amp;ÿ$ó?¯­æDÕgö¿ò«Y÷çéâ¿_x0004_×?®î?Cì|¿WÔ?:_x001C_©	ªç÷¿í_x0007_uSÙKÜ?V]~ÍùµÙ?VY[^v_x0003_Àv4µ|õ?_x0006_tpI¿ø¿éâë2_x001A_¹õ?íNDÑ¿_x0003__x0005_É_x0007_T-?nö?+_x0002_(úÏé¿_x0004_	_x001E_yø¾?D-¤í3Æå?g[Ã»h½Ñ¿#Ã1JNü¿&amp;Ä_x001D_¤_x000F_«Ù?N¢ ){Ý?²§ªåÆ²«?üò¥_x001E_ø{¿_x000D_¿p)!hø?i.{_x0014_¥Ýð?OÂóe_x000C__x0001_@ØòbLÊUÙ?_x000E_Â_x001C_6w_x000E__x0003_@çKZXÂñ?Fy­ÓÏ¿¦_x001C_J¢Õ?ýQA(ù¿Y#Ý»µì¿Þ_x0006_=OÃþË¿º~ÜÇ¢è¿ßæ?Aöµ¿ÛCµgj_x0014_ç?éÛ¶SÇ¿_x000E_/Í´_x0015_î?î{ o¬¸¿M&gt;_x000F_Gkúü?UrÎzëÌ?_xbB`uÏ?éÞ{Ä÷è¿[_x0012_MÉ_x0001__x0003_ö¼È¿$	Ç¯î?_x000C_¥¤Â_x0017_Ð¿*z_x001D_oLçÙ¿1_x0006_ad-qð¿ ªÓ:_x001B_Éë?{:¸j_øÕ?X@¦ýØçú¿_x000B_ðâ¡0áé¿2ªp²±w?pæç4¿X¼Á_x0005_°·¿­_x000E_/_x0019__x000B_á?N_x000B_Ñ´_x0018_í¿[Ê¦´&amp;{?È¾U_x0002_éû?_x000B_Ñ_x0013_Q_x0016_ó?³Ê_x0016_Þ?ó¿h_x0007_:Èpã¿züç_x0015_éú?ü_46uå?Ùõ_x0001_Üa3í?_x001C_Á¤ÈüØ??8G_x0006_ÀU.^¸:]ñ¿ó_x000E_Ó¿jK ÅÑ?Nì_x001F_Q©_x0008_Í?±_x000C_Bi_x0016_ô¿Åªiy+ç¿U)ØúH_x0004_î?u1vìÂ(ö?_x0001__x0002__x0011_n*3V+Â?ÛK4_x0013_&lt;Ýç?º¸ÉÉ¸ñ¿öu·íÈò?Æ&lt;í_x000F_`Fª?_x0019_N²0ÁÑ¿	F x_x0003_@´¥á&amp;&gt;Wë?_x000F_«ñOT×?ÿXî{N.ì?Ñ_x001B__x0005_Mà¿_x0001_²Á_x0007_jÆé¿B&amp;5´Ëò¿mU©*à¿2K÷®Íá?£åTðÁæÂ?xLPCà¿Ã§y·qJæ?¿5_x0010_SÁÿ¿_x000B__x0003_7ïîÎ¿ÕÍQ97ð¿Å[²¾öÉ?_x0001_í\©Ü?FæÉKæñó¿x$Úöïñ¿_x0003_±«þçí?»mqÛ«ÄÐ¿3q'SÁ?×&gt;8{Æ_x0014_û¿É,j_x001D_ÖÒ¿kñ_x0003_¡ß{ó¿_x001C_Q_x000C_Í_x0004__x0006_+Sè?_x0011_Ú»_x000C_­bØ?ô_x0008_q'á?¤_x0014_Ç0®QÎ?îú,Þ¯ù?gÊ"}áþ¿_x0006_´èlÓ¿N_x0008_Þ¨ÝÓì?_x0019_©Ð!6É?ç[ú¾Ã²õ¿_x0003__x0018__x0007_'Ïôõ¿ÝÆµò\¹Æ¿Ed ?ñ×Ê¿ç0Î¡øß?ì»-B8]³¿Æ_x0005_ZÞÁÉÑ¿5ò/"J?_x000B_¬6©_x001A_Tß?d¨*&lt;&amp;Ê¿(´éw$û¿À)Ð¡ÕÔ?_x001E_áÈ_x0017__x0004_î?_x0011_ùZ_x0003_ÆÏ¿_x0001__x0014_n²ó?ÏÏ²e·ó¿Pü\_x0011_HÍ¿«_x000D_'=®Ö?ÞÖaªß¿=söÞ_x0002_æø?g_*.jÛ÷¿;_x0005_Ï,±í?rY_x000F__x0012_àx÷¿_x0002__x0005_±Kò!å§Ó??¿_x000B_V¼¿ï?ß"Ð/Ê?èc: Ná?ãÃ_x001F_èÖCì¿×¾ø}t_x0013_±¿ä·_x0007_ðjüæ¿_x0006_&amp;Xà¿_x001C_/_x001D_åì*ª?M®ÛEýõ?_x0011_É]_x0001_Õ¿Cï(_x000F_â,Å?9Ê_x0007__x000B_3Ãà?£5_x0019__x000C_Ðsß¿_x0010_Íô1èhò?_x0004_æ©ç_x0003_×?brÕ;_x0016_sò¿üktÏ¿Qå?ñ§É0U§ð¿ZÜµe*Ò¿ùcî#_x0004_á?_x0008_¦h 3ç?Þ'-$UÅò¿_x0011_WÛ·Rå¿I	¸°Õå?h'4î_x0005_¨¿á_x0015__x0003_¸Ôø?öÈ$¦k¥ô?«¤,8A÷?kÀgÉ5_x0004_@g_x0018_E(÷?H¯µ!_x0001__x0003_+{ñ¿_x0006_Â¤_x0012_aIû?ê_x000C_è£kg_x0002_ÀËxÂ&gt;Gè¿Pp(î Ë¿ý_x0012_|K_x0018_Bè?ÜWæþ¹é¿Þ¦m:/wö¿ã7Oß4X¿d¦ÓO¼xª¿Û_x001A_DnìÌ¿£ Æ_x001F__x000B_»á?¨ãÃ{nÔ?_x000B_§A_x0013_Úý¿?ÿ0Íö*_x0017_Ò?AàÈÐ¨÷?7_x0013_]ZD_x001F_÷?)×Ê_x0010_bú?=ÔFÖöûï¿n&amp;uF¶Rð¿¢.¼ÝÆ_x0007_ë?J_x0018_ÔÜ)¾?à9S§-_x0012_Ð¿£¼íN_x0012_æ?´ÙÜ­L_x0004_È¿z&gt;ùØàÖ?bÑ_x001C_E_x0013_s¿¿ô_x0010__x0002_?¡OÓ¿ßÍ_x0001_&gt;ÁBË¿c²_x0014_¤¥þý?|¬_x0013_§\ËÁ¿æ×l*Å_x0007_Ó¿</t>
  </si>
  <si>
    <t>918d387895323dfffe49e8f4d9ef0c28_x0001__x0002_LiXÒ¿$×üµL¨ò¿yì[çU²è?'µJy×?}d_x0011_¸ê?¡ÆÖm¤è¸?åYH.áXÞ¿æ/J_x0010_lo_x0007_À&gt;Ô0àLýÏ¿Äðé`_x001A__x0003_Æ¿Ðt&lt;³?éÇ?_x0014_Å¥´Ðè¿"Y·¹_x001E_§í?i º^¾â¿{ä³n}Ñ¿¸²ò%ÅÒ¿7°®hHO­?¡	¥Ò_x0012_ò¿3Õ_x001C_üCù?	3_x0019_´¼Ò?$_x0018_ðÚ2à¿ _x000E_`¨_x000B_Áí?ñóXÍ&lt;%á?Öí ç¿÷óòùæõ?È|i_x000C_$ à?Ô*(ãômÜ?0,·(7ÒÛ?&lt;?Ü¤Øá?_x000D_}_x0007_Å_x0011_ÇÙ¿/_x000C_ê©Ó?ÝÝ¯É_x0002__x0003_£ã¿_x0014_yG_x0013_0Ù?OÔBÉî*ç?¹/_x000B__x0008_Åè¿üEAý?¤-íýð¿_x001A_7;¹]ßâ¿íMPåRôô¿=J«_x001D_BÖ¿_x0007_	ç_x0013_Öý¿_x0011_Ä_x001F_ç?Ñ0ù_x0015_éê?-]V¬ñð¿hòêÉ_x000F_`¨?· é_x0007_µLó?{ÁÒ_x0003_¬/ì¿kì_x0002_þVå?°ãèºlÿâ?»;ëPµý¿!å|P._x000C_ó?Æ£Âöð?"4_x0013__x0015__x0001_@ø\F_x0010__x000F_?ó?_x001E_æA_x0019_:Ù¿·J®K_x0001_÷¿imÄWÑ¿/µ	[æ¿¼&lt;z§DµÖ?æS°¡_x0003_Òë?_x000B_$¶ç_x0017_Îõ¿_x0008__x0011_t,§Ú¿±míX_x001A_:ä?_x0002__x0004_A5Ê®	@Ëò¹Ã_x0014_pë?äÐÈçL_x0017_Ã?Ç_x0002__x0005_Ýð?æ	5¸FÄ?_x0013_\*â_x001D_Æ²¿+È_x001A_í_x0015_ì?_x0003_Æ_x000E_a±^½¿t\_Ñîä?mæHx_x0015_¸_x0005_@Ó&lt;Ö§Váì?³_x001E_ð_x000F_êá?vòrÆ#|Õ¿L°_x0012_÷__x001C_÷¿-¨f Ò¿Êfü·Oaì¿k_x0018__x0015__x0001_M6Ó?UBü:wà¿CS¿_x0007_ñ?ü°_x0019_züÃ¿Zøö[Ð?Áf_x0002_Ï©Î_x0002_À_x0012_bõ9SÉ×?/g{"öçÉ¿kz£üe_x001A_þ¿/¬_x0017_ôß¿ÿI¶äé¿£Mge¾ë¿îlÿï§à¿Fð¤°âì¿Þ\Óxê=Û?V­ýF_x0004__x0005__x0005_fß¿{a_x001C_5ý4¨¿ÕQË¶;ÆÜ¿Íß¡Ó²õù?I¬°ï_x0001_à?`_x0007_P°äÈ?¶Ó_x0019_¯\ã¿x±Ó\_x0013_ó?;ðKáÜeó?S_x001B_¡ïû ô?0²ê®¥´Ë?Ä.XùÇ¿_8®ã:ñ?	&lt;jÎ­uó?FÙCcY&amp;Ø?_x000F_·Jø_x001C_ Û?§­é",ô?»zÍ	ÅAÑ?éÌ mÝÊ?yùh/Ùû¿ë_x0003_Ó_x0014_¶ù?¥Ö|wµyÚ¿"À°F_x001D_¢?øP+²ýï?_x0006_Ñ_x000E_`tùÆ¿yµa¹ôçø¿_x0008__x0010__x0002_L_x0006__x0003_À4¯_x0006_nÈ¿SÐÕx­ÒÚ?'à;Ø_x000D_¦É?|Äi_x0018__x001E_Ö´?_x0003_@¸eÒ4î¿_x0001__x0002_ây}Å_x0013_¼ê¿_x001E_s_x000C_ô_x001B_S_x0005_ÀMÆPm2Í¿QFV5UÅí?û7m$ñ?Ä(Ï¢_x0011_é?c_x001C_`PêÓ?e_x0016_:fízä¿´Hìy$ú? pÆÖ_x0005_ÀQ¤¡¶&gt;¾î?8°_x001C_Ê&amp;Rê?ÿ,0ºl¦à¿_x0002_?ËÅvjú?_m_x000F_¸´nð¿±ON2Ëä?_x0005_­ëò?PgÚ^.Û¿[»¶ö _x001E_ò¿_x0011_¶³LÍ´¿Ü_x0018_Aå¯ê¿3"î^_x001D_}?ì_x0006_.q¦ò¿q;Ð_x0013_ã?|=[YÑSÈ¿l1´ß¿c%b_x0011_»ê?ë=¾ñ­¿H'×N_x001D_À¿ç_x0014_ÁÏá¿ÁJ}#¦±à¿»y©_x0004__x0005_±bÎ¿_x0019_Í'_x000F_W¿L=~÷æ_x001A_Ü?2n­èµ©ö?ºÄ÷xì_x000D_Ñ¿Åûî_x0013_º Î?¡`_x0006_â¿¢Ç¢Û=à?q¢òæ\_x0017_æ¿.|_x0001_ñlÑ¿Aa_x0001_Ñ_x0003_ÍØ¿@ygL_x001C_ê¿&lt;C4vEZã¿öÉ_x001B_ð,_x0008_@`{_x001B_ïÆc÷?üÿ$â(Ú¿8:Ëè¤ÿ¿¡_x0004_=¡Ïô?a!°Ý_x000F_ãá¿^/}_x001A_4Çï¿2èC¸ð¿²=è]¶¿{L""¯Ý¿_x000B_S_x0001_l=á?&amp;vm¾._x001F_ø?µ_LºKJÑ?¡_x000D_ìb_x000C__x0004_@_x0005_ù"á[ä?þOÇ_x000E__x0011_ì?Ðä¶_x0014_Ä	Ø?_x0002_Cá-õÞ¿*r_x0015_G¯ì?_x0002__x0007__x0001_·)ªù_x0015_ü¿¤3u_x0006__x000F_ä¿HÆçô_x0004_Ý¿{zÕà?Ság)Û?=úK|æ¿__x000E__x001F_|¦üí¿_x0012_ê1À=´å¿~§ç.OÚã¿Èæ:_x0013_6º?¡þEöpù¿Ì_x0014_Ü8¹TÏ¿#ÙÝÐ|Wò¿_x000C_±Ú:¾,á¿ÖXð:Îsó?&amp;Ò16ó¿d°KÔ_x000B_RÂ¿Üû3§ô¿kóôg_x001B_á?x"_x001B_lºY_x0002_@&lt;«7í_x0014_ì?õEÛlÚ§ô?A_x000B__x001E_Ô¹¿®#_x0003_)Ð÷¿¬_x0010_Õ¿'_x0018_6©û¿_x000D__x0011_Ø_x0007_GÃ?~--RV_x0004_ï¿ÒÍ¯Ñ½ü¿_x0005_(H¾qì¿õ?PþÝAá¿¡-B_x0002__x0004_¾§þ¿¶¼_x0019_rK¿ó¿Û¾~SvØ?WZ¾¥OhÌ¿~ 	¶_x0005_Ö?-wrB]`ì?zú&amp;DpÚÒ?poÛÛáÀ?_x0005_8ÍMBâ?à(G%&amp;tÇ¿{áú_x0002_hÇâ¿_x0015__x000E_Ñ.ªÜÉ¿iÂòj?¨à¿EðÙ_x0003_!_x0001_@_x0016_jU_x0019_ûá?4¿ðr=Ö¿g(_x0006_N_x0004_þ¿iX%&gt;Ë¿k_x0005_)kí¿ç¥_x000B_)#ê¿_x0015_µ$~_¼ß¿o»wR!ºÑ¿¨_x001E_Ô7g¯Á?Tà¥_x0010_A¿ßkB¨ÜÜ?_x0006_ºÓÎÞ]ì¿DØÀÆ®÷?Ù±_x0008__x0012_sÂ?YP_x0018_05Ûô¿ÿW»Ä2Ö¿ÜI¥D/Èõ¿ºa&lt;E&gt;Oè¿89Fj_x0005__x001E_RÒ?GÒ_x0015_ÊÓ?M_x0006__x0006_Î&lt;¡ï¿	þÕ¨Î°Ó¿_x0001_	88_x0002_	88_x0003_	88_x0004_	88_x0005_	88_x0006_	88_x0007_	88_x0008_	88		889	88_x000B_	88_x000C_	88_x000D_	88_x000E_	88_x000F_	88_x0010_	88_x0011_	88_x0012_	88_x0013_	88_x0014_	88_x0015_	88_x0016_	88_x0017_	88_x0018_	88_x0019_	88_x001A_	88_x001B_	88_x001C_	88_x001D_	88_x001E_	88_x001F_	88 	88!	88"	88#	88$	88%	88&amp;	88'	88(	88)	88*	88+	88,	88-	88.	88/	880	881	882	883	884	885	886	887	88_x0001__x0002_8	_x0001__x0001_9	_x0001__x0001_:	_x0001__x0001_;	_x0001__x0001_&lt;	_x0001__x0001_&gt;	_x0001__x0001_ýÿÿÿ?	_x0001__x0001_@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_x0001__x0001_W	_x0001__x0001_X	_x0001__x0001_Y	_x0001__x0001_Z	_x0001__x0001_[	_x0001__x0001_\	_x0001__x0001_]	_x0001__x0001_^	_x0001__x0001__	_x0001__x0001_`	_x0001__x0001_a	_x0001__x0001_b	_x0001__x0001_c	_x0001__x0001_d	_x0001__x0001_e	_x0001__x0001_f	_x0001__x0001_g	_x0001__x0001_h	_x0001__x0001_i	_x0001__x0001_j	_x0001__x0001_k	_x0001__x0001_l	_x0001__x0001_m	_x0001__x0001_n	_x0001__x0001_o	_x0001__x0001_p	_x0001__x0001_q	_x0001__x0001_r	_x0001__x0001_s	_x0001__x0001_t	_x0001__x0001_u	_x0001__x0001_v	_x0001__x0001__x0002__x0004_w	_x0002__x0002_x	_x0002__x0002_y	_x0002__x0002_z	_x0002__x0002_{	_x0002__x0002_|	_x0002__x0002_}	_x0002__x0002_~	_x0002__x0002_	_x0002__x0002_	_x0002__x0002_íâ,örì?ÿN_x000C__x0015__x0003_ÍÕ?»_x001B_ÅF÷? ð¸¯4Û¿fRÔ;&lt;ý?Ù!&amp;ÔXø¿Qº¸bIÑ¿sZ_x0017_.H_x0001_@Zsöõ­Ó¿âì2ÔÁé¿EdÖS¸_x000E_Õ¿¡ÈÞÓ?ñAC_x0006_²Ý?¼¤£ßø+é?_x000B_ª\M¤Þ?ÀdÔ_x000B__x001E_ã¿'½aIØð¿½³_x0010_Ø7_x0008_ß?ë_x0002_?=Ö¿s	&lt;Ìv_x0014_å?#_x001C_Aã?g¥_x0006_mû_x0003_ù?~½,±_x0017_%Ü¿xÁËµ_x0019_ë¿é»¾jþ¿&lt;ã(þµä?ÆË°í_x0001__x0002_Þ_x0013_©?°.c%R*Ö¿_x0002_¦W_x0006_9á?­o£&lt;WNî?JÝUaßÈÊ?ÊÝ_x001B_áñ¿ßQI£Éëð?ýFx?}Æö?AÕbÞM_x001E_Þ?,_x0003_3æU½?~¯;­øQø¿¸_x001E_X(¶¿ï¤[a½_x001C__x0001_@_x0008_¹&gt;Ôh½Í?ÌbZÜö?ÿ|A_x0013_ï_x0015_Ç¿_x001C_'±_x0008_Jõ?*¼J4_x0014_È¿lòM_x001C_ÅTé¿_x0004_MC_x000C_+sà?¶s¬ïà¿_x0012_G_x0008_êÜú¿Æ_x0014_DÖ=Ðç¿Á1_x000B_ýÛ¿^ùz_x0004_ÓþÈ¿_x0014_ìÁ¸²^Î¿Öå{çë?4_x0014_ñ&amp;Þð¿­l¨ÂÐÓ?_x0003_©u¬Ìæá?_x000D_£T_x0004_­_x0018_Â¿f{Cä_x000D_Ã?_x0006__x0008_á$_x0012_rðaÇ¿³q}_x0017__x0004_¨¿ç4_x0003__x0010_3_x0006_ç?wÅ	_x000E_fI_x0005_@DS¾?hÊ;Ñá¿	&gt;¦ün÷?)_x0004_Ã}_x0006_&amp;µ?*çì½ò?Ö8vý¦ñ¿low_x0002_áó?_x0012_nx.ññ?²ì3yÁ_x0012_ç?h&gt;oDï,ä?(}Ò èÛ?ï[A_x0012_Ió?¹zÎ_x0011__x0001_@&gt;Jù#QÍ_x0002_Àugz*_x001D_ã?)å¸±Åçè?8Eú_x001E_:ÿ?_x000E_º-`º_x0001_@¹1I_x0008_¼?ÓG=óñÛ¿@åvPMæ?Ó9ô_x001E_ª÷¿QñêÞ6îÍ¿k{_x0003_f9;å¿c_x0012__x0007_eâ?ªv+Ò¦\í?¡PT_x001B_ÌfÍ¿x¿Ñ,_x0003__x0004_?ðû¿&gt;AêgÂ?é¿f_x0010_._x0019_yZï¿Æ3kúï_x001A_ù?l-ã_x0003_ñð¿á%EMÌ¿ ¯´®1Ï¿µÉ&lt;ùÑÿ¸?®ÈÂÁ@_x0018_û¿rMß&gt;_x0012_ïÝ¿X½å|ýUÇ¿À|À%¸u¥?,_x0001_|9xð?:{sÇ1èè¿_x0008_nÊááá?È?Óñcæ¿S¼M^_x000C_¹â¿4«pÑ¢Û¿x¶´dþÕ?Ô¬_x0006_,_x001C_§¿_x0014_cÑþ¢±¿Ï$í&gt;ä¿_x0011_¢Úb¢Í?z?£»Bíã¿L_x0002_Ãð_x001D_ìþ¿ñ+Æ_x0008_D9Ô¿ñ	bcËÇç¿}S_x0005_¾ìéð¿Í_x0013_R[­Úæ?Í_x0011_o¥ú,ü?º(áôPã´¿Ukæ¡ÿ@ö¿_x0001__x0003_¯w¥fÏÿá?7n°¥Mô?LmÍ-Ñø¿ïDDíôkï?_x000B__x001B_(8oÝä¿£_x0019_¶«_x0007_ö¿ÄÈÄêTÁñ?E7¯Ã$ó?P)Ìû³å¿_x001F_Ü_x0008_Å&lt;¦á¿_x0008_µ_x0008_I_x000D_²Ö?$âtèLª¿&amp;ß-#Óvp?'1)ª?_x001D_JV¾_x0003_ÿ¿â3\g¤ú¿Ò8ôL_x0001_Jô?¥¨\æØ?D[Í`)Ð¿,«`eã	¹?_x0010_6Õê?¬gª&gt;¨zé¿5ì6#ÈÊ¿(¡Zûñþ?|_x0013_/_x0002_PÌ¿1´Yê±ï?ÞÚpvCõñ?oCè¾ÜJè¿3EXÀJã¿trqjZÚÁ?í¨vøÚ^å?À_x001B_#_x001A__x0001__x0003__x0014_Å	Àæu7_x0012_V~ê?©°ù#z(»?8küç÷¿»N_íqð?wù_x0010_e´Ë¿ ÜìÉ×?$ùù_x000C_ª©Ø?uWðíãjì?_x0008_ü$÷©3ò?Ó²û_x001B_a1¯¿Ôø_x0016__x000F_õÜ¿ÿ_x001A_e,½ì¿¡a¯.VÅÕ?v_x001D__x0011__x0014_î?øÊZÜÆ_x0002_ÀKU¦ýìâ?Jh§_x0010_þ?y¶Í:Oî?á]_x0014_°3ò¿vcm?µ4ã?CADÿ¬©÷?à¾Zþuò?ýyC(_x0017_¥¹¿_x0003_1çfßç?;_x0006_2BÁ°?M`n_x000D__x001D_Ó?£ç¯+`aÓ¿ç_x000E_¢ÎkoÆ?6_x001B_s¥;ü¿dx¯p_x0012_?ó¿&amp;C¡&gt;Õ¿_x0002__x0003_¯_x001A_ä0î?	_x0016__ä7+ë¿ö]þªså?_x0007__x0016_¼Ò¿|/hÐ¿s@_x000B_²w_x0012_Ö?×ê8·NvÑ?ód_x0008__x0006_Ü?_x001F_ÏÞYrý¿Ã_x001B__x0015__x000E_¾6ñ?¿D_x0001_l*lß¿¢Ú_x0003_D/ûò?+¨ÏÙ¿!~ÒxDCö¿¹&lt;®_x0006_ö¿ÌÎä_x000E_Oú¿¸bDt3_x0005_Àì|~£6³ö?¡ÌGVÑ?}Î_x001A_jë×?$D®ªò¿¢.Î¹ñ?v4¤m_x0013_ï?ÀVgðÜ?Uø³ñ¿_x0004_o¨¢_x0008_Æ?Lf&gt;wä?rºÃì¥¸¿_x001B_ÛUã_Ð¬¿¢ÑÂ îõ?ûTç®§Ï?_x0001_$ó_x0002__x0003_½í¿Jåø¼Þ¿DÊ_x0011__x0018_±ö?®é#¸ûã?ÙÉìy©Õ¿ß®/½è×¿_x0011_·TTÞÑ?ñÂí­Ù@ü¿#	0%µÚ¿£ËÚ®¹ñ¿¬¶jöÎ_x0012_ù?Að§Ø_x0017_§î?r9Fûtp×?z'zÓÐ¿_x0011_3Ú7ÈsÜ¿w_x0019_q«_x0001_á¿n[_x001A_\Ã8_x0002_À_x0001__x0006_úðjê?_x0011_Ç_x0017__x0001_6NÜ¿BxD·Eñ¿ÂPG_x0004_ Ä¿×ÁÕÔbrÞ¿~ÈÜñC£°¿G_x0015_0K?_x001F_æ¿fVµS_x000B__þ¿_x001C__x001A_ÈoÊP¤¿_x0002_Øí#_x001E_Yð?Éç~W9å?_x001D_G_x0011_Riê?_x0006_y4oÍð?Ùv¾5Ëú?Äñ_x001F_Iê»?_x0002__x0004_cª½ì}_x0018_Ø¿v¼J_x0004_Ö}Ë?_x001E_§jKt²?¢ú'_x0005_4_x0017_ù¿_x0015__x0019_¬¡Ý?Ü-Í±º_x0018_ü¿ÌÐO_x0017_"à¿ER'êº2½¿L2:ä¿¢"Æ¬É°_x0003_@éìÿ2.¯â?ü³µå_x0014_¿d¸þ*«ó?_x0001_nÔ¿Ñ_x0017__x0001_.tïå¿Q©_x0005_*ë¿ÚN à²Ã¿_x000E_¯,_x000B_T_x0003_ê?%õ¹µïã?3_x000D_+º¥â?_x0017__x0002_@"zÚ©¿_x000E_IRmá(ð?ú-È_x001E_elä?¤hØ2ã¿"³ÚG¸?`­´_x0013_µ?ø87fªâ?*m¸_x001A_¯Ì?ùÏ©Óõ¾ô¿j2±­Dã¿±_x0002__x0013_W7dä?¢ÿ_x0001__x0002_ù¯÷¿,ùÁ4XÌ?.{w_x000B_ñ¿Ûo_x000B_#{´â?]}_x001F_fê?²£»·¿m·÷vâó¿ÔiÍ­ÃÚ¿Ç_x0015_ö!ûÔÓ?2_x0015_mÄ&lt;ù?ÖÓ$Iç0Ä?òJÚ½½çô?ÛÛ[s_x0006_!ò¿tÃÀ_x000B_âê?5_x000B_f)ë?_x0013_Èí^í?ögLÂoûÊ?ùM1ÑSÓ?_x0015_Q_x000B_Ê&gt;åß¿²&lt;_x000B_whÏæ?V&lt;PPdÔ?ºþ'úcyî¿ÑÆ_x0014__x0002_ó¿_x0012_Ü&lt;²,ô?_x0011_ðó0ã¿_x0011_'mî_x0006_Øò¿üäZ§?sçç'³gð?ÿ¨¾¹röê?yM&lt;¾à¿\f`þý¿ª¦ùõ:u×¿_x0006__x000C_ôç_x0002_®'«Ô¿ÖÍE_6è¿²#?,îç¿OËZÏEÒ?_x0008_§j_x0003_GÄ¿]?ípã÷¿%_x000D__x001E_ïôó?ÁËî_x0001__x0002_ï?È	·Frèü¿øgÛKfé¿µ_x0013_N_x0001_×_x0014_ó?r3e_x001A_j_x0006_»¿±_x0018_õFÖ?ETûË÷¿ÈÇ=6Dûï?î# ß%n_x0007_@_x0012_D©/_x0003_Àñ_x0005_äÅ?_x0008_._ÈXû?Ö_x000F_õ|xLÍ?-f³_x000C_:_à?&amp;§H´)ûò¿ch^Øø¿[²ÓUù?yW_x0004_Ò¿_x0014_e_x0008_Zà_x0001_@ò_x0019_è­7ð?ÂºÙîç?Ô®Ão_x000C_ò¿À,o_x000B_vÀ¿§_x0003_ÜU_x0007_ù?_x0010_µ¢¦_x0002__x0005_RÑ¿Rc?ré?b"Ñ_x0018_æ&gt;ñ?¬wG1ñ$Å¿×»þL_x000F_xþ?¤±Ç1_x0001_õû?¡¤O_x0010_ª0Ï¿UØíkRâ¿Ò¤ÛH_x0011_â¿_x0008_#.wùnë¿êxüô0îþ?Å2ò_x000B__x0013_bð?¦²V`d_x0019_è?ï%09Eå¿XâÇEuè¿9ÏGã?_x0004_;MNõÍç¿Ñ×Dá(ÅÛ¿°qG7åÞ?mhþ_x0019_Ù¿/^ÆYð_x0003_ò¿½ñ_x0017_ç¿C_x0015_(ÁôÇï¿c_x000D_¯_x0014_N"ó?ÃÝeÏÏì?ÃÖ*rÒû?_x000B__x000C_t-9&lt;å¿_x0001_áñûÅ_x0003_é?_x0006_$ÒJ²ó?ú}sæCí?ÆóéI&lt;qê?=ÁCmpø?_x0001__x0004_S+÷DoÅ¹?6(`Oà_x0003_Ö¿$M'oyî?_x000F_ËæXÅtà¿ýÍ BqÕ¿dw³_x0003_t_x000C_Í¿û~%*å¿xÛo©Ó?Ù¸yÐ_x000F_í?³Ñ6cíö¿¡_x0018_Èú_x0015_µ¿2Âh+{¯¶¿©¯t_x001E_?Ò?ÇÔ	y»?`ü3\Òí?íæaÖ¹ô?É´ãHYÂ?_x0002_\÷óD[ï?±(}&lt;ÜÜ¿lMr·_x0016__x0003_À}EÒ2ç?h9Úûåv_x0006_Ài*ç0ÂÙ?®/¤«Ôð¿=4îEÜó?¶z_x001D_âói¿é¬Ò£&gt;zÝ?n""øÕ¿¤úAz_x0017_É¿Df_x0015_¨½öè?¶8#Lò¿ù e_x0005__x0006_5fË?L_x000B_-°_x0008_uò?¯Ï_x0010_FÓòù¿ziiný¿ÖäÏ^­è?ÂUC&gt;_x0010_ö¿_x0016_ðÁ_x0019_ùs_x0005_@ðGõüòê?ù"©AÂÐ?_x001E_þU_x0010_Ó?\ÚÙQ5Qð¿°_x0003_ñ_x0019_!_x0012_£?Ç_x001D_«_x0002_jÕç¿ê®@_x0005_À_x001E_£C¼Ëï?µ|_x0007_¼_x000B_Æð¿Ì`Ù-çSÞ¿u)±_x0012__x0012_æ¿;1«_x0003_ê¿`)i8Þú_x0005_@_x0003_7`iÑ)ö¿_x0004_¶ÉQÆ+à?âóðì_x0004_È¿KþE_x0008_?_x0010_nKH2_x0011_è?8ÍCQXã¿_x0017__x0010__x0015_t_x0018_é?eºýÂ_x000E_öä¿'nR_x0011_ª_x000B_@PÊ}B_x0007_`ã?v~Á_x001D_Ï¸è¿0_x0001_ãX¤è¿_x0003__x0004_KÎyºØÕ?1Ø_x0008_Ì"Ô?=Osz_x0015_Þü?÷ùr¡×~Þ?|'Ø¾_x0002__x0002_ÀhìÊ_x0019_nÁ?à¨®ÃK¢¿S±_x000E_7¦?ÒyäH_x001A_ÿ¿\_x0018_¾Tãªæ¿I8VÒAÕ?_x000B_¶_,nÛë¿7ç)Vò?9³KZf_ø¿¡o¿_x0012_Ý·¿¦&amp;5Ñpà¿_x0006_HzLç¿g³±_x001A_;ºü¿_x0012__x0013_U_x000B_Ìð¿Ï'ÌÒl¦Ô?¥FÛÂ`æ¿âÖÓH©ç¿ÕPéiìuÏ?º:òZ&lt;¼?gùÃ!Ë@á?1iP°|jð?:ÉmÍ7â?.ûá4hKË¿à[C}±ú¿{¼Ùë&amp;«¿_x0012__x0001_ ¢ßWÉ¿I?4Ï_x0001__x0004_¿	_x0004_À_x0003__x000D_±³|¿DB­øWí?_x0013_Ãì_x001A_÷Ø¿ÜÕn_x001A_à?^ZÝÒ4}?ÄÈ&lt;ñBÙ¿SéÛCØ¿Qð|ÀMPì¿_x0008_`ÂÝvà?ìRMh_x0007_õ?8uÛ_x0008_ãï¿9ñWRð_x000F_µ¿Ü)ÖÕ%ã?O÷ç_x0011_Ý?cf.TiÇ¿?Ò/Îâ¿¸Yg&amp;êÚ?¤@Á(HRò?_x001B_ÎVïï?_x0008_¨#Ï_x0011_ß?^°Ð*_x000E__x001B_ò?ð_x000C_r¾&gt;û¿òr_x0012_*Zü?Ò¿Ç°CÂ?_x0016_%ÆÀ&lt;WÝ¿_x0014_ø_x0008_ZÚ±_x0008_ÀVý_x0007_¯ØÑ¿_x0017_X%wkëã¿Ú[*¿¿õÑz_x0005_ì¿é_x0002_XºëÝ?_x0001__x0004_Ì_x001D_¥ôfËç?`h~X&gt;ì?O_x0013_ekÆò?+úe^"ß?ßìôØÄÓ?Eÿ{_x0005_ÜÂ?º6'Wý.û?½dwËÝ¿k_x001E_Øú³Å¿9 ùõ-äê?´]]_x001C_çæ?aà_x0007_×.ë¿üë1*bü?X©_x0019_Uò_x001E_ò?_x0012_Cuªû_x001C_è?Éeß¢¯_x0002_@Vþ÷_x0014_Ï?FQPåôªê?_x000E_Hn{L¿?/äEB{Þ?QûaÕ£¿WäeôÕkØ?a:§¥è]Ø¿óSù¿3_x0015_¾¶á?û©!¼_x0004_t_x0003_ÀÊ&gt;¥_x000E_st´¿/_x001E_ÏÐ?·,¯3¶ú?yO_x0012_®Ýÿ?z¢_x001C_µÞäð?_x0002_ 4Õ_x0003__x0008_Y_x0011_ï?Uor»_x0003_·¸?)£Ú	_x000F_ô¿_x0003_^Y!_x0005_@hJ¿ÓÖ¿(n´Ý_x0018__x0004_@'X1BázÛ¿GµÎ%×?m»lÚD¯¿_x0001_Ð(7ô¿×ùè©ð_x0001_À[Ã5xj/ó?F(S:Èæ?Q_x0005_I3çö?ö¨ø_x0006_¢OÖ?tåÐ¬r_x001C_í¿qý3_x0016__x0007_÷?¡Í_x000F_u·Ô?£_x001C_Á,nÓà?_x0003_dÄ_x0012_ÄÚ?_x001C_H_x001A_{_x001A_Ù¿_x0011_2÷DÇlÒ¿ºTÂ|_x0004_ó?/_x001F_!®¦_x0016_ò¿¾;åÚ/Ë±¿»_x0005_ê1aë?y_x000C_OÝè¿_x0002_V_Ùô?Wµl4½ÚÞ?6«ÐnÈ¬â¿.¿µ_x001C_í?-&amp;ÚZ¿çä?_x0001__x0002_Ú_x001B_ªRçð¿òÏcêô¿¬,_x0003_ÃFî¿Ù5C±¿ùÔ³_x001E_ºó?:0s_x0001_{ÖÐ?Pz½6þÙ¿_x0002_¯º/º;À?_x001F_Ö÷ÝcØ?1	^²¿_x000C_¸Ù_x000C_õÌ¿3üjÚ_x0011_áñ¿7*ºÜ_x000F_%_x0001_Àª_x0016_ÜóÚ¿o1Ù°Ê?:vÊ¼_x001A_;Ï?ÐtJ±Ù?g0	AÊ"Î?ÔçWfÕ/á¿ÝÑð~Óà¿að_x000D_	:¾Ì¿7T¼Á ³?_x000E__x000D_\ÿQ§¿èY^^¼õ?(;u&gt;Ê»ï?öeEQÖÐ?°Oñ7áÙà?OíÄ7JÎÅ¿"êëg÷¿»hå_x0003_&lt;ú¿{¼$§ùò?øAX_x0012__x0002__x0004__x001C__x001D_Ë¿¸_x000F_¨ùÇ¿pF;_x0002__x000F__x000C_ä¿¿_x0016_Ä#\³À?_x0012_ÓÉBô?SiÙ"Àê¿b]NQÔ?-Ü"=fºß?KYeluç¿í-_x0010__x0008_°ñ¿­54Ù_x0001_å?¢§Ý_x0018_î¿úªÞ	©k©?_x000C__x000F_ _x0010_ô'Î?_x0010_6_x001C__x0005_iSÖ¿Z{))ä¿ª_x0005_Ig+å¿2¦q_x000F_ó¿O¯ãÏ×ùÞ?7fç&lt;lù¿oµ°r_x0007_é¿aò¨Pü¿F"¹]ý+Ñ¿þ¡#õz_x001C_ª¿_x0018_fn'³¿rùÃ¡©1ì¿_x001D__x000E_Ó¨dâ?¶K3ß_x0008_í¿{_x0003_u_x0017_^ª¿¶¢_x0019_p_x0015_ü¿ÀéÀ¹×ñ¿hm_x001D_\îzÅ¿_x0003__x0004__x000B_9_x001B_È/Ù?7ÎGëÑð¿_x0012_[¥ÍVÔþ?ÝöÑôå¿ú»R=@}Á?øÀ_x0011_rï¹ñ¿Ï_x001C_ù}_x0001_»õ?$æ¤_x0012_"Pß?P~_x000D_bß?¿_x0011_*&lt;.	ü¿_x0005_yjÚâ®ö?_x000B__x000E_ï·ªï?!_x0016_Ê²sý?¯ßû![á×¿ÇÌ&amp;~Kê¿¨-7?b û?±]áÀ^Ý?!(R_x0018_âß?;ÉpY¼ã?×ë]V¶¿ìÉ_x0019__x0005_c×è?°Î_x0015_Ð_x0004_ñ¿×Ï)Xîãº?_x0015_foI]ñá¿_x0016__x001C_:ÝÉ!ä¿_x0005_píÇ#¶?2+¾2câ¿Kòº)ó?rH_x0002_Bµ?zqù÷^Á?òóy&lt;Õã?dÕÖ}_x0003__x0004_íÉâ¿^õÄ±Ú¿_x0011_?q_x001D_úé?±`__x0010_xá?ã_x0003_÷_x0011__x0016_×?Æ_x0007_úï_x0011_ç?nK&gt;µø×?_x0008_éj¬á?Ó´úü¤_x0001_ÀÜéÔ\fÒ¿`bv 4_x0008_Â¿ÓÁpóûæ¿®Ê_x001A_%g}Ñ?íM72¯è?Z»ö_x0019_?ïÄ,ÍÍ×?ØÓJ~Uð¿Xj_x000D_ØwÙ¿_x0008_¨{w¤nè¿3¢dë?erp_x0008_"ï¿=ê³e_x0001_`í¿ïÆç®sÇ¿hit8[$é¿{âÐcf§_x0006_@öæÓô&gt;_x0016_á¿M_x000B_úìò_x001D_ä¿_x000E_%þ¤På?~Ò²{©í?Cê}}Ðæ¿ãÌ_x0013_mÉ_x0002_ï¿ëä®¬ç¯¿_x0001__x0004_$­=IYé¿9,$4$å?{Ð½ÿÎ-Í¿k_x001F__x0018_â._x001D_Ä¿tÕrÂ§ø¿_x000C_@m1_x001C_sè¿¸_x0003_±Ì÷ñ?ç^Ý$«Ç?O_x0005_×º,ôö?¾_x0017_GH.¦Ñ¿©õ¿ qò¿GÈnF½¿#+M_x0018_gæ?«¥Uô_x0018_	Û¿_x0011_¤9à@_ê?Àãäòº?[Ng/sÏ?ë7´ÇÍ?7tÀR­6Õ¿_x0013_þÅÛÙ&gt;Ô¿½!MBïJû?_x001B_18»ÙpÉ¿=={h}_á?X_x0001_n_x0003_x_x0002_@¼¸úzòÂÑ¿T	älïð?Só_x001A_öÕò¿9 KéxÖõ¿¦HþW[ñ¿0ýÛ°p¢ï?bWCöüûé?_x0008_a!_x0003__x0004_\fÙ?»¹Cö?dì(:(Ü¿í_x0011_D_x0002_n7ì?Q,Ì²Ñæ¿eE"ºÆ8å¿¬~é¸?_x0006_úòÚ?ïUn_x0003_µ_x000C_÷?|»öªbå¿ &gt;WÄû¿RãïÈ]ð?ÎqÊñånï?Ý)_x001F__x000E_ÐÜñ¿ ¤0Ä#_x001E_Ã?_x0011_(_x001A_kCó?V[ºN0_x0001_@!P;7Ú_x0003_ÀÕ_x0016_ñç0Í?_x001C_Ä±h_x000E_î_x0003_@Àc!¹¤ô¿×iw¤vñ? N1_x0011_=Ð?ùs?½§¿7xUz5õ¿iÏ_x001D_äBsË¿Ç_x0002_ ëwÓ¿ËÒ¤_x000D_6Ì?yÛ_x0010_pý¥í?5_x0014_;Rx&amp;á¿u?_x0015_Ä~ù¿£=§4ø_x001F_Ô¿_x0001__x0002_µà_x0011_Â&amp;_x0003_ó?N(_x001D__x001C_wù?µ_x001F_qzÄá?v0_x0002_.Ùô¿R½göp_x0003_Æ?t.KB/_ä?h_x0016_i7²¿«yÙ3NøÁ?Pï³}·Ù»¿]®Ø«ç¼ç?__x000C_UÕCöæ¿h»£éñ}å¿J¬ÌøÛ¿)Ý§A_x0017__x001E_ï¿Â\IRHâ?_x001F_#ÚÄï¿_x001B_rñ·é¿u¯b~Éã¿Õ/d|¬ã¿#t?Ê_x0019_Ôæ?ôÛÝ¨_x0005_@&amp;FYpÒ¿I&amp;_x0017_±eØ¿iÍYºâµò¿_x0012_·mÄ_x0015_£Û?ñ9_x0018_×sÕ?_x0005_)°_x000F_Þ?ÉÁf¯ÆPé¿_x0010_½÷_x0005_àÑè?Ý=Ú_x0001_@pÍîÚÇæñ¿Ù7¦µ_x0001__x0003_ _x000F_è¿ ª_x001B_É¢âê?JDOõ?òÞù±Tï?³"ÞØõ?_x0008_Ö_x0003_}8Û?KTÜjå¿Ø_x0001_ÔB_x001E_3­¿êélnTÍø?ÅÒ&amp;8üå?z2Y:1Ó¿ù"LûïÜ¿Ó°Q@eú¿æÚ_x0006_¿wtõ¿.Å_x001D_§2¸¿u_x0011_+äÄï¿¤_x000C_§(K?Ö¿µO6V¡µ¿¸°ÚSÄî?_x001E__áùÌ?&amp;ªCm_x001A_æ?Èðù_x0003_	×?·AîÒþ_x0002_@¹+_x001A_Õ_x0015_ê?6_x0014_½7._x000D_ì?:ëdY"ç?üMøoc¸ñ?Në7_x0019_´Àæ?-Ìþ[Æ×¿_] _x0016_"§_x0001_À_x0006_ÃC_x0010__x0014_ì?íL´Ï£í¿_x0001__x0003_ñ]\¹×?b)ì¬¢þ?ÕÑW0.Ù¿îb87¿çÛ?ÐlAM_x001D__x001A_ç¿_x000B__x0018_ç`Î¹ú¿f·p]¼ÎÝ?©èÖã¿Ì_x001B_~ñ?6M×·ÑÅ?:úM_x0001_@­;§3",Æ¿{¨¥Y_x000C_®³¿¡×Ø:³¡¿r_AÅC®?ábrR÷¿_x0008_cm|vä?_x0007_ÇÂË1è¿qF²Jæíú¿_x000F_Û¢_x0014_Ç0Ò¿wB£Ê_x0002_?íi,¹À·?_x000B_±íVêõ¿§Î 2LÔ?»Ñ¥1¦ü?£_x001A_l:aþÃ¿_x001F_ìp_x0007_í?ú_x001D_ÒÓgÞ¿	¶m·Qæî?_x0014__x0008_1Ý?ñFZ~t!ü¿_x0004_ªpr_x0003__x0006_ª×ì?¢ý_x0001_ÏÚÖ?«ìk{Çê§¿_x0011__x0012_9fÙå½?{ÇOä_x000E_¢¿×_x0017_O_x0004_:¬ú¿÷Qü~_x0014_dù¿±?Òaÿ?ëÀ*P_x0001_²ð?_x001E_G_x0006_Í_x0008_ß¿Ó _x0017_Èé?¼â¯_x0007_gxá¿Äw_x0017_Ùò¿ 6ic_x0004_à¿qú!h0Uã?,àÅÒï¿N_x0014_ñ×»¹ê?'³\_x001B_j¿°£5ªtÐ¿!ßÝÝJí¿Ã_x0004__x000E__Í¿þÿH_x000E_Yô?0À=ûp¥¿éTÊ°3;Ð¿+.ò_x000D_¿î¿Îj_x0005_Acì?00gòâ?SÊ0u\_x0018_æ?è¦Oe@»_x0002_@ODj_x001D_Ò¡è¿]_x0011_ÿ*ÄÍ?·wk`Ó¿_x0001__x0003_¼)­Z«.Û?ÏªL¨$Ö¿¸?`_x001E_á¿¿R_x0014_×¿öêÎ&lt;zÞ_x0001_@£ºI×_x0018_ä?ü%àé¾ý?E_x0005__x0013_i_x0002_Àâ¢y4{â¿#_x0010__x000F_ÂÝ_x0012_À¿Yý¬¿þ¿L±t·ãJé?A_õþ5Û?4	ü5£Wß?Ücï[Dá?]õÙ_x0012_Òâ?»°ô¦t,õ?_x001C__x0018_ÞHÑ_x0007_À_x0012_ô_x0005_6êËå?Ñ©¹Té¿_x001B_r£4¶Ì¿#-ÛÒ¿U¢kÄU«¦¿ì_x0008_C$_x0003_¸ô?!LÊ´_x0012_ä¿Eo2~¹rî?&amp;ºÍÖ_x0003__x001A_Ê?é_x0004_}_x0008_úLâ?`ð_x001A__x001E_YÓ?÷°_x000B_¦tã¿_x0017_&amp;_x0018_BOÜÒ¿_x001E_kß_x0002__x0004_âíî?Pê'mÄ?ï_x0012_GÉ¾{ë?ÉâqØ­,Ì¿_x001E_xóµ÷þ¿æ±±_x0004__rè?Z-_¹Ñ?_x001B_Ê²écÄâ?r_x0004_ÆGæ?Á_x0006_q_x0014_2û?_x0013_\Ý¯~¿é¡OÆoàê¿sgGåpÎ¿=ó¢q_x0013_8ï¿,_x001D_Uæ%sþ¿rê~_x000E_Ü7ð¿û_x0011_jÌò?ÿëdÍûDø¿¥¡_¶_x001B_â¿ä_x0016_þuàöÞ¿_x0007__x000E_/GîMÌ?_x001C_!6«Þ?=_x0002_}ë¿,¬'jÔ?|_x001A_þ³°ª?_x0018_K&gt;_x0003_Îä?1ßXðÎü?«u_x0001_Ê¿£ò9=Dø?_x0014_vy_x0003__x001A_°?v]G_x001E_¾øý?íÃw´ßè?_x0003__x0005_~y_x0001_3õaý?í_x0005_ÊeÄö¿ÇfxFãþ?*_x001D_¶&gt;Ñå?Ò`_x0013_r=Á¿:uh¾{_x0005_Ú¿_x0014_±×2ç¿ü±_x000C_Õ_x0008_«?Jö_x0016_[)æê?qÉã¾s@ê?ê¾Ô*ÛÂò?Zì'_x0001_cLï¿{á«ñ?Íæ¿_x0001_Pa|9_x001C_ð?6P¯Z_x0018_5Ý¿_x000B_Qèî_x0010_i?£¦_x001B_üÆá¿ãÂ[j|ò?{óÝµ_x000B_ïß?á{³â_x001D_ú?ÉX¦¡ÝÉ?)&gt;a_x0002__x0008_·Ü¿©UÖm'zô?_x0004_	£ØñÚ?±Ñpf_x0007_d_x0001_Àß_x0014_ebKMù?	BT_x0002_ÈÓÁ¿£_Ô´áïñ¿Jð.µøoä¿ùÇÕ`Ü½ñ¿_x0018_bõ){í?¢n_g_x0008_	_x0004_±ì¿Ê{ÞQÞÁë¿W=°ÍZê¿Ú~_x0010__x0014__x000B_äô¿R ãnúî²¿_x0011_ªÞã?õÚ^Ï_x0017_Á¿oã­_x0004__x0004_ô?lã@ZhÌ¿Èç;qfwã?àõ_x0014_4ÃRÛ?¤ûh_x0001_ÌÝç¿èc_x0007_Q¬?/!G_x0010_$°é¿_x0004_¡´%_x0011_íØ?_x0019_¥_x0001_:o¡÷?_x000B_6ð_x0003_Ãã¿°ê_x0005_Ï_x001E__x0003_à¿¨MphÈ_x0014_÷?_x0007_M+ârÑ?æÜFY¶_x0006_ç?Ö_x001F__x001B_^_x0004_ÎÆ¿èù:Ä&gt;9ë?ôÀ_x0002__x0004_xñ?1â_x000B__x0003_ÿ¿©s9_x0001__x0019_óä¿wº`F¶ë¿ø_x001C_i¾Åó¿ÍºÃXiºí¿òh\ð¡¹ø?=»Çà_x001E_ä?/`_x000F_µ(Ý?_x0002__x0006_XD8|_x0014__x0005_@æeé´ç¿ÕN«ÙaÙ_x0001_@Y{8ÛZò?µ%ýG_x0002__x0002_@wÛÌ_x000C_µÒÇ¿°Ò_x000B_Ãä?ÃÖ½_x0018_ñ_x001C_ì?º*_x0017_Ë&amp;ýû?IÆVkcº¿Sc_x000B_ Þæ¿Â_x001A_¿_x001E_¼_x0001_ñ?÷ö8î._x000E_Ñ?ÛÀJÆ¸_x000F_ò¿××k_x0017_:ä?qø´ùó¿ê°¬_x000E_xÐÖ?H=*ìÛÜ?°·O_x000E_5Çr?0¡%_x001D_­æ?óõqØ¿8bú/ÆÇ¿_x0003__x0016_3²Ü²¿í(ÝÔâö¿e;_x0016_Ñ(_x001E_à¿^JñL9&amp;ò?_x0004_õ_x0002_W:Õ?þ]jñÖ?»nÏ{iqé?_x000E_ä!F_x0005_Ó?'ÜùD·ÇÔ¿ ÕW_x0002__x000B_Y»è?_x0011_OXË_x0001__x0004_Ç¿Ù=ødþø?_x0011_üÓ(¤¿õ_x0007_â´ãÞ¿±ÙÓ7Óñ¿/çx^h÷?¶ÉK_x0003_4jÜ¿'_x000F_ã-Hñ¿H_x0015_ÚÕª¿'Zè&amp;ÃÍ?ÙD_x0006_½¡æ¿_x000B__x0005_\_x001D_¼ä¿åÓo®ÞZø¿î%q=§÷?o,1É?ôÑó!&amp;ì¿ Þ/²?áï?oÃóÙ¸¿_x001C_p4«Çµü¿	È_x0008_wDò?~õmP_x0017__x0019_þ¿_x0010__x001A_º_x0012__x000D_è?éZ$½_x0011_¸²?]ßB_x0011_Rï?_x001A_0_x000F_ÙõÔ¿Õ-6nøGâ¿þa¥_x000C_¢ð?yÿÊ&lt;Þ2p?2Åû_x0018_¿ï¿÷ðGæñ?½j_x0013_­ulå¿_x0006__x0008_ñ9Åzßé¿+ÒØÝê"ñ?Ä´x¶*`ý¿çe?Í¢åü?n_x000B__x001F_´¥?_x001D_SuÚ)þø¿JÎzã?_x001E_d_x0001_1Å,Ù?óÇ¼*ø_x0005_ï¿ü¶ãîMö?ßÌue_x0014_öë?Ä_x0015_eÔ_x0013_ò¿_x0010_#RE;_x0001_ÀóML&lt;â¿ºW£{_x0007_à¿_x0016_9xÜoºá?][_x001E__x001F_µQ?½¾õi}þ¿(8_x000C_Ô«ù¿À_x0004_0_x0010_[ð¿«_x0012_Ê_x0005_º¿&amp;ÌÂDå?#_x0007_u_x0003_Ûïø¿gì{Ò¿úz_x000E_	¿ªSVnuâ¿»¿¢r·ü?C¼ÉÍ_x000F_Ó¿ÓQ¤³à¿BEÓ&gt;_x0002_=Ã?l_x000C_Àä_x000B_Ê÷¿½_x0006_æÛ_x0004_	ýÒÎ?_x0017__x0011_lôxßÚ?º:çàmø¿ù_x0019_	_x000B_ø·ò?½3Q]{;Ñ¿Érà_x0014__x0003_Ü?_x0004_5pÉfÞù¿¡:ã}¦Õ¿ly·öÔ?ë«8!8ç¿·¿k3_x0001_@vât2Ñ¿5ÕÙ\Â?WX&lt;_x0019_ÁÒç?ûò_x0002_àç¿H0jÁÖè?v]_x0003_·_x0005_@ìòm_x0012_Ú¿IS_x0004_ïÉÞõ¿_x0008_IJ_x0007_à«ó¿_x001B_ÿÅ7ÖäÝ?3_x0014_÷¨\ï?îT;_x0005_@úY¬C%zõ?s@#è«?É­ã6PßÖ¿;ïE_x0019_Ïíè?Fè6Þ_x0019_X¥¿³`ãE»Ñ¿ba_x0005_Úbò¿CÌ÷M7ð?ÐæÞ_x0006_çgú¿_x0003__x0004_©®rC¡_x0015_Ò¿Ì_x0007_êáø?½Cå@T6Ö¿ö_x001E_ ,é¿ã*¾ÓùÑ?rqzrW_x0001_Àu óÐRÏ¿gÑ©÷[zÐ?fiC´_x0003_½þ?§&lt;_x0014_/ß³?J´«y2çÃ?ª7_x0001_Ç_x0006_3í?_x0015_xì«_x0015_±¿Ê*8ýxÕ¿Æ_x0015_ìzË_x0011_Í¿ý_x0017_¥_x0002_ñ¿_x001F_£±#¸ØÉ?p à×à?ÏÆ_x0010_6ÏÖô?åXÝ"£C¨¿"EâÔ_x0012_Ú?ü_x001C__x000E_À	å?«5_x0012_­ ç?ÊîhÑæò¿Rñ»¤¤òú¿Ez åFNÄ¿£_x001A_5­WçÞ¿°ñ±¶_x0017_ã?Ìú_x000C_¢Ðòý?¡·ö_x000B_vÇ?¯Ím°.[Ç?_x0002_I._x0004__x0007_ç_x0018_ò?_x0019_þr­&gt;Kó?ß_x0001__x0006_õ¹Yå¿®å§b_x000B_"Ú?u7ë_x0010_x¿õ»º_x000B__x0019_±?ù^pß¿__x0015_gå;îÊ?_x0019_³¢|yò¿_x001D__x001C_^Ó1×?ÖÒÍ'Êüà¿6_x001E_×;JÞ¿_x0013__x0003_MÕ?r_x0005_AÆ&gt;©¿Oª_x000E__x000B_ø8ä¿Â8_x0012_#Ê?*gÀBQIò¿^­³_x0003_éÞ?@¼¦½_x0016_¶?_x0015_õX¯;Î¿D+±_x000D_²OÀ¿ìp)Ð²2õ?ÂõÛ¨üï¿ºp_x0018__x0012_Ú_x0001_ä?2RûVt¼á¿_x0002_l(_x0003_ì?=1_X"³ã¿æÍ_x0003_©`ÿå?_x0014_þTù¸½ü?Å ±bÃÖ?¾_x000E_¯}«êã?DÔ&gt;AtÌ¿_x0001__x0005_ÅeÚuiÁ¿Dëâ0Ìô?f|jé_x000E_à¿_x000E__x0012_d1_x0017_£¿á·§´cÒä¿µ°_x0007_&lt;ËP²?½À_x001C_0­Ò¿fíéjúNÅ?_x001B_-ò_x0019_®¿ü?rH!:_x000D__x0002_Ý?_x001A_EÃÏâ?öf¤1ÈQß¿q¯_x001D_.+þ?XQ±_x0005_Ð?:Ò¯_x0008_õVõ¿ÌX#_x000B_Gç¿+ÇS_x0004_Õ¿ô)POCÞ?çÎN_x001F_B¦í¿%å_x0008_!í?åÿ¹(_x0002_Ò¿DèS	äUà?Ó&lt;ê_x0007_nÌ?_x001F_Áx6À×?³d¥j²?_x0012_íb²Áñ_x0001_@¥±&amp;-¢î¿_x0015_[ußé®?U[R7_x0003__x0004_@©_x0008__x0017_8þ,ð?I"Ï\qJï?_x000E_^_x0007_	S_x0003_ª?_x001A_u~_x001D_ò¿^_x0006_ \O(Ç¿k}ªøûÒÃ?öIâÑ²á¿È¾_x0004_Ô¿ndÒ|h¯?Ê¢Vúìãù¿%~qõ§ò¿øh#«lÚ¿4¡·£Âñ¿L#mK´?ù&gt;Ü¼ *ñ?_x001E_¢µ+Q·?_x001F_¥Ô`_x001A_ö¿Ï-9|å?6´_x001E_IªÓÜ?_x001B_~Åeöí?Ù5_x001B_'_x0001_æ¿òûuöy¸Ô¿Ò_x0013_Ó¾ó?_x000D_B&gt;z"má¿Y&amp;`dÆ¿-Ò+Ð_x0002_Êò¿H&lt;×¿aö?E2¥îÌü¿ªíD×¾Ó_x0007_@_x001D_o_x0019_[_x0003_ñ¿£¢_x0014__x0008_ì?¹¾íØ¿_x0016_°U_x0005_ÁÃå?²ü!Ùsæ?_x0001__x0007_%p×ïÛã_x0001_@_x0019_'{96ã¿ï_x0008_z_x001F_y½ï¿Ú/³¸¦íÔ¿5à=fþ?7r9ùØ?{°îLÎ_x000F_Û¿6ß_x0006_èË;ê¿Í_x0019__x0005_ùßå?0ÕÝãøYê?½µþù°¨¿+|g_x0001_Þì?Û^_x001E__x0001_&lt;ó?ýO[tWè?,_x000C_U×Úï?õ/[µ©¡à?ÕÌÞ_x0011_Ç£ç¿w ò¹Äòñ?­c@À³¹ã¿Lsojî¿(_x000B_0¹á_x001F_Ò?¤ëòõ_x0018_O×¿ç^±\i7_?Ì_x0011_ó1neë¿Ö·ªØÿê?ÿÙ_x001F_CyÖ?ÒRkõÉ¿g`_x000E__x0004_JÅ¹¿uÞR§u_x0002_@P%À2¦è¿ª¸_x0013_³Q8Ö?_x0003_f_x0003__x0005_ªþì?®+-aí?ßgRÆ|Â?_x0016__x000E_×zJ}ñ¿Úxv/lã¿_x0016_ýrõ7ó?O}ô¨_x001A_f¿_x0001_¹_x000E_³Fpó?_x0008_&lt;îkëñ¿M8f_x0002__x001A_ÓË?+µ`°Åàú¿«îb§D¥¿´p¹fôÓ¿gLQ\ ð?Ó_x0019_ÍÃ-ý?®4¼Yõå¿ëä/ñ ò?Nå¦|±ÈÔ¿Å$'zâ¿_x0007_øuqbì¿+b_x001C_¿ä?_x0019__x001B_å¶èé¿¤u_x0004_u&gt;à?Ì;_x0017_¹¡Ö¿H°K_x0017__x001C_ò¿lVíCÁ_x0004_Ç?_x0008_6GÀ_x0003_¹á¿­D9zcï?ÝríXjø¿Xû¯»¿0'&amp;Ið?ìÜg_x000D_Õ?_x0007__x0008_íð_x0005_ÀPã?GzaÆ~ÚÎ?}x_x0013_V&gt;Í_x0001_@_x0006_ewâ`?¾î_x0012__x0007_Å_x0004_å?µ4_x0019_O0þ¿«¬	¨Ù?FÃ_YæÑ¿AÕmi{ö¿*1hwü??E½h*6÷?á¨-L_x001C_çï¿"Ñy±_x000F_Sç?_x0001_=@À_x0003_æ¶?}È_x000E_M_x0015_á?_x0006_¿Mâ_x0005_Ò¿ÕQãrë?!]_x000B_à?i?ëXE9è?²[_x001D__x0016_,_x0003_@ÐÏÙge_x000E_ó¿382Õ-ÔÝ¿Tf«c _x0002_ÀÞ¥Z´wÕé¿_x000F_ìC712ý?\A'uSlÑ?_x001F_«Ä'/÷Ç?_x0014_ô-ç÷_x000B_ò?Ne±Aãr©?5ÔYÑ:ã¿_x001E_Þ_x000D_U_x0004_A²?"©Ü_x0004__x0002__x0003_¦Ö?«_x0018_ÌtÌHá?{vúða_x0002_@_x000B_¶Æ³U¿/Ëcøã¡?¤n*¹cè?k\TtD:Ú¿ÖÆeß=Û¿ÆÚSü?a`B¨?ô?¥_x0019_ê_x001B_Éá?6r_x0018_ð¿Õ!BÓ`Áö¿+?ÆÙ&lt;«¿èí].&gt;Vò?ÐCIHÌ?_x000E__x0002_ZÜUÜ¿üûºrè¿?'Ü«*!­ø?BpÍÙÆæ¿Õ&lt;êÿbzý¿tÏe\½IÖ¿_x0013__x0001_"MnÀ¿¤Ð'_x001F_¯ã?o_x0007_2_x0013_-lÛ?`#&gt;}_x0003_÷¿ÉþPoKð¿}_x0003_&amp;hyå¿¤²³A_x0001_À_x0005_*_x0007__x0002_xé?$Ó#ö¿_x0010_g®^iêÉ¿_x0001__x0004_8ÇLú_x000D__x0008_ü?ÌËº_x0018_ýÆ¢?_x001A_Î]í[æ?dóëÉë¿$W1­eÏ¿&gt;)íú÷?Ö³VTÜõ¹?_x000D_,}Cî?jGìû£î?GIûa³¨ ?k·B_x0002_C×ï?_x0010_fÎ_x000F__x0017_¨®¿åLA@·ð¿3Ñ4_x0018_!Xï¿¦úÜ¤PÌ¿â_x0003_GÙò(õ¿I/Ä÷_x000F_¥?1ÆÄ¦ä?±R§b-ã?¨áÐ_x0013___x0005_â?ÁO©é_x001C_­ç?²sü¥_x0003_ú?³&amp;_x0014_Ùt{Ø?)_x0002_KìG¾?Ú¬{¿&lt;ªÕ?YiAD_x001E_Ïï¿süSó¿K_x0008_XXý»÷¿at__x0010_ð¿ï?;{¶&lt;Ë?Ùv[@Ãð¿lWø_x0005__x0006_Åý_x0004_@~§À_x0019_ÉUî?'¾YÎyð?ô¸+¸ÅÒ¿ý	Ãn-Ó?½ºgI%ñ¿_x0016_\kÞÜ_x0017_í¿¨f_x0010_Ö§&amp;â?ôw_x0002_Sèëý¿ÖW5NÒñé?{)_x0006_±uàÓ?1C_x001B_3¦±?ÂAÍ_x0018_º¿ë¬ÄUÍÉ?%_x0001_Ìjå0ù?¯¨¶%ø¿nä_x001A_ÿEô¿\kWõ÷¿_x000F_µ_x0010_Ê³_x0014_ë?¾Ç_x0001_cè¿y_x0003__x001D__x0019_Ú¿_x0007_´ñàÁô¿Á7³_x0005_öô?ëþ)_x001D_£þà¿_x001A_*=Æà¿A¸dê_x001B_á?S¥_zÙ´¿_x0015_ÒÂv_x0014_Øæ¿ÞZ[=só¿éÚqÑ!ù?_¢æ#F²?ÁM_x001F_¿«¯©¿_x0002__x0003_I3Jû2àò?=_x0010_8F=ç?tx­xßÔ±?	n_x0010_-Õò?¹ bQ_x0007__x0002_À9"»î$ñ?/µ¸_x0014__x0015_¸¿_x001E_Ýl7('Ü?Ñ¬ö_x0016__x0007_Ø¸¿ÖLÅÐ}Nð¿º±_x0013_¿´_x0001_õ?û`¾¾[_x0004_¿v!_x0005_³?_x000F_ý_x0017_}Ûà?è9_x0004_¨;ò?±_x0017__x000D_5bGæ¿Æ&amp;×»ÿ¿¨wâùÆäí?²&gt;*×Wø?y_x0013__x000C_Äl²ô?É$í_x0014_Ú¿u_x0004_D{ç?à¦Ë_x0001_ñ¿Ê!C«(]ý?â:Ýe þ¿ïÝcç±Êÿ¿kðM»ðý¿Ã$_x000D_Èc1ë?¦_x0010_\ÀéÏ¿/ê¯·c±?¼R&gt;A_x0006__x0015_ø?#ð&amp;_x0001__x0005__x0008_õ¿tîxÔáfï¿_x0004_møùNùµ?ù÷¨ÔÎt?ì_x0003__x000F_$¨ï¿rBó0~ö?©±î_x0019_Ådñ¿zy´=_x0014_=ñ¿®']&amp;÷¿Î _x0003_YÎ'ë¿öp0ÿóî?Â4Éc_x0016_Ú?É_x0018__x0012__x0012_²°è¿	¥E_x0010_Ñ?ßÑ¯]¿½?×hÀOò¿O	ÒIÒüô?_x0014_ªÙRÂÁ¿zOlÑZ´Ô¿WC¾aIÚû?_x0002_eG_x000E__x0002_í¿äö_x0015_40Ü¿L_x000D_Ùz_x000D_:ó?_x0005__x000C_ä_x000B_ö_x0015_Ô?®÷`ñH¿&amp;hÉY_x0011_rå¿·³_x0016_D]èà¿²à`ËÖjá¿|:_x0003_Â¢\ô?øHRÖÍà?ÿ¶qÁí0ñ¿*ï«WOøî?_x0006__x000E__x0013_«¨²;_x0005_@_x000B_TCèhà?_x0005_qUåm·?q°S_x0001_·Ëû¿_x0011__x000E_ª½æ¿ÌÚ_x0002_ñ 	¿?ñyw¤Äï?!)é5ö?a_x0004_[eü¿jd$ë:@î¿*û;rÂê?QÓÝ_x0001_ûnë?_x0002_P^­óà?È_x001F_Ãä3å?eJ_x0008_é?ú º_x001D_{ËÏ?§+}'_x001B_®¬¿¸ÿc	_x0003_@jÍíð?)_x001D_l-Ò?5¤N0d·ù?4Iñ¨oâ?r_x0007_`ÑIó¿zBT_x0007_Â3ó¿_x0012__x0019__x000D_mäýö¿J*ÍÇî?U&amp;¦F&lt;\Þ?ø_x0017_¯_x001C_,_x000D_ñ?Lãô¹Ì_x001F_Ê?CÍà¾2ñ?hâ_x000C_6Éxô¿u_x001F_ù»_x0002__x0003_Þá¿11*ßmä¿_x0001_dT_x0008_ù8Û?ø¥I)kÕ¿ÁÏ©èiï¿o_¡_x0002_Üº?ëTõ{°ï¿_x0017_$¶]òrÈ¿æ5_x0015_._x001D_?¸óBmf_x0003__x0002_ÀLÛ÷s{­Ú?¸_x0011_.Kò?4¨7zmô¿è&lt;_x001D_Ô¿ÖU"c)Ô¿_x0016_HZúÑÿ¿ZÜN_x001C_Û¿ü·Ó¼¿_x000B_kö »ó¿1~Æ²Ôø?ì_V;:þ?X%fP)ÃÃ?_x001E_éÝ_x0019_Ö¿¢6º_x0012_&gt;ç¿_x0014_±_x000F_;&lt;yù?¸²Öx¾¿õ¢_x0011__x0011_Í_x0014_â?åÆ´ªcà?_x0007_Ë:Ô_x0013_æ¿_x000C_Ú_x001D_XVÇÚ¿_x001B_ _x000D_Óå÷¿)ú_x0013__x000C_Oé?_x0001__x0005_´ÁÖtd_x001B_ð?ÔÄNÓwè¿N+ô°Ø?R_x0008_&amp; Øñ?ì^¼¹¿_x0014_§®hîPà¿-|Àõ÷_x0004_ò?«!²8Ý?u|À_x001D_ò?s?\Oyö¿ôÌ"_x000D_eìá¿I_x000F_×¦cZò¿k_x0008_iÄu÷?'©UÏ´å¿Z_x000B_­P¨ù¿Ø'³~càò¿!_x001F_Oâf|æ¿¶²FÊUç?Ï&lt;×_x0004_­¿t½£_x0010_XÃ?±_x0017_5 ÿEÏ?¯íA~_x0001_ô¿ÆcÖ©ïÖÂ¿_x0004_Z_x0002__x0010_þ¿*/M0Ý?»ëëË¸_x001B_Ð?m_x0003_[Ý%ÈÏ¿_x000B__x001D_"Kæõ¿N.Bå_x0010_&amp;þ¿cõ]Ó¢¢ø¿_x0017_¥]_x0001_9÷?­¥~,_x000C__x000D_n2Õ¿cµPuÔaó?ZkZÒÙZ×?¥G_x0011_3Züé¿_x001C_¹ú?jh½M_x0018_?®_x001F_Ó·ÞfØ?_x001D_íÐÆ_x0007_÷¤¿_x000B__x0005_^_x0002_(ë?Ê·ÂÜúè?ú_x0018_èÿ0áÅ¿ÇM_x0010_ä9¼Ø¿$*ó£Áéá¿@95_x0003__x0016_Æè¿_x0015_õT(Õ÷¿~_x0006_6Ýmãó?_x0013_|¸sþÚ?¦uæ{÷÷?F_x0014__x0008_Ææ?ÅeÏè_x0001_Ê¤?$_x0005_©ïÝ?ÿ¿J_x0004_op³?¸|þW&lt;qç?	l_x000C_ýú¹ï¿fsjÙ2Ðè?ìoä¡&amp;û¿ ´&gt;?þ$ô?Í_x0010_±à_x000F_õ?ÊÿÝ\T	ý¿ÄH_x0014_~Bº¿Ú¢§_x0006_Tüó¿&gt;±H¡²Åº?_x0005__x0007_d×ØLÞ^ó¿_x0006_e£9»xø¿s¸ºYI_x0001_À²ÄYÞÈ¿_x0008__x0018_T_x0006__x000F_ ÿ?úV	ßyó?Ã_x000F_F1sÌ?-ò_x000E_¿3ñ?ýw	r8²?_x0001_à-C¥þâ?_x0006_¦_x0001_ç±ö¿_x000C_Éÿ_x001C_Í_x0013_û?0.µ_x0013_·_x001D_Ç? VØ3÷÷¿_x001E_(}³_x000C_ß?~8:+ó?Cfûø¿Ìzcëñ¶Ý?_x000C_(ò _x0004_ïÆ?©#_x0003__x0005_êÁ?!)^¾Ñ¿àÔ}Æ]_x0019_ê?¶pø_x0002_é?8Ñ_x001E_@©æ¿_x0014_¬_x0003_~©¬Ú¿1._x0007_´^Õ?õú¼B4ü?ãóçøÅç?f¢Ô­Hç?Â­VÍ+ä_x0002_À"²×_x001D_NÉ¿3µ¾}_x0001__x0004__x000D_¾¿7|»N wâ?¾½ù_x001D_[ö¯?KÝOËzù¿ò_x001F_"Û]×¿µK3G©?4æÝ)Ã*Ê¿41_x001E_N\_x001E_z¿ÖR8a¢_x001A_ù¿*"_x001F_vñ_x001F_ô¿-»J£³Ý¿X_x001A_ÌB27_x0006_À¤8üÝ[ÕÞ¿Ç´G_x0014__x0015_Àó?µ~~­êF_x0001_@ÁÅ1m_x000C_é¿¨ÌÈ?__x001C_Dý{ä?áPãÊBHë?ø¶_x001F_:È?9o­6jÓ?ÂÙWïÚß?&lt;þE_x000F_¨_x000F_ë¿}n¦Ù	ö¿Ø=Uÿ_x0011_ô?XGÀ_x0002_ãgß?_x0010_äÛ	ZM´¿_x0007_ÀgÓ_x000D_ _x0001_@³ë_x0018_ÅYØ?K_x0003_ä°¥ëó?Å³§dÔ¿/È·Ã_x001D_Hý?_x0002__x0007_\D3_x000F_ô»Ê¿­H-æ¨ð¿|0¸¶æµ¿Ë_x0005_m_x000E_	_x0006_À1äL;í?é£_x0008_;»dú?Ó:õ'_x000B_æ?r3jó?ýGH×£¸ù¿kÍ¼_x0004_ºsù¿Õ_x000D_]¥ï®Þ¿±ZÕèO_x0003_ÀèéÁtê=Þ¿_x0006_û_x0004_h\¿2uNG2Gá¿_x0007_6¥5ÒÊ?_x001E_±8¾û¿ãª\À|çé?(?«ÉeÚ?²ËÙÕJýâ¿NçÔ«s è¿F]e÷ß¿Ï?yo_x0004_ÍÑí?'ûêeªÖ?i:*&lt;_x0007_7û¿Mn'ÄD¿ù¿Iaé_x0006_S_x001C__x0001_À®oXÖ¡À¿WV}ýÜ³è?+WGFkÀ?»PÀÝ@_x0002_ó¿Hì]_x0002__x0003_Yáû?¼ÿL{Òë?*rÒx_x0011_ì¿Y"cié£Ê¿_x0008_._x0008_%_x0019_¿_x0011_,Á;Â¿è3_x001E_I×¿»&amp;z½MÀ?C_x0012_ü_x000E__x0010_oà?_x001B_ëKe)Añ¿aXEr_x001D_ë?óÖýù}2Î?ÄvD?_x000E_À?àìæÈ.Cï¿ÍýÂÎU_ð?X6K¾&lt;À¿ÑÄ;¥^Â²??ÆÍáägô¿_x0011_V&amp;.jç?Þ©áÀ¢õ¿	#.T¢\â?o_x001D_P_x0012_9ç?lUQáô?~_x0012_ùØLú¿y_x001B_ÿ¸=ä?º_x0002_Õ_ÿ'ù?9H_x000D_á_x0010_Bæ?R"D*Ôã¿Vå$ ï_x0001_ÀÙ'dþrç¿ÕYû-k*«?K_x0014_ì¬÷ÍÇ?_x0001__x0002_9ÚÑ¿ôî¿EÐ½a±_x0014_Æ?:_x0011_YÞ_x0013_[Í¿Pô}R-Ä÷?­¡DéÐ_x0002_õ¿Ë_x000D_Á]iÛú?¤õ³_x0003_½ä¿»Ô~_x0018_^_x0012_§?~_x000B_Xô_x000D_N_x0001_ÀîñðÕxÞ¿kÒª-#þÂ?_x0011_/[¿ò­?]3®¡Öçã¿¯ pBó¿gÇ2Ðõn¿?ÿùÖ\Ióô?`R_x0011_qËGÎ?Î_µÈRü?:_x0012__x001E_¹_x0004_À_x0016_ç½ùyø?'Ù_x0001_¬ªØò?Âw§%â¿GÓ3_x000B__x0005_Ó¿¿Ê4_x0010_áKWµ¿éhu%HÜ??ì2­}æ¿CÏRÀ¿o¸¿Öy÷'ô¿Õ_x0018_] _x0014_Ø¿_x001C_Öl~!ó¿0ÔCn/ØÓ?_x0013_v£¨_x0001__x0002_U#Ú?Og-çÕ¹ò?g_x0003_äÚÓ¿ÛKy©¦Å?¢3_x000D_k_x0013_÷¿ph;ìúÜ¿Ø¬0 "Ö¿³ÐÒW°\ó?_x000C_0_x001B_÷?\íH|Pp÷?,(Vn]_x001D_ç? _x001A_¢_x001D_zï¿P_x0008_~¦Å_x0003_À_x0014_í1ê¤ïè¿Çéz´DÞî¿ÃDà^}yÄ¿xü`?øß¿¦æÄ÷`Tâ¿Û2_x000B_³¬û?l_x001B__x0007_;È_x0017_ç?E'Ô£ýã?ÕÆnélðÊ¿uCõ_x0008_©ï?\Ûo·_x0010_Ià¿ºÈO/[òñ¿_x0008_|r_x0017_æ»ë¿åäà_x0004_ê¿´_x001F_É»m4Ó?þÓ_x0016_±Èç?_x001F_×Ì_x000B_òÝ?ø©Ëw#Ñ¿_x0006__x0005_ë²rC_x0001_@_x0002__x0003__x0016_¥â%Î¿çÆð_x000E_²Î?ûæ_x0011__x0011_°oó?SÈÞ_x000E_Ò?ÈÀ£¼_x000C_à¿õ4VÆ¿iÎ%Á?4t	*¥¨µ?#×·Å¿å?_x001A_Êr¤3¾¿V_x001C_ÖK7[ä¿ÐÕz¢Ô´?ëY+D­ÄÞ?½ÿg_x0013__x0006_·æ?Åü_x0005_ì/ö¿Xv¦¶4¥æ?_x000D_ÌXu'_x0008_ê¿å_x000F_ßéÀÕ?b_x0012_Æ*]ä?ûß¸ÂAñ?_x0017_8å_x001A_]è?ï_x0018_ã_x000C_Õ_x0010_ß¿"!/,`óÞ¿øx*ó1Gß¿ÅpÙ_x000B_âJÝ?_x0001_§Ó_x001E__x001C_·Ñ¿ÀÀ|_x001A_îõÎ?~¡­_x001A_ß]ø?_x0014_äBiÛà¿CBðÛXè¿Ì&lt;V¨&gt;ñ¿äü1Q_x0002__x0003_g?ç¿uÄ_x0015_ÑQ¿Çæµ@ªò?¹_¼ó¦_x0001_»?Ènòûëø?ê&amp;FÌÖà¿æ(­_x0001__x0019__x0016_b?±_x001B__x000F_Ênð?ØùÃo ó¿¸J*~@´ñ?__x0008__x0004_ieÞ?AÍ_x0014_~Q õ?Î_x001F_|ê­×¿_x0017_EVE_x001E_Þ¿xJ8+#_x0005_Ð?ð®Ð_x000F_`À¿$è¢¸­_x0004_Ð¿/»rOÏ_x000E_ï¿¡Q'o_x0013_uð¿îçL\éÌ?S'ö(4Í_x0001_Àú3E_pÍ¿_x0011__x0019_BýXÀ¨¿T§_x001F_eã?@9ä-_x0005_¿Ò¿)äDàè¿Ã&amp;Æ©L$Ô?_x000B__x000E_Ä@I_x0017_Ô? ßÿ*äjä?Ý&gt;k-kó¿Ú[¦Od¹ë¿ÕoAÈxë¿_x0003__x0005_ÄqizÙvé¿X,¸¾®ó¿Z´ãË1Pë?¥9Øµë?ÑLJ_x0016_y©Ð?ò&gt;åà?_x0001_F_x0004_¸Oñ¿Í9ÇF_x0015_;ô¿¼GW]ð?ÎN$:7Èð?_x001A_¨.Gçá¿PW²ÜGä¿£ká_x0011_@_x0005_?_x001C_Ð¤¹]ßã¿ö¹µ_x0002_Ú¿]±é|~6ú¿yeVÚ®_x000D_ú?ËÚ&amp;_x000C_ªRÛ¿Ô³á&gt;Ù¿Û7I	ó?+ÅqDù?êv1¦éûð?	(&lt;Þ¸©Û?"_x0018_ª`}À?_x0007_a3ñ%æ?_x001D_"ÞÌº±¿°G¥²çÒ?üâ»Ré¿+ä_Bï2Õ?Í_x0012_ÑaUã¿È¾Áý|ò¿åñT_x0002__x0003_Ûoã?³_x001A_ù_x0002_u_x0012_ë¿y°È­mâà¿l_x0002_K¯3]ò?2ë%¡Ü¿ô'PI&gt;_x000B_Ç¿×k#øÜõÓ?Ð&amp;èöýO±?y»öM!JÓ?_x0016_ñe&gt;®³?ÜÿW_x0016_DäÄ¿L\Ý'4ð¿ç¾j/_x0011_ýñ¿ü8_x0017_¯ý¿â1õ0H@ú?»4À×EÞ¿eüD?!y¿k²¹Jë?½%yâ_)×¿ÐhmÎQÞé?a_x001B__x0002_9ð¿78MÐô?ÆÃ{®Ô¿2_x0018_/¯{¶?6ZQ¼"Þ¿â§éiNwÁ?{\:qnéÕ?$_x000D__x001C__x0007_J;Ü?N¡ùpïó¿äÖ8­A_x0001_@Æ1Añlçû¿%DðK_x001D_õÀ¿_x0004__x0005_¯dTË:_x0001_÷¿½ç¤_x001C_uEû¿}4®ä_x0005_ØÚ¿_x001D_	_x0004_ )¦?¯§_x000B_¹väñ¿hJécAxÜ¿AùqÒ_x001C_^õ?°66ê?@{Ì_x000D_ü?ÚcR{¹_x001F__x0002_@_x000E_o.RM¸¿_x0004_#´ó³Ñ¿=Íe·ëâ¿n9©Õ¹:Ð¿¬}Z¦N&gt;ø?'_x000F_ |Ý&lt;á?ü§uk&amp;Äj?¿S_x0010_f_Ï?_x0011__x000B_;U+mÜ¿Ýu_x001E_%D÷¿vG´_x001E_à³Þ?\¾Ú©­_x0013__x0004_@üIhWøºë?,­½1&amp;:ö¿ÜÔ_x0001_yà¿Ñ(_x0013_ô¿[r¨»_x000B_Ù¿Ö-Î÷8Ô_x0003_@U´a÷Åw¿68ñ/ë÷¿4·LN_x000E_Þ?_x0006__x000C_+_x0001__x0002__x0003_7ÙÔ?gôÁÌÓêì?Ø'Ö§£ÆÖ¿öüUÞ_x0019_â?_x0002_:Ò	úhé¿kæ(_x0002_eÉ?ÄÛ¦ÊV, ?»õÐ(Ä_x0019_Þ?RÃ_x0011_³~:ï?_x0007_×_x001A_'j	å¿_x0012_ü6¬éòò¿@ý;¯¬Òã?ÍrºÃz¥×¿Á	£_x0014_Öß_x0007_@²_x0017__x0007_T_x0011_ÍÈ¿ÎÞFQ1þ¿Ç_x0001_\¾xØÒ?Ë	PS´?/cÁ_x0012_äçË¿1_x001A_½(V|ñ?_x0013_½M(J_x0016_Õ¿ÃÏxdGÝ¿2_x0003_æýdÕ?Ê(èZwQÕ?Ñf_x000D_Þ_x0004_2ö¿C_x000C_r%è¿ _x001A_äå¿@·°=ùï?ýþYÄ­²ÿ?EÕm_x001D_àà¿Yq_x001A__x0019_çò?§åñnñ?_x0006__x0008_^Ýêc?_x0012_Ó¿+_x000E_K_x0001_¼Æó?¢Ý6º´¿ª_x000C_ïTê¿_x001A__x0001_½_x0016_ð¿ïÇ_x001B_4JË?Èú.¬µ?Â7Gx4Èê?ãùnÏî®Û?É_x000F_ôË'_x001B_ý?,e­¹U"Î¿û[RÉ_x0013_¢_x0006_À³9ÒVé?ð_x000E__x000C_Ã_x0002_×?¹³c­cÖ?&amp;~îÒZó?ó_x001C_òÏÆ¸?×Qå_ÚÎ¿Q_x0004_fe,_x0001_À%³ÌA]BÝ?Äb`VÆñ?ûÙøAåæ?çæ¤÷¡_x0005_À?áDB¿çß?^_x0018_hr9á¿n¢Å{iUæ?%_x0012_h Û£â¿£zKãy_x0001_ÀÎ5§u~ì¿Å_x000B_»_x0003_«¿$_x0010_T_x0007_ÿá¿_x0014_.6J_x0001__x0004_Dàõ¿W_x001B_¨YuÒ¿|_x0016_ÙrQÒ¿_x0019_{p!_x0003__x001B_á¿_x000E__x0006_Á_x001D_­TÜ¿~þy÷óù?_x0012_Êþö¸ó¿5é3X ð¿åZ\&amp; ä?_x0008_°É_x0008_sIº?q¼ºµÆÿò?ñ¦K_x0003_]Ôæ¿öyÄë7_x0006_ç¿VtÈªÝ$â?_x000E_2o(îé?_x0019_ï_x0016_`¿r^Ú²¯Þ¿­¶µ_x0019__.é?_x000E_?_x0017_öp§?Ð÷^(î?ç_x0004_/ _x0017_xï¿ÞXÌ_x001C__x0002_·?_x0010_Éäk¢{Ó?_x000E_*+»{s÷¿bß¾]ÝÏÑ¿¹¼ârÍÒì?_x0006_c±ÊrÐç?ÙiMO!í¿NøÑÓí¿ø_x0011_âp¦ú?)ods+à¿øc¹ÜKbà?_x0002__x0003__x0003_WuVÈëÃ¿ï_x001B_9ñæ-Ë?ùqpln5_x0001_À1_x0001_êgìÕØ¿=áí¨¢½ã¿£¡±[x-Ú¿w'«_x001C_ì¿÷ôQÓ-æ?,_x0011_øÏKKò¿oÜWWN¼¿_x000E__x0002_SvóéË?MXØxBà¿&amp;b*\_x000E_Ð?Á¶D´CÁà?$Ö(,£_x0004_ñ¿/çf9gõ¿_x0010_´QâRIç?vDÇ3|á¿W;kuE©¿uXæýN)å¿Ý²R°Àî¿_x0012_#[«Ñ?d|_x0007_ì¿+{[¶½ä?öÍ~&amp;k¡_x0001_@ûðÈñ?ïÔó_x0001_'å?ËÔFtGï?÷h®Jºÿð¿Ø_x0002_B2¹Ò¿©'_x0012_áCç¿WËü_x0002__x0004_~ö¿eØÏúð¿kF¤eÒ?Ñõ0ÑhËà¿,_x000D_º_x0012_Ïç?±_x000B_ÇIxø?³©ãÎÅ_x0001_ÀÅ½_x001A_+\ë¿¬ÂA_x0003_UYð¿kAÊ_x0008_Çw_x0003_À(RÏ_x0010_u¤º¿Ê¹_x000B_Nã¿$h%5¯ó?Å_q^ ö¿Ç_x0019_|?Ãê?fÇÎ%ÿ¿~:_x0016_óbT?UÍ5¹±_x0001_ÀÔ(ÜéÖ¿½_x001A_$ðÔäî¿_x0006_èagÑ¿sï_x0007__x0017_Ñ_x000B_Ð¿{igÅ:l°¿#	Ý]÷Öß¿__x0016_ßß_x0006_Wè¿zQ4ÕÛ¿J¸Õ_x000E_¤í÷¿®vÄv·&gt;ê¿õ_x0003_6Õ_x001D__x0007_Ö¿_x001F_ùj33÷ã?ÐÛ_x000D_ÐVâ¿íã]_x0002_W_x0010_ó?_x0001__x0002_¹+Ó²Øå?0_x001B_qá©_x000B_á¿Ä_x0004_àåAñ¿j¶äøiä¿6S_x0008_¨6?¿ü_x000E_Xª©.Ý?I¢#÷?.¹úÄºÝÝ¿3åIÉi¤æ¿0[ªÌ_x000F_¶¿ß,B_x0011_ö?¬v_x001B_µÓÎ¿_x001A_È_x000C_ÐL'®¿_x000B__x0008_Îô_x0011_~ß¿S@ÊÞ_x0003__x0001_À_x000F_»2_x000E_A´¿_x001F_7ýAñ0ì?_x0014_)Ð¾ñVù¿*¡¸ÿhÛ¿_.)Á¿Áä£åG_x0018_®?$U:_x0005_Ýñ?5Mã©Pó¿#beÁî??}m sÇÉ¿_x0018_&lt;(Àãâ?ð;¹ÿÁ¿_x0008_.È®DÖ¿½*õ¬êÐ¿d´_x0013_¸Ö¾?à!¶_x0018__x001B_´¿¦éA_x0006__x0001__x0003_J°ð?¸ÿæÞßè?_x0007_EÞ¼æÎ?_x001B_B_x001E__x0011_Öæ?\úTë_´¿uB¨°¡fÉ¿dlÇAÖÙ¿¢=!_x0019_Sïá¿ñáqGëDö¿ÞÜ5=è?Ô&amp;±ný?Ó¿[Fþ°OÍ÷?)¨:½_x0008_Þä?m,ð¼Î?ªÈn×,ðÂ¿¯_x001D_ÂDÍÓ¿ÍÜ_x0006_Ð8Ï¿Ö­§B.´î?ÃO;7ÍÔ¿y!_x0015_£Tw¿_x0018_"Êê?'¹¾¦_x0011_ÿ¿ÁK®P¿Öº%ðÚ?ÃåÛ_x0002_ó_x0006_ÿ¿ÍÓ_x0016_ä¿»f4_x0007_u°¿£è¢àRÅÓ¿ÚNûwMfÐ?âHdµW_x0001_ÀbD'¤Â_x0012_²?ìcL;¿_x0001__x0002__x0006_úNBAÇ?['Pì_x0005_Mï?_x0006_À@Ôw_x0010_Ö¿_x000E_|ÃVå?_x001B_ò_x001C_G®ð?Frð5 à¿g_x0003_{d¬'n?¼©b¹tÝ¿Ïg|aü¿u;6@Ò_x001E_Ó¿pQn_x0012_Ùö?_x000C_üM&lt;_x000E_ý?N_x0002_Ò_x001B_Ó Õ?ò&lt;_3÷ù?_x001F__x000C_.àóÌ?,9dÍëé¾?8f¨°Ðì?_x0004_Ú¯æ!â?Ï_x0003_P=«ø¿5_x000C_³_x001C__x001D_Î¿÷ïN_x000F_&lt;¯ó¿Î2²ê@_x0017_¿¿XW±÷o_x0004_í?K¢Lík·Ö¿ÌLØw6\_x0004_À_x001B_uø`Üç¿_x0003_Ü}RÓ¿á¿4_x0015__x000F__x000B_è¿!zò_x0018_Òôô?_x0008_5qñÀOÓ?b²[Ný¿_x0006_ W_x0004__x0007_mä¿ÈJtãöò?_x0010_»âå_x0018_û?Ï¼_x0006__x001B_¶ñ?õÐAë_x0004_@°_x001C_ ÍÈ ì?_x0012_N!_x0004_èùÐ?T²GÖÊ?_x0004_^ è0Â¿¦ôþ DÖ?_x0002_6:_x0019_Ê¿­$È!DTì¿6ªv.î_Ç?ãªo_x001C__x0019__x0005_Ì¿ó_x001F__x0005_ÿÛ¿_x001F_Ëæ_x0004_=oÑ?Vº!gnÄÖ¿0W_x0017_ G¿?#_x000C_Ü©zÜ?½Xë¤ÒûÓ¿{AeÙÏçÕ¿Çº¯_x0004_è?0ÆW²MT_x0001_ÀÜuÿöû¿þ_x0017_i_x0013_'Ò?åà×ló¶¿Eâ_íð+Û¿q_x000B_i_x0012_þ?~°W«ñ¿äÏðÏè	û¿."_x0004__x001A_4_x0003_è¿/]4Ñ^Íó?_x0003__x0004__x0018_Ö_x0002_}¿ã¿w®O©üóö¿lÆ×Þ$­æ¿ÉÉfh_x001B_oæ¿/³&amp;ÏªHå¿^ÖËY_x0010_Ø¿_x0001_Ìå_x0014__x0008_ø?ÐG_x000E_|·Ýí¿»S_x0018_ðº2°¿"W2;Æ¿¡©ö.î?'Îëá_x0008__x0002_@_x000E__x0004_0¢ï¿µ_x000F__x0012_#3^û¿_x0019_â!&amp;õ¿Xõù_x001A__x0010_ß¿°"_x001A_£p¤æ?ÅlÌÒ_x0001_¿¿½_x0017_2Hê?_x001A_½DSu¶ê¿_x001B___x0006_&amp;Pá¿Q²Ï_x0018_ñ¿_x001C_üN¦5kâ?_x000C_}Î7"¥ä¿_x000F_É(®4â¿8g_x000F__x0012_¬å¿¸vh±¿÷à¿@{[veLÔ?&gt;_x0014_sñ_x001F_Ë¿£ì§¾_x0012_F÷¿6ó_x0019_¾6ô¿=ÊÔ_x0011__x0002__x0003__x0017_mò?YE¯mÏ¿à`z_x0016_ÑhÃ¿÷_x0012_0ñ1Ý?_x001B_±&gt;¤O_x0011_Ì?_x001D_D§dÁ¿ÅÚAÕDäì?ÿ­xKª[_x0001_@Sæh]õæ¿Ø9°èÔá?÷Î½Î´¿´_x000E_r®|}¿_x0010_ßqCl_x0008__x0001_À¼)Ã»Ý°Û¿e9­b&amp;ï¿cA&lt;tç¿ä8_x0004_æ_x0006_Ñ?i´8¥_x000B_Á?ãs÷Jæ?ceO&amp;ñï¿n·"'×â¡¿¦Ú!zö¦Ô¿kªñË«%ï?_x0004_f &amp;_x0015_à?¦î_x0018_Åá4ù?_x001A_E×{?äì¿õ¦¬¤îWó?]ïn¬¤ù¿E&gt;g³5é¿Qßhæè?¹?X04_x0002_@¼_x0019_êhÇßü¿_x0001__x0005__x0012__x0002_ê°öæ¿ãÜüfÔå¿óöî,P®Í??_x0001_&lt;&gt;Øç¿_x001E_jT"¦Ú¿8_x0018_)îN_x0011_å?Æ0æÅìÅ?£AðUÕ¿¬k%A(uÃ?ÚèWËrâ?hvÔ.#ï?á_x0004_U.Ìñ?µËà4Hs¿8_x0013_xö_x000B_öÕ?_x0003_z:MÝ÷¿ïKl¨ßì¿_x0017__x0019_áf&gt;÷?Á*ª_x000B_J÷?êäûîB«²¿»ôRv³¿~ßi·}eå¿_x0003_gt_x0001_9_x0002_@M¢çiSyð?_x0010_:U_x0002_¥å¿ã]JôºÛ?_x0017__x0005_¶?¨AmÌ_x0014_ä?J»I_¡Ô?Æ6¨Äò±?°øÿÃ´þ?#UYí?	;Ò_x001D__x0002__x000B_nµô?_x0013_¾Ù£¼_x0007_Å¿{ÄýÚëÄ¿Åfo_x0005__x0016_ßâ¿½_x0013_Ø5a2Ð¿ö_x001C_ä_x0006__x0007_ù¿=_x001F_-À$#ó¿"4kðVÄü¿ä(D_x0007_ÁØ?÷á9ìÜ×¿_x0008_8Ý¦_x0003_é?H_x001D_²_x0010_Ù	Þ¿å'ûkã¿z,qq_yã¿Vm_x0013_H_x0001_Ïï?_x0002__x001F_øq×ú¿Ús_x0004_1Îô¿MË8j»ù¿Ð:-Úo_x000B_ê?¤-§aÈÕ¿O+£Ê{ôù?ð÷cC _x001D_ö¿IGÁåVJí¿ù±_x001E_o:iü¿^_x001A_Ö%ñÑ?¶±ÕÝSñ?]Qd_x0002_¢:ô?1rÐ×PÌÝ?_x0008_å÷±d¿ø?îejAo_x000D_ç¿³_x000C__x0013_ÑÔè¿_x000D_p_x0017_Ù±Gî?_x0002__x0005_â#âæÆò?v 49|XÑ?´Ø+ñão_x0002_À_x0002__x0014_ÑBî¶¿	_x0005_ÅüæöÐ¿«áùgO÷?XRÌa«õ¿_x000E_á¡FeOË?_x0003__x000C_Ó¾Ì/Ç?mÄ_x0008_5eÂ¿'ä)Ô/Ïà¿_x0007_O_x0018__x001C_¯¯ç¿*_x000B_ôqÒ?ÊÐ_x001B_c5{Ý¿:i_x0013_øÙ?x&lt;Áÿ_$ö?ýlzø[Â¿Es_x001C_±2?_x0004_Àñå°Ìa_x000C_È¿ÿðJ°mó?ACÆw¥Ñ?P_x001C_V²â¢Ë¿s2ªlÖ?gÂ|k_x000F__x0001_@_x000E_7aÄ_x000B_/à¿Q_x000D_ÿ!¿0Ñ¿úqkOÞ;Ä¿iÔªêþð?ô*Õ_x000B_	ÔÍ?_x0016_WQLâß?_x000C_ål¶Là?KxN_x0002__x0003_S×Ö¿ÆoÐ;üÞÕ?ê3%ñL2ò¿úIªÅPÂÑ?_x0018_Â Ì·î¿õâñ+JJµ?úÒ¨_x0011_ ¢¿_x001D_¼ø¥o_x000B_ð?×_x0003_ÀNÜ?j_x0002__x0012_Ô:ã?¯y¹ëRòð¿Óa»ä^cî¿_x000F_ðÉ+_x0003_ô?kê/°Wè?7N*¦Ì_x0002_@ÅIý¤Ã:ß¿¨æ8ÌÞïô¿&gt;_x0015__x0016__x0015__x001B_â?À_x0015_z&gt;_x0001_¿½?RØ_x001E_,¢QÞ?_x001E_ICÌ_x000E_ó?&amp;+»_x000B_Ü?¹¹vcôÓä¿@|,£·ÿÒ?_x000C_ÂÃõÍ?SùbÝâê¿«í§cÞ_x0017_Î?_x000E_Î_x001A_qÒ¿,_x0008_þ¬_x0002_À_x0013_1 êä¿äIÛPÆäÀ¿ß[ÇB9Ú?_x0001__x0004_)Ã9ú_x0003_@î¶ùçC¼×¿©G2_x0001_[ç?ý¬ã_x0005_@¦Ý¿-1jêî¿Am¶¤ë¿_x0006_^ðOò¿¨s,1µ¿_x0002_&lt;]Ð?úQX_x0001_µÅì?Ë~_x000B__x000D_7ÔÖ¿îy_x0004_¶¹ÚË¿Ò»ù÷_x000E_ãÚ¿&amp;+Ô_x0004_\z?r_x0006_jûA½Ç¿^ÓWÖ_x0012_´Û¿_x0010__x001F_v;"ó·?_x0006_Mü¥ Ò­?ÛÔÉCî¿¦ñGiðßÛ¿¢RCøo»ú¿`ô°AÍÐ?_x001E__x001E_kré$Ä¿#XÝ_x0004_ë?kñåzöH_x0002_@Ö¬R;ÛÐ¿2$ë*_x0002_@VÒKuiù?¬Q»ÌÂ?8¶Ükú$ê?i_x0019_¨fóâ?_x001B__x0004_á¬_x0001__x0007_ò¿â?JÖ©cß¿ Ö)TëÒ?_x000F__x001D__x0017_|êsä¿-v_x0005_â_x0018__x0002_ÀÌ¢´4Q¡ë¿å8[×sUë¿ùh_-k³ø¿ä\ð+ðð?x?_x0016_"¶|Ð?pXD*·Úë?W}ç5±÷ð?_x001A_$VXÍÑ?6_x0003_Xy_x0019_ví¿å\cÁç¿%£`©_x0006_ó?_x0018_ö·%:_x0018_©¿¡7_x0016_w_x0015_ÊÜ¿[x~D-Â?â¥÷êk_x0010_¢?_x000F_Dc_x001E_ïRë?:`X­_x0018_üÙ?ÚhXC÷?téaA÷_x0004_Ã¿-`_x0011_W«ä¿_x0007_ªCZûÚâ¿¾_x0016_`âÒ?_x000C_"_x0008_û_x0007_Wñ?_x0019__x0014_ðÚàÒ¿íæ_x0011__x0018_VS±¿6þ×_x000D_éëæ?hS~_x0008_oóÔ?_x0004__x0012_Ûé_x000F_êtÉù?Õ´_x000B_û¾õ_x0002_ÀÎêª(fò¿Ã¯_x0006_ÁÓ¿+ÞR0÷_x001B_ã¿óéi¹W3ù¿_x0005_¸J¶Ú¿ØÎp_x0010_«_x001C_¸¿8_x0019__x0007_&lt;_x0004_äÒ¿«_x000C__x0003_Q_x0007_ë?ÝìÝ4±ù¿_x000E_âÇuòÿ¿_x0007_-DîÜÛ?ïûAç,óÂ?çÂ}Î_x0015_ì¿ô_x001F_°§_x001F_é?`uª?Ô}©q¥Õ?lç_x0004_:_x000D_Ê¿Á _x0015_ÃrWô?_x0014_Ýi¸ì¿Î_x0012_"|Wöô¿2_x0008_&gt;M!4õ¿e¶»]yè?ä	_x0011_¹;ð¿¾ñ_x000C_%=_x001A_þ?W?à_x0001__x000F__x001B_Ú?Î_x0018_Xòð?É]I_x0011__ì?ûÁñYÚ·è?1Â_x001A__x000B_Ô_x0004_@ßÊo_x0007__x0008_7õÒ?_x0017_ô9n7}ó¿Ýºò¦ôö_x0005_À[0·\°þ¿:F×[DºÐ¿M,_x0002_¥Ç÷¿¾4È¡Yò?_x001F__x0004_ñ¾ø&gt;ó?HäÚ_x001C__ö¿¤C±÷+Ö?*_x001F__x0004_¬ë¿7'ªú_x0015_Ç¿fKÒ½_x0006_ñ¿Ñ|ª,Z_x0001_ò?d_x0019_3ØAì¿¨vW¼¢ò¿o/á®ô-ì?Uå&amp;C_x000C_ð¿_x0004_-"ê	æ¿vq_x001B_Bj÷?U_x0005_UB_x0007_ÀÍçÚùë¿¶_x000C_wrÿÉ?_x000B_AÆÄÔµÏ¿_x0002__x0016__x0003_W¹Óë?j_x001D_N¸ã¿_x0012_´gÖQï¿_x001B_Ì¶*_x0006_@Õy×SÚù¿µm§­yè¿TÄYÃ¾¿q²ç5l{Ö?_x0006__x0007_Þ_x001C__x0017_óæ?Ïî9_x000E__x0003_÷¿®Zäã1é¿° T[Îìæ?rÖ_x0008_Ô·(È¿L®#.Ôíõ?_x0001_9_x0002_-&gt;è¿C_x001F_/_x0005_Ï?TÊ	_x0002_Å¿Ôa{pjñ?_x000B_é]_x001E_|ò¿&lt;L¾,MÇå¿®ì&amp;·»â?Ñ w·ó¿s£û5UÜÕ?lÞ?.ºiæ¿õÎ&gt;Úr2ÿ¿&gt;OÍ!µì¿=q&lt;®¥é?oîÎûäC×?ÍâÖDí¿f_x001C_ÀBû?á£YÛSØ¿GÅ_x0003_F_x0019_ø?KÕÎ­©Ã¿ì·r_õ¿_x0018_5Ê_x001C_þú?\^_x0006_Epç¿_x0004_c]È¨UÙ?ûÖ@ShÏ_x0007_@[ÐáÁ+ì¿_x0006__x0003_æÉ_x0001__x0003_þ§?l_x000D_µ_x0002_9Ñ¿&gt;_x0005_¯·°ò¿_x0013_Q_x0011__x000E_&amp;dð?ä*z_x0006_Zµñ?ùæHnü6î¿m£E_x0013_Íþ?Ð1_x000B_ÕÏ?¨ù²·Wú?_x0017_Ül_x0001_=×¿Ã_x0011_ö__x000F_×ä¿²ßg6æ	á?_x0002_xå«_x0018_¯õ?``,=¯áñ?t1 Â_x0011_Pú?s&gt;`BÃ¿¹×uË_x000E_î?-p_x0006_ë&gt;gá¿wñ_x0011_r^3ï?¯_x0011_BoiçÖ?ðêB_x000D_åÇ?	/M±¼ó¿&amp;¸MçÌÐ¿!«1¥½Ã?Ú_x0016_¦ü6ð¿¼HìS;ß?3ë¬_x0004_÷ê?4G´{¨É¿Ñ'_x001D_òºöõ?ï_x000D_=_x0016_ã¿QZóRÃ?±ãÄA_x0016_«Ä?_x0003__x0004_P¬_x0018_3°:Û¿}äò¥5¶ö¿_x0018_7~ªíç?¬&amp;ù¨-ä¿A,_x0019_­L_x0011_î¿¡_x000E_&gt;_x0016_.u÷?DÎ(õa¶÷?Á¦¹»]Ý¿_x0018__x000C_ö1_x0013_é¿çTÂ_x0017_Áý¿¤ ¢Ñ._x0005_ç?Ü¾Ñ^®ö¿._x0001_ú¸Ê¬?_x001C_ZdÌYï?ñèû?\ê?ÜÄA_x0007_Z«ú?ÍvßÂ³(ï¿.ö_x0008_¸Äþ?¼ýLà _x0002_À{¡_x0001_d¿á_x0013_?_x0019__x0018_zÁ¿_x0019_yï5æÉ¿Xæ_x000D_ÿï_x001F_Ý¿{¢_x0014_;ò¿&lt;°ß5_x0006_Éå?²s»F(ô¿þUd¼.Ö?@u?¶ìçù¿à§hÁ«aç¿¾_x001C_Ë­ì¿¸fqKÈWý?õ~Ch_x0003__x0005_Þ³Ë?·9¹Û¿áÓ#_x0014_&gt;ê¿cp_x000D_Î*õð?Êf§Òïõ?ï_x0014_9bÇàÍ¿Î{ä_x0001_ç?c¹R_x0005_ùÙ?Tü^H_x0011_´ô¿dÇ&gt;|×î¿»C_x0018_#8 ç¿Jd_x0016_§ï¿dJÀaãÚ?¯ãó/ôÊæ¿¢LÐ_x0003_ÆÒ?¥¡Û	Ô¿_x001B__x000B_¶Ü	õ¿üqñë`Þ¿p(kã5Æ¿]dCjOÅä¿Æu_x0018_7ó¿àÕ¶_x000C_¸å¿êy9OÚ?_x0003_Co¥Zá?¶¯Ô§ÑÍ¿ÃgAÈ?_Ó-\_x0004_ó¿hNiçF¢é?Ì_x0002_ü_x0006_ Ý?$+e¬né¿&gt;«èí03ú¿E_x000C_ÛW_x0003_õ¿_x0003__x0008__x0007__x0005_¢_x001F_5Ã?Hm	-á?AnØw_x0016_Öñ¿&gt;_x0005_Û_x0001_TÛ¿có©°¿Êï²í·_x0006_¿ÕÿuÊ_x001E_æ?Àýäg_x0002_øó?AÔ+ÿ¿_x0003__x000F_î&amp;wöò¿ên6ò?zhZ[_x001D_×¿iz_x0004__x0018_²_x0002_À¥àÊ¢Ví¿ËýÇ_x0007_?æ¿_x0015_íéêæ¿@È_x000E_gÌØ¿íÂ´Ì?`M%¶Íë¿Ù_x0007_òlëä?ÌË°»¼#ý¿Û_x0012_D_x0016_²-´?³ägxPô¿Á¢Ù©_x001A_!÷?C¹¯úq&lt;ä?m_x000F_ÄIxð¿uP÷NÇõì¿ú³^|ðè?8êUÚ?y_,;_x0010_võ?_x0005_*7_x0003_µFù?!_x001F_½Ö_x0005_	ÚÖ?_¤&lt;U|ò?G&lt;Z_x0007_rè¿&gt;K&lt;fÓñ?éÎ_x0007_Àä"ñ¿I6%áuÒÒ?À_x0002_ÏÃØá?Æ_x000D_ÃL3ã??.n§6å?_x001B_G¯^_x0008_ñ¿Y}_x001C_@Ûûñ¿iÖOÿ^é¿	´"uüì¿ng_x0011_=zÁ?³Î_x001F_X»cð¿?å\ u®î?DÿHLµûÕ?n³_x0014_/X©ñ¿ØZU7:ÜÞ¿6Sg_x0003_~?;[ì9]ª¿ó_x0001_9:»?8Â4_x0003_Ö¿_x001A_v.ÆU_x0014_í¿_x0007_ JY¬óÔ¿HÎÓíK¨ò?ú³tÎ_x0002_ë¿;nmè|5õ?^ÛhªCë?Émø_x0006_ß¿|µº0!_x0018_à?5:e_x0004_wï?_x0005__x0006__x001B__x001F_4ÓÍ?®¿Iy_x000D__x0001_Ó¯ç?ÆùÝÊä¿ãþMÚ*Ûò?OH_x0012_õ¥ÿ?ñ_x0006_.(Üsë?_x0018_Oö«.û¿2¶D1ìç¿äÓ_x0005_&lt;MÂ?he,Jaâ?@_x000B_=·ÀâÑ¿ñ_x0006_Ð_x0007_Ó_x0001_@ÍÞç¹_x0014_¡à¿a-§_x0007_@¥¼á_x0018_ið¿d²ßðxà?_x000E_:CbÚ³Ê¿ |Í_x0018_ñn_x0004_À©fK¨¿&lt;í{À¿xÎ|_x000C_4_x0018_è¿Üç_x0003_Ë?{µLí]?ö?ZE,_x000D_Ûû?_x0010_2¯Q}×?^åHÛ|_x0018_z?Ð_x0001_þÑó`ç?qòû\²¿|_x001B_X_x0002_ÀB:_x001B_¸¿ú¿¸R­­r_x000B_â¿NjbW_x0003__x0004_qËÐ¿.¡ÓèÕ×?¾*éÈ_x0015_Ü¿+QÃô¿m¢, pBð?gb-H_x0012_ÔÝ?îÕßó~´´?_x000B_ÑÉä\#Ô?(ühH_x0011_×¿ÀL_x001C__x001C_Ø_x0011_×?Á;'xHá?0XõDÏë?Ñ÷µDÕý¿Ü	Ï`ÒPñ¿6r Oø%Ä?áåk¥tó¿	sàL1=î¿_x0001_ÙTÅÄ¿è¬ÏdüÎ?_x0002_¼â\¯¡Ù¿{7W *¹Ù¿¿c7;«Hä¿½_x0002_ès¤?·Ö'µgã¿~_x0005_°ô¿vÞAOìàë¿%Fa7m-à?ø°Å#ãúÛ¿_x0014_i_x0014_²Î@ô¿^Ö_x0001_{iç¿%_x0001_n_x0005_c_x0007_ô¿_x0007_µ"ÁËøõ?_x0001__x0004__x0003__x0005_wáûÐ?:Pp@²Ò¿8_x000B__x001D_æ+;ï¿_x0018_Í¬ÇÆ?aÝ_x0012_éÕä?sà_x0007_@"ò?8¼_x0011_3úLú?_x0002_¿Åïö;î?{Õîqé?K´ÉüÓ?,M_x0007_ýí¿@+æIkrÚ?ü±Wò¿­L_x001D_%@_x0002_ö?¬Ò²Ùw²?J7!â{Iê?$0±Hð¿Â±ÙøREÿ?ô_x0001_]SØ¸ð¿ÉD/_x000C_òÍ?%ÇSvÔ?M_x001B__x001F_7_x001B_¤?ât~õváÐ¿_x001E_l¤Gm§ò?@¸Z_x0015_ª«æ?I³!F½'â¿_x0004_Üwjaº?AS®Xâ¿ò÷éJØã¿å]1&gt;lì¿Rck²÷?A¡ù_x0001__x0005_U­×¿l]Gnÿï¿1UBüÅ ¿¿©±H÷¿³jtºÅò¿_x0014__x0002_l_x001A_biý?:("_x0004_)Rö?ö_x000D_7_x000B_´×¨?_x0016__x0017_$ÍÅÛç?R_x000F_½5_x0007_¿©_x0003_ø·Gñ¿_x000F_Aý¯|¸ì?Q_x000C_è®Àä¿; ¤à¼?R&amp;Ú_x001C_îá?Æ®å_x0016_=ò¿ÏÐeç?7a[ÍÌÚ¿~ä_x0013_â_x0006_Mñ?.K/_x0018_Qò?°}Öäý_x0006_ä¿ï	#ð	~?&amp;rÅçk_x0003_ð?¼T­q	_x0019_×¿ì_x0015_°ë³'á?[U­õhà?OôÒP]_x0016_õ¿tE$PTuÅ?m_x0003_=AD§ë?÷¥²Õ'Xæ?I4ûÌ¿?(Æbåï¿_x0003__x0006_ã}_x001B_uÀu¿¸­î Û?Ü ùý?_x0019_Jü8ý¿ec_x0018_&amp;0ó¿8~_x000F_O_x0004_+õ?%_I8¿OOõÑ#0ñ?.+d¤_x001E_èå?Ä±ëGXê¿AfÄz2_x0016_ø¿bØ«¡±û?a_x000E__x0018_Ý=_x0015_Õ?Þ§M·Úà¿ÚDqäÉØ¿L_x001A_óagä?~cÒÑ¹cì?ú±õåKß¿'p_í_x0005__x001E_Ù?PÜ	¸Eõ¿UbéVÞzØ¿Âj_x0014_Íä¿ºT ArÜ?ã¼Ø_x0002_Z_x0001_?jû·_.nÚ?úÍ«Âßÿ_x0002_À_x000B_)¯d&lt;J·¿þu4REë?4Ó_x0007_cgQÒ¿15æ&lt;÷á¿_x0003_4ÁÉn®í?Q¿$_x0001__x0006_dà?û_x001A_*ü¼å?_x000C_°_x0010_MÓ¿¾_x0002_Üc¢ø?(¹_x0013_V¢î?ø0_x001C__x0003_Éæ?g6_æ?I^¼_x0018_ÃhÝ?Äjô	Oà?=ÝË_x0006_E_x001D_Ì¿è¬X_x000E_Nå¿+._x0008_òÄfõ?õû	ãÙFä?Ç¥Á3À¿	¬eÖÆÖ?3@ÛG×¿cÀÝÉ_x001E_Ù¿_x001C__x0003_ 9U_x0018_ê?!uÎÂ_x0004_î?ÍÓ§_x0011_w*¬¿[_R+ÃÐ¿Ý-8JÑNÚ?_x0012__x0005__x0014__x0008__x0001_Å¿_x000E__x001E_ûDìö?{YÁ_x001E_pñ?_x0003_I»È×Ç?xâ_x0008__x0002_ÒÅÿ?n»ÔÎ5ï¿Â}¼=Ø?7+_x0013_öð¿xAéõæ½Â¿÷°,_x001C_Ò?_x0004__x0005_áà·,ÄØ?_x0003_l_x000E__x0018_Ï_x0003_@KÁ§É÷}Õ¿`ò¼_x001D_¬ß¿ª_x000E_³_x001F_k	Ò?_x000E_°0_x001D_ÄÙÆ¿¶ÌÁ·D½?Ý)&lt;GINÐ¿_x0004_2lX_x0019__x0019_ó?¶3Q]%Òé¿_x0007__x001E_ï#¶ç?SÉ'+6ø?´µ_x001C_0_x0002_pí¿_x0001_¯L	¦ÈÑ?\	s"æ¿k.Z]"_x0001_Û¿_x000C_æ_x000D_X×_x0014_â¿SQq×Bò¿Ð±&amp;_x001F_Òqò?¯|Þ°Úï¿{T5¨âK?Æ;[ÇM×?¤_x0014__x0012_ßduå?Â_x001B_~u§ä¿F_x0005_.Æ_x000C_Ô?\õ´Èðì?9ÃöÀjá?"yPûÑ¿ò_x0012__x0003_ë&gt;Ü?&gt;CYã_x0011_GÝ?_x000C_¾nºi,å?_x0018_´½_x0004__x0006_c§ý¿¢G_x0019_Äèñ?+_x0010_Ù·ä?¬Ü_x0004_B+Nö¿X_x000D_¡ûß±ø?çczÍgÁ¿OÉå&lt;]ó?õ÷_x000D_¾?hTÌ¤kÅ¿_x001B_eª_x0005_ú¬?ç_x0013_Íàí?$_²Ö_x000B_·?Òü-´þý×¿ÃÏ¼_x0017_Ãà¿]Ewß3Ò?_x001C_s]ÄÙâ?ÈM¥V_x0002_ÀM/Dàîí?_x000F_éèVÏ_x0003__x0001_@7|ªQ¯_x0019_Ö¿ps.)§Îð¿_x0012__x001E_-{_x001C_ì÷?_x001E_Ã¦î_x000F_tö¿h!¦CÂî¿ _x001B_"Wgæó?H_x000C_)É·mø?K¤Ôâæ?«GáÙ¿J*z»_x0004_¿?±ð£a&amp;á?|«]5kí?9_x000C_þ,_x001F_ÃØ?_x0001__x0002_nàþ''ä¿¤Ä¿_x0016_ÿ?Ï,Å_x0016__¼¿ÇõmÒ£_x0007_à?h®¬Ëg?G:¥&gt;ûõ¿ÇÝ_x001C_{¼Gà?¢»L$ú?¥hq_x0011_jö?ã_x0019_üì]_x0003_@_x0012_º_x0013_B&gt;ñê¿ôÇ_x0018_I°¤â¿ÙÛ)9_x0013_Vþ¿@_x0015_Ç3ú?£_x0003_7^åÝè?_x0006_Ì¤ÿK_x000D_æ¿4\î¼¿¯©;Zò¿Rg{ÚL¬ñ¿_x000C_ÓýÂT¿·_x000F_GWôè?o}q\_x0004__x0013_·¿z2±_x0011_1ê¿©«_x000D_[?uÉ¿ëd11XÉô¿Xð]_x0017_¶â?bÙcûÞ^â¿ó·ZËdÖ?ñvä¯é?z÷Dýj÷ì¿_x0013_¥JcLÀ?_x0012_°®T_x0002__x0006__x0015_ô?`W_x000B_beø¿"cU[cÌ?Æ¶2Qü°Ò¿§ÜvaËíÕ¿æ/ï,_x0019_è¿ã_x000E_z¦Ä¡»¿1c±_x0006_^Ð¿Ïÿm#¼²¿_x0003_S½_x0016_|ó¿ýIÒ¸_Æ¿H=¢+ó¿aCaw_x000D_å?é_x0012_7­çÚÕ¿ÙÓªH¤ë?ë­ÛîDÔ?ò«õ_x0001__x0003_@MF_x0005_áÚÁä¿2Ñw_t®Ù?PhB¼ÿº¿6_x0010_Èù8+ò?ÈwÓÞÛº¿ÃË_x001D_¯ù_x0001_@&amp;0`\¿IÛ?2eµjñ_x0011_ú¿Q_x0005_¹A4rÇ?¦H _x0006_ù{ä?5±mãH:í?_x0004_0§_x0002_á?t¢O_x0015_ö?ÄdÝ!yã¿_x0005__x0017_@ë¿Ý?	_x0010__x0003_éèÍ?©®/2£,×?Ukð_x0008__x0019_å¿ ¶Ø_x0001_6Êï¿¯_x0006_w_x0001_@_x0006_éNæ?Þ_x0014_RåM_x0001_@ä¨_x0006_Å³Öö?ï_x001C_r_x0005_±?ô_x001D_ç_x0007_b¿à	ëT_x000B_ÝÙ?+qâLÕ?ò_x0005_¸_x000E_àø¿N"êMÛ¿_x001B_Í_x000E_?M	ï?¯hj#ò¿FÌ°À_x0010_&amp;Ø¿¤eüÉË²Ü?m_x0010_&amp;ûuá?Z#ÇÔJâ¿Hç_x000D_æ(ßþ?KÞûÅ÷?°Ç£´¥î¿¢jU$Ûéö?_x000F_~@_x0004_õ¿.qà¼R_x0004__x0002_@+s«këÑ¿%ø_x000C_Vv8Ù?TX)_x0003_¾Ô¿ª7sÚ_x0005_rÖ?ÔMZò[	@Â_x001F_¸_x0008__x0006__x000B_ÎÉ_x0006_ÀVúóØ¸e?aeþofkê¿ÌpYCï?´"_x0008__x0005_i_x0018_á?E¾	_x0003_þ?lÿ&amp;&amp;IÇ¿=_x0019_&amp;_x001A__x001E__x001A__x0006_ÀÙp_x0004_É&amp;j±?_x0019_mô:_x001C_å¿ßAl_x000F_ä?¡G&gt;"_x0001_ì¿ [aöPï¿£Fj«u_x0018_à¿ _x0001_ë[×}Ì?uùYê,Êè?ywig´´î¿ü_x0017_&gt;4³Ø¿´¡áy_x000E_&amp;h?iÉñ7_x0003_ì?±i4Ã_x0005_¶Û?ìÙ _x0018_ù?_x001C_¿©PIÇ?ûiÝß_x0015_ñ?7«.]Yã?#JL_x0006_Ã_x0002_@ýø¨´Dó¿Û_x001A_Oá×&gt; ¿_x0015_l_x0010_`W_x0007_À'ûµ_x0004_¼ñ¿¦_x0016_S_x0002_FÝê¿W]MZç¿_x0002__x0003_¢_x000D_ª_x0017_À¿2§m!Ô_x0008_±¿_x0002_jMa_x0001_ç¿h_x001C_ØIí?Ç±uï_x0004_&lt;ë?¢pµr.î¿_x0008__x0018_e8&amp;¿´è¡KxÙ¿'Zá_x0002_Ì_x000C_Á¿¸óe#å0ç¿Ï_x000B_¶_x0001_ô?ý¨@;2ù?	9yQ¨ ñ?½$_x0004_]A£ó?µq_x0005__x001D_áð?õé_x0003_è±Üý¿K3åsÊÑ¿µÉ%_x001C_	â?Ìå²5çíÙ¿u_x001F_ j!Öë¿Iß"N3gÎ¿k¯_x0014_d$ã¿¯._x000D_M÷?_x001B_k_x0002_õÝ?¡_x0012_àî_x0010_å¿í_x001E_Ù_x000F__x0014_î¿W£C¶Kë¿_x0013__x0002__x0002_[æÞê?ä_x0007_¢ù_x0016_»Ó?$jçïBÊ?æ¡=_x0007_ÛÖ¿Ì_x0016__x0001__x0003_;÷?pÆ¥·? M/ÙyÊ?1_x0015_A¬a ?ø_x0008__x0017_~¿?©X#hß_x001F_á?73¿èµÎ¿/é!5þgÅ?ý;ò¿x3¿fF}ú¿'ÅgèÁ¿Ê¦fí»¿¿ùªIÏqÌ³?ó¹_x001D__x001B_ýè?x^	Jù¿_x0002_\ø`ïÆÙ¿I|_x0003_r×Ëä?è_x0002_ò_x0014_Þ_x0008_ô?éF?éF5è?ÁUqÇ_x000B_ê¿¨}föÄ?*pAâõ?_&lt;¥_x000B_¢_x0004_@];nîëã?!´&gt;in÷¿,6×³wö¿C×.w_x0006_Àò¿£nxìXÙ?_x0016__x0010_PJ_x0006_Ô¿û4²cýÁ¿ÉÌ7x¦è?Qç^`sÚí¿_x0001__x0002_¢_x001A_¤Èûë?,8u_x001A_»_x000B_ó¿Âþ&lt;&amp;ô¿/Å_x000F__x0013__x0018_â?©Ã_x0013__x000C__x001D_¥¿11©¹qó¿û&lt;¦@¹ò¿NQ_x0015_EsÛ?á*°'Þ	@Ú«·Ö1ýÔ?txN&amp;áÇ?ÔÀ¤_x0016_ó¿_x001F_¤¾|r=_x0001_@_%5´aè?ÿ_x0013_ Ðß'ä?¾}]Çéþ?÷$]äày¢¿E¸«èÏ]ì?$H¸Àø¿öÌÁP#×ó?KÐ!_x0005_«mó¿_x0011_ÞÓÆilÝ?hì_x000E_°Àß_x0004_@Nßt6a×¿ºbixL_x001D_ú¿%ûhZÒ?þ Ö3Pòø¿þç9-Þ®Á¿)Ä\_x0016_b ý?ÈÖÚMiÚ¿jþè_x0001_pá¿OEÉ_x0005__x0002__x0003_Úð?_x0016_^¹·FÔ?_x000D_ ôA¿&amp;û?§j¥ÚIñ?{e-æ#á¿°E¢,ÝÀî¿_x000E_a»Z&lt;Hü?o_x000E_uÐ_x000D_ò?}uT_x0016_·?;òÄï_x0019_Ã¿¬ó_x0010_èV¾Ä¿6ûf!Ëo¬?¸ÄÔð¡?{-êXÓó¿¶&amp;G_x000C_¨_x0018_Ò?ÞUä_x0003_lê?r_x0001_å[ô¿­ú_x0017_³×Qà?_x001F_Ôß _x001B_ã?_`çK\·ã¿^ª"_x0006_ÁÚ?Æm×?Ï?Öa_x0002_P_x0018_`Ù?BéÓeøZÖ¿q_x000C_FÉ_x0004_yï?"µÁwê?Ì1_x0012_Êì?Éâ_x000F_Tû¿y\_x0018_'m_x0013_à?_x0015_&amp;3m¸R»¿29ÚáR_x0010_é¿_x0006_-¬&amp;ó?_x0001__x0002_µ'-_x0007_õ4¶¿9LðJç"å¿cZÛí:ÍÄ¿Ä'JÃïÏ¿õåUÑ¿_Þ_x000B_^ÚÃ?Ø®Öd½í?yUh4Wá¿[3àævià¿]1Ô_x000B_Ù?kòñ¯|]ë?pM|`ï?"Ó5`ÿþÞ?nÙmu~ø?§.V88ò¿/½_x0017_Ï£ã?qò×n©Àð?w_x0016__x0004_÷½À?/ÇHfBï¿äé@¼£à? ³&gt;å_x0016_÷¿__x0008_6P_x0008_ßã¿M_x000D_lpþ_x0018_î¿&lt;ªUÊÎ/ï?Ná½Ê(tæ¿X=ÃÙ.ç?ô=Çù{à?_x0005_Þö·"¾?åRa´V¾Ó?{ûndì¿ÿLC¤z¿í?ø¤_x001B_¾_x0006__x0007_A{¼?ãÉÓ__x0016_öð?¥_x0004_(|g^Ï¿_x0003_Îç=^Éû¿y½¸h×Ñ?£ké|M©¿æÕuwÜ¨¿tÀI7¾?EïÈ_x001B__x0011_Ü¿ÀÆ4F×?&gt;øêàÉÈä?{id÷CeÐ¿,h_x0015_hãþý?ÔQ¨-á?¶Ò«5_x0017_á? K£§HC_x0001_@ÀæÙjªõ?§¹ç¸;oÕ?_x0016_à_x0001_N_x0013_ÝÓ?$+_x0002_áÜÄ?äÚö¿^]é_x0011__x000D_ð¿ì[AÏãõ?èôBÇ¯_x0007_Ü¿ÇÝ_x000B_ÄQ[ð?_x0016_³L§ÈÒ¿³-&gt;ãêÐ?_x0012_Kk%¾ñó¿^0Ð»*_x000B_ÀU|_x0008_1Z_x000C__x0003_@ø¸Ç¯'é¿¿m_x0005_íI#Ý¿_x0002__x0008_Ièß oÓ?I93_x0010_¶Ó÷¿Ä÷_x0002_£qõ?ÆÈç	@@å¿W_x0003_ûß gÈ?¬g_x001C_õß¿Py¢±È¿£-¿Éé¬Ø¿t®Þ7ê~Å?_x0005_&amp;_x0005_XqÐ½¿ÒYFHÒ?g½¿7Á¿E¹_x0016_Mëè?	¨:¬Ó·Ü?_x0002_±¨©Tóð?·UFü_x001C_è?úrä²ä?¼Îô_x0004_ò?_x0003_Wb¤_x001E_Óâ?Qïª÷*yÒ?-hÐÐù?o_x0005_ ÎDâ?Yô±¼G%_x0001_ÀÈd_x0004_bñ?wÌ²_x0007_"ç¿#_x0004_2_x001E_L5ý?¨S¡R}è?´½_x000C_P}¥Ü?bm°Ùãò¿VxC¾cQö¿¼à½_x0006_ûà?_x000D_£Br_x0001__x0002_Ô8ã?c%ëçxý?Èe_x000B_ öEß?¬_x0016_yççð?X~S_x0010_I÷?7·ÀPûà¿½qÙâ*Õ?Kr#_x0006_(f£?ù§_x0001__x0006_Êq{?2ìô±·ÿö?ÕqC{ÌþÒ¿R_x0014_&amp;.ç?¢»MWdñ?cÎ§`XÚ?â/ëâ!ý?D×pWæÝ¿_x0016_°È_x001D_î?èDæ§$ñ?ºöz`ßÀ?Ôó&amp;Nà_x0008_î?Üë6ç`Ï?á}Å)ó=ö¿QÇá_x000C_=Ç¿Äâ_x0015_$ã»û¿ß¹Üv_x000B_¯Ö¿øÙM	Åý?juï-w°?_x0018_÷	{£gí¿U¼GÔÇ&gt;ò?_x0011_Ôð¾Ø}Ñ¿ lfÌ_x001C_ _x0003_ÀÃ]êDÝ¿_x0002__x0004_«÷V?uGü¿ú[ì"Õ¾_x0001_À_x001E_1Q{*ò?¢èHxiú?_x0011__x0005_EÆÀÃé?_x0005_E¼0_x001F_°Ï¿y444æ¶ø?:¬/¸Ôü¿lf@à¿_x0001_ÊÕ§;Ã¸¿ötw_x0016_Þ¿«ê_x0002_ò¿@î+`Òö¿_x0003_L±_x0004_ý¿%Å._x0019_ÐÁò?7X#nöüá¿_x0011_åó_x0013_	ò¿_x0015_	Zá%í¿ÌÕùáàHî?B_x000E_Q\nó¿U_x0002_£_x001E_ø?á9Í_x0011_°?ß?3tt6¶Só?jôt¿ØÌ¿_x001B__x0010__x000C_yØ?&amp;&amp;My_x0014__x000C_á?6â&amp;Q_x0015__x0002_@_x0015_ ìæâ¿%Y¹×a_x001B_é¿ø¹64|¾è?FÑA]bô?ýí_x001A__x0001__x0002__x000E_m×¿_x0011_ªÝ#_x0004__x0019_Å¿Ôð×_x0004_ë¾ñ¿¤À@U_x0002_à?sA#$Ð)½¿_x0012_v"&gt;Eà?ÑdÀÅ_x0004_¹_x0001_@´ìHo§û??_x0007_!Unð¿Ä=li_x0014_#æ?ÈW¦¦{µ?CÑ@³äªö¿©GIüÇÞó¿_x0002_étò¿äØùHµ_x0018_ã?ª&lt;`c[ö¿ûÁÈvÍ¿|HÃÑZþ?Ãúäþ|/ï¿Hía´j¶¿EÚ¤wãë?ÖÝÍ+Þ?fVÙe@ý¢?å¼_x0015_|­÷Ë?Í_x000D_¬4\³?×_x0005_ù@¿ú?è:ÉIÊº¿E_x0011__x0005_ÈöÇà¿·®_x0001_+_x0010_Ñâ¿òrÏì7dÝ¿ñÔ*_¿Õ?_x0003_29pêÓ¿?_x0001__x0004_¨ñ¶±f´ë¿ _x0004_µÅ_x000F_à¿ä,ÈfbJ¦¿°ñµÆeWñ¿¨àð,8²_x0001_À_x000B_Ø)!_x0016_ò?¯)úGí¿_x0004_ý_x001C_¤½î¿ s_x0004_¦Øé¿Ë_x0001_cFX³æ¿7Ô_x001A_7Áû?à{+à²ï¿«_°iÔå?TýkÓÏñ?_x0002_×_x001B__x0015_é¿ùO0Bô´¿ký¼eÔø¿:FZSÇVº¿ò:÷àNñ?G~¿_x001C_Ø½ê?Ð_x001C_Ù_x001F_ÆFð?¬Ú~&gt;_x001E_Lã?*_x0018_äLwç?I¹R_x0001_ iö¿7Ô,øÓ¿_x0003_·´ÆµRÃ?Ä¨Ù^ ]Ù¿QµøÔ²iØ¿_x0010_5²_x0011_3Ý¿c{ 7_x000F_Ø?_x0018__x0007__x001F_/¸?_x000B_Ëd©_x0001__x0004_ÐÁð?ªÝ_x001A_¡' ý¿Ü.yÊ/_x0008_@ÁB}øüð¿©Ùj¥¾ªô?BÁÂXf_x0002_Õ?c¾ÝæcÕ¿£4÷¼Ùò?¼_x0001_ê@ù?÷-«2-_x001D_÷?î vÂ_x0016_â?·¾TèÕØí?_x0007_e:¦ñ?{à*±ú?7¡X¨ÜÍ¼?9TñGÚð¿hÄá_x001A_í¿4`[íè?ÜÉÞ_x0019__x0003_ä¿Qç¾ÖujÑ¿3ö?_þÃ_x0001_ÀÔL_x000F_¢Ùð?tþ_x0010_ZÀ	ç?²U_x0010_¤_x0019_cÊ¿ktVCQóí¿õ)lÏS÷?àlÓ_x000B_L?_x0008_"&lt;«ÏÇõ?diÞOo_x000B_ò?ÆÏÒ_x000F_^_x0001_@¦oìs«ñ?¹_x0010_,tÿù¿_x0001__x0002_GP¿ÈG«?¥ðGÔ3é?ì(ÛGïó?"âúÒ)ä¿CLxÍb|?_x0016_Kº?áÓ¿ì_x0007_H9É?,÷±i¼ß?ßwx¿g i'_x0003_1ä¿_x0012_)¦Ñ»áþ¿'1 Kº`´?¨S+©J»?_x0003_æ;ô9Ò?µþCyãã?Æ°y$é¿ÎñDT_x001F_ê?)jë¾È_x0006_Àé=:_x0019_ä¿úØÀÒÜ¿·:dw¨Ø?_x0015_ÈÝeA÷¿9óÔa¸?Û½~~$_x001B__x0004_@¨I._x0003_9_x0006_°?Û_x0005_hOYìÊ¿hí_x0018_8_x0003_À?J8_x0019__x000B_í¿Fý\JÄäâ¿.,i+ Ä¶¿Ó_x0010__x0017_ùÔmÑ¿õ¨bC_x0002__x0003_È_x0013__x0001_À~Qþ;óÑÜ¿_x0001_&amp;t;è?FöW¬pN?ÜIÆ_x001D_-_x0001_À	._x000B_^è¿ØðiÕë_x001A_×?s®µ*_x0019_ðò?Þ¶ì_x001E__x001D_Ì?S.7Z}@¸¿UTÑ¡¶è¿_x0010_ok³²ÿÖ?JÆÛ×cÉ_x0002_@×o£RåÇ¤¿kcZô×_x000B_Ó?Ñz9T÷Í¿_x0002_Ám_x001E_ÀNõ¿æ¬2èJe×¿ÆÉýÅeFç?ñ/üf¿ë?_x001E_ 0OLÛ?FÀ`ÆQâÉ?_x0002__x0019_}Âº'ñ¿t¯Y3¼é¿w_x0008_¼NÝ!Ð?,)Ãå`ü¿p·ªrz£Ø?{PòFá?_x001F_$Ôù ?è?HHTKßú?ï¢ºäwò?×ÖzU ­ý¿_x0001__x0004_ÇZÐ6_x0007__x0002_ÀÕB_x0004_é_x0013_í?_x0017_Õ¯þTÙ¿{¢©ñô½¿â_x0015_T¤_x001B_ë?ÇÇ!=gû¿TQü¶T_x0002_¹¿¢DA_x0018_þð?_x001B_~ã4ò÷?.H¦3ªÔ?34_x001B_1ûÔà?"á\X.µû¿ù4ÜËe/å?	J%_x000E_è??Oßþê¿­«KZ^Ä¿_x0013_=ªÔ_x001C_é?¡t_x0007_I]êÜ¿B\ß_x001D_üÖ¿_x001D__x0012_á?Â_x0003_:ø4Þ¿ã&gt;Å{Bþ?Å·¡eué?ÙP_x000F_v_x000C_Ü¿öi_x0013_J¡Ý¿=62Ð»®?_x0006_À_x0006_ùfy÷?Ìþgg¸Bè?«õÑäÐ?ï·½8Ì¿ú°@³_x0001_Òò¿û_x0019_·_x0002__x0006_Þmã?+Ò/ëòò¼?_x0005__x0019_¶ÂÝ¿_x0002__x0003_sìgñ¿_x0019_O_x0004_¤¢Õ?â´_x0008_·ÌÍû?82ñz²FÒ¿YO[îÒ%õ?*¾wjfRá?úºÜÂC@ç?_x001A_AF ¹è?¬c_x0019_ýmà¿ö_x0005_ålPhö?yçýGC_x001C_»?Gy_x0005__x001B_î&lt;Ò¿:Æj.Ø¿÷´	¾&gt;ô¿OùÕjÞ¹¿|_x0003_É_x001C_³uä¿r"_x0015__x0007_q6Ú?à×3Ã·à¿_x001F_m}	dÄ?ã._x0001_:e0º¿o¿°_x000E__x0018_µþ?A/A&lt;¿Æø¿6¼µ´½¿ïTYå?uÊ=_x0007_å_x0003_@Ô{?à_x000E_k½?û-øØ_x0007__x0006__x0008_@ìY9_x0011_¿õ?.ýïs5À?_x0001__x0002_Î_x0017_ýyôÙ?%_x001E_æ¿M+;×¿mÆäxÖ¿Î&gt;sÚjV÷¿&amp;ãL³_x0006_Læ¿û©æ}_x0018_õ?Å g Ø?e°@î©î?ÙOEì_x0003_6r¿hþ_x0011_°f_x0016_Â?/öum®_x0003_Þ?âWi&amp;t?êm:1¶¿ÎÀ­l¯¬­¿õKØ_x0013_êõ?abÛ×æ?¹ÏÛv-|ó¿_x0003_,!Höü¿*Ûd"nÍ?Á_x000D_0EÜNû¿ù¥Jü|_x0008_@xDØÌ éò¿Jã_x0008_Íu´é?¤ oÃÊ?Ý3O§Þf¿au9Ð[³¿=Fç°_x0004_@aîÒwlLø¿[¥èÕÄ¿{.õ_x0005_BPê?àÑ.å_x0003__x0004_D¦Õ?FBlb_x0011_ó?»xZ¾@ø¿^ÜL°Ù¿½îúàæ¿½lH_x0002__x0012_ö?i"Lñ¿Ï¿å§´_x000B_µ.Ö¿H¼×ª¬&gt;ð?ÛM_õ¥Já? nåQ_x0001__x001A_ð¿¾$aR+-á?£&gt;y±_x0019_ë¿_x001B_ÖfU_-ð¿¼ÅòcÍýî¿:Z½d~îì?é_x000E_í¤°Rç¿9ýz¹#à?__x0008__x000C__x001A_Lè?HÀ_x0001_Ñ_x0004__x0008_Ó¿ºÙEí;2æ¿_x000D_1_x0008_ÇxÙ?¡Cà¿	vç?Íu_x0008_|â?ò·ÍxøÃ¿£p=È_x0003_ó¿ë_x0016_&amp;_x0014_,äú?·W_x0002_ Ïð? &amp;:è$_ò¿8¯·_x001B_ú¿TûØ¥áÊ¿ÌO3V{_x0015_Ñ¿</t>
  </si>
  <si>
    <t>9888021f1f7fb763db88bfb1090377af_x0005_	o_x0019_h_x0001_¶Lç?ðù_x0003_Rñ?Ëìü­èÔØ¿­Èí4wÄ?¬ã¯Úhò¿XÑ¨¿Ôð¿¯-ÍSâ?s¯_x0007_ánÉá¿dóN7F_x001E_ð¿ðzÎ¯J|Ö¿Ê_x0014_fYhvÝ?_x0019_¿²©ã¿6½È_x0017_Zî?Ýl-uú?¤_x001F_ØQÅÉ¿÷ÿîr_x0002_"ð¿ÄÍÆgI_x0010_í¿åñÝõ?_x0012_ì¹tâý¿¾¥Âz 'è?è_x0012_¡ Aã?Õ©½8_x0005__x0005_À_x0006_x_x0019_oá&lt;_x0008_@øJþ/_x0017_rø¿G_´KÒµ?ùÇ[O¢ß?×ºÎ_x0004_à?_x0011_÷£FNîÚ¿_x001F_°M,Dã÷?N@_x0017_toû¿gW_x0003_Ùr.¿&amp;X_x001C__x0001__x0006_Æâ?TvJV_x0002_@	=9"_x001A_ë?Gä!âï]Î?ã(:tãÞ?f_x0017_ÝG&gt;Sõ?r=AêA¹¿3t_x0019__x0004_¯YÖ?lm¸ä{æ?¾?×_x001B_vwâ¿i]õ_x001D__x0008_©ß¿PÎ/'q¬¿ñ	¹ÐC°¿_x0018_°Y4^Ä?©_x0018_}&lt;lñ¿ñ»'Ñ]Úñ?c8d_x0019_Ö?Ozè8ð_x0008_@E{äØ¡Å¿_x000B_x"7ëò?êäÑ'¼]Ë?ÝÎu7ioÂ¿ñÁ%Z¯Ö¿1wYÏá¿¤àÎè:ªô¿_x0005_îWz+Ná?6ù_x001B__x0010_Fb_x0003_@._x0007__Z ð?!"÷zé¿x:_x0008__x0017_¯Ëã?ÿá¢%ù?_x0011__x001C_9{qä¿_x0001__x0002_:×Wïá_x000C_õ?½hÍpá?w_x0011_ó­`p¤¿$À_x001D__x0005_æô¿m=_x001D_Ù|%_x0001_@N¤þ_x0012_(Ò¿_x001E_%IY¨_x001C_Û¿dR_x0012_ê´yë¿XÈ!_x0010_E¡ ¿ÿÐ¶·ç?ïÝ"%_x0005_Þ¿S_x0019_X·*ñ¿;,_x001A_:§?_x000C_-qXùa·?»©ç¾_x000C_»à?uMµô¿_x0002_ÇZe_x001E_ë·¿Nÿt}¬äè¿/ÂJn¨õ?J _x0007_æ)÷¿á_x0015_	¦Þú?¨&lt;&lt;x¹æ?|{%E_x001F_ó?¯_x0005_SPaØ¿»\æ_x000B_KÞ¿ó¦3j1EË¿ª´Ìb3Ø¿£ØÊÈ*Ââ?À¿zïVÊè¿øäWçK;Ö?|hVùÌ?@¶\f_x0003__x0004_òçã?æ	ú¿VÛ?à&lt;7ó|ÌÈ?µ2m_x0017_ý??oïô[å¿ãóÍøõé¿#õkÈ÷?]Äg3Tç¿K_x0019_Â]_x0008_Ù¿yß6¤¾.ï¿¬þèä¿5EAbµÙ?Ã^xYÌö?_x001E__x0007_ºH¿¿_x001A_¯b_x000C__x0013_xü¿C¡Ý5í?L/±Ì)û¿Þê8Ìêäæ¿ºQi/À_x0002__x0003_@Á_x0014_X_x0014_Ø?4L_x000C_·_x0003_ó?1ÕJ_x000E_*ì¿zÅ6ÿç°¿Ð,Óð=Ìÿ?*ÅDõ?d$N¥zá?èOQ ø¥õ¿&gt;ªµ_x0014__x000F__x0001_Ú?N;i¯wñ¿â¸1_x0003_èÖ¿¾ô4¾:Ô?w,ÎI_x0010__x0002_À_x0002__x0003_DYäAiå?réEÃô?÷g8_x0011_:¹ý?_x0019_ÑÍoà?Dõú»_x0007_æ?ujÐ¶NØ_x0002_ÀàC&gt;$lXù¿ÑEI¨;Ð?_x001B_,Ú§0_x0005_ë¿Ô»u{ð¿®m8¼Q_x0002_À¶;¯_x0019_5ää?gæ3"bGÊ¿ÉÞ_¥P¾?_x0017_^BÙM¢?|e_x0001_?«_x0001_@Êj_x0015_»¿_x0019_ÛfGH_x0019_ú¿Cæó_x0015_UÿÒ¿&amp;F_x0014_µ®ó¿"H±ÿ§ó?#_x0006_Ü9Qá?rh¢JQõ?&gt;_x000D_;K¢pë¿Ê,;9þä¿þ_x001A_ös·»Ð¿_x0002_iéïcÏà?_x0008_8rJÐ¿_x001A__x0018_M¬_x0016_æ?øa¤¼ò¿üG£;Oiå¿]_x0006__x0003__x0004_(Ì?S&gt;ÊýêÂò¿¢if'?Ô¿çú	 Wdï?¥Ü_x001D_û¢®Â?ï®²äÓì¿¸_x0015_7éý¯¿_x0002_ü;ó]´ê?Nà»ïÇÙ?C:ñ¿Û,_x001C__x0017_Bìµ?OU_x0008_LíÓ¿ÒìÖ/ú?LNÍû^#ò?dæSî$ó¿0¯|nï¿âÛ·ÃÝæ?Ãò$úæ$ø?&amp;èò¦Yãô?Kc§ø_ñ¿8ðMÔÿá¿&amp;øÿâ#Æ¿Ù_x000F_*Xä¿cB+?*à? [	¬{ç¿¡ï3;_x0001_×Ù¿q^ ÍËþ¿á_x0012__x0007_H&amp;Ã?ÛPè¥-0ò¿{(Ë_x0004__x0008_ä?¤KÒÍÆ?0Ô+ØJêì?_x0001__x0002_K_x0016_Þæã?Á_x000C_gÅiq´?3¢Ãñ_x0013_þ¿_x000F_[dTÙ?._x0011_1ÉÙ?ô(_x0005_µì?2ZÛ_x001A_O­¿¼[7t &lt;à¿_x0002__x0004__x0017__x0012_pò?½Ê/v_x001B_Gò¿ï{X_x0015_æ¿¡ïnRÛ?Ý3é_x000F_t*ö?©-¿ú¬Tä¿uné_x001C_»ø¿_x001B__x0006_Âªþò?&amp;©ÚÈû?ñ};Æ(¾?&gt;ãJ²½ã?$.µ_x001E_TÒ¿§&gt;oëgô¿ø@õá¹Qÿ?¬­VÁAïÅ?ôü¾SÎ¿Ùjj7Âÿñ¿Ñn*_x0011_Oýó?ñFÆSE_x0007_å¿×±î_x0019_§£¿à_x0011_ã_x0006__x0004_¬Ã¿çÙF_x0014_ø_x0010_õ?dï»á&amp;ò¿ÝÍ»à_x0002__x0008__x001F__x000D_ð?r_x0005_Ûð_x0008_ð¿cCÎêí?ªáU@Þ_x0002_@ëub1lô¿b§Ë Qø?ãE¥¬½ÖÞ?+Á_x001D_òåKÑ?Ò_x0001_ÔðÄð?:£Øêqt§¿)fRÐðå¿ÔmY:®½Ù¿þMÆÂ]_x001F_ü¿_x0004__x0004_	}Ýå?h¦éf#ò¿£¨Ü4âlÊ?X:}wjTè?1Ó&lt;_x0005_ªç?âÊ«ð¨ë¿×!¡©ì¿-_x0011__x0007_êõ¿f1³_x0001_#Ë?½_x001B_Ø_x001A_d¬ý?Åg_x0007_\_x001E__x0003_Àº·'YáÑ?1_x0006_LVîó¿ð}§È_x001B_Ú ?_x001C_q®9HYÀ?½ZU_x001F_­õ¿iCe°uïö¿¹RG³~ø?@ZvO¹ö¿_x0002__x0007_xxãmUÔ?_x000F_·ë´+ü¿Ôtuüâ#Õ?)T_x000E_|±Î°¿þ(sD_x0016_åé¿ÌQpè?Úu}_x0005__x0011_]õ¿uÛ_x000F_¾Há¿_x0014_JÍ_x001F_Å?ñHÊ"ù?Î_x000E_t°S×?¤ZwÆa¾à?¦^È¥ñGÓ¿fõð N®?¤ßñm_x001F_Ñ¿ëWÔ_x0018_Ëñ¿XÑÖ«_x001D_×?3õÝÎ.êê¿nQ­YÔ¯õ¿I0jâ=Õ?X?_x0006__x0005_Dòõ?Æydc_x001E_ß¿_x0014_÷¶0Âó?ëmÃvÖå¿](Û=ê]Ô¿h¯_x0004_Êüô_x0003_À¸C×è.þ÷¿·U_x0017_À_x0011__x0010_ü¿°$7ß??7þ*¥|È¿aªÍêý_x0003_é¿ë6_x0001__x001B_	_x000B_9]Ö¿¿ÜRº_x0003_+t¿|§_x0008_ÓÛë?_x0001_P_x000B_¼__x0001_À_x0019_|A_x001E_Û¿Y@zóü_x0006_ü?	Ó%R¸	@UéÒ	ZÓ?$_x0014_H°JË_x0002_@_x001D_e+_x000F_üâå¿±eç¬_x0012__x000D_Ò¿ó_x0013_VÔ¬õ?Â¸ÿ\&amp;â¿í©Ï6ß¼?´_x0003__x0005__x0013_8Ãí¿Ä9_x0017__x0010_Ñ¿vß1_x0017_ÿæ¿_x001A_øù_x000B_ &amp;ñ?Û£_x000B_6_x0005_ý?óNMÿ_aÔ¿%n4cÌ¿hPÛå¥¿;/`L×ð¿$_x0007_µãB(ö?_x0017_UFM%Ú_x0005_@tí{	NLØ¿D}_x0013_b//Ê?Òñ"¢Èmá¿¤ê_Ílþ_x0004_ÀÖó_x0007_ödó¿{Zð_x0004_à¿3»¿éß¿_x0001__x0002_óhôm_x0001_ë?kÿÂ7íé¿_x000C_g(¥_x0014_Ó?ÌÏWúËç¿éÑî_x0008_Âë?¼¬X_x0008_k¿I}ÌoZ¾Æ¿m_x001E_Ü{Ðó¿Û0â®Â@í?_x0016_È9_x001E_Ì?(¯s¼_x000C_Û?_x0012_Mo?¯òü?_x0003_Ä[_x0012_Ç?°%zñR´Õ?!Î_x000C_yæ?b_x001F_à_x0012_öÚ?2»Oe©É¿ZgUÓx÷¿/6æ¶îî¿ª=rP_x001F_Å©?Î­ 0Ùùß¿Ñ­EÏ ?£ ã_x0014_ã¿¡W:öú'À?°_x0019_ÕÁ_x001C_ä¿ªmËk;Ü¿¦iH^Þìñ¿ºqnÿG|_x0004_À%cFDÛß¿u¶¸¸PÙ?_x0006__x0004_k4Çô?ªî±_x0002__x0006_õÚì¿0oGgó?;íwåLß¿Õ£X2_x001A_â?1Db_x0005_rê?KgY\õÁÝ?â±Ç&lt;æÉÒ?,#_x001E__x0012_Û·ò¿ B_x0005_}é?pm¡¢êË¿_x0011_VuS7_x0008_ð?dbðkèyÇ¿äs+&lt;A·¿JEyÅ7?_x0007_~0_x0004_u¥Ä?e=û±ÂÐ¿	?Ç¾µ:ø?_x0019_/_x0015_Ö1_x0016_ä?0_x0016_£&gt;}_x0014_ñ¿_x0015_LëQ1éç?ém(bg5á¿n_x0003_Ï¸ÿ?ù]+¿7ì¿ÖÑ3	ÀKÞ[ãß?ó_x001A_òøäÜØ¿æ³__x000C_ñ¿§ÿ^i}:_x0002_@A|_x001B_	Ý_x0010_á¿¸À°ø?ßÞ_x0001__x0007_ÔÜ¿þ°_x000F__ô?_x0001__x0002_weúAbûÈ?ÃtêÓ¤?q*|5ÐÅÞ¿ïÀów·Ã¿?_x000B_V_x0015_ÈÍWò¿oZþÇP[Ú?\_x0002_ÿ§«Å¿Õo_x0012_ÇeÞ?Gu°°ê?cÙý3)þ¿K(3×?«,K(þû?&gt;0×­­ô¿_x0018_®õ¿½QbÕ½ç¿Òª·åô_x0018_¶?)wE:#_x0006_Í?_x0019_½Y@Ôèá?äE´ÿ+ô¿&lt;êÁ1ëÙ?3Q$·T_x0001_@Es´ðzË¿_x0019_R°_x0018_ûö?O}Ë_x001C__x001A_ã¿À'v"¿8Õ¿7¿³åv¡ô?_x001D_«_x001B_B®Ñü?l_x0004_Ù­îò?A®\1_x0002_â?îÛi_x0001_Ïøã??µ¢sLÕ?=¸_x001E_ä_x0002__x0006_Cäó?ÈV_x0019_­h}é¿Ý_x0014__x0011_NÎ¿C¬_x001D_íNè?õ ðK!ø?cqRã_x0003_ìù?_x0002_gëq_x0013_ÔÙ?º=·ù_x0004_&gt;¿¿|\ç%Òä?ÆûÂ¶ª¦Ý?¥Áb&lt;_x000D_ø?ÿP_x0004_è_x0015_í¿ê.$'_x000C_S³?á&gt;|öqõÕ¿BÕaªn³¿_½GRÈõ?÷¨ý£_x0015_øñ¿ç:ÿï_x0001_UÚ¿´ãcJ(à¿eqjçø_x000D_ô¿_x001A_ëêÒRÑó?G¯È¦Õ]÷¿¶ Ë-ÏÏ_x0005_@Í-_x0002_ë±¿ÚÑ_x0011_ÞÅï?ÓÊ#;±á?Ù°FÏÒÄ?ò_x001F__x000C_hMCù?_x0016_cÍL_x000D_»Á¿ür_x001E_à­ï?³Ü`ºn´Á?X_x000B_GÈ¡?_x0001__x0002_SSÅµ15ç?_x001A_	O__x001A_(ã¿ÍQßFs¹¿_x0001_¬NbñÖ¿ÛgÕwû_x0016_É?Ì®"¦J!æ?(Ù näà?7_x0003__x0007_ðl¥?'ô")_x0015_ý?ÜVNü¿½·»*?D2z,ÕÛ?Q¡Ø ¦¡Æ?¸rçRyôá¿º_x0004__x0006_/=ð?6_x0013_ã2ÿ[Û?» zÑ_x001F_m×?#_x001B_P@_x000C_í?qï	Ô?GÛT_x0017_$ð?Ñ~ÓH~_x0017_õ?ø»_x0014_}Áã?¡æ&lt;g±ßÐ?«Ê_x0019_Kþþõ¿¤X(÷¤É?W,b_x0019_÷?8l(}Ý_x0008_Î?O)K%À¿B¶Ä_x0008_¯4æ?[YE8üïõ¿U@p'_x0016_ðÕ¿ö_x001F_F_x0002__x000B_$OÇ?_x0006_þ(K_x000F__x001E__x0004_ÀZb:ÍÕ¿_x000D_@°IÄ=þ?g	æçïíÜ¿._x0003_z]Tø?'eI)ñØ?ÏÁ/\í¿Ã_x0012_Ãâj_x0014_Ì¿*Ô¯2GEÐ¿_x001E_Þ[KJZí¿×ÛB`GÉ¿Wï_x001A_ò"ê?)_x0010_Ë]Ìgð¿ûò¯_x000B_À³ð¿_x0008__x0005_»"»?_x000E_À»ÌÑ¯í?RÉ_x0019_ñA7ø?RË_x000F_Þ%Ð¿x¢_x0012_è¿)_)fsCõ?_x001A_zÆ[X?á?A;Àp_x001B_­Í¿Mi:DÈï¿_x001A__x000D__x0007_àúé¿*Ê¯Ã¿®ú_x0015__x0005_£&amp;ÿ?;ôtXæ¿d@Jÿùî×¿_x001D_aÛ_x0001_åRì?çZúWÿÊÈ¿¡ 'â?_x0005__x0008_×_x000F__x000C_.#H_x0006_ÀÏee¿¨_x0017_à¿vS(jà?_x0003__x0017_$ùbdÁ?°îÚ â?6é_x0018__x0016_ùsð¿Ê²¼à¥	@_x001A_'ðù¿¹Zºö"ïë¿y|EÕÚÇ¿_x0008_(¤rÖã?)ì_x001B__x0016_ï¿$_x000B_çû&amp;ø?(_x0011_öð;Èè?Ø_x0001__x0007_Zÿ¿ì*Ûòþõ?'K,;ÄE_x0003_À&lt;ÀØ¸ã_x000B_ö?_x0015_ÉM9á¿æ_x000F_û~¸'è¿=0++C_x0004_ã¿_x001A__x0010_&gt;_x0015_³_x001B_â?úãÒ¹y³¿UD¢ÐÚË?_x001F_È¬îU_x0002_ñ?%ÓJ$µ&amp;ç¿åD_x0015_û¿¾_x001E_¸³R½?_x0008_sN_x0019_Ç&amp;Ý¿Q=¡KLèà?_x0003_y©_x0017_Qð?¾\Ûã_x0002__x0004__x0014_Yì?¶_x001C_?°?ý£}Ý&lt;ü?,__x000B_G¯¿²:yY&lt;_x0013_ï¿_x0001_yÃð÷Rà¿ÃÕ6£2ø¿¹ÍVê-¡·?K_x0018_$_x001E_³'Û¿å¦uHß_x001E_û¿¡_x0013_ã¶	Ø¿·b_x0015_ónØ¿&amp;Zï,ð¿Ii_x0003__x0003__x001E_ñç¿.4*÷fÙ¿geèò¿[ûî~Öö¿¿~ÍÕvCó?s_x0005_h_x0019_ï¿Åb_x0013_³´?Ã.sMã?TXº¥z_x001E_ñ¿öÎQ4_x0002_Ñ¿_x0018_c=V_x001E_ì¿¯_x0002_#7êuæ¿ÎÆM«Ëî?Ìz2×dÑÞ¿ÎtÿÑvÛð¿ux~[ñ¿¿{NõÒ_x0013_Å¿_x0019_8_x0016_caá¿¼ðC Nyç¿_x0001__x0004_¬_x0012_óT_x0010_ø?#° µ_x0011_(æ?U_x000B_Ú¶_x0016_?¿_x001C_ùÚÙûö¿Îqøj2ò?)üô²+É¾?'Ë:2iö?c¢_x0018_{oÅñ¿â¢X)è?¢¢U_x0005_áý?õPº_x0003_SaÒ?¹³y3äÉê¿VWÃtè¿¿òM_x0003__x0001_CÙ?Úÿ¼¾ÑÔ¿áë Gê´?Ù°UK"_x000F_â¿ôEf_x0019_8_x0018_ö?]Õ_x0004_Æ»é?3_x0019_¢K7Ò¿|MmL_x0001__x0015_Ù?·1C%Q_x0001_@_x000C__Õ©´ù?=Sâ*Û6÷¿P_x0017_ïr_x0014_*ù¿ÉØ£btÆ?__x000F_dàn%à?XÝÒDA_x0005_â¿ª¬~pî?_x0001_ã«pâ_x0001_Àê9_x0002_ Ø¿å_x0007_8_x0001__x0003_ùÛá¿«¡êDpPä¿ÓT&gt;®U²ò¿&lt;'ÎÃ¡_x000B_·¿¨T_x0003_Fó?Û´µÉ_x001F__x0015_à¿Ú×°M_x0002_X·¿4a4ß?À×_x001B__x0019_÷à¿ÜêD¶&gt;Ä?EwÜéºj¿ïOáô¶_ó?7_x0006_0Fä_x0018_Õ?ã`ÆÉ|à¿½_x001D__x0012_ëÍ%Þ¿F@,=Ó?zÜÊ?wó?_x001F_bVÛø?~²²7]ñ?Øö_x0008_:jÐ?ö'J·&amp;øô?òyÓÅÌ_x0003_?ÓB3î[aÞ?¼FTû_x001B_ë¿M	 Ê¿¹¹qbá?UõU_x0019_·?÷¿êò¶&lt;Cê¿ï{¡²º¿ÆÓÇ,¨_x001B_ñ?³_x000D_û¢ROä¿¥_x0005__x0015_U_x0013_cÂ?_x0006__x000C_µ¢²¯|_x0006_@ÔNÞ_x000D_W÷?¥(ÒSíÂó¿÷{åþ_x0006_ö?L`o=Þ¨ú¿_x0017_ÄRïaËá?À_x0002_¤_x0001_Oò¿~Ø°¿}F_x0013_ÈuÃ?ÒC#	o ¿_x0018_b¼_x001B_)?_x0004_°~_x0016_9æ?_x0005_Åä¡1Æ¿EiÕ_x0015__x0013_|÷?Ê_x0012_w¾ûÅ?Lå_x000B_¾]Ë¿Å°(ò¼®è¿èkï=_x001E_Ö?AÖÓ1K_x001A__x0007_À_x001C__x0011_%5Õ®¿3_x0016__x000B_Òúÿ¿{xL­zó¿láÛ©ó?/W¾!m_x001E_ù?óÌ_x001E_boP÷¿?ïq_x0002_\h×?_x0008__x000E__x0016_Å«å?¦lÂ·±ö?¡¤Õ®ß³¿_x0003__x001D_K¥_x000B_Ô¿é&lt;B_x001D__x0003__x000D_ò¿RÒé_x0003__x0004_otô¿LÖB,õÁ¿©Ø;ø2ô¿_x0012_¼_x001F_Áó¿_x001D_öÉ_x0014_ù?þÒ_x001E_ÝrÅã?hH_x001F__x0005_Îñ¿SæFvÓ?4FT1¥ð?½ïy&lt;_x0010_À?_x000B_PD´_x001C__x001C_Â?7h$3++ð?_x0018_îÃ'IÞ¿|çÈ¹_x001A_æç?ÝÁ_x0002_k¥_x001E_Ô?ÕÝ_x000E_.üDð¿´£¸¬¹_x0008_Ñ¿t`çï-×¿Y±_x0017__x000C_Þ¿_x000E_U6Kx±¿|ÇåèCÔ¿4~[ªè?é_x0003_o¿[È¿f×`ãõ¿&gt;û_x000D_¾Òè_x0001_À0GB_x001D_Eñ?m´g_x001F_Ðú¿L_x000F_NÆÈ?kØ¸ð#Fú¿y®b¾é¿ï'Ò_x000F_îz¿y¥Z0Ú6é?_x0002__x0003__x0001_ê_x0012__x0017_Â²ý?y_x0014_Å_x0008_å_x0004_ð¿Þ¾þ³ÇÕ¿ìQÃQ_x0002_öµ¿ãô_x0001_î¿ÅØ_x0004__x000B__x0010_Ô?ÁT_x0002__x0006__x0007_@6ëÃliØ÷¿Ûý·x¡ø´?_x0004_ªÍèêðÇ?8E;ÄrÚ¿Õz¦HGÏ¿®úß³÷?±_x0003__x0002_ul_x0002_@s_x0018_ñÇ¿Ø_x0013_Ð Î½¿f'Í¹Óô¿LÉ¡#Æ¦á?a~(#Ò?ÌÇ-Ó¯_x0012_á¿_x0018_°÷$7Í?SCî_x001B_ò_x001E_ú¿Â_x0004_~ìú8è¿DÙÖI_x0003_Û?H_x0014_ûùèÓ¿Õyi7_x000B_ªä?ÓükbV³à?_x0013_¼_x0008_Òü¿È(¨m_x0003_ð¿ôû­È-ê¿_x0004_+[Åi_x0005_@É_x000C__x0002__x0004_%ùñ?v&amp;_x0014_8Ù¿Ð«læ_x0013_nú?_x0004__x0005_¾_x0008__x0005_õ¿¬üÀÍ5Ð¿O_x0001__x0013_/´â¿Ý­­¤æ4ç¿[Árz	]û?æv_x000D_¯\Ð¿[-M6àé?9_x0004_·$ö·ç?9ïGiñ¿õR¦.ÚÂ?´r¶_x000C_(ýÚ?_x001B_P.^ÅÖì¿_x000C_ÉqM¦Éä?_x001E_(*_x001F_Ñ?«Ò½¾©÷¿-º	b_x0006_k»¿¹\¶Ü`_x000F_Ì¿QfBÝ§¿ð¢?_x0017_2Â?ûã3æYñ?§,´G$_î?ö=¢_x0003_õ?©@/ïÿ?ûß¤_x0010_Ôû¿_x0003_.ï7Ç¿%_x000B_öÉÅêå?Y3EáT¨_x0002_@ð_x0015_ÇG,Ó¤?Aá\?gâ¿_x0001__x0005_èF_x001E_i Äè?Ý8_x0019_&gt;Më?Í_x000B_=_x001A_3ª?â.¢_x000F_ÊÝ_x0002_@©tV_x000F_ö¿_x000B_Ü)þÐó_x0003_@Y~gõIÑ?Ãe6Øbí¿æ©=O_x0007_É?_x0016_2{£_x000F_ ê¿¼"_x001B_+é+²¿Åµt/ãð¿h_x0010_i/Mì¿lfHÆ¿¨ÍOz»ò¿bôwx¶Ú¿±SÄ+_x001B__x0010_ÀÕµù[¹Ç?9b¥öë?ñBÇ¡õ?_x0008_f3__x0011_¸æ¿sIÝ!eÈ¿KÌh²Cãù?_x001A__x0007_¾)¾Ù?_x001F_	1R,ñ?_x0006_kh,Þ¿â3lÇË?Ðïú_x0012_ÌÊ?¦ô6é_x0015_Û?*WÌ¤_x0004_Ñ¿©Tç^°_x0007_ã?_x000E_«_x0003__x0004__x0005_±ã¿öè_x001B__x001A_õ¿¥%:Fhç¿¨Ò·Õ_x0011_%á¿àj:òDÈø?àb_x0019_À¿æ¿î à¶á¿§_x0017_ø»Ç.æ?_x001A__x0005_Só×_x001C_è¿_x000D_a,_x0003_~_x0003_È?1ìÂd_x000D_¾?¤	x;	Ã¿_x0011_p(·Yá¿º8¾¨u©¿¾w_x0002_ôPèñ¿|ä1Ú¿_x001E_ìo¨5iì¿&amp;µÛ0Ñê?ÍÄ·¤fõ¿_x001C__x001B_Y»_x001F_õ¿=ã_x0005__x0007_%ä¿_x0007_¶ðÐ5É¿¼ÉÎ2_x0001_ü¿Fü@þjÕÜ?³îpÁrÐ?p¥cWãÌÔ?]´_x001B_1×[Ó¿ìXË±å¿­q_x0008_Õëã¿3f»¶¥ªâ¿Âá[Ì¬¶¿Ùnéï9¢ç?_x0001__x0004_Âj_x0013_åbÅô?(PP2Íî?IÔ¡_x001B_­_x000F_á?ñg7ÿÿíå?dø_x001E_R¹_x0001_Ö¿±; a]Ú?!Ô._x0010_&gt;6ê¿ó_x0007_s$Rå¿÷5_x001D_**ê¿ú\À±_x001D_Æ?o!	AO¶Î?&gt;âÝËQQè¿Í_¢ÖÏ¼â?¤o±Uø¿©Q_x0003_lî?_x0005_!Ý»´¿S¤|&amp;_x0005_Ú¿¥øáÏCé?xä9¸_x001C__x0003_ò¿c­voGÕ¿ß`¬¹ReË¿_x000F_ª_x0016_è2_x0003_Àr³,_x0001__x0010_÷?_x0017__x0001_ìohëÕ?_x001A_¹&gt;O÷Ï?ðÕ_x0017_Ò_x0002_{ý?É_x0014_ër05ë?^nJ&gt;ÃWÌ¿ËþÑðø?¡Í³ÉLä?®|ù\?êï?_x0006_VE½_x0004__x0008_cÅ¿ùi¥k^_x0002_@+&amp;Üz;Ñ?ìú/{!ÿ¿ªS_x000C_Å¼ö¿_x0006_±&lt;P_x001A_¢Ò¿hD_x0016_ú_x0010_5¿R5](àß?;¾ÞTNÒ¿QéétNÓý¿[Us±=ü¿Ñ0#l÷Ö?Û_x000F_Õeúù¿7_x0003_7æ_x0004_Åå?9¾ß_x0019_|Î?_x0002_R¼÷¿¨_x0014_ _x0010_Ð\î¿°&amp;Lúí¿ÃJ`_x0007_*ê? nÆ+_x0001_~Ù?Æ=)¤oû?	c1aª?_x0011_Í¢ÔèÔ?	_x000E_¹®$èÿ?Ãì_x0001__x000E_Åë¿É_x0005_ÈÙÌÎÒ?wç£_x001E_ó_x001E_Ý?tôxì eÑ?ÈFöy|üó?°MJê%è?M_x0003_¿N¹ª_x0002_ÀÄ²ªhë{Æ¿_x0003__x0004_uÆèÊ¡±È?8}{%^ß?	mÚæuàÐ¿óåä\dÖÿ?Àm_x000F_kÂ«?v9¥_x001C_Uå¿ÇQ[¼É?b_x0016_þ?}ô¶j(]÷? ±Í°G'ß?ez¥¤Á¿_x0001_¯_x0006_)_x0002__x0001_Àç0uB['å?úÛ-Øò~Ç?T)³G?_x000D__x0017_aARéú¿è!Â,/íó?_x0006__x001C_à"$_x000C_¡¿ÜÂËïc±ù¿ÈøM_x0015_ýýÄ?É&amp;EÉZÝ¿µ3ÖQÐ¿3D.£ÍÜ?à|_x001C_ñDä?h_x0005_=æî6Õ?Ìk¾îIÜ¿¿_x0018_C{¬ß?_x0012__x0004_U_x0010_^¢È?M_x0018_vz7Ó?&amp;©;½Æ?_x0001_n;%ö^é?_x000E_bÑT_x0003__x0004_H?â¿_x000E__x000F__x001B_-âô?«ôÑ$u_x0015_á¿[^¤ðVÑÉ¿_x0014_ËäñÙ=à¿!_x000B_4WZm¾?Kðäì_x001B__x0006_À_x0004__x0017_0_x001D_÷bø¿þìõ_x0006_?ìo_x0017_O4;ñ¿d!_x0014_æð¿1_x001B_@µ¿Û?2ìj*_x001E_Ó?8.ÔB°ª?aÂ/óiuÖ?ö$¬_x0018_+¢ä¿ú0_x0008_â_x0001_üõ?_x0001_ð¦	%éÔ¿Ìóã	æ»Ù?oS_x001D_Y'0½?vu_x0010_'(Vö¿ñüJk,é¿/¼òJ£ñ?8m9îS¤Ù?âÅ×+S/å¿V_x0008_ÌÜugì?Ê=Ybà?±_x001D__x0013_µ®Hå?µ\Vhë+ñ¿4ózÎÜEç¿1l_x0007__x0002_Ýâä¿^_x0002_RyÕ?_x0002__x0003_ÎÀåté»ù?Ä"kìà¿­üÑ6èñà?µ_x000D_ê ýà?nû§~a_x0004_Ù¿11ãÀj7æ¿Ýx_x0019_Y}Q_x0001_À83_x0004_ôéê¿E¹Ñ _x0010_ç¿Õp_x001B_lùH_x0002_@_x0011_ºìf°Âæ?!È_x0004_o_x000B_zò¿Y²_x000F_Åz±Ý¿£_x001C_NT$_x001B_ÿ?Þ_x000C_ËÁ?qÞ?(²ëÄ'Ù¿ÀM¢GíWÖ¿©Ç!à¿rB÷Ý¿&gt;tn!Ú×?G_x0004__x0001_î_x0005_Ð×¿_x001D_gd¿Å°ð¿¤¬`D\;Þ¿ ©º'à/ò?½«_x0004_yÏ¿¬{:ö¿_x0005__x001B_JíOç¿æ©#vjã?R[N¨lTÅ¿7_x0001_2gnÏ_x0002_À4BM_x000F_ywÿ?oÐè_x0002__x0003_øè¿Ksáhh&amp;Ó¿¦ï6©ûè¿ðØ3\÷?_x0017_Õâð7?]ÍÚç*Ó¿RG0yf_x000C_é?t¼¡_x001A__x001C_ö?ä¤JYÍyñ¿G_x001B_ôO_x0012_Î¿_x0008_yîxuiè¿_x0017_Ç!gèø¿{Çíü1Ù¿Vi7[ø?Õ	j]4ÿë?V/)'b_x0019_í¿Þ+_x001C_s´õ¿ù~F_x001F_Ï?AHt»Ö¹?Ë]á~_x000E_ôó¿Rä:âF¤?_x001A_blC_x001E_Ö¿|_x0008_£J_x000B_²?Æ¤Ê¼àð¿Òéì;_x0004_ÀãP¤Þ¿äMyÞå¿_x001C_SÌ£¡Ú?·f_x0001_bMñ¿	Þâhó¿7_x0001_W_x000E_=îë?UjÛ§§Ú?_x0001__x0003_þô'ñ;¾¿pU+°áaÙ¿¯ã_x0006__x0005_bÉ¿±A(n3ýþ?ùfvQ43ø¿:_x0011_1§YÄª¿	OPé_x0014_¦ª¿icu®Ìå¿_x0002_0ë_x001B_ÐÊÀ¿u@ñlÎ¼ÿ?kg8h­â?¦bÁkã·?1o]¨_x000B_Jà?'òGöú¿,üúçû?k{~	Þ?_x000C_«eá_x0006_ð?Ù_x0001_S®w²ô¿ZÕ_x0006__x0015_rç?ÐÒX_x0007_9à?®­êó5ó?Â¥S_x000F_énâ¿\]-o=Êð¿_x000C_ë3Ôdí?&lt;Þ¸úQó?ùu¼[ÑCà?þøüÚ ã¿÷_x0014_jYè5ù¿9þ'R2ë¿X¹Ñ?Ü§?5__x0010_h®é¿_x0012__x0003_Å_x0003__x0004__x001F_ýô¿ßãa_x0002_úYõ¿Þ¿+:#ÔØ?,qæ_x0017_³ÿ¿þ_x001C_9gO_x000B_ï¿8ª+_x0007_´ùí?ÕrU@»ñ¿_x0015_'_x001F_qx¿Ý¿Á¸_x0015_Î'vð?_x0013_$ùÖ_ã¿_x0014_ÐÞUp÷¿=fýQì¿å*_x000E_oLOç?´ú¨ÔJâá¿ª_x001A_YÆÛ_x0002_Àó	ær½½ð?êÅçVWdõ?_x000E_û¬ó?_y³0ù_x0012_ç¿¹ äÒ_x0004_Ù? á  k'à?§ó_x0010_*_x0007_á¿5£¨_x0015__x0013__x0003_@}N²pÊÇ¿ò¹Ö«¶?OìZî_x0001_ô¿°º_x0005_®ä?äÉUÕ_õø?_x0002_~_x0012_culá?Q±æ_x0014_×¿0ÎbÇ¹Ûè?_x0014_¾_x001F_[/ô?_x0006__x0007_2»/ì)í?J| Ï½ö?ý¡Ò.Ö.Ç¿ÕK«ùéí¿1j£RØ$Æ?Ü&gt;_x001F_A _x0015_å¿ÌÑ_x001D_'û¿ó#_x001D_cíä¿Yqfnm!á¿6Ó_x0016_«Õñ?Ö_x0005_"íï_x0017_Ö?{_x0006_qv¾_x0006_@_x0005_ß_x000D_Hºû¿³%ê­_x0007_ñ?r¡Æ-#+û?ò_x001C_OeGtÚ?-á_x0016_à2_x0018_ð¿l}_x001C_RZã?ÊÔ_x001D_L¬ò?]æmYTé?R&gt;ò|2CÁ?	Ñ,ad¼Ò¿-_x001B__x0010_ºÝ_x0013_Þ?0_x0014__x000D_äö¿_x0018__x0003_Ùm±¿pØ_x001F_÷_x0004_h¡?ÒTQ_x001F_ô?¡öq°éÖù?¤_x0002_òâ0_x0004_è¿5\:ËCàè?_x0001_hÇ_x000D_WÑ¿úg _x0002__x0004_`ºÄ?Q5&amp;õëï¿/m¹B[à?F_x0019_ÿÚÆ-¶?ÏàõË_x0001_úÔ¿_s_x000C_%Bø?¿Ãà%÷Å¿_x0016_R­)î¿øè½È_x0011_É¿_x001C_{nF_x0019_ð?üÐ5¦þÜ¿´ÿ_x0014_×_x001E_Èô?Ù'Q}_x0015_£ù? _x0014_uË_x0017_\ù¿|×ãüO¬¿_x0015_	Ð\)ò?,¡'ÃÝ_x001F_é?$wªqìô?úM;ÏêòÐ¿Fkçj_x0002_@_x000C_Íx%_x0012_ë?½/ä°WËå¿	_x0012_´ó3_x001A_å¿o4°n«²?_x0014_åì_x001D_rÛõ¿%Ó'ñ©_x0015_°¿øæ%iÁìó¿n_x001C_ô·8ë¿S%_x0015_ì·ùÒ?_x0010_C_x0003__x001D_ô¿¤öwÍè¿¯2ZRö¿_x0005__x0008_=Ìê¡µ¿Ç_Jª_x0007_ô?^&gt;é¤_x0003_4Å¿_x0012_d_x001F_H³÷ä¿«_x000F_J¼î?÷_x001A_î_x0006_gÕ¿¹jå´_x0001_ß¿eI£e0á?t?§Áá?-C?³_x0012__x0006_¼?þ jÄØÙ?RÂ+¼ü­?fpñ0}Ú?l_x0019_zõ_x000C_æ?bÉÑI®¤´?îï+Ç`(ñ¿Ñ_x0001_#¿ð?0ÙÀÇ_x0010_Àï?_x000C_{B_x001D_XÙ¿½ÕRÆøã¿_x0004_¥Å-½á¿¹ØñBKÀ¿¯L®R"ì?´ÛD_x000B__x0002_½Þ?ëTÛNË5_x0002_@_x0018__x0017_EziÒ·¿&amp;Èlí¸Ý¿Á,j¦ÈÔÑ¿3|t·8_x000F_ã¿_x0019__x001F_£&lt;	Èê¿pJ÷ý_x0001_Ào8v_x0003__x0005_ð_x0004_Ó¿É22/#Êý¿ÔL&amp;ßæ?*Ê7G_x0010_¸Ê?-mÙ¹ÍÚ¿_x0007_Ùì-¼ì?_x000F_ð¹_x0019_Úì?Z«¦»)é¿Ð_x0003_\¦ËÙÃ¿&gt;À_x001A_^Ò¿"¸t_x001A_pCÀ¿"_x000D_ï_x000B_{ñ¿éáÇ_x0011_Ã=_x0003_À[Qþ1ó?½v«_x0008_á¿Ð¡ë@éñ?ðPGªé_x0002_Ò?|²½Ò·µ¿8dK¸ °÷??äÔoü¿àÚ¤_x0013_¥?}2Þf_x0003_¦¿ñH¸üÖVó¿IV_x001C_zê¿&gt;EAë ä?Â¶_x0005_Í]_x0001_@V^üù]ñ¿¶:Ý_x0007__x0012_ã?ÁO/{_x0004_ú¿_x001F_&amp;ùTó¿¯;ÈML¸Ø?_x0008_z_x0003_ôãuÖ¿_x0006__x0008_Rù_x0008_e°Ú¿¶ýZÅüì?_x000E_0SR9ö¿_x000E_N_x000D_._x0003_æ?ú/ú¹±å¿áÚQñ_x000E_Vî¿~%F[%Òô?ÛcwÅ/_x001D_å¿ÈkÉ_x0005_¨iÆ?_x001D_R_x0008_Ù«îß¿)y_x000C_ÓR³¶?]òÖìC_x0005_À½¤_x0002_ú¹rá?_x0004__x0002__x000F_ó½$ä?ý_x001E_&gt;R_x0019_Eà?ç_x0008_¼µuè?ª_x000E_Ö¾^7Á?÷%´~ºrÂ?_x0016__x000F_ÂÉô°¿éñ4Nb_x0007_?_x0001_Ö§Ä©ð?_x0015_hÜ±Èj_x0006_À¤âI_x000C_õÎ¿´ÚÅ\j´¿ãD&gt;_x0012__x001F_Ò?O_x0004__çv_x0013_Ö¿DÊeÅ´õä?5ÇfÀ6à?´_x0004_/ÝÔÆç¿Ä!¾YËö?_x001C_wvþ_x0016_Ïò¿&gt;¡èf_x0001__x0002_Z±·¿k$_x0006_ù¿{[yÅúðÃ?^1_x0017_;_x0012_&gt;¥?:Ç_x0011__x0018_=zö?ãØc_x0016_êö¿ÿ_x0005_:¦_x0011_Õ¿Òú?2_x0017_?}ÿôóÍðä?¦êý_x0007_I ú?Û_x0002_&amp;U9¿?É+»ª_x0016_Ý?_x001E_Ü²_x0013_¤è?_x000C_(Z_x000E_C_x0008_÷?®ò°#Q´í?Ay,¼b­¿gdW¿uùð¿_x0014_òb(_x0006_À¿²Ì¡gÐ?®aT_x0007__x0005_Ô¿-aZ{(í?ÒvûJÃ£Ó¿_x001A_ÏAAnâå?Ã_x0018__x0017_á¼é¿O\}sn'ú?BÉkõ_x0002_)ð¿üíì¿?_x0016_:_x001F_:Ü¿§1eÈ9ò?_x0019_Å½2Cð¿­oåQwQÐ?gª_x000E__x001B_fíâ?_x0002__x000C_QÏô_x0002_h_x0017_ê¿_x000D_Ä{_x0008_×_x0001_À[Á²_x0005_;é?²_x0004_ó_x0012_î?IÔ_x0016_æW}â?·ø6à¢#ô¿òÊßÃé¿âC@(zY±¿_x000D_ï_x000B_8®Ý?_x0010_±s²ÞÄù¿^2!_x0003__x0017_Eë¿âÓ¥GÓï?º)_x001F_?ÙÝ?Ê[)ÚqÊ¿î{f\½é?ç_x001B_ì;_x0001_§×?ï2ó¾1ÕÚ?ËÒ+u6ê¿_x000D_X7¾Þ?vÜ8_x0015__x0003_@æbÁ&gt;3ð?l%ÐXR×¿d´Wúð¿_x001A_®eªç¿sãÛÁWô¿_x000D_	_x000B_K_x0006_#Ò¿Æe3×Û¿Ñ'Ù ,èâ¿4_x0007_&gt;_x001D_=Î¤¿¼zsköâ?_x001C_;³k[¸ô¿×ôÖÁ_x0003__x000C_õ²ò?EâÂ_x000E_¢õé?Þ/=¶[ó¿0_x001C_	®:×?.±ð_x0008_áy_x0005_@ËÝío_x0002_ÍÍ¿Ùk¬&lt;ï?ë|úÈG_x0015_ú¿_x000B_Dô*GÍ_x0004_Àe!}¶¡Ýñ?U_x0001__x001E__x0001_ø?_x0016_î´v1ô?G_x0013_YeâÛ?YyÆ!ÏgÏ?L#³× ä?_x0016_Wz®ì?¨Ýå_x001A_úø¿¢ïF_x0007_à÷¿·½_x000C_î2Ã¿½ &amp;J@Êð?½J\ã?¹_x0006_¶ýÇCâ¿W2G½U¨ï¿ gUßì¤ò¿_x0007_Ü'§ ñý¿qÌ[i_x001F_@ý¿x_x0006_7g%ô?;9×â,­ã?²%í3B¡ñ?}6pwBß¿òT$_x0008_xAð?Èîl«V%º¿_x000B__x000C_¹_x001D_:Í/¿gó`T_x0002_å?6O#_x0014__x001B__x000F_Ý¿ôÒWË#(¡?iiöísÑ¿k_x000F_i=_x0013_bõ?hïÚu%Ræ¿C_x001F_¡Kð¿H&amp;gÕBT÷?_x0003__x000D_cà¿_x0007_@_x0001__x000B__x0006_¥À?_x0016_Áé?&amp;Ò¨^ÃÚÏ¿ò_x001C_ÄhÛÑ?ÂwËÛ(êÂ?Fr²[µé?R¶y_x0004_Ê­ñ¿³bM#±õ¿£Ì_x0013_	çôã¿³_x0014_Ò_x0010_	Ë?_x0013_³&gt;w¿¿_x000B_²ÀµL¹¿)£0c¥à??½?x-3ê¿_x001A_mùïå¿_x0018_³2îä_x0002_@_x000B_l]Y0Íê¿_x0007_öðc_x0004_|Õ?_x0005__x0016_B_x0008_Á`Ì?§ó¥8Èsâ?rÒ%_x0015_|5â?Õ.ic_x0003__x0005_AµÂ¿F}`jí?~Vsß}Î¿ý{&lt;ÂêÚ¿f_x0013_4²ºð?+=ÎtMcñ¿_x0014_JÕå&amp;ç¿ÔÚNT©?É¿ámK¹ùÆ¿·"ÀCàñ?&gt;ì NWÞò?/Wî_x001F_ ¿J»1g\ºñ?Û°Û¡_g÷¿ÐGÀ_x0014_Î_x000F_ë?"­òc"ÒÑ?nê	ùö_x0004_î?_x0002_a_x001F_Gú?JÖ	Ùÿåä¿H/æH|ÜÙ¿f|l¬®Ä¿_x0001_¹_x0004_ê=ÆÖ?_x0013_ðîåNí¿_x000F_¦Ó &amp;8É?_x0001_É¡üXç¿We$Htó?k¬"É&amp;U³¿Ý_x000B_ô*ëmö¿fL;Ù­_x0003_@0wt÷Ôøë¿/»ô7dÐ?¹Æíè_x001E_ú¿_x0003__x0004_õÐ_x0008_ýäÊà?p_x0011_r{)Ð?Á9o2feÞ¿­_x0014__x0010__x0004__x001A__x0007_Ø?_x0003__x0019_Ô'#ø÷¿3*¤Ü¿ç#§ríë¿_x0006_Ò^çëå?ÃT½åoPÏ?_x000C_U%J×ã?.ãØ?Qâ?y¦òºùÏ¿h¦Tî_x000D_Cè¿¥~_x001A_áß¿n_x0011__x000F_Ièñ¿`E_x001F_âï³¿×fïî·º?xf±wGmã¿DxD(ê?Ù«J_x001F_£ú¿_x0001_6ÛÔò¿c/_x0006_ËÊ¿×¶_x001A_æÛ¿÷°_x0006_\_x001B_ê?\¢Í¤êîô?`VÛ)xÎ¿_x001E_ÈxÑ/ù¿ÿÖQ¡Æö¿Í_x0002_zü¹ùæ¿ÊÍèd&lt;¯ü¿Í&gt;_x0017_óeÓ?øÅ/_x0007_	2Çé?â_x001F__x0008_Åò¿ï?Óaïô¿+_x0014_m=|ø?kþ_x0013__x0001_ò?|VòÑ·ú?GµÐH_x0002_Ô?ªÐe|§Ì?¤ßS,aóû?z§ÖÏÝÍ¿O.IÅ]hæ?F©Z{ä¿_x0006_³õ=G¡?_x0019_¦ó«ÉÑÕ?_x001B_c	HÌÊú?_x0011_×_x0019_Ús_x0001_À_x001C__x0003_³GêËú?7¯_x0014_Ácû¿{â_x000E_ ³Nø¿Ü#(ÚDG¨?[Èá_Ýé¿_x000B__x001A__x0005_U_x001D__x001A_â¿mÎ¡ð&lt;Ôé?8çÒí2_x0003_ð¿Í_x0001_Øî²Èó?_x000E_ªñ½ê×À¿xÌpö÷ó¿$kwFëMæ¿R	_x001D_õ¿aã%_x0004_Áÿ¿¡äÓ.â¿´Ù?IªØ?_x0004__x0005_^58v~	é¿XÃº`Tû?,¥ãò_x0007__x0017_Ò?{è¦_x000C_È£¿b_x0007_¾ôò?¿¡3Ñ_x0010_ù?¼qðÛ¿¸_x0001_²î_x0019_öå?F?fY¯¾Ã¿L&lt;¸È(ì?_x0002__x0015_bóÓ_x001D_Í¿ U&gt;_x0003_âò¿s\_x0005_ràì?_x0012_Á«9C½â¿·zþ_x000D_[ä?#Q_x0019_ìü&lt;ã?b_x0003__x000F_£ð¿±ÖñïT°¿sÈ_x0003_d3ØÌ?s]¥÷	ÞÒ?õñùOÁ¼¿@ÿ	åhÓ÷?Óß_x001E_xTEé¿_x001A_MÑB6Âô¿_x001B_Þ¹_x0015__x000C_ø¿ÿPp_x001B_¬í¿} 8ª_x0018_®Ø¿Lªàu¶÷¿:t_x0013_¬ñëò¿d_x000B__x0010__x001D_,Ù¿_x0013__x0012_3¬ÑIè?"Ên_x0002__x0004_¥ô?P_x0005_·{ù?ë_x001F_ð©öá?9&gt;à³_x0017_ð?sÐÆ¯+è¿d¬_x0017_$uÙ³?Yý_x0007_þ÷?m¿´_x000E_Ñtô?|ÂÛ_x0007_ÎÕô¿t\Üðqñ¿úñîËRú?à_x001F_ÑÁÄ_x0002_@+¦§Ì_x0010_ÌÁ¿'_x0014_K_x0003_]U_x0001_@_x0014_V¦_x0015_aæ?þ½÷¹XÂÃ¿5FG¡ßØ¿¥&lt;P¿å_x0014_ð?¦²Ø#[ë¿Àü_x0007__x000E_mÁÎ¿xwwZöí¿ ºôÌ	_x0002_G?±±8N_x0013_1ó?À_x0016_j_x001A_¡ê¿é«`}J_x0018_Ò¿|&amp;èÔiâ?0#}¼Ò1Ü?_x0006_4óätLÓ¿0_x000D_Ú_x0013__x0016_ñ?êÞ¸ü£á?!tôº_x0003_¯î¿¦_x0015_-hHì¿_x0001__x0003_äÃÛ0+Iâ¿:4SÒßìî?_x0005_k #]ô¿®mV5¨ÿ¿Oæúõà°î?_x0016__x0002_4í,ã?(¾ïÛrí¼?$±ôð@ò?7_x000C__x0008__x0008_ä¿ý¹@Xd,ó?dÙ_x001E_,y_x0004_ô¿¦GÔØØ2Ñ? í(î&lt;é¿M {RíÆ¿6ð}y¥ÝÅ?_x0002_×D_x0015_[É¿4XÀ·hsÜ?|AÐ~ô&amp;Î¿çSNÝõ¿_x0002_NO_x000B_ä?öÏH¼?wNñ!Ñ?Pç½ýbà¿Êÿ_x001A_Oãv?1n2²_x0001_Ì¿¦Ë»ÍÛ?_x0006_£6Ãþò_x0004_@Â\I&amp;ýç¿~!ý/ÙÀ?&amp;7~l_x000B_ïÞ?°l¨Àr_x0005_Ô?åo_x000B__x000E_6¶v¿maÃGG ò?y*_x0018_ÅÚá¿¸ÝÌ_x0011_`î¿_x0016_Ë_x000B_Ç_x000B_?_x0002_ J_x0007_ÿJÖ¿Uä£ærï?*_x0006_toTzñ?§_x0017_&lt;_x0005_3_x000B_ÀgÞºç ô?0ÙÈÒ?Èb{}_x000D_Ú¿_x000C_¯R²âBÅ?n©ï¿Xà?ÕtP}»m»?ý3ðìøO?ü¢:»°`_x0004_@X&gt;*±²ð¿_x0018__x000B_Þjô?8_x0001_|ÄÙÿ¿Æhý=_x0005_ßö¿¾äÊåÒë¿Öqëí-Îì¿_x0004_Ú]_x0008_'_x0003_¿_x0001__x000B__x001A_ED¶¿§_x001A_(Çßá?NÙ¢·Jö?qg¥Ô`é?RÆUèµä¿_x0006_gM	_x0019_°ô? è_x0013__x001A_!É?;.HXi*æ¿_x0008_	;L_x000E_¯6XÔ?¯ÂÎõ?êò_x001A_ÉYÌ×¿2ïÑ:_x0001_y¿0£¯hè?8gê_x0010_V®¿n¹#Êî¿_x001E_dLõèØ?_x0003__x000B_°kTÔ¿%ó)_x000D__x0013_W? nß4tì¿o$&lt;_x000F__x0003_£å¿UmGä_x0004_êØ¿_x0002_hgl_x001E_ö?»PjòGüã¿jÞ_x0010_bÝé¿kiY_x000E_{þ?O_x001B_i.ÆiÎ?ëEÿi_x0005_õò¿ûx8$íñ?_x001C__x0005_°W¥~Ê¿¶_x0007_KG¥ð¿ëE¶ýj_x0015__x0008_ÀLµ?_x000E_²É¿Ñnõ³ÕÆð¿Å÷q;ôÁ?_x0006_ÛÈèKß?Ó_x0018_æuÚ¿&lt;1çýëù¿?¥^_x0018_ïyò?þm¯ÄX~×?^Ô_x000F_Ò_x0005__x0007_â´á¿(©_x0008_¶ç¿_x0004_b¾Èßä¿¬_x0006_Þ´?vJÖñ¯é?Å¨íö6Ëå?üæ¯¿á¿Ðf»£ènÜ?I&amp;=ªéµ×¿öTI°ïêÈ?úü_x001D_1Û¿3¡ Û²Ô?_x001D_ó¡RpãÙ¿Ûmfá?¥h_x000D_áÓíÓ?M4_x0016__x0004_Ãí?¿~ÇòÂÌ?ñ_x0008_J¾_x0016_yú?_x000C_{Ïêÿ¿_x0003_1È+¤ô?·Ý`ç\»?#u|_x000C_Ã6Î?_x0001_ä½ö»î¿'´­MTÕ?_x0001_wõÄ?¦óÄù)ú?¶q_x0002_ï+ßû¿©_x0014_nhæCæ¿[Rà_x001A_Æ¿VÀÅ7±}ü?_x0003__x0010__x000E_¦à_x000E_ð?Ô°_x0008_Ó÷Û?_x0003__x0004_ÇI[!Éº÷¿¼\Qm÷Hø?c_x0003__x0007_Má_x0001_ý¿ö÷_x0014_P·òØ¿t²_x0001_S÷_x0018_á¿*_x0018_²Å.&amp;Í¿§ø"_x001B_Ý¿ÁX¢ðæÍ¿±ÀìOÈ?Ð²ÿzÚ?¦ëÈ cî¿½#/¬±&amp;ê¿rÃö÷?2_x000B_&gt;ÑP9¯?¾,¥áÂkó?§Y_x0002_C%äö?â|_x0001_¼ê×?Oîpgóä?Ü­§¿_x000C_ø?ÞñBÖºïá?	As%ïìõ¿'&gt;ÓZr¾_x0002_@(|r^|ö?0|_x0017_ø»ç¿+È_x000C__x0019_Z(÷?£1¢Ê¥ã¿`ãy4®ß?xG_x0003_ï,í¿«}9é¿_x001E_6ÇZïÔ¿V_x0017_=/÷?_x0018_»_x0002__x0005_Þúß?';Qø;é?vñ­ÊÀÕ¿º&gt;Æ¸ÆÐ?òÞ4ÚÆ·¿,ñ&gt;ínÕ¿Ã_x001E_»ÜÝdó?¤ÍËr?á¿_x001E_ÏÐ_x0010_F_x0001_Ý?-Ø_x0011_SÂá¿%kw*W]Ö?ÐRõVèõ?*òÀELÓ¿¸¯ê&lt;ÄÅ?H]_x0011_ÿ0Ú?m_x0018_ È@÷?Ùó¤ë_x0014_T?_x0003_gªq®!ñ?I_x0002_µ_x001F_?¶ï¿Y_x0017_§_x0016_âà?ÜÞÍ_x0012_¡2Ð?èæcâ_x001D_ì?j_x0010_O¼À¿_x0014_Â]«ÿ+´¿È_x0004_Ry.à±¿BÓ}r_x001B_&gt;Ì?ÌS&gt;§»;Ó?ç1é_x0011_¸Ú?ñ_x000D__x0002_¬ü?çìtnùÖë?Ü¸Í&lt;)Û­¿ÊýófûSÊ¿_x0001__x0005_×_x0003_)_x0005_ü¿_x000D_HÇ`_x0004_Ú? ð_x000E_õâ¿p_x0011_ÀkIõ¿×iKçÍÎ¿s_x0019_Ë_x000D_åó¿!_x001D_Ë_x000D_sìÎ?à¬_x001B_ò±ó¿ôô¯¶ñ6à¿é/òü÷¿¢Ç_x0003_PW´Í¿ÐòoâM¹Ó¿¼×I¡ZËá¿ÀVªÐñÞ?gÖôÖYÐè¿*7º¡ê?_x0003__x000C__x0001_µÅÌì?Ií06ÙWà¿#)òrã¿dûzyäÐï¿h½[ÆÚ_x0002_õ?~_x001F__x0016__x0014_Ö?{`éT&gt;ßà¿+´ÏÈh¶Ä? %_x0008_Ò-È?û«°Å]~á¿x¡w_x001E_Z_x0001_@sµè¹+Ïí¿1ë_x000C__x0014_7ôÓ?J*Ò6|øì?âITx\î?Fç­Ê_x0001__x0002_ß¡¤¿å_x0003_¡=¼ÀÜ?Þ_x001E_Ýêó?_x0014__x0014_óB_x0016_ÝÌ¿¢áæêHAõ¿\qîÓ¨_x0007_@R^[!Ë?ò¿~Ö7s`ò?Y(7¥_x000D_Ý?ÅºÐ9Ä¿{1ýÎ_x0019_È¢¾GM_x0006_ÄJ¼ú?çÕ~ÉÕ?E_x0012_¡ß¿û£ò¦Ù¿Ê(.çÏEÀ?_x001C_k½TµÕ¿âBHei³Ø¿Åü£W½oã¿ÀìR_x0005_ëô¿lÞà	¡_x0007_ò¿qXG´éä¿ÀÚ?/_x0012_ñ¿@I&amp;_x000F_#·?M"ïÆ;3í¿_x0015_áOóoæ¿ö	Y_x0001_·¿*â&gt;ÿ¥fö?ý_x001F_å9%ü?³Ü&amp;{'î?_x0010_âqì;æ?®7u®ª_x0003_À_x0006_	ZNv4_x0008_×?_x001E_ë_x0001_å:ù?_x0013_htÍ_x0018_è?O_x0002_«.Á¿9cuá_x0004_ñ?í°_x000D_8f¡¿½¶ÅU_x0018_lÙ¿ô|Ë_x0013_­=Û?_x0004_"_x0015_Tø_x0010_ò?äC_x0007__x0008__x0001_@_x000E_Ï4$í?,³M&amp;k_x0015_Ó?__x000B_§ãÈÀ?GÕ_x0018_§%_x0001_ð?EÕ\] +è?íòI«$ç?®¯g_x0010_äBØ?è!mçJ6Æ?_x0015__1°ç?n~ã%ë_x0003_È?æ_x0014_Häññ¿­­õª¢vú¿_x001E_n\ß¿Áº)ëü¶?{\_x0010_L³ñ?nÒI%ø_x000E_à¿_x001A__x0016__¿_x0012__x001A_ñ¿ú'5_x000C_lö?¿&lt;¯+ê7ô¿`®àªÜ¿°XQLÕ?s¿_x0005_/_x0002__x0003_Ìj?!_x0014_ôªçöï¿]¾Ã&gt;D&lt;í¿¸|_x0012_ÐQý?hÙÓçV¿¿s}¹Û©ÒÌ¿DË_x0018_cæ?CUÑ,«Gë¿5ÒàÐ3î¿(©úÓ±Ãü¿P¾_x001A_[Ê?w_x0004_ê.¢5Ó¿×FîÒEÃ?l¬óH±å?pB¤´üä?$_x0016_A£#_x0001_@_x001E__x000F__x0013__x0016_ÓMÞ?îóy_x0015_ú?zô_x0017_Ï_x0013_"Ó?Í_x001C_ e è?£ _x0006_æ½öé¿X_x0016_H½)æ?_x001E_°óQð?®Ý66Uú?PÍ_x000C_V?7ú?Õ_x0013_×K?3ä?cu_x0004_49cë?XHÇ 0ã?Zw_x0017_Ì®_x0019_ç?ÕYì_x0010_¿ÂidªxxÃ¿(ÁÑ¢¯Hò?_x0004__x0005_;¾º±mß?%¶r+¾aó¿©_x0007__x000B__x000E_á¿?_x0012_rj6ñ?ü\-(ipÀ¿Ü°zù_x0007_)À¿êã0ã¿pV°£&lt;ZÝ?ca"áÁ?ÃÙÚÝCé?UÚ_x001A_´Ò_x0001_ÿ¿¨Ûå×á¿¬¿3[ÞÚ¿À_x0006_©ù_x0011_ ñ¿ó_x000C_Y_x000F_ª	¸?u6SL_x0005__x0003_ÀL@sôÒ¿O¯­Í_x001E_¬Ð¿´3:0ÑÃÁ?'ô_x0002_9_x0003_ã¿T)î§qØï¿ÔtA_x0006_î¿ó|îH¨Û¿_x000D_òÊÄû=Ù?Õnê=éÍ¿._x000B__x0011_}&lt;ç?Û_x000F_ðñúÚæ¿òªÆE_x0010_¡Ô¿G¿_x0016_²}_x0005_Ù?ÝÕ6á6&gt;_x0001_À°_x000F_`¯!è?Åp¢Ð_x0003__x0005_øú_x0007_ÀÃ°¬_x001D_ð¿ÆÛØJYó¿ÍPÉ:9Ä?¹yuêÞ?#°6_x0005_¨Ë?_x0011_#ï?Û_x0004_Àîi_x0011_âõÙé¿ýD_x0016_.ÂÒ?©_x0002_NR_x0005_î¿ÎÐ_x000F_ä¿½p:_x0013_¶û?÷keewæ?V¯Ð:FÑ?µ·t_x0016_¢Ð?8I_x0001_ký?ùã4Éû?ÛbfÀ«Ê¿z,¸Öªð¿$÷4Ä7°«¿ìUóê?Íxmxaã¿JPa_x0014_1~?;¥aTË±à¿!h¤âèò?½_x001F_É+5ø¿Ý!ßCT£×?.8G_x0010_ñlú¿ã-_x0012_ÒUFì¿Wk_x001B_¯.×¿&lt;í8´_x000E_àÄ¿_x0014_&gt;_x0016_ÊÝë¿_x0004__x0005_ÒÊÅÂ_x0002__Ä¿(í£_x0008_ï&gt;ß¿6zS?NØXIËÜ¿8lÂÒçÐ?E%_x0002__x0015_Ô&gt;ú¿;³ö_x0010_X_x0003_¿E·Îñ;¶Ë¿ò_x0015_Þ_x0010_Ú¿_x001C_§ü`4tø?Q_x0019__x001A__x0019_mcæ?6Ãã^_x001D_¼å¿Ôéº_x0006_òÞ?_x0003_=E¾=6à¿.ûÝajr?ºêÓzý¿/ë_x000F_²Bä¿¹É8_x0001__x001E_¿-u3á\Ô?(&gt;'lð?É_x001B_ÃJæ?ÕÈ_x0007_1`_x0016_ý¿):^ÀäpÖ¿ß_x0006_Z½uë¿|n}ðó¿_x0011_æZ,_x000D_^Ñ?ð_x0019_æ£Àäñ?q}\Æçù¿ö¬5X»¿g`}ZW°ö¿öqãÏZsñ?¢EÌÑ_x0005__x000C_ûXÓ¿bdÜñû9Ê?_µck¼_x0007_?@V_x001B_'Àð¿ò~ýö:Í?!Î_x0011_îñªÿ¿ îø?Àò¿.÷¬Ú[µ?o]ß,e%à¿&amp;Tåc._x0005_@_x000E_*»_x0002_ÐÀ¿_x000D_âÈ_x0004_¢°Ç?Õ¨½Å°'Ú¿«YÖÀÞ¿_x0010_I:dÎÚÛ¿0Õ"ëé/à?yä"tu,ç?ÂÙ_x000E_ñ_x0011_â?_x000B__x0001__x000F_jÔ_x001B__x0003_@qäè}Æ_x0008_ã?_x0017_ÕáÊ}+ç¿_x0003_¿dÀªó¿x_x0015_	+(_x0015_ú?G«2úÏ8ñ?Z_x0015_\&lt;¸Å?+X_x001A__x0018__x000B_Yé?_x0006_¡÷ËtêÏ¿ý_x000E_Øn?øÔdò¾¿uØÀÚW×ý¿4ÑI¹ð]è?_x0012__x0004_9_x001D__x000B_õÑ¿_x0007__x0008_GkØVÔñ¿C_x0004_®CÖÉ?«_x0006_àÜ_x0008_è?ØÞÆ_x0005_?Ø¿ !f£9¿öÞ/áT)ñ?úg_x0010_ïæç¿Ø?F"Êñ?.&amp;õÈ¿_x0017_3L_x0015_¼æ?)_x0002_7÷Á%å?_x0014__x0001_RïVì¿n_x0014_÷1å?´Ä¾A_x001B_Sº?y®	R_x000E_Ð¿··Ú9}¢?Õ?V&lt;é_x0007_À:$Mén³µ¿ËÐ¨u_x0003_þ?½G4÷²?ÄE_x001C_ð_x001C_´?Ó(ÜÒ~5ë¿Ð?_x0011_TÒ?OËçÈ_x0015_ë¿h½Ä_x0002_ªà¿·èOK_x0006_§þ¿uÚ½F_x0002_Á?nü_x001B_E¿ê%ªòKð¿ÐÄ ~á¿_x0011_(Û´Þ¿_x0019_;jã_x0001__x0002_¸öé?_x0017_*ñ]cä¿¤Bf._x000E_äé?x÷ØoL%?gÇãÐ@Ó?"£?ÆÔÇÉ?_x0010_/c|¢¼æ?æï¹;/ä?+F­°ÖÊ¿ñwÆ_x0004_Ñ¿dS:æ¿dú¾eSÊ¿Þà±@G_x0001_ÀÄ_x0018_è._x0017_ç¦¿ê"çÍ_x0018_Ñ¿¯*Ç9_x001B_qá¿tvV)tñ?M|¹í¿I_x000E_¥4ú?eÙ0È?Záá7Ú?ÒÆÇ×Nò?FqeðY_x000B_À?¬F÷øÆ_x000C_â?&amp;_x0004_ïÞé?¥_x001E_ïkÓè¿_x0003__x0001_¾X«_x000F_ñ¿mÚ&gt;\­5Ô?ú0Y_x0003_Í)ú¿_x000D_E;ä_x0013_IÛ¿¯A%Pû_x0007_è?wE¡\Ã¿_x0002__x0004_ö	×ú_x0008_Õ?5$ë+àö?_x0008_#_x001F_§ã?&amp;ú&gt;¶Èò?:_x000C_]_x0014_ÛNð?_x0003_¿#k_x0006_Ü¿_x000F_G)_x001B_¬'Â?õü_x0002_æ_x000C_ñ¿xÀ_x000B__x0007_r£ì¿Ë	º'ýöØ?utË3qØ?_x0016_*¢\¼ü_x000B_À2º_x000D_Àþë8_x0019_¶í?2Ëàa3¿ç?_x0001_­_x000D_°¼Õ¿Ò_x000C_\;Õ»¿i-{m§ÂØ¿_x001B_ÓjA/»Ï?`_x0014_	´B¹Í¿Ö_x000F_ý¢¸ç¿LhíÃ¥ñ?AÃ_x0011_¶_x001F_â¿%Ðøiò?6òÖxPÝ¿ÎûLûDú?c³Ø_x0016_ñí¿Ù\_x0005_Õ	÷?wà¦tÝà?n­_x0014_9w9ñ¿_x001B_s=&gt;Ùö¿Xóæ_x0004__x0005_ë¿_x0010_(é_x001D_Å»¿°w­Ù¨ø?¶t_x001F_~&gt;ä?¦Ø.ÊÉó¿±sHØ~ÇÞ¿ý1øjvñ¿F_x001E_V_dÎó¿0Ï²Þ¿_x0007_+ïåÑ¿õ8¾¼äÜ¿GFÈ¡ÖÕ?¨«+Ðê¿_x0004__x0001_ÄÜ¿0ªNÚ©ö?qH*{ßà?UfD_x0003_o_x0005_ñ¿,-ÑE'"ï¿S´/¾Xö?ôÜÏ®_x001C_O_x0002_@U­¦_x0005_Äôð¿Ý_x0001__x0013_¢î:Ã¿d]-_x0001_é?p¦xO,Òê¿`Þ'­Þ_x0017_ó¿ù½0+Tã¿þ29ùCÚ¿W_x0003_Ö¬Yå?Ù¿ì±/jë?êÇÖ_x0007_ruá¿$¶Õ_x0016_ã#ù¿LËF!grâ¿_x0005__x0006_4\&lt;ÎÒê?_x001D_zq,f÷¿*ö$_x000F_*áÀ¿Ù¢3_x0015_\_x0008_ÀA^_x000E_UdMò?¡aEþ&gt;Ô?Ð{iN_x0004_¾_x0001_@¶ÌPB?´CËD/ú¿Aêð_x0003_9Ó¿_x000B_D _x0002_(ß¿nÒÇtAÒ¿ÖØ_x0006_D·Íñ¿__x0017_#¹§×ø?¸õ¸yÔ?'üÓÒ&amp;:­?ü«8_x0003_D_x0007_ÀP¨4xp!î?ÁAµ¼½û?á¸2xP®Ó?e¨ã_x0003_°Òî¿ùåìÿùÉã?\_x0010__x0012_Ô"Â_x0002_ÀAE_x0012_CÐ_x0004_@i\C,ÙZè¿Ð_x0012__x0011_=NÝ¿è	î÷Zoÿ¿_x0015_]_x0012_A_x001A__x0006_þ?Ã%,ì_x0019_çÚ¿yÃ ¤$ÕÐ¿òÔMå?X8_d_x0007__x000C_+¿Û?S8_x0001_&lt;µ_x001E_ù¿`_x000D_a%}0ß¿wà¨R$¹Æ?Kb±%¹ë?×§ôq_x0013_ð¿_x001F__x000E_sÒòfú?qð!_x000B_×?§f¯vnõ¿æ_x0010_¡_x0004_á?ôø_x0012__x000C_àþß¿	_x0008_'_x0014__x001F_"Ø?c46Æk_Á¿;rÄúdº_x0006_Àzð¤¨Æö?ÛTØnbÕ?F&amp;ÞHnî?+[4Ó«®Ð¿k;ø_x0002_3_x0017_ô¿C¼¸îU_ë¿?÷[L_x0007_÷ù¿wÒFÖè¶¿§w_x0002_ÃW8_x0001_@&amp;¯MrîÕÂ¿_x001D_¹ð_x0016_&gt;Ý¿6×¯f_x0004__x0007_Ì?jÚEpÅõ?9S?êP1Ö??³¨Ë4ì¿on¡Æ_x0002_!Ü?¢O¯ù³ì?_x0005__x0001__x000F_¡?_x0003_@_x0002__x0003_Ë°Iú|ì?OBU@Ôàß¿=_x0002_/!f}î¿sEÒcé¿}-Öo÷¿1á_x000E_¤@xä?8_x0014_#Íò?Ç_x001E_Y#.¢?(´²dÌê?¼ôoÖ$+Ð¿­Q«:Þ?ÕÿN_x000C_|Ò?òf¡Ç®é?Îw¹G\jÒ?¯_x0005_Ã¥_x0010_(º?¾S½²$ã?"´_x001A_Ä_x0002_è?É_x001D_LÏTÈÍ¿Z6»Ð?ÒYÆí?1znÍë£n¿c¢aÏy_x0014_æ¿Aï½`_x000C_´ð?_x001C__x001C__x000F_m_x0005_#Û¿ÊàX#ý_x0008_Ñ?!²­èðæ¿5.{.Úø¿«	âlôÓ?¹:_x001B_eGiý¿Øþ§Fd0¼?Ö½¤ÏEÄ?òÛ_x0001_¥_x0001__x0003_º¦°?OI_x000F_­¹?!_x0004_v_x0002_îá¿üGÇf&lt;°¸¿¾Ê9#Áß¿/_x000E_D÷á¿_x0007_9&gt;øe_þ?K=_x0015_mwù¿O_x001B_½ÓÕ¿!KÌîþ¿wféÑùKå¿°_x000F_»-_x0010_Á¿oïdü?_x001F_3Fé3vî¿Y¹ö¿i'õzu=ê?_x0013_Vý#ù1ú?"öô_x0010_³Hø¿É,_x0017_~ýÏ¿Ï^]cáò½?*ãïË_x0012_ý¿«9ºßî?¢S A_x0017_¨è¿`Uïöµ»?Æ^ãÐH¬ñ?Ðã_x0013_"Ð_x0013_è?_x000C_á_x0001_Ìæ?Ñß_x001D_ë_x0006_\à¿¥Ö×¢Ø¿¯óîÖâf·¿_x001F__x000D_W+r»¿¼¼È©j¹Ö?_x0004__x0005_µ_x0018_¦½dé?©uë[ü¿_x000C_#OùBÉË¿éï_ï/Ô?·_x001C_Ú_x0001_eò¿uä¨¡@Ñô¿MwxcÖUó?_x001E_8§_x000E_$ú¿¼O_x0002_Ì?Á_x0017_pó·ã?`_x0003_PI¶_x0004_Ï??Dç¿¼úDÁðÒ¿P_x0007_fúü¿J_x0006_Ç_x0001_5ß¿6hÚO[à¿`îqFZ_x0018_î?_x000E_ÂürÒ?Zk__x000D_õ¿ÏMªADó?_x000C_¹åxS.Ã¿7Êt«¯¥Ø¿7Øã9Æñ?^#uÁªö?­ü_x001C_Èóâ?W!é¬Ò?Îm_x0004_DÅ°è?ä¾ìTq¿_x001A__x000D_LUå?_x000B_¬_x0004_ñZå?­´Ê¨îÙ¿.«Ðí_x0001__x0004_ÛNì?_x000C_t! Ô?½p)ñë¿xZKtAæ¿}_x001B_Ô&amp;³Æ?23÷d­±?î÷sÏP_x0001_Ï¿´_x0013_T§Ä_¿lÿ_x000C_=_x0002_é¿_x0002_÷:¼$YÂ¿_x001E_@\c_x0003_/ð¿Ò_x0010_]®ï-í?l¤_x0016__x0001_ã¿_x0013_A"V´Ú?,yE,_x0010_&gt;æ¿vÊÚ¤Xôã?'Ä-_x000F_µäÊ?¶¼TõÒFÜ?(Ä»Ó·?«wkteì?´_x000B_X±ÿÃ?Ý$öH(Éù¿_x0002_×t±Ò?ðÇ_x000C_|ÆSÞ?$L»_x0005_ÎÓ¿êWÄªP£_x0003_@ÈGcæì_x0005_Ý?Í_x0010_¯`­õ?úãuO]â¿è*»_x000C_Ó_x0004_Ä¿FÄö¿)?1=$¶_x0004_ï¿_x0004__x0005_úÜ¡à­àÖ¿ÖÌt_x001C_å¿kÖN$ [æ¿;Þ`_x001D_¯Ãø¿+ÃÙ§%÷?ïçÌV_x000F_²î¿­LDÛ½¿`°Ã_x000E_÷ëü¿e%¤_x001B_?Þ?Ëã¾Pä_x0001_@_x001C_Å_x0003_èrÄ?&gt;X:wNñÐ?Ê__x000C_ã_x0002_ ö?Z	Ù¹©æ?T}æêUÑ&gt;¿bÐ&lt;;Aà? xtsð?IéXAPeî?#Q±Ó_x001A_à?7òV3÷¿À_x000D_j/î¿Á_x0002_³½7`à¿ZÒ¨µ_x000C_Zã¿±{À²óTå?_x0016__x000C_J®Úrí?-S_x0011__x000B_7_x001F_ð?_x000C_ýE"½_x0006_ß?J&amp;BR]×ð?ÜY_x000D__x0004_@ð-øÆ"í¿_x0018_HcÑ£×å?ó£¹_x0001__x0003__x000B_ë¿&lt;ÕrÐ¿¤þQÜEsÔ?{výõXRÄ?ÊUbÿþñ?{_x0007_ó&gt;fò?äú_x001D_´9_x001D_Û?£_x000C_üÚ¿ÔO__x0001_À&amp;Y`À_x000E_ç?Iî¤¤¿Å°$M¥ñ¿Ö¶æÁý]_x0001_@-_x0002_®3³ÂË¿«_x0001_Z¡á?ÚEÉsð?N_x0004_;^å¿ß¬EEW³ù?7Ü_I_x000C_,ø¿kÊ´_x001A_;"Ã¿B0\_x000E_éí?4Í»_x0015_ÂÜ?§©Ë~'ó¿±_x0008_R_x0011_YÐ?¯¤IÍ_x000C_å¿ú¿_x000F_Á_x000B__x0015_Õ¿6Õâè^0í?åovXo½¿He´ûô?_x000E_ñ°yÃô¿1_x000B_§_x000D_×ç?ÀÈùÔ?_x0001__x0004_(Zæ_x0019_ÂGð¿_x0017__x001D_bà´_x0019_ø?¢¬_x000E_&amp;Lî?$ð³ú:â¿:ûqÃuÁ_x0001_À_x001B_M_x000B_b_x000C__x0015_æ?×]G7Ø¿ê-Å_x0013_TÁ×¿äã¡Ë½­å?_x0018_Ø³_x0007_rË_x0003_À_x0001_âì/t/Ø?éo¢k_x0001_¡æ?£ÊÌdõ&lt;ú?ÉmxOÖ£û¿ó_x000C_(Ë\IÉ?¦®õqéñÅ¿=6?¢=µ?¦k_x001E_ëBî?tòÈfó_x0002_æ¿E.²¸_x0008_ãÈ?ÆEIÊk2à¿AW¥ÞWá¿Î3¦8_x000F_ì?"? Îÿ¿Öû½?ëê?­_x0007_¬ºDñ?³_x0004_4pIÍ?Æ"#*¯Ü¿y¨PÈ_x0005_ð?EÃOï¦2ð¿r½_x001B_¼?Å7f_x0001__x0004_#}Ù?ò­å5k_x0001_®¿àÍ9 nÿÝ¿ÃV:_x0004_ç¿­(¸¤qêó¿ûæ½4þ	ô¿5Í»UåÙ?_x000B_UU_x0015_ëë?#-_x000B_Ü¡º?ÔGû	y_x0002_À}Ø¸Æü?SìãQö&lt;õ¿¢dNW4Sö¿_x0002_Z_x0010_©Cæ?',Üüæ?êv·òáúù?BÖL_x0005_è¿;¢__x0015_³Ùê¿jÿ_x0002_`Ðä¿rs.Þ°_x0006_ø¿§)ÄçÃõË¿«ª_x0016_+CÉø¿á_x001D_)8öh_x0001_ÀZ_x0017_:ý_x0002_@_x0003_.+Îß?_x0014_dk½V_x0019_Ó¿üÒj8×¿Øû_4¾¤_x0001_@C#8SZî¿o(òÄâ¿º/}k!Ü¿¤l_x0004_Óó?_x0003__x0004_&amp;hx©ÍÍã¿´_x001B__x0015_ ä?Ü¤o_ûï?G0_x0010_]_x0005_ø?;ë=W_x0005_Àà_x0002_tî_x0006_ö?Ï__x0016_Ì]Ñ¿&amp;ÝïÝ_x001E_Ñ¸?Ö¾+@Æ¶_x0001_@Ö_x0018_Ð-_x0002_	@9x,dø?HÚ¼ã&gt;:Ê¿Lá¾H_x0018_¿»×öL_x000E_&amp;¦¿ÚÈ,$£¿Vºû»§³?iYE_x0004_u?¦WªòE®?à_x0017_RvÝ?úæñ^ã¿¹_x000B_ñÄp¤??üîdÇñ¿&lt;o_x001C_Î­Õï¿_x0002_nzjþ?Ì äã?¸_x0006__x000D_óã?ÂY_x001D_Aqlð¿Æý_x001C_³w¿Â?FK¡:D_x0010_è?óV_x000C_tFÆÒ?&amp;_x0016_9\õ?9GjF_x0002__x0005_ûÐ¿$^ _x0012_¤Í?_x0016_Rsfë?@w_x0013_ÞEÑ?c«½0ùßØ?_x0003_¢õfÓÏ?Ó-_x0003_ì¿^ù_x000F_é?«5ã_x0002_õà¿f¡´®_x0019_ò¿p×f_x0004_ü?'_x0001_ê©·_x001A_À?°¬p_x0006__x0010_Õ?´_x0002_µ Ú¿«Xæú3ó?ûlõL~Û¿.é¥iæ¿ò¸Y~þÖ¿Ü_x0013_|«_x001B_?&gt;Ràf_x0010_uó?_x001E_5Cd¤cï¿1J*_x0014_©ªá¿_x0001_¸Z~_x0015_é?'dØÝï¿zcm\_x0018__x000F_Ü¿£=¥ÀRú¿ÛÂ_x001C_#Ù?_x001D_Â¥)Ü¦ê?_x0005_hµy|Ô?ävT_x000E_ê?W0^¥Qæ¿çH±ë-ÁÙ?_x0001__x0003__x0006_héÕâ?f_x0001__x0002_Æå_x0004_ÀõvQ_x0018_7c_x0002_@±!÷C'ð?x_x0007_ú°EñÓ¿Ê_x000C_J¤­üò¿GæS_x001E_]À¿IüdM¶?a*_x000E_q_x0017_Åñ?®o$hCÈ?Éö	X{ú?³Íî­kÂ½¿Ô|,î:þ¿&gt;÷±Vié?_x0001_kAÏkï¿àªÂ2ýaâ¿j:Öz&lt;ù¿,¸£ÎÌ³¿V_x000B_j»Ø¹¿"	_x0017_/³GÚ?ü_x0002_\¨¬ë?ÏTêl4yÚ¿_x0016_$Ü4¿då?Y)± _x0019_ö¿àwÃ~zß?Ô/ä3ãHþ¿L9Î_x000D_$_x0014_Û?_x000F_sìdM?ã_x0011_o_x0011_ô¿_x0007_¿NDP°ñ?_x0011__x000E_öòm_x0001_ø¿¿N'_x0019__x0001__x0002_r¹Å?_x0019_Z^Ó{JÚ¿À26ï¿¢HÕ¥ÿFè¿_x0012_Ý&lt;÷á¿c¤3M-9ã¿¦ãáÂ_x0018_ì?&amp;=Ì_x0015_øÉ¡?ìWgG[êñ¿¥c¬ðâ¥î¿h;_x0007_¾fÝ¿_x000B_eÞ,vå¿â.TÍvþà?_x001B_íJ_x0016_0nç?Ë,_x0003_õGþ¿ÀE¨9_x001E_Ñï?ik_x0007__x0008_½¿ÖG_x0017__x0010_î­º?MÒþÐú~×¿*[þH¹Ü¿;äB|_x0004_á¿ÙöQS\Ñ¿Ç²l^_x0005__x0007_@k&lt;_x0008_þÀõ?ß+ÇÆ_x0018_÷_x0008_À_^üà_x0018_3ê?ÄþR1ï?q-3ÁÆà?_x0006_­ -­Eò¿­x_x001E_/û_x0005_@Ìx-Î*â¿gÀBOó¿_x0001__x0002_­FÈ$Å¿Vá)Í§¿_x000E_t÷HÊÐ?3_x0005__x001B_²_x000E_ð¿¤½_x0019_cô?y2mF8_x0011_õ¿¬õ;îxÿë¿|Ïø^lhï?À¸þ7`÷?c§¯3QÞ¿{méÈü?»Ú$wku¿1l	 _x0019_Ý?BN_x001B_~{Þ¿lÏ^·Ð?7&lt;._x0007_è¿«mH7§©Æ¿_x0010_uå9Ý¿q¯Å)Z¦é¿¶HKaå¿Ô+^_x0013_ð?´»Ý_x000F_	Ò¿ý¦Ë`IYë?ÅäOÖ_x0003_Ð?]%ì_x0015__x0011_kÆ¿_x0017_(ªö%&amp;ì?G_x0017_L_x000E_ø¿Ûô\!¶Ð?&amp;#¸Ç5_x0003_@8òÝ_x0004_[©¿÷@Ü³&lt;ò?O _x0001__x0002_ÿ«ù?Bÿ_x001B_5ô?yxäÒLô¿_x0011_]n_x0011__x0014_!å?3ÏÓCóî ¿_x001C_c/)Iè¿_x0011_µ_x0016__x0017_/ÌÖ?õaÓú«Ü?w¢ëô?_x0001_!2-¬ð¿	Q_x0012_zìä?:FÐ)Ø¿P_x0002_º¶ªoí?­rNH÷ç?¦Ä9_x0001_ÕÑ?/Å¿§ÈÆ¿B[Ãt©à?xIÇêÏã?ýÐ|}ð¿=Çòâ Ø¿_x0008_#Kà®_x000E_Ñ¿ùà!j¬_x0001_ù¿_x000F_`¾ýú_x0007_ñ?¬ÔØÌfi£¿ªF¤ü-ø¿¬çAÕÉÐ¿_x001A__x000F_{_x0013_ï.ê?ç!Z*Yè?°÷É~uÒÇ?®"à_x0015_hé?J_x0015__x000C_»Ó_x0001_Á¿ó=sÃæ¿_x0001__x0003_Éíö_x0006_Àåð¿_x0002_Ú7-Øþ¿ë_x001C_çú_x0002_E¿¬_x000D_¥Äóîð¿A"ó_x000E_:Û?]&gt;_x0007_¢ð¿M÷,F,_x0010_â?ç_x0003__x001F_tMvõ¿qðìý"±?£_x0019_5_x0001_ü°ü?ï_x0017_¿Cý¤´¿ÙÂ6_x000C_ö?""cìF¹?^wÆ[Ù?_x0002_½_x0015_ÅÀó_x0002_ÀÝV&gt;5P/ð?8OÉý_x0003_ü?ïÒ#V?o_x001F_s2}0Ó?7éWã¶_x001C_÷¿9¹B@fÈ?J°DâÞð?,_x001E_øÄ}ã¿èBps¯kµ¿ûóþ­ghô?ð_x001B_ª¿å¿ÖJñ¼û?ç÷ÎÍñëÑ?Ô_x0005_äK_x0013_½?&amp;®üÀõ3â?ª@Ã70ü¿'/ñ%_x0001__x0003_¯ð¿e©ÖìÂeà¿¥¦X®+zí¿ÝÒbé5TË¿ïåX_x0017_wùý¿ú&gt; ~ò¿cû~»cà¿*Ñ_x001F_äOÔ¿ÕÀÆ_x0016_óAÿ¿à½ÃË?¼&gt;01_x0010_Ð?1íã_x000E_å?ËA¾Zü¼ñ?E©PmìÔ?_x0007_qJ_x0005_Û¿d1 5_x001A_Ì?ÏÙÕ_x001D_H5ì?§_x001F_Iné#õ?ÿÊWÇRbÓ¿øÄwFÓ?u`¬è½µà?À;NvÂð¿8a_x0010_ïæ&gt;ð¿b0&amp;_x000E_bà¿~_x000E_-_x0006__tÙ¿]yØâïÕ?Yg_dqà¿Sà_x001F__x000D__x001D_ó¿_x0007_S½×Ù_x0013_ì¿ß|_x000F__x001F_ñ¿ûM^(Ô_x0002_í?j­_x001F_x_x000F__x0013_ñ?_x0002__x0004_õgâîÿØ?à»Z_x001A_1ó¿:	çÓaá¿ÖöÊ¥_x001B_¡ð¿'ÝØñ8üú?EmöÏçBá¿T_x0008_ÑHÄ?¿_x0016__x0003_Õ(S!Ò?6_x0007_Ê»Rò¿)$ïÕ_x000B_ú¿3±Ús/và¿»itâ_x000E_õ¿_x000E_QÒbë?ä_x001C_F¯_x0001_@Óaª×³í¿V´¨ß~g÷?ÝÀë_x001C_v¶å?_x0005_e®óp÷Þ?_x0014_já7¤÷¿²_x0002_wfß¿_x0001_ô·Ôgùø??Êf:ëÇ¿¶¾1LçÌ¿ÕªA,#EÙ?·_x0005_Än_x0007_±Â¿ÓÛ-ôkù?&lt;_x0019_p§ö¿_x0014_Tá:Z4î?_x0008__x0010_ý$_x000F_ó¿_x0015_CÒ |¡ç?Ì[Â%°Ìâ¿×;_x0014_0_x0002__x0003_ØÝ¿7_x0018_nÿÄê¿j"&lt;)¼@ó¿êwBÇÕÚù?ÕS?M2ÈÓ?/ë_x001B_:äê¿±ÁuÙ¯Zý¿_x0008_«'ò?©yÐ?À9ª_x000C_èú¿T_x000C_DpÆúç?b¦ìgè`ú¿ÑÄÛÛ4â¿_x0006_ú_x0013_ëfÛ?^çä_x001C_Êâ¼¿Ôí_x0001_ðn.Ñ?Hå6_x0013_-è?	6Ò"Ïô?/Xb:Ô®ê?H'_x0019_ÌW&gt;ð¿ú5Zãð¿YöcÓpæ?_x0011__x0011_l®à¿_x001B_ÃÜ=9ÿä?=Ç1Ze/Ô?b}[¶Ã¿Q;4àÙ@ó?¨D¢·±÷¿ÁB _x0007_7_x0004_¦? _x0012_àZ_x001C_³¿éì®Ê¼&amp;õ?MÓ_x001B_­áÃê?_x0001__x0003_]_x0013_¥ywÇâ¿wçìî]Ï?°ø½°&gt;â?HxO§©å¿:NÖ.aõ?#ãÈ|_x0006_H?_x0002_Ë5_x0016_®fä¿cÑ¢«Sþô?_x0006__x0011_Àÿ=_x001B_Ú¿_x0007_ç@1=Dñ¿@¤m_x0017_»æ¿`Ì_x0018__x0017_ ù¿l_x000C_Øn¦1è?ôM&lt;_x000F_e!ð?z]éÍWå¿ôÜHû(ï?]¦W_x0004_Tâ?¸3¾_x0015_oÛ¿¹3AG{¦ð?à .õò¼¿}züÛÑ´æ¿f£×gÛ¨é?@å52AFã¿Äàdý_x001F_&lt;÷¿ÇN½I}æ?óÌléKõ?¢æ3£C£ñ¿Æ¼I Ôô?_x0017__x0006__x000B_¦_x000D_Ê?ë	_x000E_#'Û?¨ÈI§\Uè¿]O__x0002__x0003_âÐõ¿_x0011_Ô]e_x0017_ã¿\à¤:·tß?%M_x0015_Ä7é¿]}£»ê?ð=à²*\è¿úPVäã?s_x000D_èSÍ?_x0001_`pí¿Ò(Ó¥«_x0011_Ã¿ÌGÅÉ!´½?´_x0015_Ë"_x001C_Ø¿B¼ñ&gt;G~á? #ðÀ*_x0002_À`c§iT½ô¿rÔc®&gt;ý?ÙÅþÄq_x0002_@¡OUÀÊ¼ó?ZW^Ã_x001C_æ×¿_x0007_ZÆYõv_x0002_@Qþ³_x0019_è¿ÛÑó_ä¿A9^79ö?OÊaÕÁç¿E!)z_x0010_Ò?F¢&gt;r+_x0002_ÀMÕ¿]¾Hé¿b¬_x001C_l¾Tâ?ýR,sØÒ¿i_x000E__x000D__x000F_í¿_x001F_Jz°lÐ¿õIXÈí?_x0001__x0004_Û¤_x0007_8Í!Ö?nyÇï\à?3qV_x0003_$è¿²HñOò?_x0019_#²¬uê¿Ý|Õ#_x000C_ç?9aö~_x0002_å¿mÂâïÇí¿1_x0012__x001C__x0010_/_x0005_À^½Â¤îÓ¿_x000C_M.é¿¶ Q&lt;Yâ¿mós_x0012_©ò¿WÍDçXUï¿ wU¹æ_x0007_ÀI_x001F__x0019_Ò	Ôð?Ç³W_á¿.Àíÿxè¿ÔYÄÕÜS ¿_x000C_¥D$_x0007_çâ?®ç+.Àð?PG'.Á&gt;ë?;vH¸t_x0004_Ç?Èa¬;¡_x0007_³¿Mn_x000D_$HØ¿m uË_x0004_íå¿JËÈ~?.É?Ê}§¸Ìî?.i¿ÜÂwÏ¿2Ã4i~â¿¬òép)_x0013_ò?Q"ú_x0001__x0007__x0008_ê5í¿#_x0001__x000E_6èý?¹7d8Óç¿ðÿ_x000B_6|Ü¿øÁ,J&gt;ì¿cí|S/Æ§?¼xL´k#ð¿Æá¸_x0004_°æ¿¥.Ð1&lt;ö?Àó_x0008__x0012_Z	ð¿Y×Ï_x000E_ö?Q"FJ©Ñã¿s_x000B_(=dö¿¬+_x000B_sB_x001C_Ë?_x0011_¸âM2á?oC­[&amp;*í¿4²ªG_x0008_+á¿kú_x0016_]o«è¿¹r\ì¿{ìò­ágí?ï=j_x0003_-ÛÈ?(àcNÃûÑ?ß_x0002_Û_x000F_%_x0002_Ý¿VÅs_x0012_´ç?d"FÞ_x000C_aØ¿Ð_x001A_Ä^ù_x001B_ð¿~Âr¨áä?_x001E_·_x001D__x0005__x0006_ê¿_x0017_^4_x000B_ï?w/¡Ã&amp;ø¿4à"_x000D_ö¿omÝmlã?_x0003__x0006_´¬`Nõô¿$§Ìðb¿5Ç~_x0015_ö¿ÿ®´4ñÛ?ÚÒ_x0002__x0014_	_x0019_ò¿µïÌè?8|F£¸?Dµ`_x0005_LÊÐ¿ÞGhP_x0011_£Ç?/}«Äc}ê¿ë¤_x000D_@E_x0013_ã¿_x000E_áXZ_x0004_pè?èâ¤%ð¿ðÀ71mö?Ý­ÿÉQÏú¿&gt;&amp;ò:_x001B_ãû¿U"[-4Gì?&lt;îÚ«q_x0011_à¿RKCnÑkÊ¿_x001F_¹"¡_x000D_á?:õd§Äã¿_x0002_s_x000D_xÑÿù?_x0008_å$E°nð?èmZª_x0014_Ä?ï[DÓ#ë?$®ñf~mô?Ùã_x000F_ô*È?\_x0004_:þ&lt;Â? Äeñ?_x0001__x0008_'6`±Ä¿ðª_ÿï?Í_x001E_÷¹_x0003__x0004_Ý_x0006_¿_x001B_àê$î¿ê_x0005_ +_«¿ÿKÆõÂ©ë?Úx)®îò¿ö_x001F_VÏ,ó?Þ»Ô½m_x0012_é?Ô_x0017_cXì¿ì'#³á?ÊZ[N©Ú?_x0019__x0018_v­á¿£ÜÈ3®ò?\.*Ð÷¿\#×_x0007__x001D_¹?_x001A_¦}Á_x001D_ñ?¡]_x001F_¶_x0003_æ?¥M¶_x001F__x0004__x000E_Ø?ÆµòG_x001B_õ¿åNÅªÖþÐ?R_x0011_ÿðã¿¥üi'ú}ã¿LuóÖaå?Àú*L_x0001_ÀDðQÎ_x001D_ À?íúÀ_x0002_kà¿:¿eÄßGõ?¼M³Z_x0002_ý?cÿ©e_x0002_Ü¿3¹Ñ(_x000D__x0001_ÀäÉÜ]ÔÊÙ?µÂ%u_x001F_ªã?Q_x001E_¯OIaç¿_x0003__x0004_ÑRå_x000B_b_x0005_ÀðYJe_x0014_ó?lhèYÆ¿_x001A_7¡!2xî?´H_x0011_9ÏÒ¿8°:;Á£?Q®_x0013_N!µè¿_x0016_ñ³ã¹8Â¿Rî_x0001_*¿KÙ}ÎÛê?C;\þDü?§²â[_x0006_Ê¿#¾F9ãË?dqcòtDä¿(ÙEyº¿À_x0013_ùégðå?"_x0018_ cnù¿f_x000E_MØbë¿_x0008_:¹7_x001D_Tù¿nì#[&gt;Ââ¿Xæº­÷!¸?¾aÔæYÒ¿ãì=àÏ¿_x0019_Eôá_x001F_zÒ¿·_x000E_øAÝô?xÁ_x001C__x000B_u¶¿_x000E_'Ên_x0002_@öB¿ºí?ç4ÇY)Æ?_x0012_²_x000C__x000E_jó?.ß{W ­ê¿Tjí[_x0001__x0002_F.Ý¿+^¥Då?/²H1ÜIç¿¥_x0004_ä;«&gt;×?²«è8oGò?¬|_x0004_ËL÷þ?¤	PÁáZö?]ªB°_x0014_.Þ?¾v,ä¿_x001D_ÐáÂ_x0011_ú?êÔBödQð¿+_x0002_c½Â?	_x0012_v¯¯_x0001_Ü?ù_x0003_õ\á¿_x000D__x0012_µ\gè?ÕI²_x0004_Çó¿+Õfùí?â_x001C__x001F__x000B_þjæ?ÍÐ_x0017_{7á¿ãîtºÇ§Ò?Lú&gt;Æ¾¿ì¿&gt;HyMD)ò¿_x0019_ðædA4ë?ö_x0002_JãLÇ¿8µtzÈÈÚ¿:äý7î?{¨_x001E_h?=ã¿_x0014_Ë_x0006_P~2ý¿?_x001A_î_x0017_;}ø¿_x0008_Ka2Â¤ð?Ö°Rî_x0003_tü¿wÇzÞ¹Õ¿_x0006_	Ú4_x0001_Ï~Ò²?ngÑn$Ýù?XØ©9Ðvè?U_x0007_n;PÝ¿cQ)Õ_x001A_ø¿ô_x000B__x0017_«Þ!÷¿_x001B_?âé»X¸¿Áò_x0019_Xù?äÙ_x0018_»_x0010_ø¿Keù$ê¿_x0011_?ïCÕù?þ-ÂXU¸?¬åûmÊÃË?*ðË_x0001_ZÞ¿M±ºÞMÕ¿_x0005_OC:½uø¿;j_x0011_L»Äþ¿&gt;Z¹½&lt;é?¼)QÀ_x0003__x0004_@2ô²ªî¿¬Øg_x0010_.õ?ß_x001E_ÿOÎ5º?¬)ÏåäÁó¿OëN,Á«¿Ãý_x001B_ìh_x0008_ó¿d¬_x0002_ó_x0006_ª¿\u³âÃµ?Uú@Ñ_x0012_ÏÊ?ÁÖÛ¹btÚ¿_x0013_|7Ë`Ùç?&amp;S®:_x000C_ä¿÷6´_x0003__x0005_W1å¿_x0017_Ë_x001D_Vñ?å?_x0016_$ü=_x000E_Ï?_x001A__x0006_U*dsî¿ê	ÙQl_x0014_ç?o_x0015_Áð?(_x0013__x0004_÷Í_x0015_ð?_x0005_j_x001B_dµUö?Ü&gt;ÞÒÁNê?æ3_x0004_0]3¬?¸Btì_x0002_õæ?ä_x0001_W_x0007__x000D_¿ì? cóê_x0017_¹¿;O_x0008_tn=¨?ÃÒ|ïJö¿*_x000F_«O_x0005_kÔ¿ÖE¡XÏÖ¿_x0004_æMªéÚÅ¿X_x000F_³Çsï¿´ýøKî¿(f¢¶ð?u_x0013_·ø3Üô?èÜ»§6µô¿kt/SÇi¸¿ës_x001C_%Åù?|Ü_x001A_ôöUô¿°_x0004_¿ká¿ÄSæéõ_x001E__x0006_@E_x0017_¾&gt;{_x001E_ú?Xä_x000C_,ô·å?º0&amp;_x0004_?oñ¿_x000C_ÞîÐDò¿_x0004__x0006__x0002_Bß_x000B__x0019_Õ_x0003_À~ò_x001B_gDßþ¿ð&amp;¡q6?îëN(ë?y_x0004__x0014_Ù_x001C__x0014_ã?;ýOmá?´_x0006__x001F_ªZbñ¿ÓÁn(é?_¼ÓÞâ¿R%mÆ¿Cñ_x0004__x0010_Âu÷¿MÇ_x0013_y@çó¿&amp;«_x0017_î?)«_x000E_w©Þ¿ÚÞÇÓý¿)¦_x000B_Õ.ö?|"_x001C_	³Í?²¾ÕÃúÝ?H_x0019__x0005_mË?¢YlådÛ¿5_x0014_äÏ_x0001_jð¿%_x000E_q¹!_x0004_@_x0013_)Å_x0013_÷¢¿MIM»ÒÛ¿p¸Êm°Ñ?_x000D_TA­ûÀ?ºSÍ_x001B_é¥ø?Þ8æ¹ýã?ÆÇ&lt;kåÿ×?ö#¯©P_x0013__x0004_Àé{Íäê?Áa_x0003__x0006_{â?Ñú|1ê?¶Io$ßö?2ù[JWæ¿¨ÊB4H_x0002_À_x000C_î_x0017_Ò8ô?ËC¸'&lt;~É¿pïR¶?8/÷~ Á¿_x000E_?Ì&gt;Kð?¾_x001A_ñçKïÎ¿º_x0004_è`_x0017_Mæ?Ö_x0002_%ÜÅð?_x000E__x000D_pyú_x0005_@ÂlZRõÓî?ÖÚ÷tÚhÛ?ãáX_x0018_××¿&lt;æÊ÷Ãkê¿&amp;6¼"_x001B_Ý¿§M_x001D_·"¿?4v5vî_x000D_ù¿.M§¡Üã?D_x0011_§YMÝó¿3\_x0017_6_x0006_ïÜ?9Ü_ü_x0012_û¿ÅO_x000F__x0001_®¸ä¿_x0008_(é¿ªR_x000B_äîù¿_x001C_G¹ÐïÔ¿'òyºaÙ?$ùÉ&lt;½ô?§PyJ@Ð?_x0001__x0004_x_x001D_d/voÝ¿[-_x000B_8_x0015_/è¿þoÈJQÂ¿_x0019__x0003_1u(þ?_x001D__x0004__BEyÀ¿Õ¯iöJßí¿¡Yð½ô?_x0013_	yìõ¿mó+^Ì§ô?¥_x0017_ëX¸?&lt;¼=8SÙÁ¿Tä_6ízá?Nø20¨_x001E_õ?°ê_x0015_5®¶_x0001_À_x001D__x0011_°Ï_x000C_â¿Öyiè¿Ñkw7yMð¿?¨lÙoãò?.`WB³Ü¿±Gu¹ð?@_x000C_má·mò¿m®_x0002_;gô?_x0011_X?_x0015_éÓ?À÷_x0015_/W_x0002_â¿ª§w_x0008_òó?¿_x0011_Q^_x001D__x0019_ô?VW87êå¿;GÁ_x0003_ÀÂï¥3Ë?f1µ¬ç¿DÜ_x000E__x0010__x000D_ë?_x001B_	r,_x0005__x0007_HÚä¿ ÷á-³ÖÓ¿{&gt;¡oLIñ¿'_x000B_ñcÒ½Ô?æ_x0011_®_x000E_	Àm+¸_x001B_¶?:¦)å¦ñ?_x0015_JÜÌÞ¿4£Ýó_x000B_Iö¿Üí_x000B__x0003_úä?ü^¹J!_x001C_æ¿ã9¤PÊÍò¿6eZ_x000C__x0011_·¯¿Üó_x0002_.%_x0011_?.¶IÕIØ?Û)-_x0010__x0005_ï¿Ç_x0004_mYò?õ;¦Ô_x000C__á?ÞÐ_x001F_Â¿yâ¤ÿwá?_x0001_K«_x0001_À:¾pÔÕ¿îþq1_x001B_¦ê¿PÑveÁ°¿¤9ê j±Ð?Ø·«;Ñ`_x0006_@¸ê6½Auí?ky*èùåö¿$ø_x001A_Ê1¸?¦«_x0003_õ_x0001_î?X/g·Ö?ìÆ&gt;(æ_x000D_ô?_x0001__x0003_8íeZ_x0002_Eã?_x000B_f«À4õ?_x0015_ç(éç±ä?GWÕS_x0002_³¿âÊµð?õ_x000B__éjø?Ð_x0008_mZ7VÐ¿Ap7ß²«é¿êOÂ¥kò¿ë.÷Í*ù?_x0016_P®,õºô¿3ßQ&amp;¢Ç¿6&amp;_x000D_÷é9ß?û­Ó_x0007_ñYö¿£:hâ_Få?@Rûº _x000D_¿¿Që~V¨ì¿Ô³^ºò?§»}Ô,BÑ?_x0008_gE4!_x000F_í?Ùrëºdñ?ì¿mó?ßèÇru|ç?)¹"_x0017_Fê¿_x000B_ª3Ù=UÐ?;;Ï2ð_x0013_ç¿Ã ×f7ß¿I­±èP&amp;_x0002_Àx_x0018_Ó_x0004_q!ñ¿ßàÈÊ5á?#N"M÷?{3(_x0001__x0003__x0003_æ¿ü°ùÿ)cÒ¿F³|Õ»sá¿oå{\¦È¿ÄÒ×Ïµñ¿¥_x0007_êß³ó?J²¼_x0005_÷¿ÊHþ¯Ê¸â?ú½vã?Ýì_x001D_åÛ3ñ¿á¯7s¼ñ?ÐÔ¿-Ç?Ö£|Ã)õ¿ôRî_x0002_·ã?Jí_x001B_z|¯?B_x0007_}9_x001F__x000B_@où_x0019_#ü?2Þ³}áî?J¿·ùÉò?&gt;©©CnJø?¬[_x0012__x0015_F_x0004_Ø¿MFsë?Æw^7ç'ð¿ÐÏb_x0008_áæò?b1_x0013__x0015_Ð¿­¼û×ä¿FÀî_x000F_	í¿¬r2:îÝá?Ù_x0003_%ÊÖö?_x0002__x0005_tD±7÷¿m(µëWHä?çÄ0¬"Ê¿_x0001__x0002_©Jçdd±ì?¬_x0013_¶3AWå¿ú·_x0014_Oý¿b{îm²_x000C_ä?Á)·s»ø?_x0014_7TCKÆ?å±róùå¿x0è¿ÿ)ç?êD¾½_x0017_ü?¾[¦¯oÎá?QQ_x000F__x0018_ð5ò?TXC[Í¡¿¦Ò@»ß¿á©[~v&gt;í¿bÌ·-_x0016_nâ¿_x0002_ÉpS-&gt;û?_x001F_Ý__x000B_Pâ¿@Ò_x0010_°¶Jô¿_x000D_anRLÖ?njÿ tÁÈ¿s¿Þ©ym²¿Ixù*¶ß¿_x001C_k_x0010_û_x0017_Úâ?_x001F_NÏlÀó?_x0012_xµ¥ôõ¿´a_x0015_üô¿¾Ààì_x0015_õ_x0001_Àhx*hÄ×?P	$%XqÓ¿%ñÐ«	ö?yz®ñøxæ¿¾¯_x0016_^_x0002__x0006_#ë¿Î_x000F_ÐY±%ß¿Ö@JóÈò¿[®IÙeUÄ?9úg_x001B_OIà¿.Ö§vÍ{ó?A_x0018_Xw½Ø?2ÕeÊÉÉÛ?B&lt;xÐ¿_x000E__x0001_Í_x000E_þ_x001A_Þ¿³+_x0001_$_x0005_¾³?á\ÄÜ?_x000E_ç¯Í`1å?Ìºß_x001A_PÙ¿}_x0003_ãó¶õ¿\õ_x000F_=_x0004_÷?1·«ø^ßô?T_x0004_B_x0016_oiÕ?Iøm¶©}õ?Äà~_x0010_ôç¿_x0012_ÀiMgo¼¿qrÿÆñ?O(F\Å?b×Àkºû×?_x0015_¨àONÑ¿_x001C_ÆÏK_x000D_³é¿_x000D_k"åÑ?"¬_x0012_âð?_x001A_õß5üê¿s¼¸à¿eZ+&amp;ä?îúå_x000D_ôç?_x0002__x0007_@ÑÞ ç¿_x0003_µ|ÞqMÅ?_x0012_¸qlçY×¿pä[¾T&amp;_x0004_ÀE(_x000D_¶¶GÒ¿ &amp;PÚeã?Q§_x001E_k«Õû?­_x0018_²\èÛ¿wª;_x0002_ÀQ¤&amp;ªä¿ïé±_x0005_:å÷?©r·æ3_x0002_@vÕ_x0003_iÁè¿Å_x0010_v0=[ú¿Øº_x001B_ÍäpÈ?â¿_x0006_1ñç¿z_x0008_Øããì¾¿î"ÉÒ_x0007_÷Ù¿,k?Í*6ò¿·ú¶£~p_x0001_@ÞrÛ§ë¦ó¿#lÝ§£ü¿ÅpA4ê?ÉÐülôøÖ¿_x0019_VFgãæ¿%¹Ì¢Dô¿I¥·-xü?_x0019_0ï_x0015_±"ÿ?¢"FgLEÑ¿K_x0015_Ræ?aa%F ?=à_x0003_	_x000D_¾Ïó?'_x001F_R÷0%Ù?¤ò¹®®ýß?%ë[_x0019__x000E_û?qÖ/,çõ¿ï&lt;¦-éü?9'_x001A_	 ýñ?M°ð"I_x0008_	@Ñð_x0002_ ®ø?Á.Î(Qã¿H»_x0001_(ù¿Z_x0019__x001A_,â¿Ö¿_x0016_t²&amp;­â?"íÉ_x000B__x0002__x0004_ù¿º{*Ñ$Û?_x0003__x000C_"YÄÿ¿ì_x0003__x0008_-ç¿_x0017__x001C_zÀÊ?ÛÐð_x0011__x001D_Ð¿?#Ú_x001A_zí¿úâä÷#ìê?_x0019_6N©-¦ý?_x001D_t9¤iñ?(ßsRó¿áYÄ ÒÚÆ?_x001C_(Þ_x0005_lû?-a¸7Í\é¿:¿ k^ì?,jc{¿üMä¿_x0016_¿ª	Ö_x0005_æ?%w·_x0005__x0007__x0006_¾?_x0003__x0008_Ð³_x001E_Â+Fð¿½_x001A_íÄAwó¿ÑQ_x0006__x000E_æ§Þ?iQ_x0007_¿Úà×?­¿ØCSÇú¿4À0_x0014_ò?ÍJwîA_x0002_Ò?_x000E_7vÃÇ?ý¬_x001A_äK.÷¿¾6i÷_x001E_¨Ð?«æû|Ðñ?ð=Æ_x0015__x0018_Ä_x0004_@²&amp;z3Ý?I×"ÿ¡¿èbýI_x000E_lö¿´Zm«tð?_x0013_.ß_x0013_ÔÚ¿	ö·òªÛ¿päi÷Gô¿£"ä]O¡¿f'_x001F_¡Ñ¿ËÁ?=ß?ìc_x001C_¤Èî¿ñ_x001C_ª_x0005_ÝÝ?\µÙ_x0017_´¿_x0015_SA_x0007_ñ¿_x001C_ÆòAN_x001D_é¿8j_x0013_¸_x0012_û?C ù_x0001_oþ?	L|ë¿ëgÛÔ;¨ù?:_x0013_½_x0001__x0006__x0007_7Ç¿øèÑÃ¦hó?_x0016_úú&amp;é?ýüÈ°_x001C_ô??Â5_x0019_ÿ_x001D_½¿ô²-ê(æ¿Ñb3¥joî¿_x0008_ù°Þ¨té¿_x0004_Û¥½¿÷±Hz_x000F_#ì¿®¦Úá»î?øó»7OÐ?íø±xÝ_x000E__x0002_@ê_x001C_r_x0003_Ç÷¿áÀ°ñð¿TüÍ_x0007__x0004_¶¿ôª_x001D_)±ä¿ÉãpËÍ?À.`³3ûª?,_x001E_á_x0005_ºüð?1/¥DHÞ?øÃÞå°?D¸áºê¿øyµº(ê¿_x0015__x0017_å_x0018_ñÑ¿YÖDËÅ«¿=?-k k¾?Õ;U¨Æ?Ö¤JYÛ½¿ÚÁ¸_x0015_qò×?§©1Y`ùÀ¿»y_x0002_RK÷¿_x0001__x0003__x001D__x0015_¼{9VÓ?¤oÃ&lt;á¿r_x0010_,	óç?_x001C_¹ó¯&gt;ºì¿y&amp;x_x0001_ÀU_x000C_^ð¿_x0017_ÔöÍèë?h_x000F_öxòë?¤m§¦|Ð¿§Eà%_x0011_Û¿®_x001E_Ì_x0008_ }ô¿yÓqõÐ?.T~«¢1â?¬ÿÅM/4Ô?Èp°­uó¿_x0013_5¨Dó¿õL½Ý_x0012_Mÿ¿_x0002_yOz]³ê?Q_x0005_.uk·¿ýÜ®*ð&gt;ã¿9vÍ_x0012_ä?È_x0018_'KlÍÚ?_x0012_ÆYp_x0002__ó?Ø_x0004_Àµúùâ¿_x0016_YùÂTð?_x0016_H7ëlºï?Õ_x0008_ãå¿MVx_x000F_Óóî¿öSõkpç¿Ç_x000E_õèKÍ¿*_x0007_íLå?_x000F_ãç_x0004__x0006_ãy_x0001_@Jo_x0005__x0016_Sð¿D_x0016_P_x000D_Ñî?(È_x001C_zÞ.È¿_x0005_gùmà??8_x0008_Êø?ëÉF.þeÔ?Phï¥ö¿1_x001B_³ _x0010_Ò¿d_x000F__x0003_¼ZÃ¿±B_x000B__x0004_P·_x0001_ÀAÙ_x001A_y_x0007_å?8ö}]4_x0002_À¿#t_x001B_[lÈ¿m¤Úìoô?Øù_x0003_Ç_x0001_Lû?«÷/ÞÅ'ý?2øÀy¯à¿BîtGÔ¿s Hï«Ñ¿Émù V¯¿n:ôáQÜ?yNNÒfþ¿_x0008__x000D__x0010__x0012_ñ¿ÚbÆÑèô¿sXâ_x0015_×¿_x0018_ó_x0013_N¥ñ×¿uñ_x000C_	t?óÂVw_x0008_ã¿_x0002_É_3Õ¹¿êÉJ£ó¿Q_x001D_Ç_x0015_Z1â¿_x0006__x0008_¨¢Bã¿"}ð©$²à?_x0001_&amp;µÍï¿áiï©]_x0006_å¿_x0008_fZÐìcÑ?X_x0007_¿´&lt;vë?Ä_x000E_sxù_x0012_Â¿ÿ_x0006_Ëà8§Ï¿]DEÀF(×?b_¶eæ¿ÜZÚ¾¿_x001D_Q©a°¤ì¿LÇ_x000F_¿â¿ ?wÓGVü?O_x0006_0_x0016__x0001__x0015_×¿_x0002_QÚý_x001E_Sæ¿m(/ÌÁ¡?_y6S_x0003_Eô?g_x000F_¬ç=¯ï?¡.R/Ï¿_x001B_©s&gt;ºê?_x0007_Ï*Mi)_x0003_@Iåõ%¬ù?ÒÂ&gt;î?WÍA_x001A_Î¿Yý_x0008_\¹ó?ã_x0016__x0019__x0014_¬¾÷?u_x0005_à_x0003_}æ¿kêå©Æ¢¿_x0008__x0004_ù ,Ú?Ó·kIpÕ?C9||_x0002__x0003_Ðùü?j;}dx«?êõ²ë_½¿&gt;_x001E_Ê·¾÷¿­¦G§êà?v¡ÕXjõ¿ý[!´)ì¿È|kÏ0ù×¿_x0002_¨_x0003_=×óÈ¿î²oE_x000C_è?LH&amp;¾É¿JÎ&lt;E8_x0015_¯??][3|ô?_µ|_x000D_oÓé?tÌð!ô½Ò?_x001B_øSÉ+_x0001_î¿(¤3þ_x0002_ÀðãÈ7×Pá?Ú@û¿ê¿GiÉÍËq_x0002_@ÞÎ6¬_x0004_ÿÊ¿qüæ¹ÉÔ¿3xÏâjAµ¿*nn´0»¿å_x0011_ü®Æ$x¿ü$xÓ¸HÎ¿´ýã9÷Ê¿/5"ãì¿_x000C_.o?Í¿âÓP&lt;)§ç?nÑ~ªR»õ¿[gaÕ_x0005_Gö?_x0004__x0005_ã_x0010_D_x001F_K[ú?½_x0013_Kú·±¿_x0001_+o+â?d_x0001__x0001_ä¿P¤H3Ïö¿ø_x0003__x001E_v_x001E_à?{òf_x000F__x001F_À?Ì8 ÐYò¿åù³R¿õ¿rìµ0¨_x000C_Ö¿`_x0013_&amp;}pí¿¯¤ì_x0010_°]ê¿a×\ã_x0008_ê?_x0004_´{·&lt;ø¿E§iW_x0015_uþ¿¼=9¯_x0007_?_x0002_Àv+®a_x0012__x000C_Ä?µø-_x0005_Ñß¿è "XdFÐ?'ºÃ»(*²?rùWäá?_x0011__x0006_e/Aâ¿66{ZHð?ì_x0017__x0016__x000C_è+Ä¿_x001F_õq_x0006_\võ?½á©ß_x0006_¸¿4Âñ\Pæ?_x0018_ÊoøÊùÞ¿§=&lt;A=_x000F_×¿CxêÕbUê?¯¾ò_x0003_íeî¿ÄÖ^²_x0002__x0003_'r×¿6Oá}sÛò¿^D_x0001_.tÛê¿_x001B_½$_x0007_ÔÉÖ¿JuYìxÔ¿³6_x001F_ÏØæ?Ø_x0012_¼*_x0018_ú?*Íýã_x0002_xí¿ÈÉÚUÞÇ?î¸;íØ§÷¿_x0008_k&gt;Âo,¹¿ã¤¡QÿÝ¶?}¥þÌõ¿_x0019_´^\HäÝ¿3e`{)HÕ?éW#ÍÚ¼ð¿&gt;ÆÉµÜå¿8)ôwë_x0001_@µçn7ºké?$HÀ¶GÏö?ÖVß7ïë?ÔENßÚåû?\Ôu_x000F_³õ?2_x001E_Ó4Ú?ùÂ£Qþ?*ÔZÑ_x0015_¹È¿w3ºþI_x001D_ç¿_CAdÞ*î¿_x000F_ðb+º£ô¿o¶áÊ¥zá¿Ás{{ç·õ¿_x000C_¶p`å×?_x0001__x0002_ÇâÆ¾«È¿ëàÄMÂ|î?¥_x0011_\LÈñ¿ú!é&lt;!Ç¿õÔ[·áXØ?Î-«Ã_x0003__x0011_ù¿ á°°Yÿ?_x0010_mä_x0004_P]¾¿Ìÿ£ûøò¿«óú1;é¿zµ"gúâ?Í£]Ú1 é¿F´8þÑú?ÑÙ'_x0005_­?3mìÞAã¿_x0018_¬Sä4ä?xVº«u¾É?i:!Axå?@i#ë_x001D_³ê¿_x000B_àíH´å_x0006_@¯_x0011_}4_x000C_kü?&gt;bnèHõ¿_x001C_«%8æà¿Ù^Ëì®à?8v_x000E_?á¿L_x000B_§§?VÏ`K_x0012_ð?áOtÈV:Å?é¦Í_x0002_}QÃ¿ó_x000B_=_x0006__x0019_Æ?]Ì´ÓÞº?3p_x000E__x0001__x0002_°Ùä?b©©2H¼×?¨Õþà¿LÄ_x0007__x0006_Çò?_x001F_ªâÕ_x0002_ë¿×¼ñ&amp;¡ü?_x001D_Ópç_x0015_d_x0003_À; ZVXMà¿ù_x0008_÷ìr-ð?æÛÎÙ.(à¿LTU"õ\â¿_x001A_Nì*Ä?U-x	ãÅÑ?[/=¦!Ù¿{_x001B__x0007_K¹È?ÔÊXoä?Ù4 _x0019_Ñ×¿úòWú1Ùé?!U7ÁØó¿m_x0018_w¨Âà¿Z _x0005_zç¿£+U¸eÜ¿E¥Ä;[Ä¿ÿn_x0004_:=_x000C_À¿ûè#_x0001_nªÓ¿Ä_x0007_ßþ#MÒ?%7Te_x000F_WÎ?zòÝµÊí¿üX_x0012_ò¿¿_x001E_j_x0002_æ¿ý«hÂ*êé?É»MÊ:eÇ?_x0002__x0003__x0004_]«^æ¿sW_x001E_53èë¿Aôìî´ç÷?ê_x000F_áÜÔï?Öp8xÝRñ¿_x0004_*NY»î¿Ã|2(H·Ú¿ÿñÚ`ò¿¾whØ&gt;k?ù&lt;N_x000B_Æ¿?µéÄ_x0019_Qê¿P0h$_x0018_Y»?_x0006__x0002__x0015__x0001__x0017_÷¿_x0019_-ñæ?/¢¢Ùê?¼Ë_x000D_¬Aüù?¸KÎH½Ü¿jE&amp;¢_x0012_ô¿äqìÆ^þÓ?ê'ÒµTâè?__x001A_ßô¿.Ûº_x001C__x0005_¢Ð¿;Æ_x001F_º_x0002_ðü¿­I)£õ×¿ _x0005__x0007_©ö¿¾c_x0015_Ý¿&gt;?p_x0019_Páì?ßïi~¹¿µì_x000C_ÓJ4ð?|NA_x0017_6óå?eåÌÐºÐ?H#_x001E__x0003__x0006_ÏÂ?ªoF9§õ¿É¶é_x001D_ó¯_x0005_À_x001F_ªÌù@õÜ?3G¦®Æaû?çêÛØ?þÀ&lt;~_Ùõ¿&amp;Z_x0007_6bð¿&lt;ý_x0016_½Øî?HóÐ_x000C_rã¿_x001A__x0005_©éµð¿p³L_x0019_ÞÏ¿_x0016_×_x0006_cº%_x0005_À÷;_x0002__©?_x0014__x000B_×}x	é?À3_x000E_ó?Á¬_x001E_°îVõ?Ë¬»Ãs_x001E_ß?_x000D_-1ÃI¡ë?jÝ+_x0017_7ö¿[èø}_x0017_¬¿¿ÆüÅRømò?x_x0007_Ô^_x0001_À?_x0012_°øÐð¿|xþjl_Ó?:_x0012_Ú_x001B_Üì¿_x001C_¾_x0013_·îª¼?¼Æ´¢g_x0001_ÀÊ­_x0007__x000C_ã?]Î«FNè¿ v«UË:_x0004_@]ÿù¹râ?_x0004_	§!~_x001D_:2ð?&gt;Ó«ôìô¿e¢TV@nÈ¿4 1AB&lt;ó¿Í/µÒëÀ?71äÖÑ´?OoçM÷¿N¹P_x0002_ )ô?)_Äñè¿Ã=U¦¼¿Ø¼Wöÿ?qéuµ_x000C_Ü?³uPbè¿_x000E_³¥ò`Û?ë_x001E_&amp;ÝNÁ¿ô@`_x001E_ã?³v_x000D__x001E_Þ÷?ój]&gt;·¾?÷_x000B_TfêÝ¿öÌ_x0003_Ü×¿}*_x0005_Ìý¿_x0006__x0016_LâZå¿¾ÄÄx~ý¿«+K¿Ó¿rn¹_x0001_rÝ?pg:9_x0002__x0007_À¼sU_x0006__x0011_Ù?sÑó_x0018_ËÇ¦?lÍ\uVcî?ïS×_x001A_Æë?_x0008_¤ãAê¿A¶è_x0004__x0006_rô?Vüâ}µÎÃ?¨ò_x000E_é_x0016_Ü?ABÂô?SAù¿_x001B_å°_x0002_¤Ò?=_x0001__x000E_òcÒ¿ ¡0flMá¿_x000B_ì|1/ñ?w/A_x001E_å?àµvû£¿§5ù½×wÜ?÷¨¥ß_x001C_Ï¿Öª0ê»_x0005_Àï©Ø@-"î¿_x0002__x001C_ó_x0018_d_«?ë_u_x0006_hwû?JCàÜV_x0008_ú¿/8I._x001F_Ù¿lU*Øá¿]	Ú9_x0011_Îà¿¡$J3(Â¿x¦	cðò¿ Á_x000B_ºÂÍÛ¿ü·ÝwÀè¿â~_x001A_Üè¿&gt;5_x000D_X_x0003_À9Å_x0006_¼_x0002_Ê?_x0018_äÑa_x0011_°¿³u ÿ¿_x0019_þ"½~ÿ¿æ_x0002_òÇ³_x0005_ó¿_x0004__x0006_h`§Êþ«ô?lÖµm¢èÑ?_x0002_µMÁçø?¢Ìa}_x001E_Ü¿ne_x0013_K	 Ð¿nub_x000D_Ì	×¿È_x0019_3$_x0013_*_x0005_@¨ì~·dvË?9ÉG»_x001E_á?`m_x001A_Ú_x000D_¸ó¿ÝWc,(_x0002_É?Å_x001D_¤°:í¿&gt;xß²¦_x0012_Þ¿k&gt;Z_x0013_Yî?|ÅÚ©(Ç_x0001_@T_x0003_	½û:Ò?O¢jí°¤û?%G¡_x0012_ê¿q)°Ñ¢Âç?´®aÚFí?ÉuRñ_x001B_ò?/Ëf_x0010_§À¿¶Ï4_x001A__x0014_²¿ô_x0003_´0\ù?="Ú·KÕ¿ý_x0016_¦âõ¿&gt;_x0010_Éf_x001F_²Ç¿Ë07ç¿ÒªãÚ0õ¿¼¶·TÏ_x0001_@_x0017__x0015_HÌ¿¿ç_x0018_^_x0002__x0005_I_x001A_ó¿x^*,ÒÔ?EÒ_x0010_¾qVá?¢S_x0019_$&amp;_x0003_ò?t_x001A_ÇÇTVÁ¿_x000D_Ü;rXí¿ Èýs»à¿6¸:Ð_x0011_Êì¿D©;këÎò?+yXo_x0001_À&lt;MÖøä?ÞdùÄ¼_x0014_Ä¿5_x0004__x0008_T_x0019_Pà¿»´þlð¿Ó-_x0003_òã¿Õ¦^_x0019_Ûó¿_x001F_ª=Ð¬ê?$§ÇUIÞ?rÐê_x0001_xÃÅ¿ãÿWéêà?e_x0012_[Ð&lt;ùâ?~¢Ïíú?°º»®Æþè?_0A­óè¿¹FýÕÕÕ¿_x000E_P¬Ëí¿ÜMëõ;õ?_x001C_¨¿_x000D_çï?Yç2Ð$áî¿;Z³BÜþ±?ýK8B*¾ª?å4ÖäÖ¿_x0003__x0004_,aq¯á¿â_x001A_Äõ;à?ÕªÓÆÉà?}ï»/Nþ?_x0001_úí!/ß?·_x0003_E_x0005_©ô¿imeB;¨¿Û®J¹¨¹Ò?@Þc°ã?_ vÚ¿ÄskS7Ë¿fðË~ëà?yºp$ªû¿¦_x0004_Ü&lt; íÞ¿O^$,ö¿»dòæ¿kF7Üaø?_x0008_ù]å?²è^Ö?y5J°Ô?R/C¤_x001E_å¿éÍ['Þ?ñôjÙ¤Úû¿~4(x2í?ì_x000F_Â_x0015_KÝå¿AS_x001D_`Ïºã¿ìþ£ndíú?A¬_x0005_8]¿ð¿L*_x0007_»`÷ê?d7ì_x0002__x000B_ý?nÐyqÿ¿1ö:0_x0001__x0002__x0005_iß?#¾­â²?_x0001__x0019_´V¹¼?ØrÝ±?[ÅÝ6_x0018_ÍÂ¿çY%-_x001E_êú?Î®¢´_x0012_í?wqóØÑ?E¥§1G¼Ö¿_"=_x0011_@Ê?_x0016_ä-[µåÂ?X_x001E_Ñ÷¡y×¿³øì_x0013_»_x001B_÷?_x001E_þ&lt;aìç?6Ê~ÕwÊ?ôý¨n5å¿MWÁ¡óÑ?aþBw_x0011_Uñ?5÷h/;îû?¢Ú+_x0019_ï]È?ù4Äó?ñý_x000B_ö·_x0004_ÀØZr_x0014_tê¿ä;Þx( ë?j"Ïß3rä?_x0013_*_x001F_Û_x000B_ó¿d&lt;*È6ââ?	4eÿdô¿_x0001_U³_x0003_	F_x0007_@_x0011_Ô£Ãó1Ü¿w®|åkÄø?~ëý»fä¿_x0001__x0005_%_x0017_X0D;ì?ÀTD3äT¾¿¶_x0002_Å2¦ø¿#Ìd§ÄIÐ?_x001A_±?×ØbÎ?úR&lt;Å2ÕÂ?(&amp;AÈ»Ü?ï7!ß¿dkóä_x001A_à¿_x001C_¡_x0005__x000F_¼Gå¿­x¼Ùù_x0007_ì¿¹ *_x0006_&gt;Ï¿'Î&amp;Rí÷â¿Ä÷dËò¿¨TÝz§Ö¿¾ÐÍC(nì?¡®öÇì?_x0003_ð_x000D_U¨2Ò¿H-±¨ï?E÷·]õõ¿'Lîªé?/ÃX¿q¸ð?»Þ2Õsº?Äòwþ×Ô¿#òdÒ«éç¿_x001A__x0018_®_x0007_äaã?¶_x0004_M* _x0018_Ñ?û_x001F_mÍ¢£ò?`+®?Ý_x000D_ê¿bk=òÙ_x001D_ñ?jD_McSð?Ã¢à_x0001__x0005_Á¶¨?ü7%#þ¿_x0012_lùÃ»yè¿3Ý_x0003_/_x0019__x000D_ã?µRÄ_x0004_·à?F_x000D_J£_x001A_ì¿³hd_x001A_\Ú¿_x0005__x0013_¦´+Ó?_x0008__x0008_Wl£?ë¿muñLXñ?&amp;_x000E_Y&gt;*ä?@_x0005_yT_x001C_fÄ¿¾«Ûø_x0008_Ñå¿_x0017__x0011_Ï_x0010__x0014_ó¿%dÝU«Â¿ªìö_x0013_ß¿E¶ñ-ðSí¿lxÙ«à¿¶okrØ¿o	{pÙ¿¼Å_x0005_8_x0002_ÀÛôÉòÏÓ¿ÈÂGbzñë¿?Y®#Ã÷Ñ¿cle_x0019__x0006_Àëc\,rß¿b1_x001A_] Õ¿1-]0\.ñ¿ò(ì_x0016_È?c1ÖR9Ü¿¬#¤Ü¾à¿w§!Á·Jâ?_x0001__x0005__x0015_¹ôPèð÷¿±\~_x0019_ô¿Ò^'_x0010_õÄ¿ÐÂ2ªÕ?VãB,Íe[?·DR_x001B_^ä¿u?º½iÙ?1Jø_x0018_»±Õ?B.©u2å¿E$.ª;å?;É_x0001_£(Ü?¸)-_x000B_ßä¿_x0008_Û_x0011_Úèî?&gt;·ñ	 _x000C_î?)_x0015_Z{õ_x001E_û?1"_x0002_ó1Ï?²vÂÇô¸¿ÐßM_x001A__¡ö?_Ì²4é¿¦8\.óSî?h§_x000B_c[s_x0001_ÀõgR^xå_x0001_À³/Hâ{Ñø??;_x001B_r È?Q_x0019_Çq:$Ï¿M4·ð¶é¿~_x001B_Ó9_x0004_À_x0005__x0001_A_x0007_©¿¸_x0015_cÆnÐØ?ÿS¹_x0003_õAØ¿zÛüWÖ?-g_x0001__x0003_Ëïº¿§ÍÓÕSÚ¿_x0012_+ä.¦Ø¯¿³¥öê¿ëFãyBï?{_x0002_CAa_x0017__x0002_@C(%µ1ü?övû¿P9_x0005_×ë¿_x0019_·Mp,Ñ?³_x0005_èO+³?_x000E_Írè§åÈ¿1&amp;_x0001__x0011_r³æ?$ö^¡&lt;Ó¿Ld¥=_x001F_ò¿²_x0018_m#R7Í¿Zã Àá?Ëi¡¾K×?Ç©hï_x0006__x0010_Ï¿BÓb0Êë¿¹;ªCü¿7_x0018_Oùjdê?w&amp;\ï9¿µ_x0019__x0012_Ào¯ü¿÷	H_E×ý?	xÞ*®Ï?^·-HNä?We_x001C_=3#á?EëZtÙá?ü_x0011_yÄ§ð?&lt;_x000E_^Þë?æ-ÒÈÒ ô¿</t>
  </si>
  <si>
    <t>02ed3d0da7c7340d8802192984f45f1f_x0005__x0007_sÂ²|ÅØ¿_x001D_2êÕÃÞÊ?7ª_x0008__x0012_à_x0003_À°Ú#Èê[ð¿v&lt;)_x0012_¬-ó¿_x001C_gW¸_x0004__x0004_ÀJ_x0006_ëß29ò¿ñ³×_x000D_p¿¿FêG9_x0001__x0002_@ªYðwhð?á_x0006_¸Zß?Ö?Â~óxhè¿V¼¬ÀÁßÁ¿«u¾£Ã2î¿îÍÙRµ#ö?Äû_x001A_ÄDñß¿ç{b[oJ?TÀ±'Ã?_x001E_îo_x0003__x0016_ã?Ïí bûï¿«ÈÖôaö¿V?_x000C_ËmRß?0_x0015_SO_x000B_ì¿Ð_x000D_&amp;ähvØ¿AR_x0001_Z_x0001_¾¿_x0007_âo_x000B_½£Ì¿¡_x0019_aWïÖ¿_x0017_ìÐ¨_x000C_Aê?±:'$_x0002_ºÝ?bÀN_x000C_­ã?ö±y±¿ÞÉ_x0001__x0011__x0004__x0008_6dö?_$ñqGKñ¿_x0003_ï_x0007_-*Ò¿Þº5HÁ?¡GNz?N¡_x0014_ì¡¶¼¿_x0004_$_x0012__x0001_@_x0019_]_x0019_EÓ?à5ê£ä?±½ë,Øü?_x0002_&amp;ê(ò¿ïÆ	N)BÛ?¨Ò9ø_x001C_:ð¿&gt;Q³_x0005_³õ?ïCmÏ~Ú°¿ðÐzéëÅé¿ÙáF}_x0005__x0006_ê?®µ%iÉ9õ¿_x0013__x0019_Àvð¿Ù_Nê¸_x000B_Ë¿&amp;YºA*ã?Ïým`;ó ?_x001A__x0007_Á­^_x001A_ô¿Y«¾X õ?ÿ6Zä&amp;Å?¾µVÏ£=Æ?uº_Ö`ô¿¼_x0002_ÿ­põ¿°_x0008_Ô'¾zâ?{æþ3iî?&lt;¾i¶~gÙ¿åjBò_x0019_Ýî?_x0002__x0003_?jJ_x0005_²å?Ö_x001F_e_x000B__x0019_W_x0004_À_x0004_²'-ôÚ?Ê_x0011_0m_x0001_È¿I}£¦	W_x0002_@÷nÙ®Ïþç¿^t?usÂ¿_x0001_ëW_bì?¤_x0010_¨ç_x000B_½Û¿ô+_x000E_Ìð_x0003_ê¿lo¿ÂÌ_x001D_ü?ÜF^L_x0019_ñ?íFÀKõ¿gW¾Ô0^ö?Lz_x000C_c_x001B_=ÿ?OHË	 Pë¿_x0006_òl;Ìá?«ç¯ð0Öð?ÐhNDÊî÷?_x001F_¿_x0015_9_(Ú?äëq_x0012_éÙ¿_x0002_EH0,¡í?*=r,_x000D__x0001_@Ê«fÖ?ÊÅ]ñ?ÁYÚ¼~0ù?kq|VÃû¿Í	¸G?£?h_x0012_¸Ò8?Ë¿}÷³_x0002_©Èã?þ0¾»æØ¿|£ÞÉ_x0003_	ó_x0001_ÀÏ_x0011_._x0016_þ&lt;â?!,~_x0004_·ãï?ÉAdsÄì?í Ø¨7"é¿Ýb5í¿_BDX_x0010__x0003_@QÐ~fycÀ?±Ñ_x0019_¨GBå?þ=8»ãoê¿&amp;_x0015__x0002_úøÚ?_x0016__x0016_eQo_x0006_Ý¿èH| å¿­A_x0010_(ö_x0003_@kÄì/ô¿»ð«Æúç¿æpq¾&lt;_x0008_ÀÐ¡µQ¶Vü¿m¤æÅDyð¿ç!Ûjfë?ÍõaO_x0007__x001C_Ü?ÄF_x000E_OHì?~T+¥âRÉ?õL¦òL²¿s«_x0007_9¥Í¿),híñò?7]	Ð&gt;eá¿ÍÄÈT)Û¿_x0005_(¨5 Ö¿=º~Cì?½sÊ_x000F_Ýð¿0é6C ¡¿_x0002__x0005_T1tÍ¿\ÚìîÄ?ìZ"IÍQõ¿ÑYù¿à?¼1C½ëqì?rq5Âð_x001B_÷¿_x0006_e_x0013_ò÷Ý¿×¼û«_x0015_î¿ª£ÀlÐù¿*Hñ×æø¿¬qÆç_x0019_ºÆ¿&gt;²­Ëà?á(c_x0014_E_x0003_Ù? ö¼OËøö¿xM2 Oø?Yùö³{à¿óíÃ¼¿õÒh¼ï{_x0002_ÀØ6_x0001_Üüò?_x0010__x001B_?¾¿}Ü?_x0004_ÀÊ	Òß? ³u£¦_x0007_â¿÷_x0006_ÍJÄ*Ï?Ò÷6~É¿W_x001D_c_x0014_Áéà¿¦&lt;i_x0014_óæ¿â_x0007_pxÁ0Þ¿H"­ë-aê¿ñ_x0006_xû¿ùÊ"TÈÔ?uß&gt;_x0006_ñí¨?_x000E_ÞÁ_x0001__x0002_ßîç?ûQ_x0013_9£_x0010_¯?Ñ4X_x000D_ç.¼¿'_x0015_5óoÙ?©_x001F_Õ?CÝ,ödì¿ÌÛ?¶$¯_x0002_¡2÷?_x0011_kØÕ4\ç¿_x000C_@3­Oô¿¦¡é}ÆÎ?UáËnXÊ¿Ëûs_x000F_&gt;Q°?mpÏ»Q×?KÓÜÆrÃ?aÙ_x000E_¸Ã?yªåî&gt;Å¿gÚ4üÒµù¿¯¨"ëegÚ?uåÀr_x001E__x0001_À_x0010_^K_x0006__x0012_sÔ¿nà(ÙÂwÞ?¢éÎ©¸à?¯¥_x0007_å}¬¿ gÁïâ¿/&amp;çÔÊ+Ñ?i³q(Ç?°Ä] _x0008_ò?dÖY3-ú¿4äýw_x0012_Wâ?^ EH_x000E_¤å?·à¹_x001A_Eè?_x0001__x0005__x001B_GÏCnÒ?&gt;ÑÌüì_x001C_È¿_x0018_ÄÊö_x0004_Ñ¿FÝ'rÛHÐ¿ØJªîèiò?)ølÅÂ°â¿l_x0016_¶¼Llç¿¼oWÑûâ¿dÝBQ9Ùø¿Ñ÷_|è¿¡,_x001D_R¬Rô?_x0013__x0019_­¢Á¿=ÓC_x0018__x0003_ã?Ò¢a]ø»¿ÕVü$n_x001C_ê¿K*ÀÆ!CÉ?Zÿ:n3éÒ¿»pçJNØ?_x0012__x0011__x001F_G»"ã?_x0004_!ü_x0002__x0004_õ¿·eÏ³Áõ¿';ÞCCÖÃ¿_x0013__x0006_³Ý&gt;Ðë¿QAó ó;ð?*ï£¦·?ä2®«{ç¿§ÀÀV|_x001D_Ø?@i?ï¾_x0004_|¿Þª_x0006__x000C_ÔBÆ¿ú|°Ì5õ?_x0017_~· _x000D_*°¿`©¶)_x0001__x0003__x0004_M_x0004_@_x0017_ÐòZvÊÚ?8 z­%çí?_x0007_¹_Ñ5_x0014_¾¿'·dg?Bé¿@E[âÎç_x0006_À­¼_x0006__x0003_ÝÙã?_x0013_Çê¨àÑ?L}V_x0011_ßÑ¿VãðûÁß?rv?Ù§É?§_x0018_Z_x001B_'¾&gt;?Z	Áý4]ì?ÏÑÌ.ÿ?E ÊUCÒö?W@7RsÁ¿ãÞ¡_x0019_Fã?_x0016_C_x0010_Ùþòì¿½XOÁ_x0012__x001C_ô?¡¾_x0006__x000C_4_x0004_À_x0002_H¸â?£$%ÃFû?|³_x0016_£VâÞ?µ|ç=_x0019_ûû¿&gt;O¹PÝí?Ï²ììØãå?a±_x001F_n_x0013_¯÷¿á»l÷aU¿?«_x000B__x001D__x0013_._x0007_ã¿ÏW»þ_x001D_DÜ¿s/ùóÈ,Ð?_x000D_D!Kýâ¿_x0001__x0003_TåÝ\Ó¼Ú¿$_x0003_ª¶_x0005_òÙ¿Òc,ð!åð?_x0005_Ç¼EÈ}¿Éyu.R#þ?Y²	{ðð?sÆ_x0008_[jå?P	rØ±´Ù¿­IÚ"¹?û¿ ¿Ê_x0019_ÐÀí¿èô_x0018_º(æã¿(Kò_x0006_5ä¿TM_x0002_xõà?_x0001_uy;û¿S)3_x000D_eô?`ÝqµÖ?ÏÌÖVä?wí{µ¾&amp;ç?´ô¬àÜ?r_x0016_¿ÒmP¼?7üxL³_æ¿9ÖÁ¡BÑñ¿Ê#+x\ÏÞ¿7ºØ"ÖüÔ¿ê·ÔWVgõ?hó_x000E__x0001_%×?ó\T5t_x000E_å¿_x0018_&lt;8Óg&amp;í?êzÖu)jÞ¿5=lâíÎ¿_x0013_JÞ_x0001_áÕõ?Mih_x0002__x0006_Ô¸Õ?¾_x0001_4Ã_x0004__x0015_Û¿i_x000C_ê¬_x001B__x0011_ã¿_x0015_Ï¶_¡_x0016_Á¿?´4_x0012_h®ã¿µ,Þ¿.ù?èLµ^ZýÛ?º)G}Hòé¿Á__x0011_n*_x0002_@Q;Ke_x001A_¯È¿ºNkGcÌ´?m ûÿHúô¿®a_x0003_Üs¿Ür¥.æ¿`_x0012_u»2_x001E_Å¿&lt;L_x001F_ÝT2ä¿!Ñ]ÁU^ÿ¿¼I¸)Zß¿(0ÈÅcä??_x0002__x0005_Î_x0013__x000D_µ?Àù:¾_x0003_yì?	älZú_ñ?WÚ*÷æÝÝ?cJí¿eà?_x001B__x001B_f+C×¿õ´C@Êë?a_x001E_W¥ì6ÿ?÷ë?2_x0003_ã?_x0011__x0010_L9È¿¬_x0010__x0010_NPð?S}+ìâ¿	_x000F__x0013_ÉÍ íóñ¿ßÌz_x0008_&lt;ü?DÚ_x0004_ 0ë¿MÑÏF¤ä?_x0004_á0! ó?¼ñ£vÑÌ?_x0016_*?|ÖÅ?»Wó_x0004__6	ÀnÃ!_x0004_ãÏ?AThãF¸_x0002_À¨_x000D_U_x0010_ßp_x0005_Àx±ÔÎNAá¿ÀËlCá_x0005_õ?t,A2Ý÷?Vuø_x0003_"ø¿Õ_x0010_eèX_x0012_ø?_x0012_Õ_x0007__x001C_Ò9â?é'Í¼¿Ä¤_x001C_s_x0003_?_x0018_,_x000B__x0011_jÝü?_x000C_¯2]9_x0005_û¿jn±óßÂ¿÷òlH³§â?Ö_x0004_dÄa_x0008_¯¿_x0007_LqÑ²DÛ¿_x000E_ú!0_x0008_ â¿¸_x0005_]Gj÷ç¿ÎxÁh§¾¿Üi_x0001_¹nÖ?ð_x0001_P@ð¿ÊÈ_x0006__x0013_Õâ¿'7f_x0001__x0006_&amp;Ïì¿ÞÆ_x0011_"Ã_x0016_ó?{·+ÞØ¶¿:_x0004_#Ô_x001F_â?}©/U¥ê¿÷xø´Sô¿ÑØWç¹_x0003_ÀOSÕ¤¿ÅQÚüÖ?U"1©[Å¿à¸ÓÖÉé¿ÖÂµ¦%Y÷¿P´¶_x000E_£+Ê¿mz_x0012_±îÑá?±rñLØÛ¿GÙÔQ¿ùÈ°tAôü?íâíâ½eÿ¿R´T:_x0015_p_x0002_Àa`oü?/õBÑÒð?¡ëa_x0008_~Ó?_x001A_L_x001B_6,ô¿%_&lt;_x0013__x0015_»Ñ?_x001D__x0005__x0004_sìø¿nõz_x0006_«7Ð?ý×/_x0016_-÷¿Óø)/ïþ¿_Ùdé?ê¢þÔÞÿ¿ÖÈÀ,á¿¼ÔqÐ_x000D_Î?_x0002__x0005_Gñ²¦g§á¿Û5_x0005_	{Í?î0ùÇÛöæ?ÆR¾ÙÒ?.Áôç?$}_x001F_'.Ãç¿.ÿÀpUDµ¿_x001B_P_x0010_¸_x001A_Q_x0003_@_x0011_aýÚCë?¨%­_x0016_$gµ?Ô7Ó?_¿Î?zHA´!_x0001_Àk¿K_x000B__x000B_ñ?\eÀÖ2Û?Å@Á7éÝó?_x0017_wOþà_x0004_@ö%moôØ¿¹×ÓÐã·ñ¿«ôº¯æ¿ø_x000C_óì×AÕ¿ÊBÿëp_x0001_ð¿6_x0019_D&amp;Ó à?;.NnÃ°?Ö×jn-þ¿è4W_x000B_Sû?Ó|-ÇO}Ù¿Å{å,L_x001C_ñ¿Ö4ÃRúØ¿_x0002_mT&gt;µö¿Uó	¡^+ð¿»VLyºâ¿ÅDÉ5_x0001__x0002__x0003_?ækÊ_x0003_úÇ¿h ÚÝ¿øwðÙþ;ä¿µ»	ê[`ï¿gLu_x0014_ËTí?ã[Gó¯â¿_x0018_Àæhh°Ã?#_x0001_&lt;Jg®Ç¿-À_x000C_±ûÍ?½|¨¸Þ?Ýf#:_x0012_'ü¿¦¤î_x000B__x001A_BÑ¿s@o_x001B_¡=õ?RÊí ø¿ ø­å¨Î?_x0018_Ò_x0006_ïÄ?Õ_x001D__x0014_Çfò¿Ò#¥}_x0014_Í?Eåöb%Ø?ë½Å¨_x0019_c?áòåÎr_x0004_@Òz&gt;òAè¿_x000F__x0019_ s¹¦å?fÓ_x000F_YÇb¼?¨ZÏï_x0002_õ?àyHHË?²&gt;QªvÎ?%_x000C_¬Äú´Ñ?_x0005_´id:²â?FL0¾°Ó?Çõ*9Ìjà?_x0002__x0003_wxÿ_eô¿_x0014_6õ¦fÐ¿Z[S;åô¿Iüý._x000B_+É¿Ý}$§Þ+ò¿ÖäÚÿyÑ¿OØh¬Një?Y¹ö¿xÃ¥ç?û_x0018_ñPw3ý¿+_x0007__x0004_gZ¤?ì;åXôô?_x0015_x&amp;JWáò?R*¡ºï?_x001C_ó{_x0001_@¿Ù3ü$_x0017_­¿_x001D_¹Ä_x001B_~¨Ê?3«ÙUª¿ÆÏó_x0006_ÔÓ¿_x0018__x001A__x0015_Ö·Ó?N¿ô_x001A_·,ý¿÷H5_x0019_c_x001B_î¿Àêº_x0014_ãæ?mNfÇß?0_x0013_Xä_x0011_ùÀ?N¥ÖÉ_x0007_ú?S_x0001_?ù@õ?6£&lt;'©îê?=)Òmcê¿­Á,D®Ëé¿6ú44åô?/3_x0014__x0002__x0008_§âÕ¿»4w3Ðõ?Åñ&amp;Æ6æ?&amp;³bÈLpñ¿¦ý&lt;7Qî¿_x0018_x· W5Ú¿|bY3á¿ï¢Þß#Ý¿¼0ód_x0002_À_x0016_v²ã~ä?@0úú+Õ?\þ_x001E_¶wÌ ¿¶íÊrBë¿¯Ú_x0007_K5×¿u×é2Ûü¿ãùKîK¦¦?_x0015_+_x0004__x0011_¹_x001E_î¿_x0006_K4xdã_x0001_ÀNÃÿÞ³Îí?_x0019_RÔÐð¬¿?÷z_x000D_ý?kó_x0012_²0Ü?ïé_x0011_úìì¿¦[Ôð?_x0001__x0005_Ür´_x0006_@_x0002_ÊGÍ`ê?]%_x001B_:_mî¿ÚßÊ	Æ¦Ó?P_x0011_ZÇ_Oë¿ºJ:k×¿p_x0003_«á1Í?!èôXHï¿_x0001__x0004_ìQÁ*D_x000E_º?Fú	9Ý«ì?2õúö8¬ï¿_x0007_µ»íÈ ö¿_x0019_¶Wg_x000B_ô¿6¼A?ô?èçzÚ5ó¿gt+ÀJÈì¿&gt;!C_x0014_ô?&lt;²_x000C_=_x0002_@s=ÐÚ+ô?_x0016_ÏÝü"Õà¿¦÷Lþ_x000C_áÕ¿Ò_x0004_åÞ×¥?¨=¦0tÛ¿Fk«ýí?ëi4)¿ó¿³Y(_x000E_È¨Â?_x0003_w[üô¿LÍdå%É¿:dM1à¿_x0006_Ù&gt;½Ùú¿©E#_x0003_ü¿OHXÀ_x000B_Ôõ¿³}_x000B_CÖB_x0001_À[ØCÈ»&lt;»¿^zd3&gt;tÓ¿íûx¸AÎ¿ÿ	#U!×¿du3ûÚé?_x001A_ "ÓJoÉ?_x0012_HÍæ_x0001__x0002_l Ò¿-"y_x001D_X.ø?çõ;iÝö?=¸wju­?¡FNîÛ}ç¿lc_x0007__x0017_äÄ?g_x0003_T_x001A_^ñ?|töivô?p¬	µ:_x0017_Ù¿ÌÓ¾_x0006_gó¿@'PJïãã¿xÙ·Óá?FÒ¦42Èá?¤µe1ãò¿Lëæ8RéÖ¿ô.)R-Ïå?JÃç"÷¿Þ_x0012_YF_x0014_lõ?8®ô$*tú¿¼_x0010_-ÑûöÏ?Ì!¸;½_x0005_è?/_x000F_µÞÙó?åæ¿¾"ö?w*_x0014_/ÐQó¿f8v_x0002__x0001_ê?E+eìJÙ¿¥ä?µõ³¥¿w¥_x0019__x0005_Ìð¿Q_x0001_n_x0008_Îà?ÕËWô(ó¿]úÆ!4Ló¿ûf_x0003__x0004_;ë¿_x0001__x0003_Hö_x001C_lè`ô¿þ´_x0006__x000F_ã?Íüy®_x0007_ÓÆ?f3Ã_x000B_aÚ¿s-ªº®Ñ¿f_x0002_Ä0Bð¿û._x001C_´PÝ?["Êoî,Õ¿bs_x001D_4ì¿8$ËpÕî¿_x0019_#d]õ¥ç¿õk¬%9µò?Ðò9}	sã?X	[5_x0006_ó«¿ïW[û?ºð ©!_x000C_ó?s_x0019_¸_x0008_|ëò?x_x0014_«_x001B_6ñ¿ÈDÝQË¿_x000E_4ôÎótì¿B:duÃNé¿'z¦«_x001B_eÒ¿#vq_x001D_`_x001A_í?y·»KîRÁ?.é0Äå¿:ýw_x0012_Ã¿_x000D_C_x0018_Wü¾¿ÃàÿÀ°?Tï_x000E_I¡Á?_x001B_SÖyf._x0004_@ï²_x0015_dì¿çSdà_x0004__x0005__x0015__x0001_@d_6çKãâ¿½_x001A_¶û¢À»?n	xïÐ¿_òÉa×?Úß0,m\£?ÿ(£_x0013_ÒÒ¿äkïZFà¿Q&gt;Ê\Ô¿ÎNÃ%ç_x001C_¼¿²q×þÆß¿y%ÉIc`¹¿_x0006__x000C_JÎöÒá¿è_x0006_Ï_x0014_f$Õ¿kÞ3T_x000E_Nù¿àdº_x000B_û¿_x0018_Èöc[è?X_x0008_}³_x001A_±À¿UëzFfû?_x001E_ÛUi½È?|ë~Èi©_x0001_Àós;võ?]CíZ§Ð¿úÍk_x000C__x0002_ÀpYY_x0015_ÈÍ¿{ú9Å^n¿¹¦¾q=Ä¿ád^²Å¿Oh|cÒ_x0004_À¦þ&amp;_x0003_À¢ À¾_x001E_â?å¦ÿþEdü?_x0003__x0004_À§y}Ký?ÀÜò¨P_x000B_ã¿$ _x001C_Yhê¿Ç&lt;I½Ã¿¹~ï_x0005_7VØ¿Ãáu«&amp;=?l5_x0010__x000F_5æ¿YsOçÇ¿¾Ôb¢?µè_x000F__x001C__x0016_ö¿-SDá@_x000B_Ê¿¥l®g_x0001_þ¿ÉjE*¼â¿	 zLõ®å¿_x0012_&gt;3É_x0017_)_x0002_@8nR_x0005_Lþ?LJE~¤õø¿tv	tÑ?æ-I&amp;mü¿qKvµÛð?±uhm&amp;ß?_x000C_i_x000B__èì¿j%_x001B__x0003_ö¿ Nö¿~}Ø¿KÌü_x0004_Õ¿èRÆ_x0005_Þ¿´_x0006_ýrûÜ?V_x0006_Nè_x0006_¸?äm_x0010_óÏ_x0010_ä?°!&amp;Ð_x000F_\?è_x000D_|þ¥ó?ç¢¿_x0002__x0005_âí¿l¹_x000E_©Úä?½'_x0004_â¢Óâ¿÷_x0012_²ov½?EÝm§ð¿ttBS²\ÿ?qµ_x001A_iÜ»?¹.NµÚñ¿â_x0013_ç¹Û_x001C_ø¿_x000D__x0018_fX_x001D_ä?_x0003_{yÃÜ ?¯$j¢Ó¿æ¼("\|ô?ñråaÖñ?`Ë_x000E_ìê_x0006_Ï¿Òî_x0005_PÜ?{4î£Ï_x0001_À+_x000D__x0011_ö£?³Â\/'±¿:ì_x001D__x0014_ê¿_x001D_½XrA¤á¿w(ÿ#R*ã¿ã_x0003_÷_x001B_xoõ?)*+Nè¿)_x001D_uÖL ï?%¦÷áë¿©á_x001D_ìì?2»-Î²ºõ¿_x000E_Öae&gt;ï¿U©ð¨aJó¿ÎÒ,R.Cò?êZ_x000B_ó,Ü¿_x0001__x0003_~Ã_x000F_Ö?ØN_x0008__x0004_Mä¿²ís_x0010_EÚ?ÿàM^n§ß?èsE¢_x0003_÷ú?- _x0012_ªÍ6Ü?æ±çÜ?ôÿV¼³¿W'_x0010__x0006_df®¿[mO÷ì1æ?Ñªs`ó¿²ã·_x0010_Uä¿Bw)ÆkÄÌ¿QV¾j-«¿B_x0002_0_x001C_Ð¿RGE-ÚËñ?þ+UÖÃý?\06³¢¹ã?þ­g½©Ü?_x000C_ÌÑú»¶à¿Â sÞÔ?Èþú_x001F_7ä?ATI¢ç1Þ?#Íq&lt;·ý¿)ÓZÏ^Nô?ª·_x001D_­ò¿ï_x0019_&amp;;DÆ?å=÷×Úñâ?_x001D_Ç0_x0012_Æ?êÏl{*ºö?H8_x0007_å]þÂ¿_x0015_X\Ä_x0002__x0004__x001C_-Å?_x000D_X±&gt;À¶?ã½§_x0008__ì¿þ_x0001_£ôþ¹?Ø9å:¯×?^Ö)_x0007_nû÷?Â-Ðürä? ÓoÈÝ¿ðÒØ|è?&amp;äþò_x0007_à?_x0014_ÒV_x0013_¡þ¿þ_x0019_ÀÀTä?*3ÿuMpø¿;L#¤j_x0001_ê¿_x0011__,þJã¿«´7yä¿ _x0008_'ëc¡é¿éñ5S0úó?_x0003_q_x000C_|¹ê¿Ð&amp;Ù*\í?æÐ«¼¾ô?dlë0¡vò¿_x001C_yµæ_x0019_é¿Kðò_x0018__x0011_jã¿ï(\_x0017_ÎÞ?Ümó ómæ?÷_x0006_R"¨á?yvÇ¾Ö?¯ê$Ññ?¤_x001A_âáÕ¿tmµ¯¼aù¿¬_x001C__x0008_·ão_x0003_@_x0001__x0003_ïãuxÛ?ñ_x001C_ôW_x001C_æ¿ÊÉÔbZé?{ÚÀ[ª«á?öZ_x0006__x0007_ç_x0002_À_x0004_çB_x0015_°ôï?_x0005_¯ô_x000F_¬\ñ?_x0005_ÎªQpå¿ø&amp;YïÎmè?Ò¬_x0008_/Tê¿ÀØoHájÓ?£|Ýîåù?¿Êl&gt;_x0006_[á?ù¤áÌùdû?V5­feb÷?1õG_x000C_ÉFâ?øpV£Çbç?WÔ 	ÇÁ÷¿æÑ_x001C_É¿ÆzïLãø¿ÞU_x0006_ái§â¿B_x0018_LG&lt;ì¿_x001B_þ4ÐÙ?&lt;[ønýØ¿[4_x0007_Nïºý¿#¹Fè?.Hö#Îì?È_x0019_ÎV_x000D__x0004_À¸_x0004_j_x0001_üå¿)GXë_x001D_]?Ã±4Å_x0016_å?ñe_x0010_ã_x0003__x0004_øð?ª\,i¯ñß?ÙÐ_x001E_g_x000B_é¿_x0004_«*¹_x000D_{É?ì_x0008_ñ$_x0012_Iã?¯©imYÔ¿{GL_x0017_NðÃ?,_x0013_?¨Ë¿ÿ¶Æ¡5Èä¿8_x0001_Øóà¿ÖAIjTò?S}í¿çè¾Üµ?£;0¯¡»ÿ¿à©_x0016_'\_x001A_§¿?çöi_x000C_ù¿¡.;áÉÌ?_x001B_àUé»¿_x0010_´'Yôî?_x000B_ª1w°ë¿J8Lô_x000C_@ó_x0015_ÀU_x0017_íÒ¿ê¸ÞU/Ô¿_x001A_&gt;_x0010_Âð?_x0019__x000C_¹ç_°?ûñ7O?_x0017__x0001_@ÊÅ_x0015__x001F_×í¿_x0002_¦¨­l¿Ð÷g+å?J¬ÿ#_x001D_XÑ¿¾Rû_x001D_ÂáÞ¿ójûÃFÉü?_x0001__x0004_ë?Ð_x0019_¾è¿Ü{fIeÓ¿O~AóeÖ¿_x0002_ÐâÞïQõ?o_x001F_¯ptáÔ¿LD¯_x0010_º¿ÂÚ[J|0¾?_x0006_WÜ­\WÕ?¦Í_x0017__x0013_\Ã?_x0006_¯¸0c÷?ÎÚÅ­wð?(ÊäÊhÜ?_&gt;c_x001C__x001C_Ó?Ï\èÆ_x0001_½?_x001A_à_x0003_¹_x0007_ãÒ?ÁE×LVQé?éÉ¸m»Úã¿°Ð¥Ö-·¿+X.oªgë¿ªü±aë¹¬?Qñgý¬ð?Ú¤®_x000F_Æ¿!¦©¬?_x0003_ÀsMwù&lt;_x0006_Ä?_x000F_Ý1ÞÜ¿÷nñAú¿³_x0018__x001B_zÃ5ø?Ei­¤]þå¿,@H_x001D_çæ¿5Æ`_x0017_ØÑ¿9_x001A_ýªxí?_x000E_©Ù½_x0002__x0003_3¦ó¿ÙKõ_x0005_L~ó?4_x0013_ýÍc_x0001_@*_x000D_3¡_x000B_Õ?Ù½_x001E__x000D_¤=ô?_x001D_«¡Úpé?w_x0015_&amp;¦òcÜ?a»¡Áúëí¿Kt&lt;¦¤Qÿ¿_x0013__x0003_¼KÚ_x0011_Ù¿D*:2 Já¿ÌÛ!eñ³ß?_x0016_Ì_x0003__x0006_æë¿òj%æè¿&lt;Aúòæõ¿Ù_x0013_ã*±ñ¿§³´{vê?_x0008_Ü¬_x0001_ãÖ?_x001E_#8¡;Ø?ØÆJ_x000C_ØX÷?vüK_x0005_RÕ¿úE½_x0004_ý¿ùr0É7ñ¿ær¢\©Ò¿¯øKÊâ?5nPU»ê?/Ä×y~ï¿_x0018_ËDW?çè¿%L_x0013_COÈ¿7/ÊæÝ?]_^ùËÑ¿&amp;_x001D_¯G*Á?_x0003__x0006_Ã_x0018_ÖÂ'Ö?öÁ9¤Tá¿_x0018_fã¤ë¬¿_x0019_³_x0001_pøß¿_x001A_9Dñà¿|.¤cKõ?Ã_#þõ,ï?Ì&gt;_x0004_W×?êµ¤Äá¿¹fEm_x0002_áã?jLÙ5,æ¿7&gt;îæ_x0007_ï?V¬12Êó?/nÙè_x0008_ç¿N(_x000F__x0016_ÃVÝ?°{Ä_x0007_Òç?_x0015_{·Kìá?Ô_x0002__x000E_^_x0013_?=7Ü/)Ì¿¿&gt;/öu¤ú?_x000C_÷§îÒ?_x001B_À~Ãæ¿_°pÉ¿â&amp;_x0005_MôÆ?bL_x001E__x0007_Áç?ðtôÚw_x0003_À.ÆµU\Nã¿»H3_x0017_æ¿Ë8ð_x0015__x000E_Ó?}tgà&amp;dÑ¿%mo"ðâ¿Åîü«_x0005__x0006_­åÙ¿czmlîê¿ÍïÎÒ_x0012_µ?TäÀá_x0018_Ýð?_x0017_â¦_x0001_×Zü¿Ir_x000F_I á¿¯Ôø/ð_x0013_æ?&gt;Z¾"®ý¿ìB_x0006_«6=ñ?_x001D__x0002__x001E__x0011_ãý?P_x0018__Ñü2_x0002_À_x0017_Q._x0007_	ð? Ù_x0008_ôª¿_x001F_çèJ}J?Þ$¬óÇ_x0005_Ð¿æñ£_x0005_IÔ?QØGK_x0005_À_x0013_1}mÒ_x0015_ä¿ØzG=zû?ggÏí#_x001A_Ù?_x0010__x0017_cþ_x0012_¼¿ËJôÌ³Æ¿_x001F_ê_x0015__x0004_F¿a¿_x0010__x0014_ßFp¿_x0003_À_x001D_Qö1¿^_x000D_w©?y_x0001_¤3	¦¿&gt;_x0015_µØ?ç_x0011_{¬§á¿A·hQw8Ñ?È|_x0015_Q_x001E_û?ê+ùR²oì¿_x0002__x0003_F_x000F_/Ê¹é?¢R_Uñ¿ËÙ_x0002__x001D_Fõ?îàwl_x0002_úä¿{ú_x0014_ÑÃÙ¿Ü!X&lt;/²Ì¿iÎJ_x0008_qÃ¿p¾þ×ß?DY_x000C_Glë¿_x0008_©-Õieá?²KâÜÙå¿_x0016_vPI¹?ôW@&lt;_x000E_cÿ?_x000F_ÉÅªÜÖØ?o;¡EõJù?ÇQ«6§Ìù?Ú»?_x000E_ãËö¿ª2s!2Ü?0\7rõ¿Ðóî`»ö¿S&gt;-rl¦¿&amp;Ï;êAÂ¿$_x0012_nÄ¸Sà?_x0007__x0011_4f¥ò?_x0019__x0010_Ýå\ÄÔ?ý_x0004_ièè_x000B_Ø¿â_x001B_Jµ6øî¿_x0004_)v_x000B_ÛÂñ?Wc ï_x0017_Öó?B_x0008__x0011__x0001_&lt;¬ì¿OD.-£÷?FÇ9_x0002__x0004_Ýoð¿ÏBÈ+zé?Ü¨±wD_x0011_ñ?Æ¸@ò£à¿;9C£Þ?~/·AgÃ?_x0002_pã_x001A_+û?°SEmÕ}ã?võÇ£:ó¿¿Yâgz,ã¿ÿOîð_x0013_ü?÷_x0007_¤,/'Ó?KVßZFAå¿ÒIs_x0011_zø?_x000F_¡¶ÆQá¿TE}_x0001_e_x0017_í?÷/_x0011__x000D_o­à¿9$Ux_x0003_ ã?Vp&lt;¿je_x0001_@u_x0006_s_x000D_¤_x0013_õ¿_x0017_mN»¯?g_x0012_¾_x001A_æú?é_x0015_wúÁñ¿¡¸AÉõè¿ã;ô°?&amp;,¥U!ó?Ù_x0010_ïå?¸¦*vë|ÿ?²(;ç¤ì?Ð_x0013_¯_x0012_@?þ¿oÑ}hÏ8ù¿¨3¶X§XÛ¿_x0001__x0007_$´d_x0017_®ûÍ¿_x0004_ÑV_x0001_²¿«þªS{¯¿ÄÔ_x0005_jøM¿J_x0013_!_x001C_dä¿{å_x001E__x000D_ß?Ï_x0003_µrÛ?ÆtMÙâé¿¨¸*N$é?¥­AÁ&amp;$Ý?fê2Ë_x0002_FÈ¿_x0006__x001D_Ý0ø?&amp;L¿¬zùê¿¡©_x0007_aá_x001A_Ä?I_x000C_s_x0010_±þ?_x0016_½dÐdÆõ¿zX_x001A__x0007_Xû¿û5=_¬à?Ã­Ð_x001B__x000E_Ø¿L©Ó_x0017_©¹¿|Àx¿?iT_x0016_Ibò?Î©_x0008_Psà?ãóz_x0013_qÐ¿_x000B_k_x0015_Ù8Ø?¥¼ö¶_x0005_ë?Ï)_x000C_&lt;aé¿\_x0010_'IÐé?II¾Moù?ª^¾¼á?ý_x0017_²¨2ö?_x000B_´ËS_x0004__x0005_Y_x001A_ñ?ýéõÊHÍ¿rùb4 ;ñ?n¸à»Ù¨?9=jp_x0018_®Å?^zuGxú¿ç5_x001E__x0015__x0016_Îã¿Þé´éøzô¿Z_x0005_·î_x0003_â?ú_x001B_i]Gñ?Ñï,r mñ?ûBq#×?³Ë:_x0003_õ¿"Ì2ìPâ¿'6_x0001_YJ©é¿ø__x000D__x0012_Ü¿@Ysá"Cù¿Ö#Î_x001E_]_x0002_ÀìäÆ¿Tù_x000E_á|Èë¿û	¬©_x0012_Ð¿&gt;ì/2º®¿A_x0014_BfÖû÷¿{ù1*_x0011_ê?_x001F_Bh_x001A_	6Þ? âøuËæ?_x001C_LùzQè?lþ½_x0004_Âö?Áºtu_x0016_ø¿×ä_x001A_Á?øÌ_x0015_û¯_x0007_û?m*N_x0017_Ðxì¿_x0001__x0002_»_x0014_&gt;D&lt;ÑË¿H_x0011_ WBì¿4ûGJ_Ê?le3ô?DÁ5Hð¿å~pÚÆô¿øoNkÎFÁ¿´)7n_x0016_Cç?ê­»_x0019_kÿ?_x0003_QÕKä?àËEh _x0008_Ö?§e'N*_x001E_È?Ú_x001F_$k]¡Ô¿3#³_x0005_{Ô¿ñL_x0007_]âö?µ¾ûæ_x001A_ý¿_x001F_ÏüÁr_x0001_ÀH_x0007_½JSó¿r^@3±ò?_x0014_çÙ³¡Ã?Éô¹íí?%N²ùµ_x0005_ñ?_x001C_?çÞ_x001E_üú¿_x0017_x_x0003_,}%Í?_x001D_ð_x001A_ÿhç?~Ã]±í_x000E__x0001_ÀØ_x0017_bnsÆ¿ÚÕy_x0013_±·î?&lt;s â;ð¿+_x0003_Ï"Ñò?õEoN_x000B_ìÐ?#_x0008_ÜÍ_x0007__x0008__x0004_-_x0007_Àî_x0006_s_x0011_ºä?KÚài Ð?_x0012_'_x001D_ôÄä?IÂaþ¬¹×¿Á71Ã5üî?Bû_x0018_&lt;_x0002_"Ú¿i"Hg_x0004_Hï?ê{ÂÊ=%¾¿KFæí²_x0001_Ø?YÞW_jô¿¦ÊmÃr_x001C_ï?_x0012_3¶©_x0016_ï?CEs_x0004_»¾¿_x0002_á-_x0003_ô?æJ_x0018_OÆË¿ûOZGLð¿øc2]ñ¿6_x0003_b,÷é?ªæ!_x0004_Åì¿î_x0019_®=MÓ¿Ý´_x000E_ã_x0015_ä?JUE*l_x0006_Û?_x0019_¦v`ÅÇÞ?¦áHLôë¿%V_nKÃå¿Åà_x0003_0Lê¿=_x0001_I6ºtÞ¿æ_x0003_#h_x0005__x0016_ó¿J_x000F_ª%¬ç?çE'C_x0011_åÓ?©ÀjÊûù¿_x0003__x0008_Ï}vÌfÀ¿_x0005_ØÍÖÔ¿¡¡g3°?5pÍÉÃ7â¿_x0016_hÊ«Ñk¦?ó_x0008_ñµMð_x0002_@,÷Ö=Ñ?Îx³ß¿À²¸ùê¤æ¿zy|çÀÜ?_x0004_þp Ò_x001E_â¿·Ël_x0001__x0001_åÔ¿ö_x001A_·×_x0016_÷¿O_x000E_²!0ô?_x0005_¥4_x0004__x001A__x0007_æ¿Û"cÁ9)á?a½è_x0006_¨ôñ¿nC£±Áù?+C]7ØÐ?0Ô±ö'Û?J.]þ _x0017_¤¿×ÉÍ^Õó¿VMTG(Ô?çî&gt;üåÕ?IdqçÅ¿A¡_x000F_½\ò¿öévÛ{ïï¿	_x0001_6[Û¿s3ú_x0006_³à¿¥±§&lt;´Mô?ôÝ`_x000B_Kï?y_x0005_Nµ_x0001__x0004_«îÀ?ùÀå¹¥ã?Xn7K½Å?$X£3Ç?á_x0013_+ûê?_x0016_·Ç¢_x0001_À/²®qé¿ªºçzÊ¯í¿¿]c9=Ô¿1ýþª_x0015_Ì?2ölôÂÔ¿óJÎ9¢Aò¿N®[ê_x0001_Õ¿ÌúµãËâ?æ&lt;´ÛÌ_x0013_õ?¥Z&amp;Õ!å¿~²_x0012__x0011_ÜºÀ¿ùÅ	_x0003_wÎß¿ÄÓYÊô¿Ö_x0007_Óü#°?zQy¡_x000B_}ë?ØÙ¿ðk×?_x0008_X¬ïé¿_x0001__x0004_htBõ¿_x0006_[öp_x0017_Ã?2¯Hi:?9zóß_x0003_?£JM½_x0004_À_x0004_ÖÁ§õäá¿b_x000E_ÏoÙ_x0002_@O«rw_x0004_ÿ?¡º¹¿_x0006_ü¿_x0001__x0002_4Xâæí¿»1½ú&lt;¤ë¿/³V· è?®ïH_x000C_¥_x0011_Î¿n¬%yaÖ¿'»ÿÖý.Ë¿_x0019_&amp;¸BÊ¿ìÊÀ»ß£Õ¿EÍ_x0011_óú?o_x000E_?¥Çè¿¶7_x0006_uNSí?téN_x0011_Ùàó¿à [úðä¿«1(íCð?UzG¿ñ?@_x0013_çS_x0011_	ì?~oHDÞõ?ÓüÊ¡mö?¡_x0001__x0010_ä2è¿îgmÄ?»À°wø?÷øPðÉ?_x0005_s7_x0018_ê¿Üxµü¿ZQ_x001F__x0014_kñ¿sÑmó_x0014_£ö?Xí_x0005_ äÆ??l¡Æ*%Ñ¿@HÉÎ_x0007_Ýä?_x000D_°#Bf¤ð¿_x0015__x0006_hÒ¿æ?²£ä_x0001__x0004_ ÁÔ?îÌÇQ_x0003_À²×%)_x0010_ô?_x001C_©Ý5j-Ã?ö5Hî?UK6tà¿òªóÅìdç¿º_x001F_Û_x0001_Ê_x000D_Ú?Ly_x0002_Ú?´6Ó=W_x0018_Ô¿#Ö¦Åj¿ì?t_x001D_þ¼®Vý¿ëã²Ð_x0010_÷¿f¯¼½ç¼å¿ìÉ_x0014_gøýá¿@_x0004_û¥gô¿_x0012_&gt;W(ê¨¥¿¢ïÉ_x0010_ImÝ¿_x001F_O3qbÝñ¿d¸ê×_x001E_ë¿U^Æ(Y1ð¿\h,_x0015_èê¿j_x000D__x0012_ºË_x000F_Ô¿rPm·d,Ì?L_x0007_¼_x0018_ºþá?-1éüà¨Î¿ª»¦_x001C_xËý?¸Mñ`¢¾í¿£_x0004__x001B__x0018__Ü?_x0010_¿"_x0001_ÀÑJý_x0010_ÚùÆ?!Î|ÉçùÊ¿_x0002__x0003__x0001__x0004_¢#â¿ÖÄeWZ_x001D_¿?Ö7± ­_x001B_ò¿6CPL´ã?W&amp; Íùë³?"ûe1D_x0005_ä?G¡È_x000B_ÆèÖ?/üW·¿_x000C_PÎùö?ÕÉyF$´ô?MH_x000E_|­wØ?æ_x000F_.G_x0006_Â?Ñ%äþ³¿Ã_x0008_i¹LQù?_x0015_Ø.q~÷¿üènÚ:Å¿Oéëñ¼ä¿îRúÃ=qó¿ß¾lL¬×?_x0006_·äÔ,Õý?1«ïÔU¿ö?§I¨ÊzË?vóÙ9 mÓ¿ê*_x001F_±å?à¸_E¤º²¿ÒåÕ\_x0013_Ô¿ëöò°G_x0004_@ë {§Ò«Ö?1ãÑµÁ?IÐ%²®ö?_x001F_F^_x001F__x0018_?Î?M/ë_x001C__x0001__x0002_"ë¿_x000B_»ÈÍ=_x000B_Ö?/2¹xÈ¦ï¿ª.Y(ñÔ?Ìt½O0dí¿ã-Çoì¿CM´½½ö?¸·ì±/Ð?¾"&amp;Þ_x0014_Úî¿]Ä_x000E_o²òÆ¿x_x0012__x000C_m[:ÿ¿ý[ú_x001A__x0016_ã?@kdùÌ2þ?_x000D_Åî}#ÎÁ?hbv_x001C__x0015_å¿Ü±_x001C_E¹áÂ¿_x0007_3_x000C_ä,_x0014_ö¿æéM×ìùð?ç_x000C_[ö{û¿ëEÿF:0ú¿_x0011_ä,ö!Ü?-êô,â¿jx_x0014_Óm\û¿_x001D_ïAU_x000E_Èë?«6Zsôö¿_x000B_&amp;_x0018_H:ç¿ÛëViüÖ©?c_x001F_ì"èFô?ó_x000D_7_x0008_¬Ã?±é_x0015_d_x0011_ð?ÐÑ=8iZî¿Xxú_x0019_Và¿_x0002__x0004__x0006_Ùª»ë_x0012_Ë¿_x0018_V'W'éì¿ Eò7.±?_x000F_µ*Újõ¿HnÐ{ß?¹%4;àËÀ?WI¬e-ãÓ¿ËÊîFÊ?!¸¹$rÀ?«_x0015_­³4mÞ?ëi¬*à¿Éö¹1Lð?ð_x0008_?&lt;°_x0002_ù?,+ÃVð¿Õq&gt;p_x0004__Û?_x000C_iû _x001D_Þ°?3_x0002_gÄ|ï?_x0012__x000F_\_x0001_øÒ¿ÓJi{q4ü¿X#\ ßµ¿§_x000D__x0011_ÓÊ¿H_x0005__x0001_~û?i^ßåç?p_x0016_"EùÒõ?9/q¦,ô?M¸_x0012_O"¿Eq|´ÐÐ?HÞ_x001F_Æÿìè¿*#¬@!åõ¿º¤Ø[`¾_x0003_@ä_x000C_Æ|v¸?_x001E_²\_x0004__x0008_À_x0004_ì?Rn×¥®ñ?´²_x0003_ùù_x0004_À¤é&lt;èU9å?f_x0002_´Ý¬ø?9rµ_x000C_×&gt;æ?_x0003_7gý=á¿_Ê¦ª_x0002_@E v_¡â?_x000F_[Z¸6ßâ?d!iþ_x0006_£¯?éû=+kâ¿@»ô,§¹?,ø_x001C_õs¿Ô1_x0015_¡)õ?ùúÅ_x001C_þcÚ¿_x001C_¬×úmå?¾~Hª/µó¿uÖ_x0005_:ënò¿?î_x000B_¯ß¿ªF°OÎ_x0002_@e]_x0011_X!×ú?¾_x001E__x0013_UÕ¿ecQ_x001F_å]â?8Õ_x001B__x0001__x001E_¸þ¿_x001D_3è_x0007__x0011_Ø?/óÌ_x0002_?â¿±»óý4ÛÚ?í_x000C_Òÿh¤Ø¿jX_x0014_&lt;«Ø?CÙAIC&lt;ë¿°XÛë.5û¿_x0003__x0008_?-_x001C_«?ôêj¯}õ¿1®ü_x0005_öá?ÔpËl×Nï¿®]øµK9Ý¿#§_x0001_¾ö¿àzYÛÌQü¿Á^Çåpö?IUq^_x0004_òÔ?H{»E_x001B_Í?7ù_x001E_Ï?é¹çqð¿"'NS[gâ¿=7]d7_x0006_Õ¿ïlîå^Kû¿ô#_x0014__x001A_à©Ï?_x001F_ÃoËØ?0{_x001A__x0018__x0002_ö¿ü-Æý?#XGRgkû¿-q)_x0007_ÿdÛ?@z¹Ë?¶ç³_x000B_Ò½?Øô¹5Ù¿½nÇ`Èç¿Û³äO8h¶?_x0019_f_x0019_ª_x0003_Æ¿Àª\"þã¿g=ò²Æ²¿¾~U÷;Fê?)×¯M¿ã?_x0001__x0002_¾ë¿}ð	æÑ×?{87ÁZô?sJ_x0018_Ù|qõ?F±%£kíÂ¿CxIï1lè¿¿Î2ó?³¿£`Cíð¤ö?|©_x0018_$_x0015_1û¿@ E+%æ¸¿FÊÌ*ä¿½¾Å?·QX'ø¿1¹^äÔ?_x0003_]ë4J_x0012_÷?&lt;.Õö_x0002_´?_x0001_C Þô¿f&lt;I_x0010_ÃÛ?KL Q¶ú¿!5_x0003_Ý&gt;ù¿,|ë°¥mú¿y!_x001A_Å?À)æ-÷?_x000B_F¬âñ¿åh4XXúå?©È_x000B_óð\¿CÎ)mD_x000B_Ò?&amp;Q_x001A_ª|ê?Ï§×ø$ã?ÿãj¦¸?J'qh,Ò?7]§}Lü?_x0003__x000B_Æ_x000F_z_x0006_ÛÔ?NÍ4Lkæ¿ü_x0016_¾Oá?^	\æÞ_x000B_ù?Ò¹dâ_x000C_õ¿Ø¼ÞQSõ¿ñôòï?1_x0006_í÷»íð¿O_x0008_¯_x0001_0æ¿Â_x0016_B¿ÛíÖ?ã¾ü_x0019_ï?å7_x001D_¡_ßô¿lÙa]´Ò?l_x0007_i¯å?d²l"î?_x000D_Ô(°xEØ?_x0007_Þ_x0011_Àë?ûMYÖ­_x0013_á?-/Á_x0008_¹è¿©@8èïª?_x0005_u)¼_x0005_ø¿!àgÐvì?wx_x0005_Gn¹?¬üt_x0004_§ì?ò(e_x0002_Qò¿Q,&amp;É¥ë¿î_x0004_ÓÙ÷?+Ã5¿YÅî¿¢_x0018_ú£"Kæ¿|/b÷|&lt;õ¿­í_x0016_Fyó?¾Ï*J_x0002__x0005_iGé?ä(ôö¢Ë?g¦)©ê¿ È_x001E_ÊW{ì¿Øáñ¬¦à¿¬Vñq}¢ö¿Ö_x001A_2²ð¦?Xø¡]Ü?^«y"w®á?nêÄì¿öE]x?Ï«A_x0007_Ò»?§_x0005_l{¾ Ñ?$#¿·1í¿PC|UÝ_x001D_­?Ø["O3Àá?AÃ«_x0003_4í?ôl.é:"ã¿.\9_x0002_ÀÊ§_x0001_9Y¨þ?Ù*tÄ_x001C__x000E_à?{¢ÇXùáÃ¿mD¤M_x0004_ø¿«bZ«#Ú¿Î¿à_x0011_°â¿*ÒfÞ?{&gt;ê_x0016_â¿qç_x0014_Õá¿Ô9ÉÄÆ?X_x0007__x0014__x0001_ËqÐ?½_x001E_I°&gt;©?·_x0017_yÎÐÞ?_x0003__x0005_I¤1á!é¿pVtÍ|_x001B_ä¿Øä&gt;!ñ?_x0015_ÍRêµ§_x0002_@HEÜ.%ð?ôµ@¹jÅù?4ÕV©%cõ¿ôçå»ØÉ¿*he50Ù¿ÿG_x0015_oåêâ?_x0004_?óÕ×J¿_x0002_;Gv·ó?gy_x0006_~±_x0003_@[ûë'i÷¿q0ÄTSØ?nj	_x0003_._x0012_ó¿ _x0005_ãxXË?ìd_x0005_ó_x001E_]Æ?_x001D__x001E_;Á?XÈ0h{Gö?M9ÎÔ/|ð¿_x0017_v_x0010_Ro9ì¿»_x0004_A-zî_x0001_@Sù3_x0002__x0007_?ò_x0005_Üî%¢×¿uKA=öö¿4¥ò¬hÑÏ¿_x000D_½D_x0011_rù?Ï:ï_x0006_BÈ¿â¼4H°ø¿?y'¾b{È?¬_x001D_aÝ_x0003__x0004_v_x0006_ð¿IÃÐ°É¯ë?_x0006_Ü_x0014__x0019__x0005_=Ý?U Éêº_x0006_ÿ?_x0016__x0007_»¼i_x0003_@_x000D_T5_x0018_Wû?ÄÑú*ø¿@hâ¼Â¿ª]Z7ÐYä?W_x0010__x0006_³dy?__x0004__x0015_³_x0019_%ö¿5?øV_x0015_ê?b_x001E_ßõdð?h_x000E_ò¡ó?$_x0004_´ûû£í?³/_x0007_^t¥Ö¿±½¥,½¢?¾Ø2MÚ¿_x0002_ë_x0014_ÞEÖÚ?éÏü¤Õú¿9+_x0019_ºá?ÚªÞ4KE¼¿ÚÐ_x0011_{À?Fx¯1é?°Öî_x0004_®Èé?_x0005__x001C_/£»ä?í_x0008_s¿ù¿_ýÞà?xÀÜÝÖ?ª·P_x0001_[ôì?uîQ¬÷?@_x0004_Ðb_x000D_×?_x0005__x0007_Rdó³/_x0003_à?_x0017_Dxj(ëñ?µ_x0013_gÊâ?º¡u±¬¿éÎÆ_x0013_¼óÉ?¤4Û_x001C_÷îÈ?:¹3Øt¹?åºÜ&lt;R_x0002_ÀÌÄ§«lÔù¿sq)´ø¿,F©×¹G­?ü,	§ÖYÕ¿h÷ê,Ãõ¿NÿFñ¿|n/;äÊÄ?=_x001D_¶¯ò¿_x0003_¢-O_x0001_ø?_x0010_w%´lÖ¿Þ¡$xB±?»Ý·_x0006__x001E_å?_x000B_t½L2ñ¿u_x0002_8ü]Ï? gýc5Ø?=_x0011_º"Üõ?_x000D__x001D_æN½VÜ?\_x0011_­_x001B_à¬?¦ô/_x0004_øà?ik¦? :ç?!\ÐÛwö?¢(Äÿi»_x0005_Àí&amp;Ó*Ïå¿)à¡Ç_x0001__x0003_pPÀ?ÙàçO_x0008_ûÒ?ô&lt;J®Ðþ¿ÖÜöàÞá?ñÓ&lt;¾àÌ?ä²EûSßï?"_x0003_JÈo_ð¿:VD~Ê_x0015_Á?SÓ¥KÎõ¿÷_x0007_;_x001C_=_x000D_å?ò_x000C_Zâ?¥_x001E_=ö?ù½VmÝ¿¶a_þ3rô¿iÁùÜÜi_x0006_ÀÖë7ä_x0018_ù?Ü÷O?ñ¿ú_x001C__x0005_Ìõ?°wGVxÇÝ?fûÊçÒò?aDñã&amp;åø?7#­_5_x0006_Î¿þ|´½3Ô¿H1_6óâ¿_x0018__x000D__x0005_	eÅ?Q¦ÛI·õÅ?#_x0010_ºû´Ýø?\ªô :_x001A_Ø??Äl0áÍ?Mà1©«û¿A¿_x0002_#¾ä??_ß¿nù¿_x0005__x0006_¹ï&amp;¹6Hô?_x0014_á\ÝÃÄ?¨lè_x001D__x0001_@S¥é}üâ?&lt;¦æá_x0004_û?B_x0016_9DÅÁÑ¿àfÝ_x0007_ñæ?Z=MÝ	®ç¿ _x0014_EK2.ì¿VüâÍvÃè?"ëN_x001B_é?ü°vÝaXç?x§à_x0002_ûð¿ãö»_x001D_Î_x0014_ð¿°ã¨Gñ¿°ÑYûÿ_ú?õ_x0018_×:_x0001_û¿f§ÒêÄ¿g_x0005_ì+(ì?Ç?%ô(Ä¦¿_x0019__x0001__x001C_sÔÖ?þ9-Gÿ?ËöIs_x0005_ô?9#Lí?dwý2ÿlé¿Cím4_x0003_Õ¿"ÀkØ_x0014_Â?Og×Ï$å¿U$_x000B_î¿o°y_x0001_QËð?ÚöGÌ'Â¿ oBÉ_x0002__x0003_/â?f_x0004_aäÁc×?·ÆáÊ0æÝ?ª±AÑX_x0006_@q_x0016_éÞ_x001A_;ä¿õ}Ríp¸ø¿&amp;Hí¦ú_x0001_À«lp(znâ?S;ú_x001A_Cñ?S·øaÝ??õÑý¦î?j[Á9­ôç?ÐûqlÐ÷?±_x0006_a)_x0016_Àò?^Tê¥ç!Þ?,{4ËÛ¿x£Ä	÷[_x0002_À°òÃµdrÄ¿_x001F_¥°Ð"õ¿¶4`päÁÉ?@ÑgÓä?A¤&lt;úßî?_x001F_Ë_x0004_ÜÓæõ?ð¿óÀñö?Ò_x0014_Ñ9xNó?ZD_x001E_I_x0007_á?Ý'F_x000C_ù¿$eæìÔAÚ?»yþ¿óÚà?K_ôþ-ò?LX¬_x001C_'¨à¿0ç	ûí÷ï¿_x0001__x0007_âP[!àFý¿B_x0011_¿Ä4×?êRbÉ_x0011_£ã¿D·Y ùñ¿²hJ_x000F_&gt;_x0004_ä?·¶_x001E__x001C_Hê¿¾E·ü2sÊ?ÍúP¬ß^Í?,Ùm_x0003_&gt;îæ¿¯ÌAá_x001F_ó¿a_x0017_8°_x000C_í?løÅü½Ú?MF_x001B_¿è\Ü¿qÄë¤_x0002_×¿_x0014_rï_x001E_ïò¿í©_x0002_ÈÁ?S_x0019_	OÖ×ô¿ïjcC_x001D_ó?#{¯tyõ¿]Õþ$Hù¿ÀíP_x0005_üí¿_x001B_îåïj4Ù?æx_x0006_Gñ?=h¼VÇð?,_x001B_$´Õù¿.âßp_x001D_Õ?r@¦_x0017__x000C_¿d\np2@ã?E»j_x0007_ã¿Î_x0008__x0007_à_x000B_÷¿à_x0019_sè_x0016_Vú¿-Ëý_x0001__x0005__x0007_fñ?_x0008__x0011_©+½_x0003_@°Þ¯¬ä?_x0004_¦t=+ø? Û»Ãú¿E¡Ú%_x0006_ÿÝ?3Ë\¢¬zê¿Ãß_x0016_Õí?Éü¾ª_x0008_ê¿ÆC:x´ÐÝ¿ÂÉ7û?Pl´/ô?Ò5ßwÍµ¿jÜ¡ÛG:è¿X(tÚã¿2_x0014_)_x001A_÷¶ï?@§Óó úá¿_x001B_,Açÿ÷?P%-å±ÿ?§úieö¿_x001C_åjÚ§å?P,¼o¦_x000C_Ý¿ö*È^áÙ?_x0019_yKÐû¿yqûc?é?%±Z_x0002_Ã?£1_x0011_Kò?zp0ioå?V¸¿S¡ò¿@|1õ_x001A_õ?Ñø8_x001B_O_x0016_É?_x001E__ÓÅþè¿_x0002__x0003_p_x001E_1ørò¿_x000F_2IcZXñ¿Ä3pøð¿í0_x001C_l!1ö?¢_x000D_6ikÏé¿In½"_x0006_;·?¸å8ÎTÜú¿_x0001_´Õð¿ç·¬Êh¿@Ê=\_x001F_-ë?	ëª1ô¿_x0002_Îµåùá?:Ç ç¢÷¿Æ_x001F_µâZ¾?Íl_x0001_Un®?HÆ#8ÔÈ¿ÎÚRåÂÜ¿}u_x0005__x0019_Û_x000F_à?u-ÈóNí?ÙQLNÇã¿cúu@_Û¿æùöu(°ê¿ã1ôÔÁ×¿ºvt_x000B_-{å?e¿ÆÃx	ò¿ÃJ®Ä_x000C_¤ß¿p_x0008_¦[qÔ?Có&amp;&amp;öj_x0001_@ëô-JÃ_x001B_¿ ò²Û_x0018_¿ê5¹g_x001B_Á?,_x0012_ä_x0019__x0007__x000B_¤àö¿¡^¼ÄÛ¿U£K_x0003_N_x0013_Å?[j¥bÃFÅ¿_x000E_#Ï¸dò?_x0008_p_x0008_9Ø?LÆ_x0015_o8ô?e_x0001_?®£?jTÆ_x0012__x000D_ë¿'õ¤8Àø¿\_x0005_áô¿mÛO__x0003__x000B__x0002_Àb_x000C_Æ«Ù¿_x000D_À6¤_x000D_¯ù¿®Yrºð¿²è_x001D_ã¿ÜyûõØâ¿°ÈÖv_x0003_@Ú,ÜîýÐ¿§IÈv_x0006_ø¿9I1Ùw*â?&amp;V\ß°_x0001_Àûtà[Ãû¿dpCÛèpö¿^ÿË_x0008_9Ëí?_x001C__x0004_Ò®w´÷¿«P®xb¾÷?PAåÞk_x000F_æ¿)CÏUµ²ä¿¼À_x0014_÷LÔ¿-K(¨xOÑ?I	åó´Êï?_x0002__x0005__x0012_áwBPWð?¾:\È®®ä¿_x0005_ð_x0013_A£½?X´xÍö¿Hë5ÓBä?n¢«¥ê?Óÿz¡0ëé?_x0004_92$»å?_x000E_2¥ ÀÌó¿DÈ!D~J_x0003_@Xh/Bí¿ sP2kÇ±?M5_x0008_¾_x0012_dÍ?_x0013_lQ¬Ä÷?¶À¬)¢¿ÿyØê	BÚ¿P1)ÙKÂÛ¿z²_x001D_NÀRÐ¿ÑÜÂYµ_x000B_¬¿[è´CìÝ¿Ù×UÞ	«Õ¿}_x000C_­_x0016_ñ¿ùúÇr"_x0018_ß¿Ü"d_¥9¹?_a_×Ü#ú¿çÀ;w¼Å¿ø´e¤F_x000B_Ú?á$^iååÜ?|,_x0015_äÃú?_x0008_!¨rSê?a I&gt;)íû¿_x0017__x0001__x0003__x0008_[¢â?_x0004_RÎ9ãç¿g¡CóÎªí¿G)Ö,_x0014_aù?Út7_x0018_fäÿ?¥éÜ¦ùæ?D+Ê³%ò¿_x0001_oÚ56§ã¿+}6_x000C_ìë?`AHÙÛ?H_x0013_÷_x0003_u²É?iÌ2+¸-ã¿Î£_x0014_$úA³?ËqÈ £_x0004_Àê»øz|_x0006_@²é÷â_x000D_ì¿_x0010_(q_x0018_1ò?_x0002_ 0åÄÛä¿ ínÕo8ê¿Ò_x0011_«¬Ø_x0018_ß?D_x0002_Z Mñ¿R9Ü"_x000F__x0005_À[2·«_x0015_è¿L_x0003__x001A__x0007_´?_x0016_lM¹nÞ¿cÊPÁ¿ÔÂÅ!Ó¿Þkm_-×ê¿¯ÂX`×&gt;Ü¿çSãÌµö?w z_x0006_`÷¿L©²_x0012_£Î?_x0002__x0003_#Óù¨ë¿4OÏ_x000D_HJî¿Å2x¡_x0015_ÞÇ¿&lt;_x001A_,+XÒ¿§u¯_x000E_1ã?®þÌ	_x001A_å?1¢_x001F__x001C_¬?füÁMì?E©Üìß_x0005_Ä¿8j®ªxå¿_x000E__x0015_oöøÎþ?|ÁRÌað?c_x001A_·x:ãÎ¿g)å×g_x0004_@_x001C_p­V5Ý_x0001_Àê½ÃÚ·&amp;Ì¿ßæú 'ñ?eÚÿ}ÆÜ?fìg~à?õ­ª?ì?_x001B_`ÌÙr¦ï?¤øÎH¿¸_x0008_dã¿_x000B_ÀêpU_x001A__x0003_@Ê¦MîNÀè¿óÉ¥Ö~^É?ç"I_x0019_7á?l­ñ'ãóí?¬é_x001F_»_x001E_¸õ?Ã_x0001_X«þ¿Øe"qú2ç¿ð(@_x000C__x0001__x0003_¬úñ?_x000D__x000F_©_x000E_!Á?¤ºôÓX_x0002_À5HÈÿ°?_x001E_ëO£¿ÑÍ0_x0011_×Jñ?df_x0011_¢Å§Á?_*;ëjÜÔ¿ûÛy¡ä¿§6_x000C_N½ö¹¿íM_x0002_n}ó??Þ}½	ð?TÝ·|ÏÃ¿Ú_x001B__x001D__x0007_Nó?lV_x000C_Xäû?k\y_x0017_ì+ì?N"·_x000C_-%æ¿¥Û_x001A_ô°ã¿/_x0003_-î?8^ÊÙ_x000C_è¿S¸7ôýì¿Ë$_x000E_l)ö¿_x001A_ñaH¡_x0002_@åWB¡*ä¿âP½%_x0003_É¿¾à©Au·â¿ë¨.K_x0016_â¿c©zrÞ[÷¿Ú_x000B_±· æä?ÔÍç::ê?4Æ{Öx×?vá_x000D_ÈOòá?_x0006__x000B_3Ú_x0008__x0012_CÌ¿_x0007_I_x001D_Û&amp;Pö?ºuBGîñ?,Þý¸¿¿_x0014_J&amp;ãNÙè¿¡Ò_x0010__x000E_¨?_x0013_ÝE;hø?_x000C_°QÁ;á?ÏJ0lC2_x0003_@¦Gµ_x0017_Þ¿_x0002_Ô§Æ×pÙ?_x0004_OTì?%Ç`qu/õ¿°#ñwéÏ?dp0Û_x000C_aõ¿./_x0016_ýõ·Ó¿@w_x0001_ôù»ê¿ì_x0006_R_x0005__x0011_Ü?_x0005_@ùEZYæ?]qÞÅ	^ã¿l1hV«ñ¿P"ö_x0005_Å?ëæ_x0014_ËµBà¿Ú$_x0005_{ß_x0003_å¿&lt;/~,ç7õ?Ô_x0006_t'·í¿vhEt&gt;ïì¿M3Åá²û¿²¿_x0016_ÍD­­?_x0002_ãÃxn?ø¿åó$ä¿&gt;õøÍ_x0001__x0003_-ò¿qË_x0006__x001A__x000B_¥?UD×T_x001B_¡¿*îÁr_x0013_ÿ?|?_x000D_GÁá?í_x0013_«H._x0016_ñ?]÷Înìù?	 ²Å*GÙ¿=9âIfÓ¿ºM­Ö#û¿qØRÃgGó¿_x0019_=^B_x0019_Ì¿áþ_x0016_âÞ¨Å¿Ál#ÏI¿$i·ÜTî¿f_x000D_·YÅå¿ÒùæPþ¿õíÎ¥_x000E_Ë?æ¡x ¹Ø¿ÄJË_x0014_ïà?ö_x0002_òN0=½?G©¼0_x0016_^ç?Èû¢Æ*Ø?HÅ·&lt;wD¶?iµ5_x0003_*ß?_x000E_9_x000D_¬ Æ¿Ûù_x0012_&gt;|Ì¿ÀéÐÄ³?ðÆêoÅ¿_x0010_µ?ñõQä?±);n_x0015_Û¹?êÉ_£õ=_x0002_@_x0003__x0004_sÉgø8ø¿ÞL_x001E_Éi±Õ¿N°)_x0013_ü)Õ¿¬WGK²×?B:kºUá?DIýqnó¿Aá½Ç9¥õ?ª®RC$`Ø?nÞ_KÒx²¿fÝ:qêâ¿Ú_x0011_©Ò@#¹?©Ø_x001B__x0019_·&lt;ô¿¥IHe³Ë£?`Ä@»Íñê¿Á­0rÉ:ð?§½Qhòò?­¢._x0002_ý_Â?Jd_x000D_Xýó¿nØpMiù¿g³DD_x0012_©ñ?_x001F_æ`Åà?&amp; jWý?_x0008_è¯_x0002_T4à?óºNÃ_x000F__x0013_ê¿Ü´Ê´4Îî¿©'03à?_x0005_	-_x0014__x0017_Ñ?QÂ¾_x001D_ò¿¿4_x0004_ß'È¿8_x0007__x0017__x0002__x0006_ï?·,íõ]_x0007_Í?_x0001_ô{_x0002__x0007_péî¿/ª&gt;cûï_x0002_À_ï=&lt;w×¿Ö.üc§Ð?\¢B³Ý_x001C_Õ¿:;iÚ@ÿÌ¿GjX2è?²;_x001D_SyÍø¿¾EYS¦_x000F_æ?_x001F__x0014_U6_x0012_ýç?(!!_x0004_×Ð_x0005_ÀöF°q.Xë¿`	Æ+î¿ý_x0001_¼8ï?ç_x001D_øä$í?äðr§_x001C_¬À?oàÊãmá?r£¶Øl¿_x0010_@_x0007__x000D_K"EÜ¦?oñõ}lõ?½X_Ü¿QÞ4¬Öµë?'Ç¤5pË¿_x0008_s_x001E_"aó?Ãò M=Mâ¿_x0015_È¼`¥ü¿_x0003_ûG¯8_x0018_Å?ÀA^_x001B_Ý?WxMoô¿ëÜ·àgÐð?\|@H,õ¿@èg_x0006_¦»¿_x0006__x0007_:_x0002_¥Û?v_x0019__x0002_á¿-óÜw_x001A_ó?ºlÿ_x0005_¬ð?P¨¼&gt;ëð¿ñ_x0012_z®_x001E_ó¿ØHá{_x0004_í¿K_x0004_Õå?Ñ¥³©_x0016_ ³¿÷Ñ_x0018_+åÐ¿/]t¯¸_x0011__x0001_ÀT4_x001F__x0002_*_x0013_ª?uB4ó1á¿k_x0014_&gt;·òø?VtB_x001D_àç?_x0019_D$b|ð?¥_x001B_ô÷¿âx_x0003_}V5Î¿¦(#VÙÕ¿¾vH¥ECÐ¿_x0014__x0008_)}_x0008_ðÙ?à^_x000B_f(Ñ?4£{ócå?3ç Éì'Ô¿3d|í(9î?däõ_x0005_R:î¿9¥ãîUç?á#È? úGzß¿à_x001B_¬]õ¿ñY6_x0008_ë¿u,[í_x0002__x0003_ÅÍé?ô}}(~ù¿¢}A_x0016_Ï¿ÀIPNÊïö?2±¹)_x0008_à¿ãëIé¿LB5_x0002_@_x0003_7-þâ??g_x001D_â½Dé?!¢ÕÈæ¿w^ýëòô¿Nx_x0014_Ð?ª0wzç@ç¿¥Ã0Ð{?ù?ñ"Z7hð¿[ûg_x001B_å?×G_x0011__x0013_zIÈ?±ìMÞ;Ó¿ª_x0001_PL{IÙ?_x001F_b®ò3Ä¿â£ãb±?¢i#b¸ñÛ?«4Oªá?_x0006__x0015_Øº±ë?|L_x0003_ wô¿V/_x0014_Ê_x000D_ß?ÌVÚ_x0010_fù?_x0016_j1°_x0001__x0018_Ð?É¿çwÚ¦Ü¿_x0017_Ú_x0015_óeìò?Z©È;Çáõ?Q¦ûÅ«.å¿_x0002__x0005_ô÷ìõ÷Ú¿NdýBlÛ¿îóê×_x000F_ñ?÷Q!äKâ¿_x0012_&lt;_x0015_Ñ~_x0001_Àõe7cDTò¿÷t«_x0015_å¿=_x000E__x0014_ëTô?ªßx²Î¿±[Ñ2ùæ?_x0019_ÂóZVÒ?GpíQMÊ?ñç_x0011_¬_x0016_ì?¾Ë_x0007_¡&gt;û¿¦_x0004_Éãi¡ñ¿¹½Býö?äëgÑtñ¿_x001B_7`¯)º¿¥)_x0011__x000F_ò¿_x001A_zþýß[Õ¿`é¬¼ø¿Êhzý_x0003_À2âFõ¹÷?ÐGù	Ïæ?_x0018_ÊÜ¦ßÌù¿ºüöÅLRã?%Êé1"ë?t%Ç_x001C_0_x000C_Â?çXMé!~ð?õ*÷Ú@Vë?ðäÜÔç¯æ?J_x001A_Áj_x0001__x0006_¬+?54íúß_x0010_?¡â_x001E_æÄÛ?ýp60Û_x0002_@x_x001F_ÉÅH÷Ý¿Û.v_x0017_¡_ò?_x001C_t_x001D_õß?£_x001F_ÕßHeð¿ÿÔK0£ñ?Òëfðèò¨¿i_x0006_"_x0002_¿_x0014_Ó¿ÖD_x000C_¼_x0006_à¿¸XBi]XÆ?¿µÈoAâ?»_x001F_W·Ôë¿_x000B_^,:.\×¿ç9¨¾³Êç¿6KKú¿¡ëXP×÷?"¦ðµ_x0003_Ö?ÃÉÞÑéð?{K+íçå¿è9þi"²Ð¿í#ÁØ_x0019_uö?_x0004_ÓøS:à¿4f:¿{ªÝ¿OE¼|ÿÓ¿jþ_x0005_»Ü2ò¿=¨Kl_x0007_bá¿C¶¦&gt;³_x0005_ò?ô¡Zbõà?36.wóä?_x0003__x0004_ßØºÄ-_x0002_ÀÜÙËÔ_x000F_¹?YÝ2Î?n_x000D_R&amp;Ýâ?ëZ-¢åÍ?_x0018_&gt;aâ_x0002_(ÿ¿Ø_x0008_Ñ?Ì\¹?#pKáfñ?£÷"Æ;Ç±¿_x0012_h»ò_x000D_]Ò?þ¥9µ/Ù?kX_x0019_×Yõ?_x001C_O¹­ËÙ¿ØÒ{Õ_x0016_ñ¿\$Âf_x000B_È?ÿþ°µÆä?,Ã_x001F_¢Ûöã¿Jí]$f_x0002_À_x0006_¢û^_x0001_À?UH©à?6ôOtó¨?±aJÜó?j¯óÝò¿ºÍ3ùÑ÷õ¿Ï­_x0012_WÏ¢Â¿_x0018_ëéw+_x0001_@³òò?Îåò|Ý¨?ïï_x0005_üÛ?RÒ_x000C_7iiæ?Ð¥Q¢øó¿Os_x0015_Í_x0001__x0002_£Õ?.ðîÎ©ä¿ð&amp;¥_x001F_mà?3/_x0002_mdL_x0006_À	_x0001__x0001_	_x0001__x0001_	_x0001__x0001_	_x0001__x0001_	_x0001__x0001_	_x0001__x0001_	_x0001__x0001_	_x0001__x0001_	_x0001__x0001_	_x0001__x0001_	_x0001__x0001_	_x0001__x0001_	_x0001__x0001_	_x0001__x0001_	_x0001__x0001_	_x0001__x0001_	_x0001__x0001_	_x0001__x0001_	_x0001__x0001_	_x0001__x0001_	_x0001__x0001_	_x0001__x0001_	_x0001__x0001_	_x0001__x0001_	_x0001__x0001_	_x0001__x0001_	_x0001__x0001_	_x0001__x0001_	_x0001__x0001_	_x0001__x0001_	_x0001__x0001_ 	_x0001__x0001_¡	_x0001__x0001_¢	_x0001__x0001_£	_x0001__x0001_¤	_x0001__x0001_¥	_x0001__x0001_¦	_x0001__x0001_§	_x0001__x0001_¨	_x0001__x0001_©	_x0001__x0001_ª	_x0001__x0001_«	_x0001__x0001_¬	_x0001__x0001_­	_x0001__x0001_®	_x0001__x0001_¯	_x0001__x0001_°	_x0001__x0001_±	_x0001__x0001_²	_x0001__x0001_³	_x0001__x0001_´	_x0001__x0001_µ	_x0001__x0001_¶	_x0001__x0001_·	_x0001__x0001_¸	_x0001__x0001__x0001__x0002_¹	_x0001__x0001_º	_x0001__x0001_»	_x0001__x0001_¼	_x0001__x0001_½	_x0001__x0001_¾	_x0001__x0001_¿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_x0001__x0001_×	_x0001__x0001_Ø	_x0001__x0001_Ù	_x0001__x0001_Ú	_x0001__x0001_Ü	_x0001__x0001_ýÿÿÿÝ	_x0001__x0001_Þ	_x0001__x0001_ß	_x0001__x0001_à	_x0001__x0001_á	_x0001__x0001_â	_x0001__x0001_ã	_x0001__x0001_ä	_x0001__x0001_å	_x0001__x0001_æ	_x0001__x0001_ç	_x0001__x0001_è	_x0001__x0001_é	_x0001__x0001_ê	_x0001__x0001_ë	_x0001__x0001_ì	_x0001__x0001_í	_x0001__x0001_î	_x0001__x0001_ï	_x0001__x0001_ð	_x0001__x0001_ñ	_x0001__x0001_ò	_x0001__x0001_ó	_x0001__x0001_ô	_x0001__x0001_õ	_x0001__x0001_ö	_x0001__x0001_÷	_x0001__x0001__x0001__x0002_ø	_x0001__x0001_ù	_x0001__x0001_ú	_x0001__x0001_û	_x0001__x0001_ü	_x0001__x0001_ý	_x0001__x0001_þ	_x0001__x0001_ÿ	_x0001__x0001__x0001__x0002__x0001__x0001__x0016_iå_x0005_O,¶¿ö_x001E_ø¨Ì7Ò?Ì³à÷³?Üñq6ü?5Û^±¯ð¿#_x001C_Yð?îaÛÒ_x000E__x0008_ò?£ÇAöÄ§â¿_x001A_Ë_x000F_Z_x0015_3â?_x0007__x0013_OUmÊ?ØO1dzÚ?ÍÔræ¢?)Öà´Èyö¿Ø@ðÝGÊ¿6BöôØ¿lÁÐÃ_x0007_@Lá'ÏýÜ¿Ï_x0017_£I_x0017_Ð¿âëOé¶Qá?aáµÉV:ô¿g	»zÄÛ¿_B°j	Ö¿÷s_x0001_Ðw?b_x0011_¤ØZÂ¿Ö&amp;Êmóå¿Á_x0002_ôñs.¼¿I_x0011_×ªapÉ¿_x0002__x0003__x0011_çÇõ½Óè¿_x0011_s¹Yôà?Á*úóq¯¿nN_x0011_aÚñ?Ø¾þ§Cð?Âd[Ì]þ¿_x000D_Æ3'Ù?pµõ5è?ÁÝEi_x0006_6Ü?_x000B_¥¬_x001F_^üù?utÀC¿¯_x0006_UYyñõ?Ó}LX¥ð¿_x0001_¢XÑÞ_x001A_Þ?¨jß½Ü¿93¯È¨lö¿½@_x0018_Rà?0õ{=w»?$amø_x0014__x000C_÷?ª±hÅáÑõ¿.	êì_x001E_é¿©/_x0002_sW¹?Ê@çsü;¾?¢!VÄâ?é¿C&amp;£ë¿Vé)kEù¿«Ól¬ÝÝ¿c_x0016_`-Ý¿æ_x0016_ºÄxÓÄ¿åío_x0011_Xø?zFP[Ø?ó_x001C_2´_x0006__x0008_C¯_x0006_À¯Pý»ð÷?àJ­ÙðS?¹wvC¥=ä¿-ý,_x0007_ø?_x0017_^¶0_x0004_ß?åe_x001E_üCÑ¿_x0011_Y¢Pù?nÙþ5_x000F_Fû¿~ËmÞâ¿_x0019_Ôw;~Dó¿_x001C_ä_x000C_×wøï?4jIß_x000D_î?_x001E_|ë±Zï?Á$ï¯,íâ?Ìî×ÁÉ¿æ\_x000B_ú[ì?&lt;ôsë$¸?9ÛX_x0016__x0005_@;(?)Ãvñ¿äÑè¾ÜÁÐ?_x000E__x0012_aèí¿-_x0012_Á_x0001_H¶¿|d^í×?Î2_x0002_*Ì_x0003__x0002_@"_x001B_M:%kî¿?hòAÈÚ¿­XL_x000C_&gt;7ç¿9"_x0019_RÆï?¸èº ¢&gt;ó?Ï´_x0015__x0016_ë?_ÿ©Ð±®ö¿_x0001__x0004_!oÅ&gt;_x0010_ñ?¹ÁµÄK¥¸?Î*A3_x001B_ò?«fUd?eæ?ç´ÃÝnâØ¿Y_x0017_´ÑîF_x0005_@°_x0015_!ÉÕ¿½ã ·zÐ?$ÁÄ,nûõ?Ï-Æ³îü¿u«3Ðd_x0001_À¡þ6óô?kr]Æ1Ð¿_x000E_ Òhò¿äu~úTJé¿ØõV^»	Àþ_x000F_ú¨X_x0003_Í¿yÌH"_x000F_tà?Tø3Däýè?q4tÆ±_x0003_¯?Ö_x0010_lÿþ¿Ëp"0ñ@ã?ãÝy½_x000D_ñ¿¢3_tå?ÿÈIy¢ÿ¿­p5_x0005__x001B_Lò?_x000B_x-_x0016_râ¿"Â+X«½?°õU_x0001_@ßJys¿ÂC¸?¢÷_x0002_Þ_x0003__x0004_Òjæ?2Ò&amp; ò?_x0010_)Åç`ö?MnÛEfKä?é,ZÈ_x0010_â?*Û_x0003_T0ù?Ú¼ª«½ßÃ?0×_x0001_~-í?_x0017_Â_x001C__x0008_»Ñ?ÏH*_x0011__x0012_._x000E_ÀÜ_x0002_ï]Æ1í?³ÔB:uNò¿;YìbÛó?P¸_x0019_ã4Cì?_x0001_q©oË_x0010_Ó¿©_x0012_ºÔÈ·Ó?_x001A_£_x000D_ÀG5ç¿ûSx¤íÝ¿+Ó[|óÜõ¿$ûIw×?Â=\ µ¦÷?Y4;ËÐ_x0011_ÿ?´Ü^ìXÙ?Öñé«Ðï?kó|d¼ÆÄ¿ÑÅ,ecâ?_x0018_î?XÝ?:jÑÌ?ß_x000C_\qEò?nÙÀí?0_x0019_Na©?ÓsWl;à?_x0002__x0004_0dT6ü­ä?â]qÀúç¿_x0001_á=¥wß¿à¸_x0012_oÅø?!ýL²]pß?¢èý¹XÍ¿Î/_x001A_øµî¿fiVªuÚ¿(«2_x001D_gÜ?Ù_x0012__x0019__#Ð?¡z«_x0003_pï?¸+ M_x001A_sÞ?òPtXûä?8Ö¯Åäù¿BËÐ_x000C_kå?À'LX^ô?Å­j_x000F_¹î¿%F_x000E_ÍNõ?&gt;X_x0001_EWAà?ä9¤S¾ö?r£_x001B_qÜ?ü(õÞ5Öà¿þ_x0006__x001C_&amp;}a_x0001_@T¦Ù§Ä?h,©&lt;=ÚÏ¿&amp;~¯_x0005_©G»?yÐ%_x001F_MÎÚ?_x000E_~_x001D__x001A__x0002_õ?ÊËÚüWÀ¿ü?ÑÔ_x000B_øá¿¼Á-¯Ñâ?ùûN²_x0001__x0002_Ý&lt;ò¿s·%dc§ô¿ÚR9tF_x0015_Ý¿¤¯&lt;ËãÌ?_x0017__x0001__x0008_é&lt;`Ë?(ßv_x0013_Xå?Ôs_x000E_Éüeå¿Ã_x0017_f!Ø?c¼_x0003_-ëæ?¾ö`±ð$ì¿~DÉÍ%ú¿6Ò!TÃPæ?v_x0018_úÑ%¿¼?_x0018_Lï%Ú*à?_x001A__x001E_¨ÐéÏ?a)hAæ¿+QS]Hé¿vý5ú¤õ?^Ét4Amî?!_x0010__x0018_â?a_x0016_Àl_x0011_5ê¿¹_x000E_5"_x000D_}ì?vøºX×¿4-Ú_x001D_ª¥Æ¿YÏx_x000F__x0014__x0012_æ¿9µµh=?ú¿fón.5Õ¿_x0018_'g_x001A_åý¿((&lt;Þ_x0011_¬×¿,¬ËEÒ?}¸_x0005_µ$ó?ËêN¶bîÝ¿_x0002__x0005_\u\Ä?xW_x0001_õ_x0013_æö?h[cµ7Ù¿wÐÆ¦¹ø¿ù_x0003_¥ÙÇð¿ì­»IkDÏ¿°ÊÌ¨uõ?F5_x000B_ÉÊVå?_x0017__x0010_øÃÏL_x0001_@*ê^÷¨Tâ?_x001F__x000E_ã"¨ýÛ¿/¸³^üÔ?nî×	ÓÚ?Ën¥&lt;»Oä¿,Ø-öÈ_x0001_À¹_x0002_E_x0004__x000F__x0008_ç¿¿)b}Â_x0015_¶?ú¢¨ÌÌÁ¿âoÏ£±ìð¿FÀÉîìZÄ¿_x001D_l_x001E_ÒLê¿tRÂ_x000D_¼¿÷©ÂÅMøö?:&gt;LåKï?ì3`ãZþ¿7pªx@_x0002_ñ?É`¡ó_&amp;ë¿áÊMéV.¸?9²¾IÖîÁ¿Ä8_x0019_»Ry³?]_x0002_ÎÉÝoÿ¿`åå_x0016__x0005__x0006_-_x0004_ï?9¥ÔÄgoõ?_x0003_8sâú?jèªÞVä¿hR·_x000D_«ù¿ûlÏZÜ¿Å%fûjí¿¤µ¾_x0010_tE	ÀZÍ_x000F_ù¬Ã¿xpô®c[ù?ú4PTQâ?òòüÍÏ¿ci[»)Ü¿S_x0002_&lt;G³?Þ+_x000D__x0010_zÎð¿__x0014_jqà6î?âµñ_x000D_"hä?_x001C_¯,2P#ö¿9¼ÿÔdíç?±È¯Lj×?ZIÂJVö?&amp;GÍ?{_x001B__x000F_%	añ¿'_x000C_FÖ_x0008_[ä?£õþn¹U·¿IVîäò;æ?L`RA_x0002__x0003_ÀúßÔÇ´_x0001_¶?A_x0016__x0012_ò?÷hÇ·Ñ¿¥sóQØ?Ú_x0002_¾×åÙ¼¿_x0001__x0004_¾Eó_x0018_|Ü¿'jv'_x0019_÷?ÛÄæ] ì?½|¸UÚ_x0008_á¿È4¶ÃmAç?©(´iQ1ß?ra´ì¼ç¿+5I/ê?¨)Zöë?7Ýwó¿ûZç"b?Ñ?¨},2:ÅÌ?fèè_x0002_©Uù?_x000C_7ýy,ªô¿´øê:×¿SÇ£_x0016_ª4Û?£ã-¬_x000C_ö?¥¨_x000E_üó¿m	_x001B_åë¿TÃ_x0014_81_x0003_ö?\'=¦óç¿`¶û×M­É¿Í_x001C_Sr~øÚ?*í1ÎàîÄ?Ä{^Ò_x0017_Åô¿ÀïÐÙ^û¿§FÿÞå?_x0018__x001A_&lt;¥·_x0001_è¿ tWP§×¿£WYRä?Ò&amp;,T©ó¿Òy_x0017_»_x0002__x0003_&lt;_x0008_ø?òPÎ"w¸_x0001_ÀLïÐh_x0011_®ï?8_x0017_T_x0014_Qê¿_x000E_ÓÃ_x0002_fÚ¿QàéØÇiö¿ìO_x0018_L:õ?E|}_x0015_·³¿&lt;ö_x0016_Xëø¿_x0006_F_x0019_X¼ú?=43zÚM?_x000C_?äm_x0003_ò?Gª6_x0018_EÙ?_x001C_pûþKZÐ?s×9¹mÇ¿ëPà?º:yw_x000F_Õó¿Ô_x0015_ÈºWáÇ?µ_x0006_;Ã£ªñ¿ÕF¼&gt;ÍÏÍ¿_x0016_øFøÿô¿Î.ß°å¿y_ÕÕZÅì?÷Q¸_x001C__x0003_¾¿_x0008_Á_!Xî?×_x0016_3(;cÞ¿N_x0015_²\_x0011_ªö?óîUâqÛÜ¿X_x0018_1ÖÁÕ?(¢_x0003__x000F_i¨á¿Ò´&amp;B_x000B_Ý¿M216_x001D_Vã?_x0001__x0002_Ì_x0018__x0017_¾£¬å?_x001B_&amp;P%Íä¿¼_x000C_-L$_x001E_Þ¿5WÊ;æå?5(÷ä§×ß¿L_x0010_A_x000C_ÐØ?c_x0008_÷¾½å?Yï{_x0012_à¿$Ìy©ã¿Yþé_x001F_	_x0006_Àp~_x0013_Ú¬í¿å_x001A_åwvð?_x0017_àÁI_x0018_Ö?ØÔWò?Zk]iO	À¿wþPÊ/Çÿ?_x0008_]ggýÞà¿_x0017__x0010_ÅIÀ)é¿MÌ-ò­â?÷_x0007_5_x0006__x0016__x000F_ä¿PM_x0018_²¿("¦Hâ,°¿_x0018_­êØh°ò¿J_x0006__x0006_½Æÿó?³_OÓ´ù?_x0010_t(Õï1ã?^CVÒ5Ïï?_x0001_¯(YÏæ?¹5_x0002_û_x0017_Zÿ?ós÷5ÝyÜ?ª\_x0004_Û Ïâ¿¡ùÉA_x0005__x0008_Æ_x001E_ù¿ÛÙOc/å¿7_x0012_%_x0014__x0002_ã?_x0003__x0006_8ÚÿvÃ¿Å_x0013__x0013_²´ë?-_x0019_N_x0018_Âó¿¶jò_x0016_¶¿Ú§	,ô?Jè(F»Òß¿æ öî¿xoÞÈ_x001F__x0004_ÀD÷¢_x0007_V+æ?Àº©¢úó¸¿¦&amp;_x0003_Qó_x0010_ç?_x0018_yçh!è?¦øi§É?F#ïM¡_x0001__x0004_@3ø_x001E_»Á°ë?	¹Sò©?=~À#_x001A_î¿_x000B_/G¯À^ò¿ìTx_x0011_¹ßç?Döþ_x001C_g'î¿A¨×G¡â?b_x001D_6YÝÝã?d_x0012_&lt;_x0013_|ÿì?ÉrJèwÂ¿hûk&lt; dõ¿!àîÀ\÷¿½×CÉ=ØÔ?_x0012_&amp;«w_x001B_ÌØ¿úWlmãø?_x0003__x0006_Íâ¸_x000B_Â5ì¿½¢¶¦ãø¿£Êc+xË¿BÉCÿíé¿¯pk_x0002_£Ê?5àZ_x0005_±`ý¿Häû_x0016_ð¿iaSn,Úä?uÖq],ëÖ?aw1&amp;&amp;ñ?c÷ÃÜzõ¿9*6/bÉ¿!_x0006_)pÌù¿_x0014_isnHçÚ¿ÇHj¸¡_x0017_ë?9B_®d_x0004_ö¿Y¹"ÑAÌ?¬ìH½_x0005_©°?¿_x0015__x0016_D¦;Ò? ãf0¸%æ¿I+_ígË?&amp;·¿Jä2_x0001_@Eª3´ã ?´_x0017__x0010_Ð?_x000C_ü_x0014_"tçÜ¿"YaD_x0006_0ò¿Ç½_x0016_¿ÿâ¿zðåp©UÞ?LÄU]þá¿¢©_x0006_ÇhÀ?V5q7ÂÖ?2åB_x0019__x0006__x0008_ü_x0007_à?Îô¨Ú?H±{Eí¿¸aT_x000B_ê¿,Â	)ü¿«_x0015_Sís³ë¿bs&gt;-ÙÉ¿K&gt;7Aá¿¦_x0017_¬_x001A_å?~yÒÔ'ÛÒ?Ú_x0011_ïtØø·¿]N_x0019_{¤¨_x0003_@¥ÜHÏ]¾ý?ðõúûÅã¿	©_x0010_Læ?Â¢%CÙ¹ÿ?'ñÙ	úÕ¿s¬_x0017_C_x0013__x0006_ê?\øñ?hwê?._x0016_%_x001A_¥_x0004_ã¿_x000E__x0016_ÌkØÅð?á½n_x001A_.Ô¿_x0008_ý_x0010_Ìà?ï_x0010_&amp;ö?_x0005_=ôåÖ_x0004_ç?_x0013__x0015_x¸ôù?|M,ÕíË?ò_x0008_å2:Ú¿N;Ë_x001E_±Çð?D_x0001_wõgÐ¿ÄKPß±_x0002_Ê¿¥f©î7_x0003_ã?_x0002__x0003_ïG?×?Ó4qãí'È¿ã#U_x001F__x0011__x0014_ù¿­6þZ[b_x0007_@Ç-së@ù¿¶CázÅ?[ö°ûÓ¿þÂÁCªÏô¿øÀEm9_x0002_@@¹_x0003__x0018_-ò¿b`ØñTõ¿-ÑêSÅBî?|_x000F_ëêð_x0001_è¿¸Èþ_x000D__x000D_UÇ¿ÌJVb­ó?Ò_x0010_&lt;ãóÜ_x0002_Àsô#@ª_x001F_Ì?_x0001_êöÑâ?_x0008__x0002_ ZØ¿í·¤_x0001__x001B_}â¿iÂð&lt;á¿øÑh©_x0007_Ùã¿_x0012_°ØGÙ¿1_x0016_NÒ¿eí_x0002__x000F__x0006_©ó¿ºÝ­®Îú¿_x000F_ÝGj\Ö¿Yå.Ð_x0010_1÷¿_x001C_Ù¹iOûÃ?é³pFt2ê?_x0017_ÌÞöÕ\ø?È¦óÆ_x0002__x0005_6á?ÌÇaË¶¿'¨@ÑåÚ¿ãc¿ZÈÍ¿¤£Z=rÏà?y%_x0001_~æ?Úí[xRñ?{.¥_x001F_¿Ü?Â\eÓÓ¿8¨þ¾.uæ¿è]ª%è¿_x0004_-_x001F_9,_x0003_@Hs]0/Ä?&gt;#E.|_x0012_õ?ý×V·¢Ù?_x0014_ErÓé¯þ¿J&gt;F2Gû?½¥»d*_x0002_@¿ÚÊ_x0002__x0004_Ú?¢-$JÙ?à­)ÎàáÄ?èg³_x0003__x0007_Ä¿ì1Â"¥)Ü?Æ®{ü~Ã?$_x0015_uÍ8©¿q9'3²Øþ?þöK_x0006_dÖ?Ì7wÙ?2L§¨Aø¿¢µg¡~ûá?`9«¹ôä¿@Â0,_x001C_±?_x0001__x0002_ÊÚKx¨_x001A_ò¿¾_x001E_ÇîbÖ¿³_x0002_\gÇqö¿dxÂ*¥Æê¿_x001E_À0ö¿_x0019_ØÍ©ò¾?;N¾ÓÞ¿¨_x0014_kÊ£1Ä¿ ô_x000C_9B7é¿X:®ò3îö?×vO@áà?¨ÚÛ&amp;â¿vSá_x0006__x001F_æ¿ö`·&amp;_x0011_ù?!Jy¤SÔ?þÎoÚÚ÷ð¿*_x001A_(óÇåí?éÑn_n¨ì?-ta^_x0011__x0005_@hÈ_x001B_02_x0019_ð¿&gt;tßpyï?[gë?y£Þ6ÚYë?4÷p_x0002_o_x0012_á?7§«)ÃèÐ¿Õ®¬A´¿WOã¿ûoFÐ_x0013_õ¿_x0015_6C)EÓ¿_x0005_êE_x0017_þ?Ñìv×O_x000E_÷?Í*ü@_x0003__x0004_Rh_x0002_À$åBfKâ?×sØKÐÝ¿rÃ¶ØÖ?c6§µî?´ë_x0001_©ê¿­&amp;PóË_x0003_À1Zw§³Úý¿W±;l=ê?@Óë¹bï?_x0002_æVaÿä?Å¢_x0004_¯lå¿b_x001C__x0019_T»_x001A_Î¿ó(_x001E_ÔÒ¨ù?¿:¦YÏ0à¿x} Äë_x001A_õ¿_x0016_x=± â¿(K_x001E_/2_x0005_ï?ñvC_x001A_õ_x000D_´?ÑÒsÔ_x0012_Êï?HuÀÞôÔ¿4|n_x000C__x000D_#ý?_x0001_F/¡Vµ?q_x0005_=á6_x000C_ã¿ÕðG_x000B_eð¿¡;_x0017_LOÍ?F5n×_x001F_	?4_x001B_®íc.Ú¿Gµ_x0005_7Gò?j_x0002_Å[êTì¿_x001B__x0011_ÖGÞ?_x0016__x001C_Õ¿_x0005__x0006_öîô×ä¿_x000E__x0019_ûvÛ¼?Äö/oâ?í­.Uh³?f@Þß¹Ì?iRÚ¦îúö?TFÌR¥_x001F_ð¿ø;r(3é?þ7_x001D_°_x0011_ç?#}ÎÆñ?_x0004_2ðÜEÃ?qNÐ²MËÇ?_x0003__x0012_¥ôÆµÕ?Vå@àßî¿©_t_x0012_Eø_x0001_@KO6¾á¿bÄ'Íhÿ¿3}öó_x0001_ÚÏ?õ&amp;Ñ¾mÃè¿ qMýÒù¿ú¬Ûyü_x0008_è¿_x0010__x0015_wÃ­´¿IÉ¢bZÆÒ?­]&lt;U_x001E_-ä¿O_x0016_&gt;öð¿·à_x0002_ø_ò?_ÔF-%_x0005_@!_x0004_qâK_x0005_ÀLì2_x000B_±Ù?HlTeó?0+}FsØ¿ÎA_x0017__x001A__x0002__x0003_Yè?¤_x001D_¤­ë¿áãØÿiå¿éÌD`È!Ñ?_x0018_á¹]Òî?Á9ì©ó?_x000F_âZ_x0007_ªj?xQ¢ñ~gâ¿4éb_x0008_Ýõ?àÀ&lt;Ó_x000F__x0001_À_x000C_mtÚóí¿é¨÷A¥	@_x000F_Ä"ÙPÈ¿Yòi_x001A__x001A_%¿6ê_x0012_Nq¢Ý?&gt;QÁg8÷?P=Ôc(ºÄ?nèbþIç?)Ù2uÜæ?Öº&amp;]¨¿?_x0003_;åýÊÂ?|Ðî¯'éá?ÁÕtC#â?üÆÒ£_x0012_Ì¿_x001F_ìá_x000C_Ð¿uÂ|ªGï?6Õ½§ë¿ó_x0013__x0011_ñê¿àÿ%_x0006_ã?å_x0012_!i_x000F_Æ¿_x001D_vØÙÓMé¿9^°_x001B_ä±¿_x0001__x0003_}71õ/ÍÙ?D&gt;&gt;_x001D_Hý?_x0006_ß_x001B__x0004_¼Ù¿&amp;,0ðÒõ?áÀ_x0001_Ë	_x0010_ü¿×Ò§ì_x0011_8ó¿_x0012_Ö¯ÍI_x0002_ð¿_x001B_ TÆXå¿Ï_x0012_°d¦­Ý¿®rîÌ_x0002_Þ¿Ä$Òùº_x0016_ø¿EÚ_x001D_Þ?Æ_x000E__x000C_¾Ô¡ô?Êh´B3_x000C_Ê¿}úî:âÄ¿Eù³Æ×ø¿'ª*ìí¿ç?dLL©ùï¿k#~(MÖ¿ï_x0014_ì_x0007_òð?_x0019_Pµ_x0011_tð?½¾þÇejè¿ÄÙêôf¸ð¿Fl_x000E__x001B__x001B_ã?¦ú#_x000C_ê¿¦@¾XRû?u¡Å×Vô¿L­ÀÒyvÊ¿b©o:&amp;ð¿*¿SÓ·èå?ã?åwÕçÞ¿ô	s_x0004__x0006_Óî?`!e.ô? X_x001F_¬¾é? ÊtÙó×¿_x000E_&amp;þ_x0015_Äüø¿_x0019_ (Î_x001D_CÜ¿¿ì_x001D_lÕ¿Ñ5_x000C_åÏ·Ñ?ðEå¿÷M&amp;ö,_x0003_ù?£K_x0012_aý°?"¦ømÎ²?&lt;VgïgÖ¿¡TÁåÖáÖ¿ép_x0015_º_x0015_pò¿BÉ|éØë?*_x0015_­¦u"_x0002_Àn_x0014_²æ@*É¿	u%î]_x0004_Àa@(_x0004__x0019_æØ¿õä_x0005_µ_x0002_?ü_x0002_ _x001C_3?HCBÁ?÷¿_x0016_ÝÙñ _x0001_À_x0018_?Æ_x0010_¹?{º«&amp;QÈÖ?^,`ã¥¯û¿²C¼afé¿_x0003_»j_x001C_nô?ÆM_x001B_«øè_x0001_@!ðw_x0015_,æà?Åç_x0012_B®Ê¿_x0001__x0004__x0014_M}=.¶­?jb1_x0013_Òfñ?Íð_x0001_âù×?Õ&gt;&amp;¥ßö?¿mâæ~W¦?1_x0013_Iü_x0005_ö?§Qüd=ÀÑ?¼_x000D_¬_x000C__x001C_º¿íâä?èV¼?_x0010__x0011_/W¸ó?ÉÇ¶¾×ã×¿_x0015_kÞ_x0003_Úá?È·{ª_x0018_äë¿_x000E_øÞµ_x000D_~ã?_¿#w*´?ãkÑv'_x0003_é?c¿ÒeGã?¶\_x001C__x0005_(Ø¿+_x000D_6$ç¿ï&lt;éõcÄ¿~©×-&gt;Ù²¿¿»'(&gt;_x0013_ã?_x0016_pøÈ(ó¿]k0³¿_x0007_R²¡IæÞ¿æ_x000F_9ë_x0005_ú?øê)¨¬1â?0["]ó¿óµQTáD×?í-@L;¼?Lùb,ï­ë?ãZ,_x0002__x0002__x000D_Ráý?uÈã©qû¿À3&gt;_x0011_Dì¿fîÌ«Õá?2_x000B__x0004_nàÎä?nÖ´_x0010_é÷?_x001F_¿_x0011_ÆTãÎË?s_x0019_$&gt;_x0012_¢Ý¿|©ÞÈ»¶ï¿=EÝ[ø2ò?Þ^Çïôû?_x0011_Cz_x001F_å?Bqk­í^ñ¿ìÁ_x0012_ñÀ¿Wff°&amp;+É?ëC_x0003_-Ïvé?æuw_x0006__x000C_Ò?¢Àâ;y÷?Ýu	&gt;Çñ¿T:"è_x0003_@S_x0001_»¼³­Ë?ÙÔÜa2æ?_x000E_d´ð(¿ç¿#§Ì\Ý?bæ"aÖÙ¿_x0008_5_x0006__x0016_Ýá¿.D¬5Â_x0007_À¹ÝÅ:_x0005_Á¿×4u¥!¸¢¿t±_x000D_p¬¿	åw©!9ö?_x0002__x0003__x001B_Dµâ/ñ?(Íp²1_x001D_í?ð·S¨§Ú?"_x0013_xÔ×¿7ñà_x0006_mÐ?i¾_x001B_\ à?é2Oé¨_ì¿©¾Ù÷è¿Íø_x0002_sz_x001F_õ¿¬g%ÃÑñ?_x0007_XQ5ÄÚ?_x0011_rýñµòá?ê£_x0018__x0011_rð?ðíO5°Õ?ç&amp;;"¹@è¿É\_x0013_Þß¿±ãc¥¾\ï?y»zå¿_x0013_\bË0ø?¨À_x001C_.Ò¿½Ø)Ò:Ø¿¤9¾&lt;ç¿Æà~ò_x0010_í¿trSyE ¸¿"_x0010_ÌCzà?a@ÅYó¿_x001A__x0018_Ú?p_x0001__x001E_E3ú?-_x0004_6ç*ø?Î.:~Â?Âi[_x0007_+S_x0008_ÀUÎ}G_x0001__x0002_O~e?o_x000C_),òé¿¦¥?aô? fyaû¿mÀè¶ò¿¨7jáJ_x0019_è?_x001E_3û:Mî?F£_x0002_b§_x0005_Ï¿Äl_x001A__x0004_dßá?±ÇÅ|Þ¡¡¿Ïf1ÞYKÌ?ê8_x001A_$&lt;ô?_x000E_pËJ=ÝÛ¿X7_x001C_EÿÚ³¿ _x000F_:.Xrÿ¿_x000C_8í_x001B_ó?P²ÞûØ_x0013_ò?_x000E_'e_x001E_õ-÷?ë×BÅ}8ð¿0_x0016_c2Iþ?Ýt-Ö³¿(:ÿ*Ù?ûZ¹/¼¦Ú¿9«²#_x0005__x001A_°¿Å_x0004_2ñÖ_x0005_Á?ÂV*ÍÉó¿óöá¡_x0019_BÈ¿RQ_x000E_ç½@û?_x0008_Ø&amp;@Öà¿5_x0006__x0019_IÝ]à¿¼Ý_x001E_öÞÚ¿ êQßÎæ?_x0002__x0005_Ú¦_x0007_wnÐ?_x0013_¿«_x0004_t_x0019_ú¿¡Ý ×Á«Ä¿j7ÀE´_x0014_×?3_x0004_Í¡´Õ¿_ôOIÇÇ¿5_x0004_eÇË_x0007_¾¿ú_x001F_Ø9_x0011_ý?Âä_x0008_IóEó?5î4Q_x0017_¹ç¿$¦R¢¾zÑ¿)êÌÅhìó?_x0010_³x&lt;_x0012_ýÉ¿­E"_x001B_Èùõ¿_x0001_»Ì_x001B_Ùi·?Yý«_x001E_Ý^¤?l.5Øe&gt;×¿w4ªà?Æe_x0013_x_x001F_÷?ö×·Ó£û?þ ø¤5_x0015_¾?ß_x0006_3ZÐ¿ÌÉé@èë?HT:_x000F_Üäû¿!"ä$­ø?_x001E_¸*ñ?Y_x0002_@Q$¬ëÈå?öRá_x000B_]_x0003_à¿`R¥°vÓ±?oÿ_x000E_vL;Ë¿ZÀRWÂÐ¿û_x001F_]®_x0003__x0005_&gt;9Õ¿~kb(eä¿7ÚÕTË¿¶÷F6AØ¿_;QDËà?ÁæXí.Ãò?%©?Âà?MãàÑò?0e±Ð?¦í_x0002_¾ñ¿_	\ß*Àº?CéÁ)qñ¿UgîfX¦Ù?¬_x0017_|"Þ.è¿_x0001_ê¨)ÈÆ?få¿ÞF}ë¿_x0019_W¾²÷?\Vãhí¼á?	ü_x0007__x001F__x0008_Ñ¿ÕÓâXÃ_x0002_É¿õ°Ûtçè¿é*zmSè¿X	ÉÓ	_x0013_æ?Ùv÷Ý|¿?ÂæzEØ?©.©zÛ£á¿\$°ÌÈ¿dUõ£Ð?_x000F_±Ûx8ì¿åüÛg_x000B_Êô?oÁXxå_x0004_ä¿º¢_x001D_%X	ý¿_x0001__x0002_ùåQ"Ó¿A pê#Ë?_x0006__x001B_ç4¬_x001E_õ¿zÃ_x0006_ºÊ_x0015_ó?_x0007_ùÈXqø?ÄÌ_x000D_]â¿iËE_x0015_|æ¿ YÿÌlÄ÷¿ýM_x0019__x0006_QMì¿§£xyÉñ¿,"¡X®ø¿ êWg_x0016_Ë¿_x000E_Xö}ïÕ¿,_x0016_MÎÈê?þ._x0012_×_x0001_À_x0014_ÍÃsÉ6÷¿_x000B_ª!ÊöÒ?ÛâÑ§i×¿U¯ÒÇ£=Ø?_x0004_×Ã7ä?ÀßE_x0013_Û?îEBÛ,ù?Óÿ.cüÉ?XØ_x0005__x001A_òð¿¸§_x001D_Âÿ_x0004_@Aödhµ¿Ô'_x001A_`¼@Þ?çR"­ÇÉ?Ö_x0005_IÕÝ¿l1ÂIíÛ?tçpU0õ?L­_x0001__x0002_ÂÅ¿õKbUÑàÈ?0_x000D_¢¡åºÜ¿¸=ße/#ð¿ÓÈ-Þbø?_x0003_DÎæ¿	W©ë_x0007_ö¿Ôûï'ÿ{Þ?H¾¤+_x0015_å?ìîK4Ô¿kFIM[ü¿`4+ù0	Ã?¶Þv÷z?ô?1q+^ßú¿xbÖ	_x0010_à?®¤m}ø¿¨qÄw_ñ?­hy_x0007_gZâ?éºrB_x0001_ôù?G_x0018__x0011_H_x0004_ñÜ¿Iü_x001C_7ZÎ¿ß]»°-­?$¤v_x0015_f7ø¿qW¼*ÄÛ?'û{beñ¿¬»Ruí¿üÌÿÃjïä?C&amp;Ïè´Úâ¿Û­@A!Õý¿§9kRÊÔ?\giÓ¿ÆÀ|_x0002__Õ¿_x0002__x0003_aJüáü¢¿¸3ØØÒ¿¶Uy_x0013__x001E_Á?@Cõ+«ò¿;ã³.n2å¿wÃ_x0013__x0014_[åã¿Yñ_x000E_'ó¿McàÚ*_x0016_ë¿_x0016_&amp;À¼ºÊ¿þµîûÞÂ¿_x000C_Df´è_x001A_ó¿»|ÖÌjiÝ¿8äØ $Ô_x0004_Àmì_x001D_±EÙ¿%5°¦_x000B_ì?Û0/ssÃ?ßµ¢Å_x0001_)Ñ¿@è|ÌÑXò¿¼_Q9óÒ¿_x000B_¾¼¹Ç@ï?¥Zzð:?Á?©Ü_x0015__	ô?_x0004_4¡_x001A_|4Ú¿ò{ªhêå¿_x001C_Yq[ïß¿²9_x001F__x0004__x000B_\Ì¿F,³ÃÖÞ¿_x0018_2Ú¦nIÇ?¹ÉÕ0"éû¿_x0012_¾±¸éÃ¿m	9DlÔ½¿I_x0018_ò_x0018__x0001__x0002_¡¥ô¿ªÎ3ÙHû¿ý_x0008_sEs_x001A_Ð?_x000C_Q°_x001F_Æ_x001E_Ì¿õÙ_x000E_ÜK¤¿ ï_x0006__x0002_¹;ù?[_x001A__x0003_³Ô¿_x0010_Ú_x0005_[úé¿ÈJbÂá¿Â½_x000B_*"9¹¿_x001C_¼¶_x0007_êã?*úù?ÿ@¿3¼h·¿Ó;øê_x0007_÷?$_x0005_FºfïÈ?×.H_x0001_Àc}²Ïbî?ÍfX_x0002_ÓøÈ?@¨ùR°0Ý¿_x000F__x000D_£Gù¿t¸_x000C_Ýë¾Ô?Ã_x000C_rNH×¿?Öµÿy[ð?p"&amp;Â¿ÿ-_x001E_7ïLÝ¿©³\WÊ?£Ðèìá¿_x0004_,/ØÖ¤ð?_x001B_Ì°}³_x0006_ÿ¿»kå_x0004_úû¿bUÑ'©ñ¿ LßLÜð?_x0002__x0005_£_x0008_ëÿ Ò·?Â¢ÒÚ¿_x001F__x001C__x0016_Q_x0013_@è?ö$ë}X¶è¿Ë¸Ò¹õÊ×¿_x0008_ã°ñ?_x001C_å¿_x001C_[_x0010_Ú_x000B_ë?K~]må?³(c1Ø,è?¼§Ûnëö¿ü?_x001E__x000D_2¼Ö?Ë_õÈªeü?Ç¼í¯Ïâò¿_x001F_¶£8Ûaò¿/~ÍÑÅ´¶?_x0008_ss_x000D__x000E_|_x0006_ÀúÄkV-ö?®_x0019_ºË9Ê?Õ¤è_x0004_í?Ü¯E=òEï¿è)Ì+¯_x001D_ê¿:äñ¾_x0018_Þ¿P_x000E_üYkÝî?XÙ¨_x0002_ÒÝ?ËÑëpMé¿_x001E_wÛm÷_x0003_ÀÛe_x0001_ÖÝ?_x0002_þù¿Á_x001B_´T!0_x0007_@&gt; þRäþ?yüª~ü?¤ËG_x000F__x0003__x0004_0Øø¿ _x000B_É$t¹õ?£ ý_x0014_Îß¿¬Ãú y¶ó?M1 fÀó¿á_x001F__x0006_¾ðç¿ãa»ª ê?|_x0005_üîàæ?ó_x0014_³_x0005_ÊRÜ¿]eXþã?·_x0005_×x_x0018_Ê?Î%ßmõf¼?GæêÇRê?¸±_x0019_+&gt;Ù_x0002_@£YàÄyº×?:Å_x000D__x0008_Aò¿¶âÁÓò¿_x0011_¸cm	¤?&gt;àº|¼5Î?oý"q_x000F_åð?H9_x001E_¼_x001F_ö¿'&amp;	EN¨?gíaß_x0005__x0001_@&amp;_x0006_ló®¼¿¨ÙQJzû¿?É_x0011_w+Æ?o:ìQ`äè¿'gëÎ¢å?,_x0015__ìòwá¿_x0006_h¸^¹Ãù¿%j_x0012_[&gt;à?+ì£Ké?_x0001__x0003_Åëmç»Æ?û_x0011_ü+_x0001_{Ñ?	ð_x0016_/é?C@xzâ¿EO_x0013_ûYâ¿_x0013_¬Â_x0007_ó¿ë±²:ùgü¿&amp;¯_x000E_è¿_x0014_Zó)ûÚ¿_îð?_x0015_ô¿k¸eJ_x0002_â?Õ{ÌB}*ô?hÂ(b¶¿Øq|;¤?kTÀºó?ú°íá_x0003_Ø?å&gt;¾ÈBâ?\·û^xÀ¿_x0006_{SÁÒ à?_x000D_ÌHí?ÝµVø_x0014_¹?KÔ_x000C_¥à¿_x0011__x0011_.Í-â?Ðh²_x0006_ûÕ?jeC_x001F_Ôò¿BîmÅ_x0002_¡Ñ?¦_x0012__x0015_ÝxïÞ¿sä§3É?ÔGí÷äfö¿ÊOG¥·	¸¿æµs4`öÓ?Ï¿r_x0002__x0004_ÅÜ?/»tó¿Uú&lt;×Së?µ_x0002__x0003__x0012_ß_x000E_·¿_íö}_x0013_{ü?[Ã×_x0019_h_x001F_Ù?Åm_x000C_¢¦Bé¿_x0001_¥B;_x001F__x001B_ã¿[/5_x0003__x000B_Pò?æ:&lt;_x001F_¿ù¿_x0010_õ»¤ijË¿_x0015__x001B_ÁX|"å?#u¯_x001C_p§ß?)¶Ø4Õaâ¿ËÙå_y_x0002_@+ê_x0017_$zMã?QI§mèRõ¿_x000C_+¾__x0002_@ìàJô"Ü¿À_x001A_qÖ¿%NF_x0019_	ó?_x0014_R¹mÙð¿_x0018_ï{T_x000B_ç¿ª_x0003_Ùi|s?U_x0011_C$_x0003_YÔ¿í_x0018__x000C_Õ®ÿ¿÷_x0018_¯n/ß?üP_x001E_r+ð?ÞòÄJù¿ùñì±MÈû?2ÇËç_x0007_Àa^ÎnKö?_x0004__x000B_¹_x0006_÷ü#ê?_x0003_(%.¢]í¿íËVð?áý£Óç?GVÀ_x000B_¢ó¿\_x0003_ª¯ïÅð¿_x0007_ã£lØû¿L£,åó?ì"}Ù_x000B_ñò¿§Æµ_x0008__x0012_"Ò?­÷sÕV¼¿8{¯¿]Qü¿æF_pi_x0001_À4ijØçÊâ¿{á_&amp;_x0005_TÉ?R_x0015__x0002_xg"µ?ØË£Mïå¿ÊS¤¸??_x0005_XoÊ¨¿V#[/Â¿Á__x0008_÷9Ì¿¹(}¯¿_x0016_%xÊýìã¿S¾Fj[ø¿õH:Å¤_x0003_À¤u½O:ô?tr_x0007_E½	â¿_x0004_å&gt;?6Gÿ¿Wç_x001B_iëûþ?4d*Ø_Ô?Nr*_x0006_ÜDø?µ¥¬Ú_x0002__x0005_yRï?çYµ¤RÀ¿})_x000D_Eü¿zî¿%È?9¬áXÅá?MEçþ¼ý?o\á»ï?ý3_x0014_º_x001F_ú?pÉ5g/Cå?ëM~Ìô¿_x0016_¢YEä?vAÅ&gt;=îã?ÝÀe_x0005_Jþí¿_x0018__x0013_±µÝOå?ù34írð?]_x0004__x001C__x0011__x0002_ß?_x001C_â_x0001_)¥a¿¿_x0014__x0004_FgØð?Ïü²*Í¿Ôá·__x000D_ã¿ad_x001A_ÿÖ?ã÷@Ý¿×Ä5 ®ð¿!êÜË¶ó¿ó_x0011_Ë_x001A__x000D_êð¿_x0011_}Ê^^_x0006_á¿\âQÊì¿D_x0014_MxXÒ¿_x0006__x0003_:d_x0004__x0018_H?a62çÅÅ?_x0018__x000E__x0019_BeEú¿²_x001B_(]é¿_x0002__x0005_ð_x001F_Ñ2_x0003_äË¿O´?²º¿TW=ÀÖ´?&lt;_x0001_£ò@ö?&gt;¼Ùïw¼ã¿¹K¼[è¿DÁ0ZaÄÖ¿_x0004_°¿îýä?õ_x001B__x0018__x0006_§B_x0001_@³èç¶h É¿c=öc_x000B__x0016_é¿_x0007_Ägàj÷¿¯dQLì¿_x0006_s&gt;_x0012__x0016_ú?Yrl#Iù?_x001F__x001B_Ãþ_x000E_©ÿ¿Ú3ÉdþÔ?u¸D_(Ý?m_x000B_»N%_x0013_õ?&amp;_x0006_¦Ì]_x0007_ñ?v QHSÑ?A¥_x0011_n'lì?¡È¹_x0013_W«Ú?¼_x0006_#_x001B__x0003_ñ¿¸_x0010_í9üô¿û¬Ú¼ÔÜó?ÊbÕ;¦Hì?x¹_x0002_Bôá?ü~ýéûÄ_x0002_@¿&lt;L©0³¿ù)WöÞÞ?ÕúØÞ_x0002__x0006__x000E_+ó?{¢û©\ð¿5á±»©YÏ¿Ù½s_x0013_!¿¥¿[Ð18}§ê¿ø¾×8dIî?_x000F_¹¢r@Èã?32®¨ü¿¨"}2_Æ?°Søba}ã¿/_x001F_'SÚê?_x000D_êI:Í?c½äM_x0011_«è¿øÚ¼_x0004__x0015_÷¿9háP_x0010_®ã¿£é[!A?ç¿Yê_x0003_« Î¿Ñ1ºï_x001F__x001F_ï?$Hþg¼_x000B_ï?¶_x0001_ý¶Û?¤ ¡;0¾¿"?ùÃõ?va_x0013_a,xî¿/iÐ_x0012_Ï¿ÄøÂì´æ¿ÆöãÁQÛ?_x001A_¯_x0008_¯_x0005_ô_x0001_@üÎÀü¤ãÛ?¼`XäñÓ?·íÌcÒ¿`°à¿ª_x0001_bÿô3©¿_x0002__x0003_ôæFxÞ?&gt;M_x001D_il·¿_x001A__x000B_Ú®Ê_x000F_º¿[&lt;Ew=Ü?CªGK_x0004__x000D_ò?5_x0006__x0008_EAÄê¿ð;·2bôó¿Ã²_x001B_,uï?ª½'fvê¿êlïBð?Mä¦ÌÜ?ó:»&lt;÷÷¿UiÔ8{oÝ?ñíÇ5zfÇ¿×Oø¤LÚ¿5aEØ_x0014_yÑ?&amp;Ñ(ó?Ò_x0010__x000C__x0011_&lt;ßÑ?ÈèíMZå?Þ9_x0013__x001B_¾¿/º_x0014_û2-ë¿l_x0012_ð¯Øð¿_x0011_Ü;ò?&lt;b_x000E_&amp;_x000B_¼¾¿Z(;òzrÍ¿(pø8|ä?_x0006_´¹ëÔª¿_x0001_á¹´Áxø¿È_x0017_/0Ô?ÁA__x000F_à?ßlÏ°-ñ¿HY_x0004__x0005_6õü?_x000B_«_x000D_é¾_x0012_Å?¡ÙbðXÌõ¿li­Ø&lt;ß¿Û_x0019_¦zããï¿ë_x0002_¥ Ø§Ö?D&amp;ú©©í?D´_x0003_"ýñ?³¡ÅeÛ÷¿A _x0010_|_¿?ç,_x001D_;_x0011_ú¿¨.äÎwÄ¢?@Hù¸»_x001B_ò¿=_x001A_ùA0Ö?Ðõ(J_x001F_âõ?zhå?¦QñØ¸!ñ?t¤_x0007_·fõ¿^õtña_x000F_ù¿j° ÛÚñ?JÅã_x0001_Ú$ã¿êæÕë»¿À½oo!ã¿ÂLU$£Ð?ÎÊ4x÷¿¢_x001D_ö?¾L%ií?½é!BZy¼¿&amp;a¹uïqØ?tå_x0017_ºø?*_x0008_ßR&amp;Ðè?_x001D_ñ LE´¿_x0004__x0005_áXý_x0018_ã?_x0004_4¼¿\_x0002_À6_x000C__x001E_u_x0013__x0001_À_x0015_Ibu¥qÁ¿	£_x001A_WÎ_x000E_ÿ¿è_x001B__x0010_Ò$ê?Äüe_x001E_5_x0019_ù¿¥='Iöæ?kèWÒ?¶´ÎØ£ ù¿_x0013__x001F__x0001_a·ú?ÙC_x0014_!¼«x?"ëkõ&amp;Õ?zìO[ç?Tâi?`1Ü¿Idà7õ¿yx_x0013__x0019_2võ¿§1ø`½ÄÊ¿jðÖ³þô¿&amp;!_x000F_Ä¾Åç¿	eðM£Øó¿0îêÿÖä?û¾K~B×¿!Â²*ä?ÈÐôÚrÔ¿þ.c½?_x0011__x0012_îþìqñ?_x0003_§ÉÜÑÀâ¿Ä8_x0008_pä_x000B_É?Ú_x0013_óntýÑ¿-ìV_x0001_1Û¿/ëÆx_x0003__x0006_7¾Ú¿Ý~úÿ*_x0003_ÀLJ?Aí¿\Ñë_x0007_ÀQë?ÙË¶´ï_x001D_ä¿IÖv ÊEé?gè_x0003__x0015_á?f_x001E__x0001_Æ é?þ6_x000D_ÐÙ3?_x0005_®ª&gt;.ó?Ñw _x000F_L]Ù?í1Þp&amp;â¿8³6cP_x000D_ô?Æ9×t_x0017_ªõ?®&lt;èXqÎ?§þÁ_x000E_Bóò?É¶b_x0014_=Ðó¿Lv§N_x0011_Çî¿Ý»_x0011_iòä?à³ÀÕo_x001E_à¿ø_x001E_¥Wìëõ?G_x0012_Ê&gt;CÈ?_x0002_x_x0004_i±ð?p¨I	Cÿß¿ºa\_x001E_ï¿}YUq3rÒ?_x001C_©-_x000E_hÕ?!¾$ô?«ÔcíR_x0006_÷¿%X={å¯ä¿;§Ç;KÜ?}7(K÷?_x0003__x0004_Ù¡À$'ü_x0001_ÀXU£ÜM³ô¿`ÚÅM_x001A_G¿=¬&gt;ê)ð¿_x0010_nÙ_x001D_Í.õ?Tû9Ý?ª¾v`I_x0007_Î¿à«#¶m_x0007_Þ?Ö	Aìá?äÌdKÔ?Û¨Î_x0013_.Öá¿XB®ñ?Ñ¿¦´:_x0006_Ö¤ù¿_x0018_íuøÅ¿ÅÑ)ðî¥?_x0018_·å}ÿÄ?§_x0001_à3°Ë¿½ß!I_x0010_(ã¿º¢_x0003_VFÁâ?_x000D__x0010_µoêâ?ô{pS2ñ?KMç¿ÎzÀ¿D_x0004_Ô?_x001E__x0002_8aïoÑ?DLíÐ÷¿óCç$»Qè¿Bk÷lÅõ¿Ó_x001D_÷üÔ:à¿÷ÐH bç?f-îD_x001A_Ô?l_x0004_@_x000B_¶õ?_x0013_ZÄ?_x0003__x0006_¡ã?ãáã_x001C_¨pð¿V_x001C__x000C_z¬õ?öÔÞ®_x001C_Õ?PcNÉ¾Þ¿×©\ã?vÊÆþúOì¿ßaÛ'ë?Ý\+_ô?I_x000F_^r_x0002_@_x0001_l©Så?'çå19¨ê?æoá!$ø¿ºÇJÞïç¿±~_x0017_ÖQÕè¿ª´.ÿgì? £u}¤Åå?j{½¬_x0004_³í¿Wg?Gjù?«Ly1_x0008__x000C_å¿]^ûiÙ®Ò¿Pzg1}ó¿_x0003_á_x0012__x0018_,ö?çÅ7¼?_x0005_N_x0003_úÛ?W_x000E_ÿ_x0004_@¢ª_x0011__x000E_8Çé¿	ò´»àâ¿c_x0018__x0001_ÍÑý?N_x0007_T¹ïuþ¿¾=Ë(½Â¿=E_x0004_4GÜ?_x0001__x0005_ðèð¢³Û¿14_x0017_TÑ¿J}_x000F_eyª¿ð_x0012_Ýà_x001A_âä¿_x001C_£²&gt;_x0006_ô¿J¢'ãÈÚô?þº\_x0006_¼_x0017_ô¿m·ä=KÉë¿_x0006_HúÿWñ¿½n,ü&amp;a½?Q_x001B_Çù)Û£?ï_x001D_ól§ÝÊ¿ÄÔß	,çô¿~F_x0002_ë¿8_x000B_ÿ_x0019_½_x0004_ý¿YYOJjFñ¿_x001D_W[/_x0005_å?&gt;ìÐ¡_x0018__x000C_ú?^s\+j&amp;Õ¿ÂÛê_x0015_pô?ºE_x0018_ü?ïGó©4æ?J(_x0003_ÈÕó?|_x001A_ _x0001_µð¿g³8ÅÜ_x0013_»?qº!!Y2ß¿-tH_:­ç??£µçy_x001C_ð?.(²i=Ù?dñý`_x0003_"Á¿cn,Ä&gt;Õ¿¶8S _x0003__x0006__x0014_pÉ?ßÔ±_x000D__x000E_ø?Úzíìô¿_x0013_¸ÈRÞ?bè~î¿EÜ3QBØÙ¿èD(èõ¿_x0003_É=_x0004_*÷¿O)ÿ_x0010_ÿRâ?fi_x0018_.[à¿Töå_x0005_Pßü?3Á_x0010_êÿá¿Ê_x000C_ÐÉç¿@df'ÖZî¿×Æb+÷Â¿_x0013_TØ'_x0002_*î?T_x000B_iô_x0011_Þ¿6ggLïïî?¦D_x001A_:Bõ¿ÕæKã_x0011_ß¿3_x0014__ÎA*¿Uîc[¢Ûî¿òoQ_x0001__x000B_à¿ÿ8.Qò¿õ¥¬Lè¿=.ÿ&amp;+/Í?Ä_x001E_"_x0006_DË?õd_x001C_W_x001B_Ó?tìÆ _x0003_À_x0012_mn¹ûæ?_x000D_¬wØ´_x000B_ó¿5ûyú³¿_x0002__x0005__x0002_k._x0003_)ñ¿,Û¿_x0004__x0012_Õ¿.O0_x000D_	ú¿@L_x001B_Ã2¼È?ÝÑÆ©Ùê¿©µ«7Þõ¿wÆöÜ[Ê¿îÆD~îÑ?~3ß °aÞ?²Ý4_x0004_îÒ¿¼_x0007_|ù?_x001C_¿áMF_x0014_ë?sÏ6b_x000D_ôê?q/7]tkâ¿_"Ç¦(qö?èSD5_x0010_É?_x0016_]/YÃõ?_x0007_·_x0004_Ðaì?6½_x0001_ú_x0016_ã?ÏZ4ìî?'!çñ¯è?_x0015_ ø±eÛ?Õ|Ç_x000B_-ká¿ëÇÕ\_x0018_ò?C0_x0005_ ,ð¿µXþÚ¿gJ®?ó÷¿Ð{oñøé¿V_x000D__x0014_jªÇâ¿~ÔÐ_x0011_Úò¿{Y_x0001_m-n_x0002_@¬à'_x0008__x0001__x0002_°_x0017_·?µKâ%mìÏ?0½pÙÔô?_x0018_´_x000B_ sð?KU&amp;$ð¿`ßV«+ìÕ¿g_.Ù§ñ?°ãÎïý¿iÄ¨2èâ÷?Ûó_x0016_«¡è¿l_x001E__x0016_EVdñ?~mæ5Qî?x½Rò,Õ¿´U_x0011_º?Qê@«Þù¿¦_x0002_ZÌù^ä?LT&amp;Ìuåð?3mò3Ï¿Ao_x0018_ÎÜÙ¿U9B_x000C_bGâ?V'¾|_x001C_¿dÕG£áú²?1~;ªÏ¿_x0015_§(^È¿ÝùÊqéº¿ µ¦Ó?	üäUK¾ð¿_x0010_ìÀ4_x0001_AÔ?_x001F_#ËZFøò?D­R­ïú?ªþÛÂç?7	&lt;ç_x0013_Òê¿_x0001__x0004_ÙC_x000D_§®÷?³&lt;}J@ù?G_x000F_õ!Å÷¿×QûXTµº¿.Ð_x0017_ ÂkÄ¿91î_ð¿Ü\-_x000D_ò_x0002__x0001_À¾Õ_x0007_)Ðç¿pG_x001D_yd½í¿ºn×_x0014_õ¿ÂFØç2Å¿u_x0012_ä_x0010_µ_x0001_ÀkÓ{÷&lt;Õ¿)`È!Û¿_x001B_¢|÷f Ï¿4t­knÒä?_x001C_WÇã6³±¿h@°±WÆ?{·-~â?òI7_x0005_LSÒ¿Vÿ'Ãgì¿¤¢6C«ï?¯Ä'_x0017_{½ë?_x001C__x0016__x001C_n¸ç?¥×ø¼ï¿]¡lu_x0003_2ì?Ø!©Ç|Þ¿ÖÊjàð?.ÖVW_x001E__x0014_ç¿Ü_x0011_O¥_x000B_6_x0004_À_x0004_ú_x0018_ôêÕ¿²_x0007_._x0001__x0001__x0004_EHì¿bàâzp_x0019_ì?¾·Gjã±ô?¦ÑÙYù_x0014_à¿ßÄr9J×?hZå_x0002_ÿ»?nz}?õþ¿_x0011_DýIN_x000E_ì¿©d±:Ñ=ò?X÷	27¡á?Ìq+_x000F_iô?_x0015_rµ¼¶Ù¿B«Í_x001B_vÖ?Nµ=KÕæ?eHÍÊ°Aä¿{£QÝÉ_x0003_ò¿#¯óµ§é¿T_x0007_²Õ_x000F_áè¿Ad¦ðnÍá¿[É	þT8Ï¿m³2³®*o?X&amp;=~dãÒ?_x000F__x0004_ßËãkñ?Ç¬_x0019_i(_x0014_Ó?#MªÛ^/Ï?@Á_x0013__x0002_fp_x0003_@®¦çZ~Ô?tÚ×ÉãY®¿¨_x0003_}h_x000B_Þ¿ïÉÓ#¨õô?.ösî Û?éXS áò?_x0004__x0005_P'îºùâ?Ðy²_x001F_Ç¿Rc¯_;_x0002__x0001_@À`2|wø¿{×û²µ%Å?jJÑûLÔ¿Ñ_x0017_iâþ?Â_x0014__x0001_,âLö?_x001D_¤Ç;_x0007_M«?&amp;#ÒG*6ù¿å_x0008_èü_x001A_3ç¿1_x0011_|û£ëñ?Ò_x0006__x0003_añiç?®(La_x0011__x0014_ö?ß_x0003_­úº¿_x001E__x0001__x0004__x001E_/B¼¿d¿¤_x000B_#]å?Ôs¨Æl¿­åR«ËÉ¿J¾µMÛ?'5£_x0016_[	Þ¿_x0013_°!Ë¿ËéçÚÙÇ?Â¯¬_x0012_tê? n"e¹Åå¿dFø+bÛ?ÚÓð¸Rõ?6F_x0016_{±3Ù?ö _x001F_­Ã_x0015_ñ?(¼âkY°¿_x0004_\sxDê¿Fü|_x0002__x0003_g{ì?Ø¸è_x0005_óÑ¿F½V(Nv_x0002_À¬/I6§_x0002_@c¥Ðçgäè?i¡÷_x000C_Þã_x0008_@1_x0012_¾_x0017_Gä?Ï_x0016_Eúq_x0011_à?h	\ú?	èH8_x0004_©¿EÍ+Å1¬Ö¿³.¨¡õ?áð_x0001_¢ò¿&gt;ÁÜ4J©ü¿SÝNóA_x0017_ð?cK_x0003_ñÈæ¿qgÌïn½¿,¶mYHÚ¿yCFÜé_x0001_À¦7p`:ìê¿_x0005__x001E_zµ¿åÀ?ißö	#(è¿Ð(Á½­_x0002_Ó¿ÜA½_x0011__x0014_ß?ñH-µ)_x0001_â?5,â.Ò?_x000D_J=peû¿ÞÆ_x0006_öí¿­_x001A_µ_x001B_ú2Ð?ï1³_x000E_IS³?/þ³@ÚñØ¿©f-ã»ü?</t>
  </si>
  <si>
    <t>e5dd49ffe8feffcaf6288ec7a8975312_x0001__x0002_¦lR½Rã¿_x000B_ùM6´¶¿~"!õ¥Ô?_x0012__x000D_T:6õ¿÷=lÃ_x0012_ýé¿¤mð-êM_x0001_À_x0007_T_x000F_jH±¿u?ËÆí|Ö?é_x0012_4GjÜ¿6b&amp;XË÷¿½wë@óÿ¿Å_x0019__x0006_5?uÞ¿B_x001B_,q¥dÔ¿àÓMl-}Ç?OÇR_x000C_´ê¿É¥3õ?_x0011_õbyÇÜ?m·¹_x001C_ÝÑÓ?_x0005_M._x0012_æá?õGø.70ù¿R1¤Î½É?fNy¥úÓí¿_x0008_û·àÖ?s¬è}¾}ñ¿ÓE_x0019_Õã?ä xPÅ?_x001B_±ßzm	Ø¿Ã¤dgCÕ¿ÅÆ8åºïú?PöÐao_x0003_â¿_x001A_C¢_x0003_7ë¿oM3;_x0003__x0005_Jò?ãÍÒao_x001E_ó¿}å_x001D_}á¿]_x0005_&lt;¿aæ_x0008_Àk !_x0015_èá¿KBäíMÙ_x0002_À^_x0010_¾_x000C_Ñæ?§W¦0í÷¿£ËÐhúê¿_x0004__x000B__x0015_0ö¿è]øj_x000D_ê?XßQ_x001B_pë¿@!óû:Và?¦èiê_x0008__x0010_å¿6¾¯9§Vñ¿¦Â£#Áì?h\©FáRß¿ÈÂ"çxî?í~ÅÜUñ?_x001C_Fç÷_x0005_ã_x0003_@Ì.;\À_x0017_â¿ÝßI¨óï¿_x0019_Å·ãøÂä¿53Ã½9Ì_x0001_À§«þL°å?=_x0016_Úa}è¿§YÒhô¿qã_N_x0005_ñ?¾æË-MöÚ¿_x0015__¯Ó_x0003_è¿Yþ¸äÓ¿+_x0008_ÊfSÝ?_x0005__x0007_rª9ýÄ&lt;Æ¿ÎV÷"Ï¿³vF_x0007_yÈ?ÃÀµ_x0016_ì¿TyÍ§ycä?L_x000B_½í\Zù¿M_x000B__x000E_ïÆíå?'@_x0004_ó[ß¿&amp;_x001E_¤_x0003_ùÀå?gOú*xÔê¿Ãgv_x001D_¶_x0001_ÀÌýSd¨Ü¿_x000E_h§Ghò¿_x0003_7ø_x0002_ãú?ZÞÙ~l®õ?®_x0019_øRÁñ¿¼$Æe5Ø?RÙc)ÅOç?$ír ä¿_x0001_(.|p_x0006_@}6_x000B_,Lû?,mº_x0011_°ß¿¨lêÆ_x0008_ã? 'RºÌ_x0011_´¿¨÷u%ë?Õ¡çöñ¿_x0017_=&lt;çæÐ?¡2í_x0016_v_x001E__x0006_@Û¦	Çð?°Ýâ_x000B_QÖ?j þ¶~ø¿j)¢'_x0001__x0005_Æ¿mÅ:½ÜÑ¿.o®tØ_x000C_À3¨´-Y_x0004_ð¿¡_x0012_©ï ñ?|0q_x0005_"á?O_x0010__x0013_ô©Ãæ¿x`¿ª8þ?dL/R¼ª¾?¯=uRXXÝ?²'Iªçií¿Á_x0011_`;_x0005__x001C_Ø¿_x000D_ö¬yé¿ i_x0017_·Â?_x000D__x001A_ëóBÌ¿¬Ù¡J3õ?t©n.Gõù¿@ø*h/_x000E_ò?_x0002_4J%_x000E_]ö?t_x0012_5h_x0014_Õ¤¿é,2&gt;#_x001F_?®È¿_x0005_Çâ»?}_x001B_mk¬â¿4üK´¢ã¿!_x000E_Zî_x001E_gà?&gt;Õ3tzCï?NçÖrOÕ?c»Þå_x001A_þ¶¿_x0017_Á_x0002_$tå¿n£÷ÙÌ?×ë_x0003__x001F_Ðõ?*è¾®ÿ7â¿_x0001__x0002_Ý%¬ô©BÒ?ô^I½ÀÒ¿mÆ|S¿þ×¿PÃOäþâ?ªW(X@yÈ¿¤¶_x0011__x0019__x001B_~Þ?&gt;a_x0010_où¿Ò_x0008_ñðô?_x0005_5_x001C_Nò?`-ßôÈ¿8CýùÜ`ú?_x0010__x0010_\µqå?ðD&amp; ì¿ñ·ËÝr_Ù?w2_x0005_´_x001A_ñ¿òf(ôþÂÃ¿ô©e+Îß¿cy¤_x0001_ÀªÂ'_x0008_zé?_x0014_d¨¨p¬ä¿,!_x000F_ã£6_x0001_ÀE¢Kð\aè?ß3,_x0012__x0007__ñ?«Ö&lt;_x001B_À?Å_x000C_{å,æ¿;O,Â§Ð¾?ìh;_x0011_Ô_x0013_é?¼ ÔHSs÷¿G¬´xªÅ°¿X_x0015_ù®ìí?°W°gÐ§?=_x0010_(ô_x0001__x0003_ò$Ê?_x000F_rub;_x0002_@h¨ÇIÿé¿ó3	l/Ví?_x000B_:Ï7kPç¿þ]_x0004_®È¿nëw_x000B_Çbå?¦_x001A_£_x000F_î1Ñ?d[¤_x000F_³kû¿G¬TX?©è5ur:ï?jß_x0019__x001E_¿´¿?_x001D_òÂºÞ?²7µÆ_x000F_|?P_x0008_¥CgWó?dì_x001F_»ó¿â_x000F_ßvñ¿Ìë¯ßÒjå?HÛ³ì°ø¿ïA FVsá¿Ê`Ïiºá?õz_x001E_ü_é¿_x0017__x0006__x0011_@2Ýÿ?Z:&gt;_x0007_µrò¿ÉìäÕÃï?$_x0012__x0016__x0012_¯RÙ¿T¸D\T_x001C_æ?«)Þt®¾ä? Ý~êZí?*³²#&lt;½Ó?h9ÉÌ*0_x0001_@ß_x001E__x000E_î_x0018_á?_x0002__x0004_ ²blrå¿_x0011_ô¿ÐÓGË¿z&lt;W!¸Há¿0àDCà¿,àcrs_x0008_ê¿çq»S/_x0014_ò¿Á:ü÷ðÀÒ?ßÒïâë?i:íÆcâ¿¢¬_x0008_°m_x0017_ð¿g/lö}	ù?IC_x0016_"|±Ø¿:Ðôh**á¿'_x001F_Iö?c_x0001_Ðå2Îõ¿ûr¯MZeì¿¢Èì?¢_x0011_l_x000C_?(á¿Ò_x0011_&lt;îÞè¿ã¬ëÕ}Rß?û_x0007_ÀìS²?ô_x0003__x0006_R´/¹?Â,xp_x001D_ð¿q´NÅÕÛÑ¿_x001B_²¹!¨Í´¿\_x001A_4_x000B_ò¿S­Ió?MhÞå-öç¿.ÌîÑÊ¿T1Í½¶_x0002_÷¿ù²üx_x000D_Ë?_Ãº_x0001__x0005_«ÆÑ?ê»©[×ü¿/où `)à¿bÂ_x001A_©àwâ?¼+Æ]P_x0016_à¿V_x001A_Áx±Áì¿7Î/!_x000C_õ¿5- :ú?[Æ#¬_x001B_ö¿Nc!_x0006_¢Ú¿)Å8FÖ¿R?äñS6ê?s_x001D_Uû_x0002_æâ?jx%1õâ?|JÈy¾Ø¿ÎËÆ[d²¿ÒÒa]$©å¿_x0008_%1ÎGÂ¿¬Í[fßw_x0001_À_x000E__x0004_v_x001A_¡Ò¿7,o*ØÕ¿ÕeØñ;«ß?´S7Ièó?ÀhÙø¤?'Ü&lt;+~Ó?§_x0003__x0018_Þý¿_x0001_þ=]?³?÷Ø:kQðÎ¿5nôëÀ!_x0001_@_x000B_[C¢¨Èé¿{¥êÈ9aö¿s¤ég¡é?_x0002__x0003_á èØØVØ?Qâ[ÊÄ¿C	¸¾"ë¿²nIqáÒ¿¥¤häc_x001F_É?së²¶Ð¿I|Ý¢_x0013__x0001_ý¿ ¢_x0012__x001B_MÉ?úó©æËÚ¿þuk{Ð¿;¡q1Lö¿Z8qZ_x0018_Tâ¿g_x0011_'åÜåø?_x0014_&amp;?_x001B_ÌYò?ÏrØÖ_x001F_Ø?À_x0008_°Ý3_x0005_ð??UíóU	ð¿ÜßlÝØ7á?W_x0002__x000F__x001F__x000B_î?æÙí¦Sð?Ü3¬_x0003__x0006_@Ù?ÂTí×àì¿y{NÛ-ø?Í9¹_x001B_ÇÕ¿¯:©*ã?_x0016_°2c4ëõ¿YËG¹Té?OD{½èï?ãê_x0007_Ú¥_x000C_í?æ¶_x0001_Í¹@Ø?&amp;ï;_x0014_Å_x000C_¡¿P9Ï@_x0001__x0002__x0008_?µ¿_x000B_ÕGîü?_x0019_b¼ñ_x0013_þ¿TµE÷ó?7_x0003_T_x001D_â¾ä¿ÜïÉT_x000B_ö?/Zyâ¿oÔèUù_x0013_¢¿H°Toqá?ýÒÀå_x001D_ã?r«ÞÓ0f¿-}½Þë?_x0014_d_x000E_2i­³?j®Ú_x0008_hö?àlJ8_x0004_×ç¿_x0018_l+9ïKõ?_x0010_R¶_x0018_ý{å¿4«Q(Diú?9ê¯"E§ô?ÜâhÑu]ç¿ÙH3_x000F_ãð¿Í_x000E__x001D_QAQÕ¿XP»æ¿_x000E_`g_x0017__x001F_â¿ª_x000C__x0006_¹0ó¿_x000B_ë]*ñ?Ûª¿oñ_x0001_Àø½xØ~ò¿'_x001F_GVø?9Ä_x0008_t_x0019_ê¿z,t±d°¨¿*~8L_x0018_õ¿_x0002__x0006__x0005_¯/×joù¿ :L8©°æ¿þº#éÆÊ?&lt;_x0001__x001B__x0012_ÛÛ?ðÉ±_x0006_S¡ñ?RÚÑGmóï?Óä;tçÊ¿é«ùr!½¿ÄgÐ±«Ãâ¿WåÒ÷Äm?ô~ÃOîgÐ?ÑGÉÓË"÷¿'Âqù(·ë¿?L¬Ñçò?_x000C_uM°ÀàØ?_x0004__x0003_14Óñ?Õ}r¤å¿~qØÝåÕæ¿K!_x001F_&lt;5îû¿4÷Ë»Óø¿³_x0002_åËªÁ¿ª_x0016_(_x001A_Kü¿aëk²Ü?!y²~íØ?_x0016_ÖgIÖâK¿c|Ö_x0006__x0014_î?cTP®¦]Ö?w´m¢¯à?ß¬Å_x000C_æ¿õQã_x001F__x0002_Û?ZrÚ}û"ß?¸_x0019_Ý_x000F__x0001__x0002_Åê?Ûm_x0010_DðÿÝ?&lt;_x001C__x0008_öÞ?³2¯_x001D_Àè?_x0016_3iº4«Ó?_x0006_@áå¬ø?t{__x000F_òÿ?íYE²á?SöNbRËó?2_u0_x0013__x0012_¼?ÿ0_x001F_2á¿ªÝ¾#çû?­_Îü_x001A_Ú?ê_x000B_/]_x001E_G¿?Lô_x0001_8Ó¿Ñê;üCà?ðgVí¼=Î¿l_x0005_¥ÂÄ1è¿ìÄrÆh¨²¿Q½Å_x001E_%Ì¿ú7_x0016_µxç¿$¿_x0013__x0008_ÝåÒ?Aê_x0007_X$á?_x000D__x000D_þ _x0019_Ü¿_ÊøF_x0003_äÛ¿§I±KÔõ?üÍ_x0015_Ø´å?Xò¬Õwhæ¿n&amp;ëà{_x001A_Ä?¸É_x0019_8øñ¿N%a|'ÓÖ?È@Æ_x0010_ó¿_x0004__x0005_föþ¿_x0003_R²¿=çQËUÜ?nE»Õ¿?a_x0016_MÒLÝ?_x0004_Sæ&gt;_x0001_@{Sã¾Z*ê?5BÿaXgÕ?ðæ§ìàÝò?Frá_x0014_¥ò? §m7Ã_x0006_Õ?åØÞÔËZÙ¿Oâ3ñôÚÔ¿ÂÛõÓÛé?Vù"máu_x0001_@Å÷'zîè?]TÌ#Vè?A"ItÑ?ßx¶ÇÃóí?jG#_x000C_¬ÂÇ¿_x001D_à_x001D_Tö­?f_x0017_ígó¿õ_x0004_º8&amp;	Û¿ßÎ¨õ?ú"_x0019_n?U_x0013_``Þ	å¿F2Kë~ùÎ?·vKÊ%Nä?C$iWû¿êáÄQñ¿!W0°@à¿Ð-±Ë_x0002_í¿ð_x000D_A_x0001__x0002__x0018_èÕ?2Ò!ÃòÊã?îÈaw_x000F_¤ë?_x0010_ÛñÌ_x000E_Â¿Ê_x0008_â²$ß?uäÇ¿_x000B_vá?s&amp;Øâ6'é¿	,_x0006__x0005_:ð¿#_,óBÓ?Î_x001B_Qï­ð¡?A}×_x0010_\ê?_x0015__x0017_4~p×ö?_x0003__x001A_þåêÓ¿_x0017_£lG´û?«Tõ_x0017_õ¿U±_x0005_IWñ? _x0016_ß&gt;!Å?Þg¿Y6xØ¿¹¢¥_x0008_Ý²é¿ò_x0010_PQ»Ó¿[ö_x0019_1_x0014_Ý?÷Á;:¹õå?þØzAFÂ?³%)0®ê¿Öm^¢»ò?Sµ_x0004_«:Þï?çC¥_x0015_EÎí¿t]¹_x0019_&gt;ð¿¸_x0002_µäy6é?Æaqhwoà¿|-	Û'ÿÜ?ÈâÆõ©è¿_x0001__x0003_Ê^H	mò¿_x001A_D°£Ió?bØý±óÐ?_x0018__x001E_ø¨ôØ?úª·_x0013__x0008_±Ì?ÿK´a³à¿Ü_x0016_¿¸ÝÅ¿»é«Ç?=²ÂV_x0002_ë¿Aº¤¤v×¿ZB5_x0015_?_x001A__x0002_ÀvHÐk_x000F_Üâ?_x001D_4ÖEl"æ¿aòdÓÖôò?²_x000E__x000B_8k7ô¿V5Vð?{w_x000E_AâÎÕ?	ý_x0011_£_x0004_@¸%Øé±ôö?_x0005_ñ­_x0005_g¿dZíM¨ü?ç.NC!©¿J~ä_x0005_ç¿¯uH_x001B_ð? 0-v|ô?Ðo~\*sÿ?p&gt;_x0008_XdÙæ¿ÙRE&lt;øù¿3l%ÝÌÝ?ì ±ñ?2oß0[Ôñ¿0Ù)[_x0002__x0003_/)ä¿b(eìõ1á¿éãñ@ô¿Ú*¤+dç¿-°ÎÉÐ_x0008_í¿_x001A_ð_x0015__x001A_3Ë¨?ë^?y_x0006_¸?´í_x0019_D]_x0017_±¿!W¸	E4ã¿;²o®½Ò?hëiV4³á¿ßÂ#Ké?_x0001__x001D_õÍöµø?XáP_x0017_hï?_x000F_¢Ã_x000B__x0018_¥×?¤ÚàÙ¤7Ð¿ªxu%ô?:yäÛ_x0014_?×?TÈËº_x001F_iø¿_x0018_¬æH³ê?Êýv_x0015_J¼?Ï[õ`9_x0006_À_x0007__x0004_ñûA0ô¿æ_x000C_q_x0017_Õà¿'-^H÷_x0006_ñ?	_x0002__x001D_ãwä?_x001D_¡ÅÛBÒÅ?PHA æ£Ø¿X¸JÔÕ_x000C_û?9!¾ùOé¿§T«\eyÚ¿&lt;?V\æ?_x0002__x0003_ÿÈ#ý))Ö?_x0008_iÎ_ôxí?Þ´víø}ÿ¿G&amp;Õ¿b¡åÎ¦Mß?_x001B_ö2_x0013_ÍÇ_x0002_ÀÐ(_x0006_/f/¦?ÔX¢f_x0014_¯Ê?³LõÍò?Ãèå_x001E_Öß?ô=+²Ø_x0001_Àä_x000D__x0008_Uà&amp;Ó?á·%%í¿_x0017_:_x001D_õ¤½?¹Ëâò¿¢c¸_x0002_?_x0011_ØYù_x001B__x000F_é¿9ìUöãò?_x0015_¿¿¿@À_x0005_ÀNJèßMBó?N&amp;ÈIÆó?u§Tá,_x000C_ä?óä_x000E__x000F__x0002_@££J»_x001F_Ó¿_x001A_0µ&gt;Ú?p»Dû?±_x0016__x0018_·_x0002_é¿å&gt;Mî¿æóGµ_x0016_è?í]Ly;´Ñ¿_x0013_4§+üãê?©³º_x0001__x0003_iñ¿rÌ_x0018_ý_x0007_;ã? íb¥_x0016_ï?îKaH"·¿áù²~Mý¿ødÉ:Tdî¿E«ºB¤_x0014_ì¿_x0003_5Ó._x0013_¯à¿wÄÖµ/³Ç¿ûÎfVéê?²V:îXñ?_x001A_Nó=']÷?_x001C_at_x0011_hÚ?B_x0014__x0006_j®?éúØÏÊ_x001D_ô¿ùG+º æ¿Ô_x0008_hY_x000E_Ï¿ãöI_x0018__x0013_ã¿_x0011_¬]_x001A__x0015_Ö?_x001C__x0014_ª_x001A_¿_x0002__x0005_Ðü_x0007_¶Á¿ëÎÝgÝ?ý·êHÑ¿TúËv±ÑÎ?	_x001E_q÷ÛÛá?I_x0011_(oû{ ¿	?_x0010_Jfí¿_x0013_æÿ.Ð^Ú?4½Ü_x001A_;ð?rP^S_x0004_ßê¿¿¥O/ÿÒ?¢´0_x001F_æ¿	_x000B_\c2ÑµÀ_x0002_@_x000F__x0013_Åf°?ª]nö ßñ¿_x0016__x0008_¼`JÂ¿6©èkûá¿ÁÑ_x0006_Õx_x0019_ä?÷A§_x0016_¹[ö¿Â_x001F__x0011_ÌkÊØ?^_x0018_à_x0012_&amp;ÁÑ¿V_x001C_,zùàë?Ù²®_x0015__x0003_á?fÄS_x0018__x0015_ôØ?ð_x0014_F³øjù?êp°T¸4ï?içÈF?Ö?òcÇÊ¬]È?_x0001_^Eõîò¿´+tG_x000F_øí?Á_x0013__x0010__x0008_ò?_x001F__x001E_df÷ç?òXãú_x0002_&lt;æ¿Î_x0004__x0011__x001D_Ö?_x0010_õ_x0007__x0007_a]â?b]ãk#Ñ¿ë¦=óó?Û¢èä_x0005_ò?¢kÕ¸Â_x0001_ã¿ì{ÂeÊû¿ÍQ¹Ñô·È?¡N1´ç?ße¥òð?¡_x0013_2Ö_x0003__x0004_³³Ú?ñí	ÏÒ¿Íò;_x0005_$ç?Ïä¥ò8æõ¿½Õí_x0011__x0002_!ä?ü_x0016_øKÉ!õ¿~[@_x001F_qÓ÷¿U½_x0010_N&lt;sß?´&gt; µå*ö?àG_x000D_d#±â?¬_x001C_Ï_x0012_íò¿[»ö`è¿n_x000E_M¶Ü?îøÖw°ì?[2)­­h»¿*Ì%þÑ÷¿K¦Ù¼óõ?§µ¢Î.1ã¿½« £æ?_x000C__x0002_¸-zá¿_x0001_ëlAWíñ?= _x0011_*ç¿¼ÁH³ã?5EhX×ë¿ nË­?­Ó¿â1ÃóÑ©?Æù_x001B_~:ò¿vm|nÿ¹ß¿ò_x0014_18ðö?QMCÆ_x0001_æ?ÙJ×_x000C_òY÷¿}W9Y£¿_x0002__x0007_-S[l¨£¿_x0007_9ä&gt;jÄö?ÑPR{QÆ¿¹Ñç4Óû¿z$f_x001A__x0011_Õ? Ò*wqyÒ?_x0007_¸_x0001_"_x000D_à¿å»æüU¹¿._x0003_Î£Ö?â_x0005_u_x0008_ÛO?_x0012_òÉ½=Âú¿¿¨úßuÅ¿!ÅÔr·}ä¿ÑÇ-¯ó9å?ûtDåÆ¿5jdÅèÀ¿,,2ºuª?äì	1g_x0013_Â¿náH×kï?1P¨ûÿÁ?éá§Fã?_x000C_qÉâ¿Îå-m6Õ?åaûíýð?m_x0011__x001E_aÚÉö?bzÿé1ù¿ó¼dL¡?\Ò³ýÙ¿_x0006_­_x0004_îö¿kB&amp;/ÙÐù¿Ç(Ö-_x0016_á¿-mí_x0004__x0005_.²Ö?_x0011_(EO_x0002_Ýò?_x0015_\o·Êï¿ªµ&amp;¶?4îFoþÿ_x0002_@_?6!Ëå?ÂÍú,_x0011_í?lV¦Ôñ?p_x000C_#Îlâ¿×._x0002_ÝùÔ¿ÿÞ~Ðî¬å?VK¨ÆPí?3~WcTø¿%Ù¥rp#Ø¿TS­æ_x000B_/_x0001_@¬ßC÷?À«ñ2~«?Õ§_x001D_tùIï?ózÊ¯i[ü?¨GØEè?ö9_x0005_lË_x0003_À+Ã5J ê¿T_x001E__x001C_v=îê?Ýö-¦ þÐ?øÃ{´ø?ÙÐ¯Hã¿ëeäå2è?j_x000E_P¿^_x0016_eHI­»¿¤ÓhË_x0006_å?_x0017__x001E_¯SQó?ql4'2ð?_x0002__x0003_¬E$F3á¿ßx&lt;ÙqÝ?D _x0010_Äæ?×¿'_x001C_Àõ¿±M`gó?¢]¨Ceþ?;bÊÏ-Ý?Ý$w ñ_x0005_Â¿ª.îÏÝçå¿¨\ÒÃ_x0010_ï¿_QÈÿéß¿_x001B_KVêFÿõ?Ìqî_x0004_CÇÛ?_x0001_ÏDàf,å¿_x0017_!	²ä÷¿_x0004_ÖAãá?ÄñL~¸¿_x0019_Ïmê6Uý?èíÌlMÁå¿%Sü!ÒÚ?¨_x0012_0½_x0001_@sq3Ý¤Ï_x0002_@k_x0017_r¾aAë¿*_x001B_øôÐ¶?;ôËTÔò?A?=¶+è?p°8b.§ó?ó­_x0015_sWç?#±?@_x0004_@n_x000C__x000F__x000E_Ò¿Ú°ª°ü¿_x000E_Ö´_x0008__x000B_Þ_x0007_á?_x0005_Æ_x000B_·Ü¼þ¿dF_x001C_¥fßÙ?ãÄØÊ½æ¿ÎgÐÿ|Õ?ò4_x0004_¸È¿îï_x0003_c¡¦¿L_x0006_²VÎ½ÿ¿¡u¨:_x0013_Rê¿Æ"·m~Ìä?®eÞÖ$á¿Ì&gt;:ó¥å¿ëB,&amp;;è¿g º_x0002_ ¿?LP	 tó¿_x0005_n_\ý¿*ÕÐ%Q_x000F_ô¿©ë°,¼_x0002_ÀsíÊ¹è¿Æ¿_x0012__x0003_í-´^î¿±}Ì1Ø¿SbE%¾?£+è_x0001_ï?»{-#ð_x0017_é¿Âgm2_x0003_×¿ÆéÖò9Ð?){_x001A_pò¿MÝx_x0014_Ì¾?Ë_x0004_2¨dÉÂ¿cä£§Ïùð¿ié¨i×Àý¿ôxôY9=ü¿_x0003__x0004_4ÛGõ@×û¿1 Jðñ?ÎhOõj_x0003_@©OmÚ_x0014_Õ?î¯^úøø¿ÆöJd_x001B_ñ?µ½îxÔ_x001E_ß¿ÎV{à_x0013_àÀ?©lñf?ñ¿óì!_x0011_±_x001D_ù?_x000E_¬¬è2üú?ãðQó_x0003_á?_x0005__x000C_Ñx ±?_x000E_H_x0019_ í6ç?ì=êc[_x001A_ê?öÉ_x0010_@ì¿ä¼¥_x001D_|$þ?¼0ûÑ¬Ò¿¯zK_x001E_Úðê¿¥Ù´WM&lt;_x0004_@3«Þõ½½¿Wá¬zÉ¿Júg&amp;m¹·¿5ÔsÙ(í?ôQgqDõ?DV;Îg_x0001_é¿í_x0002_Ë¿_x0005_Åîâ]ïÓ¿ÝIW_x0002_®ç¿Y_x0019_4L¡Â¿TÄ_x000D_-_x001E_Ù¿W_x001E_s_x0004__x0008_Ý_æ¿}ý¦t-qç?ËìVãFÂÜ?¸{efÑ|Ù?_x0018_Hm{4ð?Øb_x0002_Hë¡ï?MTâ¥±èÛ¿é*V&amp;_x0005_ï¿'%¼^Ãâæ¿áÙ2_x000B__x0002_Þ?VC×½ÆÂÝ¿qÁ/@_x0007_þ?¶MwX_x000C_ã?lÿ_x0006_ºë¡ÿ?Y"j(×LÆ¿QSká·þ¿¨¤W³üË¿Æùp*¸»?ÔÒªløà?&amp;6¹C¥_x0012_å¿_x000B_aÈ@XÌ?ÓäèoÛñ?¬Þ§ÚçÖ¿A«½R@÷?E_x0003_«&amp;_x001B_ð¿p_x001A_ò¸_x0012_9ñ¿Û¡þ_x000D_Õò?ÚX£ã°8_x0001_Àe_x001D_Å·»6ß?÷v_x000C_OÒìè?°ìP3Ï÷ê¿6Ônª­¶?_x0004__x0007_ïiµ×Bï¿¨_x0006_qypÌà¿¶ì:_x0005_Nµ?4i_x000E_ª_x0001__x0015_²?-¬ÖU[ñ¿{Ç18_x001E_Þ»¿QÀ*£¿ä?ÑÖ,Y¾Ú?R¶u&gt;ö¿_x0005_ùÚÈÓÐ¿6»iÐÓÀ¿Ëhí7¾è¿æjÚ4 Ø?Ð_x0002_ Þ¸&gt;ÿ?ÛÚÿ_x0017_Jô¿H_x0019_C|Ç­â?«_x001C__x0015_ø¥ö?BNm³æÖð?ÿ^rmÉÌ¿Í=¯WùÅ?_x001A_SiîL_x0010_ô?vªÙ_x001C_Ö_x0004_ÀÏÕºì?Q1)_x0002_´ó?wÞ_x0003_5æ?=¸ýÖgÜÌ¿?´±mì_x001D__x0004_À0Á_x0007_~4ù?2rvwÂú?T³c¦]Û?N_x0001__x0017_»EÚÎ?ä8^_x0004__x0006_ï'ú?"¹®­ó¿=â¹6À±ì¿óêÓÐ¹é¿p_x001D_'í3_x0002_Ò¿_x001C_dëØ_x000E_þ?±ÎÞGÚ?¥~1IS¹Ó??Æ_x001E_N²¿_x000C_B6wo_x0001_Ì?ÁÛ_x0012_½Pâ¿2È#ükÁ?ÐLç,fÒ¿÷_x0008__x0008_Ôô	?cï	tJzë?O î~Ró¿\':Hõ?y~`_x0002_AÿÕ?H_x0010_ÄÓ¢ð¿ãøª^Áôý?_x001C_z,_x0004_2#û¿û_x0003__x000D_C_x0014_;â¿_x000D_Xáw·_x001A_Ë¿&lt;j7aê8à?þÛd_x0005_÷ÔÜ?_x0001_à+ì_x001A_È¿/I³U&amp;{é¿_x001A__x001B_×3zÎ¿z¯lðBâ¿~xìâ¿®_x000B_#zP_x0002_Àß×_x000C__x0001_í?_x0004__x0007_¥,]}¨9½¿9;·²!_x0003_ÀÎ{«_x0012_~çô¿·$Z)­ã?Tm_x0017_Z7¬?»öä­â¿´-q_x001E_Ügâ¿à­ùËað?óÃ_x000F_ò¿î_x0006_HÂ*Ä¿2xÁkæ¿²{ÎD_x0014_l_x0001_Àk»°ß0ÿ¿_x0005_µKÆSæÈ¿7_x0016_.&amp;áÃ?íÕ77s¥è¿_x001B_ç_x001A_mMñ?yÍ«ï@Îö?íÄÏíJò¿&amp;ù^ØÒô¿&lt;å&lt;Ý_x001C_Î?kðC_x0002_mê?¬àsìÂ(ð¿¨P_x0013_&amp;Ïò?î«Ó	òiÞ?óå«ifP|?½TÖ=¨§Ó?Øòðÿaù²¿ãì_x000E_à&lt;â¿Ç¦XCø¬õ¿® 0_x001B_æ¼¿_&lt;_x001E_o_x0001__x0002_#ÿí?(Í_x001A_3õø?B_x0012_RøÉè¿Ú[_x0015_Ü{ú¿û06/õÂç¿èõÀÕú¿çn_x0011_âýßì?@J»¸×¿ydC²(ã¿_x001A_# i_x000C_Ù¿|B_x0005_é_x0004_ì¿_x000B_Âv£­_x001C_×¿P?ÍÖ._x001C_ó¿_x001F_æòÀÞÝ?3Ú±Q;&amp;±?c÷«êü¿_x0008_÷×¢&amp;µ?³'-K&amp;Ö?éFI_x000F_§Ñ?ëÄ®¶_x0008_àÕ?5³Ø¶Üáã¿wô¼«ñ®ð?5_x0002_å_x000E_Tò¿:_x0002_æ½pà?E._x0016_ùæ?¢J_x0012_½_Q|¿çÍRo­0Â¿Å¡ëøü?_x0019_`x`&amp;ð?È¬®óñ?,|ý`_x001D_¢Þ?%v«.å'_x0004_À_x0003__x0004_áì+H	Û?ÇKÓ+å£â¿^_x001C__x000F_t7MÜ?Ù£KdÝhð?1ô_x001B_ |[ñ¿_x000D_:Ó_x0013_Êªú¿ÙxLhÀyù?L[WLòÑ»? 7ðÇGbÑ?Û¡õ÷ªè?_x0010_©æä?_x0010_ñ=iÉ¿_x0014_]_x000B__x001A_¶tó¿ð-ä_x000E_éõ?áo_+_x0018_sç?mÕuS_x0017_KÐ¿_x0008__x0001_â_Úó?ñ:ýòÍmÐ¿¢²Rz\Ò?5)Jãd:­?_x0002_`´­Õ¿á6­_x0003_ÙÜ?4p_x0016_9	ïá¿XÒÂ_x001F_`Õä?_x000C_ù!ä¿uáªë±ó¿J_x0011_N&gt;ubà¿Ã7uÆWæ¿ØÛ~°¥_x000D_·?®Y¾ò,ð¿Ùe_yg½º?Ëâ;_x0003__x0004_d®Ï¿óV°_x0019_Ò?_x0015_\Ë¿-%ºªÚð¿èü&amp;#Tó¿ÌñO,_x0014_Ð?Óp+í_x0018_¸å?(ªÛ§5_x001C_ã¿üïD+:Ûû¿:^º_x000E_à]é?®&lt;7bboÖ¿ÙF/Ñ8U_x0001_À_x0012_ò±â_x0007_cÃ¿¬_x0004_¼B #î¿¸ª+ª¹¿±ù*¸ºÄ¿Á¦57 &amp;þ¿3$Ô°äõ?ÖeIí½ÄÐ?`æë9B|µ¿3®^UØ_x001F_ã?»_x0006_1Þ³ñ¿3ábãÃÉ?¬	üsdkð?fN"J_x000F_é?óG_x000B_akJä¿ñ_x0018_MY+1ÿ¿­_x0007_(ªÀõ?Z/÷Ìfð?p;'_x0002_ïàè?! Ó«S­ô¿ËO	h@ú?_x0001__x0002_5-&amp;ÓVõ¿¿Ò¯A¿Jß¿_x000E_(8*ô¿}{}A ?3â_x0004_Q_x0001_2ú¿ÛèúîLÙ¿RNB^v#á¿ßÞ9&gt;ô¿ä?+¯E:2Õã¿ÂÿÔ.ïÑë¿$üt_x001A_Ø¿_x001D_]÷Ö_x000C_ù?_x0004_ô{_x0015_]uã¿Ñ¸Ý_x0003_¦Æø¿_x0017_sðWIñ?ò_x0001_é9%Uå¿_x0008_p\Fäê?}ÇXÒß?°² _x0010_ô$Æ?ZfÏ`ï?Íû+:ü¿ ¸ü_x0013_ü¿²&lt;_x0007_¦_x000C_»à?_x0005_í×x¾¿/OÏÀ4ä?îØu!_x0007_î¿ØQî[ü|ä¿'Yô_x000B_Ö¿_x001C_ëâ_x001A_|_x0008_Ú¿^B«yÇá?rh«_x0010_ÿ¡ò¿_x000F_±Ïê_x0004__x0008_Ò±Í¿_x000D_ñ8°Oà?a_x0003_¯_x0001_Ü?ðºsYÍ(ù¿é_x0013_É_x001C_¦ÿÓ?6}Càloé¿uÈ_x000C_÷¿_x0007_ºgáIê¿K÷mÜ&gt;«¿º¹_x0005_ö¥ò?§ã­|aEâ¿AOT*-.ð¿­Ç¾±á¿H_x0001__x001B__x0006_5µ¿MRl[_x000E_cÅ?ßN'qà7ñ?~dPFè¿§=ýÐ7Ý¿BcX4_x001C__x0003_ò¿=_x0002_ÔBIìë¿[Aò]_x000F_,ò¿pØV¬°Ø?ì ±_x0018_Ó¿,¡_x0003_-Fð?pq_x000C_¿{ó?ÚÙmÖÚ?Ó_x0013_à._uÕ?j_x000F_ LÕ¿_x0019__x001D_ßá_x0016_ç¶?Á£Ï¦_x0004_ó?_x001C_ViyRç¿üój±ßòä¿_x0001__x0005__x0017_Igï¿Ç_x0017__x0014__x0011_âåã?ôòÙEÐ.¶?¤²£_x0014_à)û?u_x0012_èÄ_x0018_·à¿þñÁ_x0017_Pÿ_x0001_À­é¥Mîñ¿º%5¼_x0003_@ûëÀ¹ÿÐ?æfQßïè¿cù(E_x001F__x0015_à?ÀnQãµ¿_x001A_ôª(_x001D_ú¿O+C+Iæ¿_x000E_ä®t_x000F_á?Y"¹¦_­Ü¿µ{_x0004__x000B_K_x0002_×??¢íøóð?¥ÍÎ_x0006_Q¬?_x0012_x\Éòô?·î}LÎ¿Å&gt;ËÈ¿±ÂP£ß?`ãum&lt;¬ê?:pd×è??QIolý¿e1n:_x0003_¡î?Ægè_x001F_ðï?Ç,èyõè?&gt;`\¤AWí?ô.á\ÿ¿_x001F_~ñÈ_x0002__x0004_Òßô?»Ó©³Û¡Ï¿ì_x001A_þÃ_x0004_Ù_x0003_@ÛÑm¦é¿Rr,õñ?¶ÏÐ_x0004__x0006_è?_x001D_¤òTìÙ?YÁï|ó¿Ì_x001B_$ý~_x000B_õ?_x001A_Ò¿NJ}Î?g_x0001__x001E_'Ü¿_x0003_)k5z3à?u_x0006_tdj,¿¿´ÅIÌó?¹ËüÞêà?íN¹HÕeý?d1óçÎ¸¿Û© _x0017_W_x0002_ñ¿[PéíòÆ¿¼_x0002_ö&gt;¹ù?'_x0018_í­­Î¿·_\õæ¿_x000D_â_x0012_2&lt;Ô¿BW]_x0001_*aï¿`¯}Æ_x0014_·¿	00:_x0011_-ô¿Ûé[Î1yè?°4$_x0007_íÜ¿Ë±½Îù?º;Cª_x001A_ë?©Ë&gt;3_x0003_Ø?Ecð¿_x0003__x0007_{_x001D_æ_x000B_oüö¿°_x0011_ù½Ôå?!È7lëù?;èå_x0006_ÊÀ¿_x0011_¼&lt;_x0005_Qx÷?_x001B__x000E__x001E_Ágå¿_x0011_oÕ?ÑrÈ ¬¿_x001B_êÁ8&amp;Bã¿ðAÔ_x0002_SJó?8¼~ù\ä¿e%øæã?Ò_x0014__x000D_/úIò?¤|#ô)wÐ¿¶Ý_x0010_Üà?_°ûTZÝÜ?_x0017_\ê_x0007_,=ó¿Èv_x0016_ÂÛ?ìy£øýü?ÌÃÈWÒ±ø?µiV«6³ù¿!X?æö¿_x000B_² ³ov?;p _x000D_Ë¿ißxÁâ?Sy«_x0010_]+_x000C_Àèð³k_x0004_xµ?oÿg_x001B_¢¢ð?8éh_x001F_Þu©¿ÿ±\_x0001_Àhß¿%?_x0014_`Ý¿õ3®À_x0001__x0003_Ä_x000C_ç¿g*èBè¿_x000E_ø_x0016_&lt;è?a¦_x0013_ç?\r§DõùÄ¿á_x001A_Û8Rî?4»_x000C_¬_x000D_Á?Ë;¡°à?}&gt;F{.î?¥ó]sæá¿n_x0002__x001A_4òñ?èIÉÉ±¿=_x0001_ |£×½?$R)Æ=(ô?æë&gt;äÎü?òpBBö¯è¿f_x0013_FÇ7ó?q°¥Pd?POÝû¹ë?&amp;÷_x001C_¿?ï?Æ_x000B__x0016__x0004_GÖõ¿çÒcö÷ù¿ß¨_x0016_I·JÍ¿âó;óÇò¿/Ù?_x0003_@&gt;õ?_x0014__x0007_à¶$³à¿	_x0012_[úTHÔ¿_x0017_%Q _x0002_yý¿êæÖ¤_x001E__x0002__x0002_À&lt;Â2ì_x000C_°_x0005_À÷	¤ö_x0007_@pÏO2àá¿_x0003__x0005__x000C_À|Øöã?æú_x0002_°Öã¿Íà6nà¿î«K.jjë?æqÿSÅ í¿Là_x001C_Ø*2?:ÑôÚ_x000C_ë¿kî	_x000B_Ø¿Nµê?!ø_x0010_ó_x001D_ö¿_x001E_7[d08¿Tá;È?ê¿P|Ñ?[vV!R6ö?-§Ï_x0002_°"ã?n©BI`Ò¿íõò5æè?Êfß3KÒ¿¦ï5_x001A_ÁÂÚ¿ôåäRÁ?PÏu¦ÿð?ia1;à¿9Ì`y"ï?)_x0011_GPMç¿´&amp;É_x001F_°ä?CÔ_x0015_áµ?·Läõ_x001C_ß?&lt;óS)¤?Ò&lt;å_x0004_Õ_x0001_À3Pô_x0018_à?ÑQÏ¡ß#ë¿1ò_x000D__x0014__x0001__x0002__x0011_»? Ü_x0002__x000B_Ã?mÀ¥_x0005_õ¿L¦$c2lñ?ao_x0010_þ_x0013_Ð¿¿_x000E_âÕÏç¿»ý@_x0014_ð?_x000F_ø_x0007_³Gñ¿§_x0003_jg¿úØ¿Æ±Äpb¿V)gþ¢Úù¿Ð&lt;m&gt;kû?äB_x0006_yè¿Y·zZ¸9É¿N½÷@ûÍ¿Únü©ë?Ûè´_x0003_ñ¿GnP_x000F_§æ¿÷_x0016_ÿrèà?_x000C_òõ&lt;tjé?ðË_x0010_¿xlø?³%¨_x0016_\«¯?]ä_x000F__x0011_ÒYð¿Q:_x0007_$D}¿(6`îÎó?2c2q½t¿×`_x0001_Q_x0012_Ü×?+°Ã_x001C_¯Ñ¿â«Õ9:²¿_x000F_èÑbµ¿&gt;»ý~Äsñ¿}-¨h;$¿_x0005__x0006_e/ê?o_x0002_ò?_x000E_¯eùÇ¿_x0007_¢ÿöó¿_x0019_÷ôÑö_x0001_ÀFzÅòGõ?ðòVØø?_x001C_ài_x001E_	_x0011_Ü?_x000E_¸¾çÇÐ÷?§u;0Alø¿]½.]_x001A__x0013_â?òéT¸.Û?òPsÉÓ¿q(Jäk_x001A__x0001_@Ý_x0011__x0001_È³&amp;Ç¿w|_x0005_"ð¿&gt;½1&lt;2 Õ?ÑN@Ò5ä¿äÆ½!´å¿ÝH^÷õ?ðhç_x0015_Ù?²q¸á¿_x0015_S_x0015_yQ_x0004_Ê?-_x0005_m¨¦_x0005_È¿#êû(¡?fåÜ_x0004_öõ?ëjHKYJæ?_x0018_~¼ºaØ¿_x000D_­¼Üë¿_x000E_ÑÁåá?ï_x000C_ Mbå¿ &lt;¯_x0004_5_x0003_@ÈW&lt;(_x0001__x0002_Ö§î?H´Vv¬_â?q©sµçÌ?Ç4\ÓmàÑ?PY0xÒ¿_x0004_oaß.í¿d_x001B_oØ_x0014_Ãû¿WµP§¥ð?RÓ_x001B_Í¤ñ¿Y³úå¥øÝ¿_x0005_YÅ¦º?Æ°JNÜï?óýL_x001E_)Ö¿ÄZNFð?QnäI²ØÕ¿tõÓÿñ?¼,TNÆ4÷?_x0017_¾,ö1|ð¿oC¥&gt;®¹Î?ùì_x0006__x000D__x000F_â?/)&amp;Êóµò?ª_x0018_DXÐ¿#F_x001D_¹â÷ø¿¡_x0005_Ü_x001D_L_x0016_À?©­Y!8í?Mñ_x0007_Ò5©Î?kw"+rë¿'B§½gÄ¸?}¨º*§Þ?ºâÐ71í?å©¿,?Àü?g,f_x000B__x0015__x001B_â?_x0007__x0008_	ó_x000E_mÜñø?_x0019_èU]P¢Ò?UDgÈ%ó¿æiEúá?,'_x0006__x0010_«\Ó¿_x0014_ZÚgR@ø?²¡_x0007_»)á?á^ý_x0007_½Û¿)»/·MÓ¿¢ZÎHó3ø?_x001C_©øün´?ãÓ_x0014_lÞÀ¿]_x0001_ðcVø?¬ÜK¡k_x001A_Ê¿_x000C_ØrIãÔ?Qgû_x0010__x0008_¦¿_x0005_(¯Å½ÁÃ?µËç&lt;õ¿t&amp;_x0013_î_x0018_ï?¥CäCNùâ?Þî_x0002_¼ü?QâùP}ÔÅ?e]_x0003_IøØ¿^GñeÜ¶î?åJyÆæ?éL~ßw_x0004_À¬,C%/¦¬¿y`NÏþ_x0003_@îñióß_x0018_Ø?°m_x000E_[Û6û?nëé|²ú?Ç&gt;_x000C__x0001__x0004_¡Sù?ÊYíQó¿ßãÎÅ_x001C_Ñ?y¨Ãï¿W_x001B_6HömÎ¿f[_x0007_s&gt;&gt;Æ?ZTÒú¿_x0013_ó@¿Q£à¿XBí&amp;Í·À?¿1_x0019_Í&amp;ò?£ÉGmÏ±Â?__x0003__x0005_âÇ¿%vh	êÿã¿ e_x0007__x001D_Ëñ?-ÎSÚfPÓ¿Z*î)Üó¿}ÒËª&lt;³Û?ÌT&lt;¤_x0015_£¿¾È_x0003_×Ä¬ã¿¼V_x0002_¯_x0003_Ïê?â_x001C_+vYÍç?Fo_x000D__x0012_FºÍ¿Ô_x001B_Ú¸_x0007_3×¿D}ç?Ý?_x0011_NpF&lt;1_x0002_À;U9j_x0018_â?B_x0015_%,á?_x0005_á÷_x0012_Õÿ?u[¿(_x000F_ò¿sä_x001D_O·¤×¿_x000B__x000C_óu;#æ?)ÙÛTç?_x0001__x0004_qÉôA÷¿C3c§_x0010_È?ðY%pî?·_x000B_MCU_x001B_â¿°_x0003_hqÈ?ÍÉPüÙ¿_x0015_LU¦_x0004_:ß¿_x0004_3dæÏæ­¿³7åþ_x0007_Æ?B#_x0002_¯ÁÛ?3§JE_x0011_ô?­©Í_x000C_µ°è?íaà_x001F_¢TÂ¿çX5¡_x001A_úë¿x?ÚþÖä¿BÓªsÍû¿)F»Õþî¿k_x001F_é_x001D_I&lt;Þ¿Ê_x0013_2Côáå?¬dxs¿Ð¿ÄYÿ¼@é¿k¡qµiÏÙ?£·&amp;[½å¿s_x000F__x0007_ð'à?_x0014_&lt;´[2£ñ¿ÅB_x001A_Ûç¿_x0003_³0¹Yæ¿c;×_x000C_`ç¿x²ÝìÑç?%ÒEû·²_x0008_À&gt;pzÆñ¿úËa_x0001__x000D_ß_x0004_À÷w[ÿLÑ?ã]¼_x0008_|à¿_x0013_¶_x001C_lÅ¿òDÌ¶À´?µ_x000E_Mj1æ¿F_x0006_M³ý¿Ýo_x0005_`Âjð?©¶9N¹ó¿µ»_´²¾?0ü_x001E_.2â¿ãÆI¿qÜ¿_x0012_ji_x0010_Â½Ô¿Ö3Ý\ú¿c=S_x0004_¢ä¿Dï_x0002_¦_x000C_·õ¿è]9©3tÖ¿Amµ~_x000D_ç¿=º_x0011__x000B_å?»_x0010__x001D_æZÛê¿_x0007_F_x001B_2iìã?_x001C_Æ_x000B_êDm³¿7¡ZuÁÞ?_x001C_u¶£Kóô¿ôV=K¨Í¿§7Ç¥0ä¿_x001E_)Ï_x0010_Ô¿/Zã!Lì?_x001D___x001B_NÕÀ¿_x0003_î9_x0014_¸ô¿	2_x0019_äBð¿ îøÌô?_x0002__x0003_Ý­jèØ-ò?0I\o½?á¿7Ýì;Eô?·1_x000D_LLº?ÆÇp/Ò?fÓ·UÖã?æò7Ò_x0014_Îî?uÏå_x0010_M&gt;Å?U0PóTññ¿Ý_x000B_&amp;f_x0017_è¿_x000D_M&gt;Q_x0012_ãï?àÊËXÓ?¡aqÀæüÔ¿&lt;Doý«ð¿ãt®ðX_x0007_ö?_x0010_öîºEÐ?MÁÛà0_x0007_ò¿n= ´;æ?3%´/1ý¿¡ôÇ%¿:Ý?)È_x0006_J:à?Ñ«Tþ_«ô?xÉëÜà¿²_x001E__ïÒÞí?ª+óÑª?HåÖ_x0012_i_x0001_ý? ù¾¥º?æÆ_x0006_ÚÑ°ê?¼ÞdÞ¿%9JõÛô¿s_x000D_F*våô?¿qìÙ_x0003__x0006_w«Ö?Ü·Ö_x0012__x0006_Ý¿ö¼_x000C_¡_x000C_Ä?ne:À3Ö¿Ìçf[_x0010_(Ã?ÀÓw"çÞ¿¿Ã_ñ­U)ö¿J$|$qÕ?9_x000E_3Tuô?_x0001_ºgÁ¼û?ÄQ@òùIú¿_x001F_²µ_x0019_&amp;°?ph×]*è¿I^ò@K.Ì?s·Òj_x0005_ü?(ýabrð?Þ·:»¸û?_x001B_bLa£_x0015_å¿ï§»³Ò©ò?5 y{;ó?hJ»ÁPÉ¿ÄÒKwhò?wJ_x000B_Ý¡Ù¿d¶+_x0004_Í·¿T²"59­_x0004_ÀÑWÇúÉ¸ö¿ÜÆZ_x0016_ûlË¿^)JóUú_x0002_ÀÖ¥_x0015__x0006_j;ÿ¿g¿_x0019_¹þæ? ÂmT_x000F_³¿#C¡_x0006_»ð¿_x0002__x0004_'GK²éØ?ç;­¯&lt;ü?vÐËý^Ú¬¿»"K¦_x000C_î¿eýÂAöã¿6r+_x0014_¦à?r2âi[tÚ?tÔµ³.ã¿P_x000C_»[±ºñ?_x0005_¯Ã"_x0003_EÖ¿/öÀ@H»´?dà\0¸¿#ËÚx_x000C_äº?ðæCê?ü_x001D__YV&gt;?øv}Ð§µ?á;yË_x0016_ß¿,_x0017_Ojà¿H­_x0016_æ¿_ókñúè¿ýø´¹í¿ÎÆÀ\Ú[±?]y"äÅ?÷ÀøÜxç?÷!Ô_x0001__x000D_ Ö¿¨*1ùJð?Íqµç¿YvìÐ_x0010_ñ?_x000F_ ¾åÚ)ñ¿,û_x0018_¥Ô¿/;bÈé£Ë¿G_x0018__x000D_{_x0003__x0006_kuÝ?¢"UCnæ??ì+¤;÷¿õâ_x0006_Åüñ¿[$+³ßõ¿B\hÖ_x0018_¨ð¿¤_x001C__DÀÜ¿F_x001C_¼õ¿dD'¥y*ì?d_x000E_:ÜË?=2¿âî?Rt_x0013_åüQä?­JßYû?ö_x000D_#/÷?ì3ëØØì? ¶ÙÚË_x000F_¨?ä5@O_x0002_ß÷?ui_x001E_B+â?¹_x0002_@_x0013_ôÝ?ê^,T¹í?_x0014__x0007_0_x001E_ô¸¿©ÌÉ±_x0017_³¿XzÑíxTõ?_x001E_4§h*+±¿5=q&lt;6æ?_x0004_)Ô_x0018__x0004_å¿nßÖ¼_x0001_¬ø¿4Ã©6_x000F_õ?sÉó_x0005_2ö?rç½¥Û?_x001A_¤iôr¿¿][÷Fäyâ?_x0002__x0006_ÕC*9½B_x0001_À_x0002__x0001_%V_x0016_ò¿îváÌ¯Ý¿J_x001E__x0003_fE_x0017_ä?§zvïñUÎ?þ[vÚ{ìÔ?ðëRÌç?©î8¢ØÂ?©_x000D_¾_x0008__x000C_&lt;þ¿k_x001D_âuÝÓ¿!_x001B_S	ëå?_x0003_Fî_x0011__x0018__x0004_ò?Æµ_x001D_öºÕõ?_x0019_Ì_x0013_0/rÜ?NÂljfÇþ¿Û_x000D_g6_x000D_zæ¿±\¡¨uMÁ?ÂÓfQpÄ?-j¬_x0013_ð¿àþ¢UL^×¿äØ=¶Oó¿~·ÑÜ¿e|L+_x0006_è?áÑÿ_x0004_±¿Ózê'Oî¿çVñUø¢ü?ëÂè_x0017__x0018_hÁ?[òtÖýT÷¿SÛ*ï PÚ?_x0005_ú_x001B__x0001__x0006_Mý?rYÛÐu`×?-ÿ_x0003__x0004_9â?N¨99 rô?:PÍ½È¢¿(_x000E_[ÿ0Ò?!¼7lýpÿ?À»¼¹zí¿=svg×¿oÁaÔf\ô¿¨ª_x000E_	¢Ö¿_x001E_ÁØ6¨)â¿¹o_x0012_è2_x0017_ê?ÊÏÞ5=_x001F_Î¿÷¯è_x0019_2Á¼¿HÜÒÕ_x0005_@¤o_x0005_¨¿äù?hÜkö?Ç_x0018__x0002_¨î¿YM¾ö¡Âõ¿&amp;xL}¼_x001A_©?	ï¼8Häç?_x0006_Õ¤}­Þ?á£º_x0005_Àü¿_x0017_¬3´dì?*/q_x0002_ö¿Q*K_x001B_á?ãLHV$Vé¿ _x001A_	¸x²¿ZK_x001B_VÅ?²_x0001_:f×@ä?îg¶·_x000F_Ñ?U´/Q?°ò?&gt;Rh`×2ñ?_x0003__x0005_èâ$¿³î¿»Â£|ã_x0003_ÀÄ=f_x0015_0Ñ¿_x0010_¯OJí?±¨&lt;Ìo_x0003_Àæ)¦^]å_x0003_À_x0014_~[_x0011_½ì?:gâáR÷?¿¯P4kÍ¿ó_x0014__x001E_¸ûß¿r}_x000F__x000D_÷?yè¯_x0005__x0002_^ß?_x0017_«0º'ô?S¦eÖs_x0016__x0001_Àd¹~_x001D_?ç?:_)'º?MÓ_x0018_4È	ö¿J£zùòÃÍ?00ù_x0013_ØCÚ?p_x001B_)½8Ñ¿_x0004_X´%©þà¿lÜ¿­î¿u_x000E_¼b_x0018_ç?¤ù7_x0011__x001A_`Ð¿ð ä®Ú÷ê?që9¼]è?9`ÝÈâ?Ðe¡çHØ¶¿1NV_x0006__x0005_ÚÕ¿µ×ºd÷$Þ¿iáké ©Ð¿àÒCw_x0002__x0003_û¿0¸´\gÑ¿±ò+ææä¿[ëx8w±í?")ÌV_x001C_Ï?_x0010_´¾Jsé?Jb)æÔùé?ÆaÄ_x0013_çã?·î_x0018_,_x001D_Ô?8ñ_x0003_M¡/½¿xÉ0Íråì¿âòQî0_x0016_Û¿;_x0018_ß?Îºð¿gz]ªÐð¿v_x0016_æjK9_x0002_@Ò~±O¹E¿&gt;çÔ~û_x0018_Ð?%àDã_x0001_ì¿¿?k&lt;Dïø¿Þ_x001C_Ïu_x0003_ã¿¢Ò¸ÛPÝ©¿'kGÅ½2ø?±M·fbEí?_x0006_R_x001D_¬¼ñ?±_x0015_*_x0010_CIÚ?àB\.ìñ¿nÕÛ-9_x0004_@?&amp;Ýø¿_x001E_¬cÑývæ¿ær.L_x0010_­û?_x000F_R_x000F_£ªcà¿ÚÑIµ¾_x001C_é?_x0001__x0004_´_x0014__x0013_M4å¿0"u^þ¿ôZàæñ?áZöÝÅõ?Ç ¦Skî?Öxóª)ä?/_x000F_Ðû?!¥Ã"	}î?]e`\2è¿d_x001C_?ò¿Ô_x0013_L_x0015_µâÚ?]{+íuñ?_x0018_t2?.ËÛ?C_x0003__x0003_ÛÊ_x0006_Å?5b_x0002_0Uæ¿wÜ_x0003_¸«á?«gtöcá¿ÃÃ+&lt;ø¿@£&lt;M´	ÿ?:¬FUp¨¿­¬»¦_x0011_¡ß¿a_x0015_oýHþ¿ÒäØî0æ?yS´r ó¿AkëÂXþð¿ôè_x000D_3IØ¿?z_x000F_É²à¿`_x001A_¿ð¿_x0001_²x¬Á¿Ý¿30_x0010_/ë?øÛ½7}gç¿_x0002_JÐØ_x0005__x0007_z¬?ªÁÖ4kó¿{ùô?Eê¿|jÇOXÈÎ?Ì&lt;_x0006_®.Ô?Lk._x0010_½ÛÎ¿Ý*Æv;Ä¿÷vw_x001F__x0001_ù?RÐK¦¾7?_x000F__x0002_k¬ùÂ¿²ªû_x0003__x0004_&amp;ô¿7x_x001E_ó¿Øª_x001D__x001F_¼ðÔ¿Ì_x0019_k(_x0019_×é?[ï øÈ¿Fr_x000C_ÃÞ7å?¨ñ_x001E_#_x001D_×?_x0006_^âËX×¿ÉÌ¡]µö?ðe$cEà?ª_x000E_:Uÿgé?¹g_x0001_Îþsë¿pÛgª¸ï²?ªJÒ~ºå¿«{ò,ú?NB®ÀOô?Á_x0004_R£_x0001_@ihE_x0017_Ò¿´Æ=ï{_x0015_å?(_x0006__x000D_t~ç¿ iÙv½_x0017_÷¿SIþØ_x000B__x0001_@_x0004__x0005_áH»mb¸à¿'&amp;ê¹¬ä?é/_x000F__x0005_åQã?áÝ¥KèÑ¿¼4ÁÈ_x001A_#²?£¤i*Áò¿Êî&gt;ÛÝ+ï¿çâ9_x0007_)f¥¿¸Px_x001A_YOê?4r^ðØÁ¿þ2 ~BdÝ?Êø^Ù_x000E_ã?Íá[:_x0007_Vë¿{»0¥î?°Ù_x0017_ý_x001E_Ó?_x001E_Q²í'F÷¿ï_x000E_Ñ¯_x0004_kù¿ô'ç@1ì¿ÂÐ_x0013_Þ£_x0003_ð¿pÞ_x001A__x0012_mcò¿2¼1héà¿¯)÷Æô_x001C_å¿G_x001E_¡îWè¿FugïEöé?_x0018__x000D_UvðÓ¿ÝÆ$QÒË¿&lt;_x0011_zM&gt;½¿M½_x001E__x001B_Õ¿_x0017_@_x0016__x0001_ß¿K_x0002__x0006__x001D_"_x0014_¿_x001D_d+lô¿v·ÉQ_x0001__x0005_Èàç?,sF+_x0003_qì¿_x001F_ù3_x0011_Â×¿ë6_x001A_ÞQ5Ë?ç`´¤_x000D_	ë¿¿·Êfù_x0015_ý¿_x000C_á¥	 Öå¿É_x0006_]ºtì¿Ó_x0015__x000C_T°Ïá?6_x0004__x001D__x001D_ö?±äÚ_x000D_ Ô?ém;vøVð¿½Y'_x001B__x001E_ãõ¿ýÒ¤âqÄ¿Q_x0004_kO_x0002_¹Ú¿_x0014_údä_x0001__x000F_ú?Gª²\¹êÎ?_x0017_má_x0016_IÓ?íaüö|Ý¿D¹¶ÉJKå?¾-öK²Ã¿êÙË´ùô¿Ù_x0005_bqG_x0005_æ¿I~kDöÃã?%NZê4ð?}_x0014_.´Ií?È[_x001A__x0019_öê¿Ú¸_x001A_¯ñ?3xpæXûî?ÿ!¹Lìêç?O(ôð_x0005_&lt;Ó?øãxQÑ?_x0001__x0003_Ä8Ï_x000C_	æ¿_x000B__x0010_Ì´*ð?«Ò6\Oò?%V ùo]º?Ô¼_x0019_Ì_x0019_1é¿ÁÀ_x0003_ô/øâ¿¶_x0018_Úª_x0016_é?½ù¶°äå¿euï:å?c©X_x000B_Põ_x0005_À=_x0002_F$Zÿ?¶Mt_x000E_5nñ¿_x001F_y_x000C_d¦}ð¿Ó_x0019_"_x0018_«Ô?yõ!ß_x0008_	ü¿Ý³éO_x001A_Ê¿½tÃDËÑ?~]è¯ó¿à~°å·ñ?)«_x000C_ÏÞ¿YäFä¿µ?Ò_x001F__x0010__x0014_¿ó÷¿¢_x0001_#ÉEeõ?=Þqô?¨Îb"vÐ¿_x000B_COX®ÆÓ¿y_x000E_¡©_x0014_É¿ ®êªÚÎ?àG­~®Ò?_x0008_¶Hgãý?_x0007_Éãü÷¿--L_x0001__x0002_Ìßô¿_x001D_2w´ÇÓù?Nyá'×Jó¿@Î{Æ§ö¿Îbv´ô0ø¿;¥Sö_x0007_ð?w¨À_x0018_à¿_x000D_YQ$±ñ?çH5_x000B_Åà?1_x0012_,È_x0018_y±?ýÃ5]³_x000E_Ú?n_x0014_µ¶ðÄ¿Z!J4Öîì?¯¦çï6ñÎ¿ÑPyû1ßÓ¿_x000C_×{ÓRªÒ?ÆgbQ_x0018_?Ãî¾C«í¿^À¡ú÷?_x0013_»ÿOÅ¬ó?@ýêYöÎ?µ_x001F_¥_x0014_jã?~4»ûÝ_x0006_ß¿ÑÞ_x000C_|Ë¿4NØ_x001F_eä?É¿_x0019_Q:Ò¿Nui9{"Õ?!òH%åïÖ?Ë»_x0002_N£_x0001_@²¶0v¨£Õ¿º_x000F__x000F__x001E_N4¬¿¿êÃ83¦Ó?_x0001__x0003_´ é_x0008_ð?ìêáüDË?_x0005_òpÚÁwò?Â'¡7|í?×ôõdË?0£_x0019_}#ø?=_x0002_Ð?/w8|á?ï/_x0019_³ñØ¿ßõ	³Õ¿ñ¿sÛ6c×Ü¿3_x0010_V_x0001_¤Ð¿._x0017_ñ:é¿|õiã&lt;Qî?ÏË¿p9&gt;±¿_x0002_ÎÆrûþÑ?u/@pOó¿D_x000D_­_x000C_Õ?B/ö9_x001A_\ã?I+Jo_x0014_û¿R!ÕSzÖ?ì_x000B_|Ï?F_x001E_ð_x0002_Í×¿ÌÈê;{×Ð¿VD7|_x0019_×ö¿^7V¤[¦Õ¿y_x0017_"9_x0006_à¿ ¯_x000C__x0013_Ùå¿Z.f¡ÁÆ?½-Ï§_x0006_°?­Cõöúä¿ÛìxT_x0003__x0008_÷}û¿Áéî¡E[á?Ä*ôÂß´ø¿]À/Ñ·ý¿_x0001_ÉVà¿[_x001A_½A_x001A_íÇ¿_x0005_×_x0006_U5ü¿_x000B__x0004_~_x0002_pè¿~4~¹VÉÖ¿)Fº£²ð¿ð£8²VÁà¿·IgL£½ä¿[T`_x000E_Ú¿öw¬ÜS_x0008_¿¿eÇýýÞÒä¿_x000E_æÓfÂÀæ¿K1¡$'7õ?åf!änõ¿Î_x0019_çE¥¿?Z_x0018_çÌî?ÝÂ_x0007_/p×?JÃU_x0003_ó+Þ?dß_x0017_§á÷¿Xg´y_x0003_@-Õø=_x0007_õ¿×'_x001B_l-à¿Ô¦ÌêÞ_x0011_ê¿ë òÑd_ð¿¡_x0005_Í&amp;Iúþ¿»_x000C_e×døË¿Û_x0003_P¤7éÑ?½üå_x0015_¡&lt;î?_x0005__x0006_ãúi*×à¿ýYû_x0010_×¿ÖEs_x0001_ù[Ê?Ðôò(oå¿1#W"k÷?ª_x0003_ ïMê?F¸ÿ_x0010_Ø¿;¿®ùX_x0004_À6Ë®û?Gæ&lt;ØÉõ?³{e_x0008_Ù`æ¿ÂA¤Ëñ¿Òù»&lt;þ&gt;å?3äI¹Dö?K_x000E_°_x0010_qè¿¯!ï¹2©?_x0013_I|}ï?îËìÉhÆ¿üÒ_x0015_ÛéÅ¿Iú_x000D_Ì»çí¿GD¿1Îê¿QövÑÈý?Ï±_x0007_Älsú?äP8k=à¿@²_x0002_,_x0003_Þñ?_x0012_ê[=²ñ¿b_x000F_ò§_x001F_Â?¬_x0014_åüZLð?_x000E_îMb_x0012__x000D_«?¢³üþ_x0013_1Ç¿n_x001E_è_x0012_ë¿F¥k_x0001__x0002_ÖlÜ¿eI`,@ô?Ï_x0001_LÎWåà¿¢²mMÒl¿4ãÈú÷|à?·QÅ³T_x000D_ð¿q,ü½½ã_x0005_À~ßºáÕ×¿òîKî´å¿h»÷6pRð?bo§óìÜæ¿¡^î zº?à_x0002_SÁ®´ä¿±l]_x0010_÷?äïÇ	¦ï?´_x0019__x0008_B_x0004_üô¿«¬_x001F_RÃ?³_x001A_	QDZô?_x0006_¤´q©û¿iÆÊÆËø¿t_x0003_¿tAÞ?F·çÍ&lt;Ð?_x0004_dC4 ]þ?,hí_x0010_wî?ÿJ7íøH_x0005_@©ñ_x000C_$ç£Ç?ÞoIélÜ¿_x000F_Ù5_x000D_fÃ¿:\9éEõï¿Äµ_x000C_Çí=»?OýÏ%_x001B_Ê?r	9¥Ô?_x0002__x0004_!­	)®?ä§êÒ_ü?T×?_x000C_ó?v×­&lt;Pï?#þ_x0012_qó¯÷?&lt;:ÙR9Óâ¿_x0007_\2+¾_x0003_õ¿êì×hf_x0001_ç?_x0007_í³&amp;ÿ¿a¤_x001E_ý?Aÿ¦§&lt;-á¿èSGÖ³?¶-_x0006_ÊfÈÒ¿J`ÚDÞí?x 9£¿ÎDÈûóð¿)%»ð'Í¿6gBÅØÀô¿_x000F_~¥è?ØkþDÛ¿_x001B_q_x000C_l|_x001A_é? ý_x0008_r,ºâ?_x0016_¼G_x0004_ô¿kIVýUç¿WæKÌ[©þ¿]]ÉÔb_x000C_ì?æ;_x0006_fc¤ì¿)HAÎßÏ¿Êvó·_x0001_@_x0016_8[éltÂ¿AÝ_x0015_i&amp;ú«?*|9_x0001__x0003_ç¿Þd_x0019_³¾¼Ü?vô{óyð?+±@;Êæï?àyP±cñ¿Ü¨R_x0012_Xí?xLæ¸'ë?d_x0002__x000D_î_x0011_­Ý?+_x0011_AÁ¼¤£?²³¨_x001C_ÓÕ?]/oZÂ?+_x0014_}jôïà?7pã¼Ð?Ù2µpÆù¿l_x001B_këÇ_x0015_Å¿F"_x0007_JþØ¿ªrZKiâ?0Mõ_x000B_µâ?Ô5_x000F_ýÊ#í?­ì\¤§úò¿þ P*Í_x0012_Ñ¿ûVA[V¿ý?dÆ5ÖZSþ?Hr­n_x0001_Ö_x000B_@t{ð_x001E_{¦þ?¸¨û¾í{×?_¾&amp;ãTBÞ¿1sÅñÀë¿·ç¸à_x0010_(á?ç._x0019_õÓ_x001F_ì¿_x0007__C`¼è?tQS,=ô¿_x0004__x0007__x0017_yFcè?*ªF3ÿÓ¿D¡ô_x001D_Oï¿I_x0010__x0012_¨Ø_x0005_Û?VÌ_x0008_Í_x0015_Ô¿ÆR¥Z¤ó?þã¥J\õÃ?ó_x0005__x0017_&amp;é¦Í?À¯ý_x0008_j,Ü¿«ù!7ñé?3/Óßêä?lÖl;&gt;û?v´¬(P©Ë¿¬_x001A__x0008_ø?_íñ½&amp;æ¿Zý®2J.¿¿ÏöQ$G;è?_x0006_§ãQ¾Þ¿É?­Ï_x0015_ö¿Y¸Vá.6û¿¬	?ÄÁ*á?ËUs©¥æ¿Ðåö5øð¿é!í_x0017_ã?ü¦Ë	ÊÅ¿Eìâ_x0002_#²Æ?:_x0001_B®vÁ?Þ"ú§?ø³_x0016_+_x0005_Ï_x0003_ÀÕ&lt;MÅÔ?U_x0018_~§ä¿x@^_x0019__x0001__x0004_"§ä?_x001D_ÅM_x0002_ð??	+Þ_x0019_	î¿Ê¥ý_x001F__îø?H9_x001A_M¤õ¿FÒ_x000F_fòÔÈ¿_x001B_/ý¥&gt;Ù?¬as«Å1_x0008_À§4_x000F_·óÅ¿·¼¼oÙ?ÃËý;V¾ú¿4fÖî°¿©p\/Íö¿£¾ß|._x0007_À0:l)ô&gt;_x0003_Àòì»`ã?Ä&gt;é¬¼ö?y3I]øqî¿_x0017_q_x000D__x0012_JéÔ¿ô;æ_x001D_{Ýþ¿¦¡ê½\áÃ¿_x0004_Ê´0 õ¿¾­ÖFóè¿©oä_x0018__x000B_Uå¿É3[wExõ?¯]¿E¶fð?x#eX·ØÔ¿°Á_x0017__x0006_dÜ?ôô§çè?8Ïß1_x0001_@ö_x0012_6_x0005_û¿ßnPQ6ü?_x0004__x0005_ZºÂõ¶Lå¿O[á`_x001E_Ó¿|éÐhÝ?êNØ`_x000B_÷Ã¿}_x0015_ëû?º V+ÿò¿ÐN,£yè¿&amp;(_x0012_üß?ZäÙ_x0015_Í¿çÏNY\è¿Q÷±_x0004__x0010_9í¿ÿ5¶^{ë¿T_x001A__x0011_Å$«÷¿jèVè¬é_x0003_ÀÖÌðîîï¿_x001B_Dlðå?j²_x001E_Haø¿_x0017_ÇÉ_x000D__x000B_¶Î¿_x0003_âé²¿=­_x0013_@ó­_x0004_@.êyó_x0002_À_x000F_5¥½VÚã¿øí_x000B_¢¡?&amp;|15ËöÐ¿EÓ[_x0004_1?Ùï«@ôß?ÝøÖã_x0011_gÑ?_x001D_QÊ"}³ð?¹_x0003_ªq8ê¿)Ä+Þ¶Mó?0Ý_x0001_·ÂÁÁ?]ê"_x0001__x0002_&lt;Nô?&amp;=éV2µá?VÙÛ([\ö?Sµ+_x0017_Í_x0010_ö?®P@nÕ&gt;Ú¿|yðÇ/ó¿¦Ëã3_x0012_EÍ?ËÖ ×À}Û¿\_x0018_8Ñ=ÙÐ¿G,_x0006__x001D_ô¿)þàór%î?*²EàvÕ?DR_x000C_ÏÝÝÌ¿ð¬½Ó^«»?³2[_x0005_Ì[Þ?P_x001C_uÒ_x000E_±¬?N&lt;q6\´ú¿M_x000E_7FìGß¿6~_x0018_Ï¸ð?Á-­$_x0003_þ¿Sõ(%_x0011_Ìì¿¹3ß,_x0019_ðÃ?îúÚ&gt;´Ð?_x0007_\¨Vô­à?}3Vs®tã?lü4gîÒ¿¢	©¤î=â?ð)3FñDî?5_x0014_&gt;_x0001_ð~ç¿ú_x0011_Éù%á?0¶_x001F_¢§é?K_x0018_tùºë?_x0001__x0003_ÁÅX_x0007_ÎÃ¿çïÉátwö?sÅV6Êãñ¿d¦Ò#©ÊÌ¿&gt;?@Êèç?8_x0015__x0011_ ã®Ô¿'W°örÐ¿_x001E_Dc!Úø¿Æ_x0001_,eÈèò¿7ø_x0005_Ù?_x0013_&lt;_x0019_(lç?o~v;Îü?§"ÜÖ¿I9_x0016__x0012_¼ã¿F_x0003_Ò|æµç¿S_x0016_éÿ[ ó¿(½){ÂÊ?_x000B_ww0õ±Ñ?ÈG_x0008_³%[ý¿6_x0006_Ü_x000B_^Ã_x0002_ÀEQ_x0019_Cå¿v¬_x0018_OÚÝ?\º_x0014_ø×ïÆ?Ó¼¹§PbØ?_x0001_Iå6iíë?¯LÊìSé?ý9îàè?_x0016_¸õr ò?_x0001_ß_x000C_!ù?!c9'Ô#è?ï;_x0005_Àz~¿áA©b_x0006__x0007_ãä¿õËÝ÷?¹ã¾ö\à¿¬±´_x000E_ið¿_x0006_ÒÇÉÙ?RÛèTï?@_x0017_¹4_x001E_ð?ë°ô]1Ó?\_x0001_&lt;_x001D_±cô?©_x0017__x0013_mGõ¿xï' ;Ó?_x0002_Jb©/qâ?1_x0006_ôíaù?½Ò_x000E_;Ìõ?&amp;{¸RÊ_x0002_@hÿWm±ù?!$ÄùÛ¿/_x0002_Ó^µ³?_x0010_ï_x0004__x0003_züé?ø_x0013__x0018_pµ±_x0001_@úìF¦úpÇ?êÑ:wá?_x0015_-}_x0005__Ë¿_x001C_C«8_x000E_)ø¿y	îmá¿c÷@_x000F_îÌ¿_x0013_ge_x0010_Çá¿öaW?òzÁ?ù*Üy&amp;,î?óNÿBQÊ?Í¬IKª_x0001_@_x0019_øïÓ à¿_x0005__x0006_*Z²CÞä¿ÌõÂ_x0017_ö¿¿öè!_x0013_ØÆï¿³oz_x0018_±?ÂÍm[yó¿.Ïæ¿7_x0015_pXâÌß?Ñÿ£(Ë?à!aalÍ×?w_x0001__x001C_´{_x0003_ô?Ý^M$Áã¿´Q_x001C_=¡_x000E_¹?Ä0ì_x0008_êÝ?3×_x000F__x0017__x001C_DÄ?f ³?ò¿Óð6Àã¿¦ÈïÊÀ_x0013_Û?]Ë,è3é¿ÏA_x0014_ÛP_x0004_À_x001E_Q_x000E_×ó?ú_x000C_xjþ?3'ôOOÙñ¿%@_x0018_fn§¿w9=_x001A__x0002_°Ù¿ú&amp;_x001A_3ðÔÊ¿ë_x0018_"¹µÚå?lþ2_x001B_Rúñ¿_x0005__x000E_gzªò?5÷¬_x0013_ö¿a0_x0013_ëáLÑ¿÷ @ë¾ñÞ?«=PÆ_x0002__x0007_'L°¿_x0007__x0013__x0003_T¶E·?çtð__x0018_æ?_x001E_K_x0006_Wè¹Û¿_x0004_¹_x0006_E%à??T D×\_x0005_ÀzÚQ_x001C_ç?(¯S_x001F_¢?£(_x0012_¿dÂ¬þ¦ø?_x0018_Õ½S:)Á?W`Fb¹ï¿QÒlg@ð¿MÌü_x0005_oÝ¿_x000D_0ÙÕOí¿Öñà_x0001_Àêòù=Ý?ø'v_x0010_Ûò¿0¿Wý)íý¿¾ô_x0008_ó¼ã?E_x0014_oòdoð¿?kaÉøYÝ¿câÌv¿_x0018_%9Ò¿Aì¿¿wÀ¯-_x001B_ç¿ý¨å®¿à¿_x0011__x000F_}_x0015_pÿ_x0001_@_x001F_KvÝÅ?	&lt;_x0015_h2÷?_x0007_1Tðgõ¿\SBKCîÊ?c¸I8_x0016_Â?_x0002__x0003_F«ÙCIô?'_x0002_Zý$í?®4Â_x0019__x0011_4í¿Åªf}È\Ø?¨_x0016_5øjàç¿gÃ_x0001_³KÖ?Ý|FÒ8·Ý?_x0002_£ÃD6}è? _x0014_ê©&lt;ZÏ?Á0yñ­á?)CªèÇ ã¿_x0018_Ï±_x0001__x0006_Ã¿_x000C__x0017_%éàÓ?R¹_x0011_i?²ã¿ÂÏêÖ!aí¿:·x/Äíð?-çÝT_x0003_Èã¿_x0013_ÍÑ 0_à?_x000C_ÛöqzjÝ¿ÏÙ³`â?_x0003_ùmS÷?}{Å_x0016_RÇ¿7QÁ_x000E_í¿­ú:_x001F_à?Èóì|"_x0013_å¿8_x0017__x0019_F/_x0002_À8u¾(`n¿þ8ÎÇõõ?_x0011_c¼è¿b¶?¬_ñJ_x0016_eÒ?_x0008_D?_x0011_}é?(jÀ_x0005__x0008_Í¿ÚÖë_x0019_ò_x0017_å¿w_x0011_³áTãÐ¿$}ÌÂq_x0019_ð?_x000D_,ý_x0018_î÷¿_x0012_ý=¤w¸Ý?ÃW\"¾Ð¿_x0003_H?_x0011_§"ð?ý_x001C_9h©Ö¿'ëÁm3ô¿ ¦Æc]éæ¿)7_x0011_Òtâ?á_x000C__x000F_&lt;_x000B_bã¿¸_x0006_`¨_x000B_;Û¿ iÄ»°UÜ¿^Ý_x0003_Ôã¿èõ,_x0012_³ð¿_x0013_P_x0007_÷Õì?¥_x0002_É_x0017_âê?M@&gt;Èí½×?Åâ»&gt;%öõ¿æÂ¶Ën#À¿1Ø_x001B_á¿ªB®_x0018__x0003_¿iÃZ1_x001A__x0001_Àº__x0003_ºyê¿1ÊöÓuþ?áÏ!Áó?	_x0014_Âhê®î?_x001E__x001D_#úÌéÁ?_x001B_Á?XR_x0004_ó¿d°Øúþä¿_x0002__x0004__x0003_AHmé_x0012_ð?_x0017__x0008_àc@ñ¿r\3_x000E_È1Ó¿_x0016_ÆI.®Òö¿ÿ0Ñä~]Ã?+i¨_x0006_þ¿Bº«ç$ñ?_x001B_µqà?_x000F_ùQR|Pæ¿m*çç&gt;Mó¿Ðp_x0001_Zð?GÐ_åârÆ?d7'_x001E_jN§?ÔýõEÚ¿_x0013_v_x0012_hþ;¿¿&lt;_x0001_äÊÃÇ?iÜ¼_x001F_O#ö?«Dbpïè?é¿TL\ý¿·K8ÔØ¡ï¿°|ÛlàÙ¿äG_x001F_ÈÒÌ°?×¼¥±/è?_x001E__x0017__x001C_ýPô¿o®Ë¯»ö?ÀIË_x001C_\õÜ¿úx¯øÒÆ?ùÉz·é_x001E_²¿êÌæe-ð?Þòí{Óv¨¿jÑ0HK_x001D_Í?%[Wu_x0003__x0004_¨ã?ú_x001E_è:Tó?ì·_x0010_µ¤åë?&amp;à	ë_x0012_OÌ¿Ï}_x0008_9õXÅ¿1Ç_x0011__x0003_ø?ñ_x001D_ó×t·æ¿Ã_x0018_±÷8â?ÅF$!ç¿qà¡_x0003__x0001_Ú¿OÄA_x0006_åá?_x0011_w7_x0005_Ioé?ýåÛ_x0002_'×¿ÆÇ_x0012_Ë4Ñã?n]ô_x001A__x0003_ÀT_x001E_îÑ_x0001__x000F_Û?Û_x001C_á_x000B_ê?GÌIY`=¨?4l×ÐIAÐ¿Ç ­_x0005_jÆ?.gàÄZê?McjÜì!ó¿úm¹öÇe÷?ÝW´ã?_x001E_fY@²®ß?_x0018__x0017_3U+ï?QÆ[Uù©ð?_x000E_òkºäð¿hh#yáµ_x0003_@rGÍmûlý?_x0011__x0002_àÚ×Ú¿;«_x000E__x0003_cé¿_x0001__x0008_[_x001A_L_x0013_â¿«_x000B__x0010_¤_Á¿ °Ó_x0011_]°ô¿8 *N_x0018_¨ð?¤§x7Q_x0001_@üÏ&gt;¯fñ¿w_x0007_q©y´¿ÐVF/l¤ø?+/¡2_x0015_Éð¿}ýcIâ_x0002_@"ü_x001F_Sò?¼_x0014_|/úÚ?_x001B_B©×Ü_x001E_å?D_x0019_ðì_x0004_ßþ?_x0007_Å_x0013_zò¿üw²/u­î¿úwÊÝÌæç?_x0003_jT_x001E_0Å¿_x001C_mdOZá¿¿¢]-_x0002_øà¿Þd¡&lt;4ÙÆ?}_x001A__x0006_^Fó¿Âv7ß0à?_x0005_¨ä/è»?sv.'ß_x0010_õ¿¼BÀ_x0006__x000B_pí?Ð#qîû/_x0003_Àõ½¸eq¬ù¿èä¬óI&amp;à¿k_x0002_5j0ï¿ÚF­µ_x0019_èê?c¯x_x0003__x0008_UPà¿u_x0006_áÂà·?:["÷ÅÔ¿SÂ«_x000D_ÎÇ¿_x0007_ØB_x0001_ÎÐ?sc_x0005_TBç¿0êÆ¼æÑ?ôò_x000D_c_x000D_ùû?ä¶­_x0019_ôý¹¿zºv[¸oÚ¿_x000D_Yð_x0007_¦æ?ñ_x0001_Ü«Ñ_x0002_ñ?­©_x0018_Sðê¿_x0010_±è_x001D_½ð?ûµö?½°7tË×?_x000C_«ØÅ­_x0002_½?;A_x0005_mK_x0011_Ç¿xIAN}õ¿-ÕP_x0004_´_x001B__x0003_@Z¶º s#Ù¿1SKó(gë?æúãF_x0007_¯¼?IÎdìUó?ÒÇõ#È?ÅAE_x001B_Ñ_x0006_á?ý	Éµuð¿{®(Ð6âË?ä_x0011_ÆÉ»¿ÑL¡wxyÂ?MòÍÄé¿_x0010_bç¶?_x0001__x0002__x000D_óÖçÝß?_x0010_ÔÓ÷Á®¿-¥¾J:´å?øÂ_x001D_ÀûDè¿ëÝ*Å¿¨ç¿Ô8¤ÚDä¿qY_x000E_)úä¿_x0016__x0019_Æñªö¿¨×1uD3õ¿yOàE_x001C_lÅ?_x0010_7v¾!¼Þ¿a_x0005_diî)Û?LÃ&amp;í"P½?Ý}¬9ù¿e_x0008_²~&gt;lñ¿yÑÎÀ)ë?ÙVø,jbÑ¿_x000F_&gt;_x000C_3^fà¿j7@?i0Õ¿_x0008_ÃäQÕ?ñ__x0006_ä_x0004_c©?Ýt'êð¡Ô¿Íøê¨^$ó¿¯[¬à[í¿z®¬²±É¿VEàß&gt;Gê?æ»Ð	º¡¿Vð¨_x001B_$xÙ¿_x0013_muu7÷¿¥Rîlz-ó¿_x0002__"t´õ?_x001F_¤_x000B_û_x0001__x0004_¸=_x0002_ÀÁ_x0003_Ä@ÆÆ¿Wy$i_x0004_åÁ¿%ý)n®8ê?0Ó´^cVÍ?_x0007_m_x001D__x0012_5ââ?YR¿&lt;­VØ¿ôbb_x001B_¥Ê¿Ïª_x0018_bH5à?_x0012_e_x001B_wCá¿p8 LU"ï¿¤b\f­?îf_x001B_#&amp;Tè? VW_x0012_Åî¿J¾áôÜ?D_x0015_7Æ_x0001_@ÖgW^k«Å?_x000B_ÐY_x000B_AÄ?^U~	_x001C_Ý?äw_x0002_°²÷¿íþÑàêHë¿Èa÷ò? X _x0018_7eî¿_x0004__x000F_BÅzÑÁ?ø_x0018_T9ó¡ì?°Fëgä¤?ÖÌ_x0017_Qÿ_x000F_Ù¿ð_x0012_&amp;l¼ýÆ¿®F£^}×¿%¾_x001C__x0019_E_x0015_Ñ¿è*B3OhÓ?ô³^ð_x0015_ö?_x0002_	Uûã_x0015_Ä]ï¿_x001A__x001F_Ð.aã?ØÄgÖÑ?_x0018_ _x0005_éÒå?SÆt_x0010__x0013_è?¶_x0006_x;â_x0003__x0004_Àgà%_x0016__x001C_Ý¿a»~U6ßÆ¿ù_x0005__x0015_Òmþ¿$öé#À_x001B_á?ÜúÐY_x0017_ù?3u4·Nñ?c×fv*_x0004_ã?;ZäÖKÜ¿©íÙ_x0008__x0001_ÀtQ§üÃ¿å´'Øëª?'[YkÍ?f_x0011_¿íPú?Vo»_x0018_æ¿P÷¥.(Tô¿c7nIw÷¿q·{²_x0006_²¿ÅR_x0003_½z_x000C_È¿/×iB&amp;Ê¿÷:¤&gt;Î_x0002_Àùõ¸EÞjë¿&amp;àô_x001A_Z»ê?NÂ³dÞ_x0007_â¿5R£ÓÜ¿þô¼_x001A_¯Þ¿Â/K_x0001__x0002_¡kÇ?Ëß54Þ¿jSfQñ¿Êd´_x0011_ÏTê¿!Yi_x001A__x001C_í¿9FÑêí_x0007__x0001_@öâx_@ø¿J9ù_x0001_¬á§?Û¶ä^îô¿¤TÎ|³í?H¦&lt;O9¯ô?Ïðc_x0011_`ì?Ê(K Ú¿_x0014_©Ë£nÆÝ?_x001A_\]Z!æ?¾îûÕÒé¿hZ¿e¦4Ú?Íu¯gà¿×æd_x001D_©_x0012_ó?_x000E_á¹7Fä¿¼Ñ¨ÞíÃ¿?¬ùÎ`J_x0003_@ò!Ðhï¿N_x001C_bU¢lò?'$Xg³/ð?¬ÐæËïÔô¿é]K_x001B__x001D_ê?ÓÒ"Ú_x000E_õ¿:wF¢_x0005_Ó¿ÐXíÃä?_x001B__x0005__x001D_Y_x0007_lõ¿Ë»­KZÛ¿_x0001__x0004_AÕ§¾ö¨È?(%ùS*`Ò¿tj_x001C_¨Ô¬ï¿ûTÜµTö¿ã0¾Y5Á? Å­è«?µ_x0002_¸ûW_x0011_ä¿uÇ/_x000E_~ûõ¿·bL_x0018__x0004_«¯¿E³|Øú?ur¸üÞ?_x000B_T&amp;_x0008_ó?_x0008_v5Pbâ?_x0003__x001D_Æ^Dcä¿IGRÑé_x0008_÷?ñ_x0007_¥vöÂó?2d¶_x0011_ï?PPI_x001C_¸æ?s_x0003_êÂ;Ëä¿òS=9#¯¿-æëü¬Ù?;Z9_x0005__x0010_ÿõ¿c_x001F_¯Ë~¢¿²içÁ_x0019_¿Jx_x0013_[_x000E__x001A_Õ?ë_x001E_1Ït=Ó¿.3Ge4Èí?©E*=)õ¿ý{½2JKÎ¿Ú¡lø_x0017_Iô¿7àÙ÷BØ_x0001_@sÎ·_x0004__x0005_&lt;½Ì?´e_x0013_ÚôÔ?úK_x0012_æBò?/õÇ*WòÔ?_x001D_ j_x0001_^ôÎ?ø_x0016_ÚÃcá¿_x0008_5ç_x0004_BÂß?z[@_x000F_-Å?_x001E_ÅÙpðÛð?îb:Xý1ð?nU´-_x001C_sÍ?_x001D_á(fNZë¿­dÌý_x0011_æñ¿­íÏ_x000D_Ëò?`_x000D_íQn]å¿qWW_x0017_L¿¢ºJ_x0015_¯Þ°¿yof9,ëá¿§ùÞè§_x0006_´?ÒðA²æ¿zVÅc¡¿YÌ¨oâá¿ÿW×_x0002_âá?vm7ÑqÆ¿.Âu¸/Û¿Û1ÂF¦á?Ì6VÕ_x0003_¹¿.3_x000F_(Ö¿ôÝôÅâ?³7fÙµÞ?dOÄ§A¸¿ß=UVÙ¿_x0001__x0003_Î_x000F_ñÐ8§¿Å@8m_x000B_»?ÏDqßUñ¿7[&gt;Oü¿Ev&lt;¸_ÿõ¿¨«JR7ã¿_x0002_hsGþó¿k_x0013_*â¿0/ù¿ýö?Æ¶ÀÂóÌ¿Ér{«á_x0001_Àî_x0016_c)@_x0017_î¿_x000B_±L%_x0017_&amp;¿ø1`üÅ¿¢¬9Pä¿´¶Ùo_x0013__x0006_Àe­ R»_x000F_å?yàâ_x000B__x000D_µ?0_x0012_vP_x0012__x001E_Ö?_x0003_pÇÑüæ¿aÿ_x0015_ìºÑ¿_x0011_5¶YÒÄû?_x0011_5õ_x0014_¬j§?sQö[³è¿µg-ísò?­¦/»áaæ?Ä_x001F_­´À,ï¿_x0010_5÷_x0002_í¿1#é²¢¹à?øõÌÐé¿Ec%Ü_x0017_â¿ñÖ_x000B_Þ_x0007__x0008_WBÝ¿å@1VSç?i»Âù_x0017_Y_x0001_À	/©³æ}_x0001_@'_x0001_]_x000B_Oà¿T§_x001E_ö_x001E_rï?q_x0007_ãÂ[°Á¿q©ô_x0002_î_x0005_ä?o_x0018_s5'§?åþù_x0012_.Þ¿#_x0002_è6_x0010_uÕ¿xÆfÃ¿8&lt;:K_x0013_	Â?	Äï_x0016_ZtÙ?ä¦¼,±+Õ?HÜw_x0014_Eï¿_x0013_¶ÙÑRÅ¿ýdäR²¿ªÛ¯ï¢ì¿_x001B_S]á­ù?ãöN³Ñ.Ù?l¬«_x0019_ð¿ÛW_x001F_ê_x0003_Ðö¿Ü&gt;P_x001C_w)å¿w}öáñ?eà_x0019_FG©ø¿â}´°_x0004_^ù¿_x0006_ò¼ekÙ?[WN¥xó?âK³î?ÒnpÃ_x001E_µó¿£_x000B__x0017_8ºä?_x0002__x0003__x0015_ñÁÈx¸ì?Ñ»?j`»Â?*2®vÍ¿_x0008_ _x001E_Ó_x001D__x0002_@@y¯¥Ãwõ¿æ_x001A_ê&amp;Ó·Ø?ØREÀ©¿7fL_x000E_º¿üý¯³ðæß?Ðã2_x0012_è¿S_x0001__x0007_1XÃË?¼rózIð??XIê:5Ô¿¹Àö"®¤ð¿:lÊ2â/×?F_x0010__x0014_Äæò?xÖ»ð_¾?;xt7Êrë?ÏN\PÆºð?õ;ÕI_x0010_Ø¿÷ý_x0004_q«ã¿æÿ}¿2Ù¿V_x001E_&gt;ÒÓø?+sâé¿Ó[ôäôÛ¿ºëåg&amp;_x0001_ÀÀ_x0010_t ³ä¿¸¢R_x000D_vÈ¿s¯l_x000B_Ü¿È&amp;7»_x0008_8ò?_x000D_Úv|_x0018_	À?ò¤9ñ_x0003__x0004_Bë¿Q_x000F_·æä?ñeº_x0002_Oñ¿ÝñB¬z£â?Æe8 /4ª¿_x000F_}ó¡ë¼ò¿þó_x000B_¿!v¤¿-Ì]!]á?¤Ä_x001E_Dxmô¿ûÊxòwïæ?Ñ²sâúì?sw_x0002__x0008_Ú?&lt;9~ïÐØú¿Ä¦ý»?´qµëÐì?ãWÀ¯o%Ý?¸ØXëÍwã¿Yø'À_x001C_ü?¬_x0006__x0011__x0002_gÈí¿k2f_x0012_©»Á?Ü¦u@!RÙ?s7tÇ^÷?Ï_x0010_À)_x0001_në¿ç§¶[ò¿x_x001E_ªÚñÛ?öáõ_x000D_v_x0003_@[q P_&amp;ö¿I¬kfØ?ÉþÆ©_x001A_Ò¿È­jv!¼¿c·6_x0019_'ö?|ô(_x0015_Ggã¿_x0001__x0004_Êôq&amp;oÐ¿Éèµ?@U?ÀöËH[á¿?_x000E_/(Á_x0017_ã¿_x0014_U_x0003_gLñ¿Ýoôeg_x0013_ì?_x0018__x0005_äó?IIü_x000F_Yì¿»x¢_x0002_þÏú?j_x0013_(_x0014_¡;ä¿Ç	_x0004_¢ÿä¿ØÐ¨u^±_x0001_À_x001A_q,hÒå?_x0005_:i¤ê?¾Ø×_x0008_Üã?Õ­´á?ñév_x001A_É¿©ØN_x0004_È?ø$k'aûæ¿_x0001_úÉ_x001A_ò?O_x000E_S&gt;_x001B_Å?\\"^¿÷ò¿}é¢_x0008_ìð?_x0012_g_x0014_¿_x001F_Ã¿©_x001B_O/8Ú¿Ï6¢º¨Øò¿É'_x0007_9já?ªi_x0003_.×Ëé¿Ùê_x0004_v_x0010_æ¿Áå_x0019_}±ì?ý7áAVAó¿1Ö·_x0001__x0003_º.á¿,â&gt;_x0008_Õ¿'Úµ!|ü¿5¯4é_x001A_îð¿`eeÅé¨ú?¹ÍoÐã¿_x0016_Â=í¿_x0016_á/Dë?Z_x000F_FÄ¿&amp;:s`_x0006_è?à%_x0019__x0002_§¼â?üü_x0014_8Àî?Ý±¬4¦Ç¿mY·§e_x0007_é?ÿØÅÍ_x0003_ÊY¿ÆÏZ-áÕ¿#G¥_x0018_Ï?!Y/_x0007_¸_x0017_¬?ÖF9*=óò¿Ìt¢bû?L@_x0019_FÛ?Ý¿ÝNè¿qV½µÒð?VõÑ·&gt;¸÷?u¨²Nø¿ôñÐ3dzË?OÅ7×\Ü¿_x0002_°$ÀËÒÒ?y_x0019_}âÍ¦ß¿]dû_x0016_ºÙ?É_x0010_³ývVð?Ny8Îÿ¿_x0003__x0004_ÒÃ_x0003_¾ô?ýÿ'Î@í?hM½_x0004_7ï¿l°N¥¢Þ¿UËd~Hð?_x000D_EYÕ©¿ÿ¥rW5Úá¿S½&lt;\_x0002_á¿_x0017__x000E_¥uíë¿(_x0012_³q5³ï?aIáJv~?í_x0003_Ûwk_x001F_ö?_x0004__x0008_¢pµ_x0017_í?ZÞ,­esì?D{_&amp;_x001F_óó¿_x0019_£ä_x0005__x0001_¡ð?å_x0017_³jº;ë¿ó­~ÛIÊ?Áóù&lt;%Dã?éÜVmÙ¿\_x001D_ÑÊ°Ñ?+¬ºÒST°?¯ÈÃ_x001B__x001B_ß¿¦£sI³ß¿j¹uòõ¿'¾×?uº÷ïßíþ¿_x0012_N1Ñóß¿e_x000F__x0013_\ðÜò¿È+@VÚÛ¿Ì¬_x0018_5¬Áï?².e_x0001__x0002__x0006_Âë¿+-h¯Ñ?n_x001B_Àt¥Äë?áo_x0015_àO(Ô?5­v¼__x0007_è¿¨fÞ¥Ìáð?øÛXÀgÚ¿æ_x0014__x0019_bø¼?(_x0007_Qõ×¿DmR#ï¶æ?`D#¶oJô?£Lj\\`ø?lÞ_x0017_|uQø¿ _x0006_I_x000C__x001C_åù?5¥&gt;^_x0018_þ?©_x000E__x0011_p"L?ð}_x001C_ÿ_x0006_@m¯ eL_x0007__x0001_À6qï©Ä_x000E_Ç¿ÿ:¹á_x0015_¢ø?ÏøÌ³_x0017_¨ä¿Û_x0001_¨Ìð¿_x0014_×°ÝÚÂÅ?+4´ß^OÛ¿äx¬ç?¬_x000B_þìsà¿­ÔÄØÅ¿[2¤?¯Ùà?pö_x000F_÷Ä¿gµ_x000E_Yè¿_x0005_F_x001A_û?í Mññ?_x0002__x0004__x000E_Þ_x0012_­Ðeë¿_x0017__x000E_{ñëCß?ºmùÃö¿ÅÔü_x0011_;Øµ?^ÉÐ½æ?&amp;õ/	fyý?_x001C_4Ç;EîÙ¿_x0002_hìø¿ò|Ð'q_x0001_À|%¬_x0011_iï?V&amp;·ë¿osï!ßþæ¿CWÇBÏ?e½Ò_x0008_1vÔ¿ÍÜñôéë¿cµ_x0003__x001F_Tá¿nØÿðÒæ¿Ã;r{¥¿=v(_x0003_]èÙ¿ÃuÜ8Ñdò?P_x0006_qå¬?Êý_x0003_Qõã¿JâÅOZû¿rlë_x0017_\Eé¿mA=_x000D_Üû?X_x0010_Z¤#_x0003_@¥%òÛ_x001E__x0013__x0002_À_x0005_K9´p_x0001_@¶õ§0bä?9ô&lt;zÎ~Ï¿{å _x0001__x0014_Ó?U$é_x0003__x0005_Öò?ë]_x001D_¨&lt;c_x0001_@Ê`ä_x001F__x0004_Ü¿[_x0005_¸2¤_x0005_ð?Pv3b^EÁ?gâãd_x0012_ÿ ?kV@&gt;é¿Mü'ØË»Ã¿K Lê2Çä?¢	÷bê÷?RÍ_x001F__x0012_hÈ?³_x0015_Ð#Ó¼Ö¿PudÇ|éé?í@¶±»UÓ¿'c­_x0017_É_x0010_è?¸_x0004_ÊXÐèÆ?uæÙr&lt;¶?	ÇFÓÓî¿Z;tÄ-®Ä?Æî_x0004_Eò¿]þ£Ñ¢¤¿%s_x000D_8ú¿(Î«Ñ$ñ¿¸ª_x0002_é».ö¿k·åð_x0002_sñ¿øá1ë^«Ï?u#u´«vä¿=_x0013_±õCó?·í-ÏbIä?¿Mä¶³Ö¿¬Ml^»÷?à_x001C__É_x0017_ý?_x0005__x0007_ÿC´hÙÿ¿¿6_x000D_$8{_x0005_À·G·&lt;L2ë?Ò?2¬_x001D_ï?_x0011_j_Y_x000F_ë?yìÀºè?¨Ê¬K÷_x0002_@J&gt;pÏñù¿é_x001F_C_x0017_°È¿ñØÐBàô¿¯×_x0007_7©æø¿}þè_x000C_õ,Ò?Å¹ß_x0006_tQÚ¿+ÆR9Á&lt;É?Cª»_x0004_Åä?Ìu^ñù¸_x0003_À2_x0018__x0011_½Ãã?DSòÏ(*ò?øS¤DJÙ?§Ó	´Ææ¿ó¼¸9rî?_x001E_#¾LWã?Ðþr_x000B_n_x0014_ç?_x0001_È2ýSø?/³ÕeT_x0001_@©__x0018_Ý_x0011_î?¥.Ó:_x0005__x001B_Ù?+Q½Ã=õö¿Ï¹Á5Ïë?§4_x0013_eý=õ¿ÀÔ°?Âå¿Èì²¥_x0001_	_x0001_Ç?_x0008_õË_x000F_ùvì?=­*µ×?_x0011_ñxÓðÃ¿êÔUIÒÙ¿_x000D_Ñê%BÁ¿0ûû_x0005_ôå?_x0016_!áÆ7_x0003_ù¿(Ï­O_x001E_$Ü¿f+e#+SÕ¿öh´w_x000B_[ì¿ý×¢ìä¿1|¡Ì]5â?c_x0002_ö'|¦¿|6n·_x001F_ì?Î_x0004_)r­_x0005_é?ôJ__x001C_«¬²?SÏ÷î~â¿âG*\=Åý¿¼L_x0014_§Î?_x0014_%è*E_x0007_Ó¿$t/Ù¿P_x0006_V"ßæ¿dpçhÙ?v,Ú'6_x0001_@_x000C_ß"4õñ?¶&gt;YÝà?^{øCI®_x0003_À_x0017_{O?_x0015_cÚ¿ºG_x000E__x0017_õçÚ?_x0006__x001D_áF'q¢?Eº&amp;1_x000F_ª¿_x0001__x0006_¦ÄE)õTì?_x0008__x0005_Q_x0016_Oö?îÓ_x0014_5º¿È!ÿ9FÏ?òHQ6gµû¿«_x0018__x0016_ç_x0008_µ ?à¥Pê§Ý?düa}0'´¿_x001C_@çÕue_x0003_ÀSY&amp;Q#¿´dGñð¿_x000B_wO_x0002_YfÕ¿ØÎÁÊ_x000F_ã?_x000F_Õ«õk_x0017_Æ?o@_x0015_ã¿ÑbXÜÞÝ¿úà_x0019_iÛë?§þONkò?ö`_x0004_è¿âØ_x0015_5ÎïÐ?&amp;_x0017_´o_x0012_¶¨?eWË¯ÓÒ¿_x0008__x000E_*(^_x0017_ø?KÄÀ_x0006_XAõ¿Íæ._x001C_duñ?j4®ôª\õ?ªJyüÃ?_x000F__x0003_í;Dã¿jÂÿTQª?°õðäÖâ¿~_x0003__x0013__x001E__x0003__x001A_æ¿Ñ]_x000E__x0006__x0002__x0004_IØ?_x0004_yg¬&gt;ð¿_x0005_¥Øù½_x0004_Õ?(»A¿ê?go_x0003_Ñ_x0011_Á¿ó3B¶É_Ï?Öþ_x000D__x0011_5ÄÂ¿2úÝõrºá¿¨Ð[óÚÀ?+ýÁ__x0006_nÝ?/oM9s_x0001_ÀGõ29mè¿2ï+_x001E_sò?U¬¾_x0017_O¹?úµr*}PÖ¿ýÕ4v¿õ»ÈThÃ?f¾çíæ?_x000B_×;Ôwè¿¸Lõ§¨ç??6¸ðÜð¿|k¿_x0005_©û?råÎßæ°?WÃÚb®_x0019_ø?e5U_x0002__x000B__x0002_@³Wk?_x001C_ß¿EÇØ~Ðí?æ5²Vû?ÒÒâ+.b×¿ "¨£â)ß?Â_x0004_°ëéú_x0002_@½_x000F_ïë¤1¿_x0001__x0005_L#y_x0006_Õè?_x000D_þû0Tì¿õWI`°?¢å _x0005_xæâ?_x0018_ÍÉ;¯tä¿Òoÿüå?ývú_x0010_ð6Û¿X£TzÈ*é¿#_x000D__x001A_áå¿q;ÉuÄø¿l	rn/ó?öØø_x000B__x0008_ä¿G»X&amp;òdí?Nv$aá?ëÿ_x0004_w+ÓÉ?tú·¼}_x0003_@Z_x000E_A×¤ªÓ¿î¦#ûb`ß?´¾ÿùd,ñ?_x000D_7îJà?3½{ÒÅØé¿T-!½øã?"ü]_x0011_Êð¿%B_x001E_å*u_x0007_@_x000C_ýïJBë?Ì[".NÎÈ?aÅjScýð¿E¥72õ?¾.ÿÖâæ?s&lt;_x001C_ô_x0001_@¤Öv_x0012_]_x0002_@eëñ_x0005__x0007_aë?bN_x0004_¶_x0006_½â¿ñÙ·_x0013__x0001_9ä¿lg_x0003_óås_x0002_À_x001B_érxdö?ä7äsÁÅè?_x0003_x3,R3â¿;zå§Å¿u*M%_x0014_È?a)8QÍà¿ÿÝ-&amp;OnÊ¿NVD?9,â¿¿gÇü}_ã¿i©:Éí?éÇî_x001F_÷ä?oî_x000B_çç?Im\_íôø¿@RA­¥ý?Ë_x0011__x0015_á_x0011_ð?_x0006_¤_x0012_Xÿ"Þ?é×Rì¿4IÛy&amp;³?5`Ñ÷?xPÌ_x001B_7å¿8ÃOífó?õÅ5X_x001B_YÄ?Ýx¯	ÚÈá?{Õr=_x000B__x001D_ë¿²Ð_x0003__x0005_ò¿'Á¹±A Ã?g9_x0003_Z_x001B__x001E_ñ?^­_x0006_î_x0012_ñ¿_x0001__x0003_S.Z¸¦Ô?|²_x0013_D¤ç¿è?raS~Ú¿/¹Ý.ê*Ø?CA.@¥­Î?d§6_x0011_¯å¿GßDs$Ý¿þ2ÙìXÍâ?h©©1¼?_L_x000F_åñæ?_x0002_nß¶±ià?`_x001F_ò!ew¿ýÛßÚ_x000D__x0008_Ç?IªbI_x000F_oç¿:¤¯_x0001_Íÿ?+_x0010_'ï_x0006_ì¿~®Q¸cÚ?fbj_x0010_øÁê¿6¾ÎK	Ó?ZfiÊ"õ?f(·_x001E_ÝZà?ÚÈ*&lt;å?)Ä½N¸¶Ï?câMCâ?óo~/~ò?_x0012__x0016_+»î¿HÌø¬´ý?£ri_x0005__x001B_ä¿_x0003_ýLáÑÅ¿_x000E_mc¬#dº¿Ê5/Þ_x000F_Þ?Ô°#Û_x0001__x0003_ýø?Q®à+¤gæ?0\ïGaä¿®ôÆ[`0ç¿_x0006_t)Üe%ô?ù_x001E_6½jÖ¿_IÝüG³¿&gt;ôw#é?eºÓôpÞ¿rLêòá¿ü_x001C_þÝ%ï?ý_x0008_©°rô¿RÃSé9ç¿{YSöoÎñ?V$ùé~ß¿_x0004_v+`Lí?m#YñÒ&amp;?À_x0002_~§?ä¿ùþ_x000D_¼û¿rÈc1ü?=_x0019_ÒD_x0017_ö¿Rú3Ò?ºHQcÕÑ¿:DÉ_x000B_NÎæ?y&amp;¤sÖ'å?­Ü_x000C_¼¢ò?FÖ3'íÖ¿zw¬÷Ò¿QZ(D_x0001_@_x0015_Ù»8 ñ¿´/b(ð?×¨h¯7?_x0005__x0007_½Oqu=_x0016_À¿°g_x000D_?&gt;ºä¿T®Æòçñ¿_x0019_Î|?@é?³ØÅ&gt;ñ?_x001E__x0003_á_x001A_+°á¿ îjnúÊ?þ.+áüë¿°K[f&gt;î¿K«Ædw[×?¨èü¢§?ÛNÉ,ï?_x0008__x000E_XÁá?¿_x0001__x0017_½Wl½?_x0002_mEÆÞ?2èw£á?)õWÖ|ë?_x0019_ëôæÌÝ¿»½®ÕQç?¶oc3s:â?ºK_x001E_Ñë¿ÄxåóKËí¿_x0015_C	Ì`ó¿_x0004_2ØDå¿_x0006_z¬¢_x0001_ô¿Ê!oWbIé?Óy_x000E_Eø¿7_x0002_´àSÉ¿_x000D__x001C_Wn_x0001_.Ü?FáªÒ£%ä¿ÐWÑ¾¿OÐô_x0001__x0005_Çÿ¿Jð´§Á¿Ï_x000C_BGb_x0003_@\_x0012_Æ"®_x0018_ä¿_x001A_5Eà÷Ù¿KKqõÒ?,_x001F_éþ×%_x0004_@_x0014_¥æ{iÔ¿{n_x001D_§k§ò¿øx0'#Â?Å_x0010_¸¢¡¥?J²Ö®ý¿í$_x0016_&gt;?ã¿ ¿î¥À?sZ&lt;ëå_x001B_ô¿^Ñ¸ý5*í¿_x0006__x0002_½î.°ø?eÝÊËÍø¿çÛ`ð¤Ì¿ð_x001A_Úéó©ð¿þA&lt;©pÜÚ?-¶~/§?¶(äÀuýÿ¿tÍw°áê¿¹jh_x001F_qã¿Ëé_x0018_­BGþ¿"O0_x0015_=B_x0002_@_x000D_ÿlö_x000D_æ¿¯öñè¿JovÙ#_x001E_Ü?ê«¿±_Ó¿_x0001_Iÿ£a÷ä¿_x0003__x0004_SÚüký1ô?&amp;ÀM¢¯ê¿*[õføì¿_x0003_I"»#Hâ?_x000B_Q_x001D__x0011__ô¿_x000F_ãô¸;]ó?·uFk£ÄÄ?êDL]#äâ¿r_x0002_ã;&lt;ªÆ?Æ_x0016__x001F_U_x0006_í?oJöLQ_x0007_æ¿¿ï:æ_x0002_@LK_x000B_ve_x0012_ò¿_x000D_'rWü¿°_x000F__x000E_=£æ¿áh:^cª?fïAÈÃ_x0011_ï¿N½á-]ê¿ÀW]é#EØ¿Öú_x001C_­zÏà¿ýV¶Q¥×¿ù_x001D_L_x001B_q,å?³_x001C_Ðlç®¿C°;_x0006_Q¹Ë¿mEo·õ	é?üß»àí?a¨_x0011__x0014_ØB·?4NûqËé?×z¥Ò_Üè?(,_x0001_ïùô±?AÝh³÷Ç¿¸|àÜ_x0001__x0002_/	ß¿qìí´"rà¿Ï@"Èô°?ª'âY_x001E_ñ¿ÏØ·×îè¿Sª_x0017_ë_x0011_ó¿-_x0010_;sg7ã?U_x0002_H³ûÙ?bE_x000D_°¾)Å¿3ÎoÆ¬­ì¿âæ_x0007_kß¿_x0007_TAÇK¬å¿	Å'Q6ÓÕ¿7p$_x0018_ý¿Ý_x0016_ém/â¿ñ8Í2ÊÖ¿_x0014_±_x0001_®#èô? _x0012_+yÓ?À/Ý,é?_x0003_}¨Ú¿°_x0004_æÔ3ð¿óâ_x0019_P«ê?_x0003__x0014_äa$ºÖ¿ÙÐIä¨µÒ¿_x001A_r_x0013__x0010_ñÎî¿½_x000C_RÔÒó?VÂ`_x0004_É_x0005_@þþU2g_x000F_à¿_x0013_ÁN¬WÙ÷?_x000E_æ!6Êªã?I¢s&gt;Ùxû?6~ýOýÂæ?_x0007__x000B_ö¢_x0004_X±Èñ?}ivùÈ?_x001F_/·%_x000B_ì¿gïJA§ºò¿£;üº_x0005_zù¿·ì&gt;_x0002_êú¿_x0003_îòuÜ?ãÔºC_x0013_ãë?[y=ÚO Ï?d×tsiÆ?Ù*×;ä_x0001_@u	¸uñÕ?O)xT¸_x0008_ï¿/QÀÉiè?¢_x0011_\poâ¿_x0019_sk¥-L_x0007_@á8Ô¾.Ê¿æÜ_x0005_fÔ?çe½%¸f_x0007_@l.1_x0016_ó¿j_x0008_ÇOF_x0006__x0006_@_x001A_/\+äÕ¿A_x0007_yär·ð?¿Üñ_x0006__x000D_â¿mvëznÃ¿_x001C_v/æ	Á¿Ø2ïwþ?uÁIÃ_x0015_Õõ¿ºâÎ¤/Ø?Ä°É×ü?_x001F_:/%Fü¿Ì,_x0003__x0004_¥4ð¿ßUë_x0008_3ê¿$Î¥_x0002__x0001_¿%$YûÁûý¿?dj_x001F_ê?BÒêíïÞ?Rouü¤mÛ?±iQ"_x0015_Øá?_x001A_{G_x0003_Ð?Lèø=à?&lt;äl+;ñ¿í_x0012_Q²×¿ÊÌ·¿W_x0013_²úBFì¿9-­m÷Áí¿ÑÛÉ6pä¿h_x001B_Y_x0014_#ä¿[É_x0006_âÎVß?.I_x001A_2n×¿x/×³Ñ´?[cö_x001F_å¿ðã_x0004_õÅbç¿	@_x000F_ÉdmÕ¿½Õ_x0014_~0_x0005_@(³çÙú7ø?eÙ]ªæ_x0002_Àr_x0012_Éþ_x0007_Ô¿ë_x0019_â_x0017_Pð¿lÍ_x0002__x001A_;À¿9_x0017__x0006_Qá?,ç¥_x001D__x001E_ü¿5[ÊÄz1´¿_x0003__x0004_äñ£aÚ;õ¿d´"&gt;ÅqÛ¿7Uhm®?öÐìÕ&gt;Â¿Ô.wÏ$ª¿Ø×Ç_x001E_ËËÞ?­ÿ_x0013_E¶ê?{_6ê?8ò	÷ilß?ïbµ]ò?!¬_x001A_Xøð?­:2pæ¿õÃTà%ïÕ?Gô°!8ï¿¤ÜXø°ÿ?[ZÔ_x001D_Âà?Nõ_x001F__x001F_ßìï¿ö_x0011__x0002_Ã3Ó¿0ÌçÀ¹èç¿_x0001_c¼!gzò?¯_x0001_½QÛ5ï?1(¼îç?&lt;¦ûA»ÛÕ?ª¶E¡Û)Ð¿³ÐD¥Rè?_x0002_7&gt;dù¿_x0007_SÕdÐÑ?]+|@KIÝ?®&lt;XëYàï¿Tÿá&lt;;xù?Þ&lt;XIJ+ã¿²¡â_x0002__x0007_í6á¿W_x001C_å4ôô?&lt;·_x0013_	¶ù¿_x0017_o¶ ü!ú¿µ_x000E__x0006_tÂå?ÚZnSÂ7á¿´+ÛÕfpò?m¯J&gt;mØ?éñEûÉÞ?óÝùðr×¿_x0004__x0003_xýÐZé¿R0)BËSé¿34Ì±±&lt;ö?_x0015_3e_x0001_ç¿¨×Ñ_x0018_%ê¿_x000D_H.Ópø¿¤_h]_x0018_eö¿ÏH_x001C_XÀ_x0014_á¿_x000E__x000E__x0008_jþ¸?U§Uóëô¿,#Y©ï½ò?]_x001B_9"u7à¿ï_x0005_î5(K_x0003_À¾ÏQØDö?)Uv_x0011_çgÀ?yÚþP¿ªì?7@_x0007_}?OÏ?À_x0008_Té¾ë?Ùã/óT_x0010_µ¿¿_x000E_jV/"à?kÑ ?7_x0015__x0002_ÀñõîÐ,ñ¿_x0002__x0003_}TBê­þ?¯_x0012_Ä`ý*ã?ã_x0013_L)ß#÷?²_ÛÔrê¸¿Cø)pûû¿5ÂhEßU_x0002_@.zL¨å?Ì	e+Ê_x0007_à?*¬Ú×Øðó?Oào(â?)µi÷_x0004_Ì?lÑ.´ÙÛ?å9$I©à?JËñµKÅç?.[¹Ê­®â¿±Ó_x0019__x001B_åò¿_x0001__x0001_ÿïÜ_x0012_À¿_x001D_T_x0010_=ä?ÜBÔ^lWÒ¿æaõ¹,`Õ¿×s_x0007_2Ç	ô?_x0006_å_x0012_Îâ?_x0016_vû_x0011_:â¿Hj°èGÌå?|¥·O^@Þ¿=§H ÎlÔ?ìª©yåqí?0`4³X_x0001_Ý¿u(7"=Óì¿üwçhyì¿_x0013_¿/	$ñ¿äfÃá_x0001__x0003_í:ö¿ÿãOö¿è_x001A_öw_x0006_ê¿Xs(w }ó?¾paN/_x000C_ä¿êÎÛ­¥í?×ìU¥ºÉÒ?h_x0001_!&amp;mGÍ¿R _x0008_­cÈó¿¤ÓÇ*Tà?_x000F_µqýHtç¿_x0004_Áj­ì¿©?h_x000E_=º¯?4Eê_x0017_qú?IèÄD-Â¿¼b_x0010_?0ýþù?ð_x0002__x000F_32å¿_x0019_|nOÙ?g*©R_x000E_+Õ¿Oï¥qôÖ?_x0006__x001A_\%#Mè?R_x0019_aèê¿Ýÿ_x0011__x0014__x0016_i÷?m`ó´¯ó?&gt;_x0019_R&lt;×Ò?!Ù_x0008_e_x0003_²¢?_x0014__x0008_n)[Á?Ðw_x001C_D(?n&amp;Õªì¼?4Ìa8Ô?tM_x0011_6ÚLØ?_x0002__x0006__x0003_ÍòÐ[æ¿ô_x000E_­`l²â¿	çñî&amp;é?Ø}wJlï?ã6ð³hó?£ÉZ_x0007_½kç¿_x000E_â¹_x0013_¬ÎÉ?_x0017_;¸ï?íy_x0005_KYØï¿K&lt;Ý¸Íû?&amp;0µQ§PÁ¿ìnö&gt;_x0005_È¿_x0010_6ìyþì¿±`+_x0012_¶Ú¿8Ãa¼ö¿å-Àèôï?E&gt;ß÷ýë? _x0011__x001F_qä?¯÷E®ô_x0004_ÀØ¾¶¡±_x001F_Ú?ýû¸¸V_x001C_ú?Æ§t_x000B_u¶è?_x000B_T_x0015_´Ùâ¿¥P_x001F_¿sý¿'_x0017_îBDkê¿;ó_x0004__x0005_ö¿\¯V_x0017_Gâ¿_x0014_C=±_x0004_÷¿4GÁs½ð¿a_x0001_s[Quú¿B_x000D_´oå_x0015_Þ¿!.ä_x0004__x0006_&amp;_x0005_À@×U HÊò?3÷¸jTò?«¡Y+ajþ?øÐ fKéÇ¿±_x0001__x000E_?Û?³¦Ûxsúà?ö°¢üÑ?&amp;!tÏÖ¿´DI?_x0004_ð¿ç"4ÏÌVé?vä»ºo×?ú_x001E_ÉuvÇ¿Î9_x000C_$â¿ÖÊÅ_x001B_Í¯ã?Õ¶_;àÞ¿)3»¯	lã¿²Pë_x0011_q$è?éZÂÛ5jÒ?Hõ¾®ÿÊ?%gÔ&amp;áÝ?-Ï^xfîö?_x0003__x0007_&lt;ÿ]Dî¿uý_x0005_ZÀJÓ?éçÂ¤àÆ?ÙÌ_x0007_b_x0018_îõ?â\÷&gt;!2ë¿_x001D_®_x0002_uá2Ü?xÜ2¦_x0006_Ü?o(ðä|5û?Àíê_x0007_á?äµÄ6ÊÚ?_x000B__x000F_oKqP³ªú?&gt;ÅSoÂê?]#^·Ë¿_x0016_,dßµê¿·ª1µ]ê¿à_x000D_ÄÁ)°¿öFi&gt;¡_x001D_ï¿þø{%ÅbÝ¿U¾_x000D_ýÒ¿Ïi;9² ö?+oQÚzë¿_x000D_×ø\Éà¿o_x0004__x0003__x000E_ê_x0007_ó¿¼g'wë¿¼I»×¿óQ]Ý£_x0002_ð?_x000C__x0005_)èeð?I.j_x0002_][¿½­å_x0017_R®í?ÌL¿¶?&amp;¡%äê¿_x0014_XþÍ]._x0001_ÀJgojwÉ­¿»e_x001D_×Û1ë?6b_x0002_´ó?ö_x0003_³t_x0010_å?¥[_x0007_®_x0016_Í¿RÓÁE/_x0008__x0003_ÀZ}Ì»ºFà¿åë{Iò¿ÏXÏU	~æ¿_x0006_\ú_x0002__x0003_Ê_x001F_á¿Ò#_x0015_Û´_x0004_@=øa³Õà?¤ö¡ JÞó¿Ñ#_x000E_å÷Òð¿§S£_Çjú¿|\C°´é¿h'­QAñ?ÐëðÑ¤ö¿^.c_x0011__x0003__x0013_÷?_x0004_Kå°&lt;Ù¿'·Î¹ñ¿üÍ;´Ø	Ì?Ñq£Úþ ð¿~_x0001_¾d3?Ú?_x0012_Å_x000B_ôòÏ?¤åc¡qÈ?xõ¬Ë_x000C_á?5Ö&amp;ë?	ô¿)_x001E__x0016_AãÉ¿ªÞ_x000D_=Ér°?â|_x001A_kþbÓ¿[_x0011_nª_x001B_üí?Ò!ÜïZ=_x0001_@ÝÇÍÁá_x0016_ì?+"@_x0017_Ô±Ú¿=_x000B_ÓÁ_x001B_½?Ô»_x0015_ÂEÌ¿ÊW_x0015_Þ¿î/_x0008__x0016_B_x0002_æ¿_x0012_òßß Ìñ¿©'~_x000F_&amp;Ù¿_x0001__x0006_} 6oyÌ¿&gt;!Xø¿Ù?Ý¾ÞB¿µ¿_x0019_é!Z¤Ü¿*®j$§Má?~[ýOU_x0001_ò?_x0007_¶^ù¿6³öÑÛâ_x0004_À8_x0007_q_x0007_Qç¿úÆ~^ÃÈ?üg.S_òà¿÷Z_x0001_k^_x0019_Ô¿ó9«Ið?:Ûûîí¿nu¤_x001C_ëDè?+wàv_x0013_ô?­_x001C_U~Ðã¿ô_x0005_³_x0005_Ãï¿¯_x0003__x0016_ëô?_x000B_Ô¶©uÑ¿;W"_x001B_:Íó¿³¿þ³Nÿ¿^9&lt;_x001B_Ëð?ýK_x0007_ùpX_x0005_ÀÄï_x0013_Ä¦"_x0002_ÀQÚö·ô?²_x001E_ß_x0015_§v·?ç¸_x000D_ñ[_x0015_í¿Çç_x001F__QÇ?¾_x0019_W8=Û?ª_x001A_ÛT_x001B_úÿ¿ph	¸_x0001_	®kü¿a_x0014__x000B_òôÜÞ¿¿$~añ?,À_x000E_W_x0014_×¸¿rÔ¯.Ýä?\3Î_x001C_Qù¿Çx½B¿_x0007_À_x0019_¨8þ¯Ý?ÓPÂ7ø_x001C_Ú¿ê,ìÀ_x0008_Ý?b[ôêÛä«¿JÒ=Bâ?ó8_x0006_5ò?à__o_x0004_×?_x0007_ÜÿÈrd¼¿_x0011__x0003_ØgRÐ¿b_x0013_ä{qÎ_x0003_@ª_x0008_»a%Â?_[«66®Ú?g_x0006_Y9J@ã¿bóø±ÇÅ¿¯LvWsù¿"N_x001D_NwäÎ¿âO×há?V»Û *_x0011_ê?_x0002_¡ú5¨Ó¿? h_x0018_cÎ_x0006_@ËÎ+þ¿¯NMÃ!ø?%®ÄüÔ¿_x0005_Í¢q7Ò?BÈI+_x0015__x0015__x0001_@_x0002__x0004__x0013_×¡`}Ìü¿×t#ÝonÙ¿ë'%_x001C_Í¿`G1³Úñ¿KiÐy!Àû¿b¬ÜT×ñ?_x001E_]²ú_x001D_û¿Ð]V:î_x0007_Ù?_x001F_3¥HÚ_x000B_ç?²Ö¼¿_x000E_:á?J»è_x0014_¸Å?1ó_x0007_K+_x0001_@jÊ'KÙåü??ö¬¿_¥?}ê_x001C__x001D_G#Ô? ²$oÒ?Ù3·GÅ?ìè­çcèî¿?_x001A_ógÞ¿ãj_x0015__x0001__x0008_î?_x000B_}vH½Ñô?_x001E_,5röPì?¿|ðI/÷¿ºØÄ_x001A_Øãó¿4ñ*òÒqÒ¿14U¸Çö?/¡:¢öO÷?_x0015__x001A_öã2gÏ¿_x001C_o;_x0013_èØ¿_x0003_ÌP_x000B_ñ?£Íé_x0019_N¢¿i_x0001_¥	_x0001__x0003_²?(jXð©¸ì¿þOÛóNÐá¿@ëóáYø?ë^ü9wú¿!êö`JÉá¿ÿ ðN_x0006_â?Ö_x001C_gðß	Ã¿Ñqßrjÿ?R_x0013_Ô1]ç?§³nÈf£ç?_x001A_ÚT4ý4ö¿ó_x001F_Úâ´Ë?Àê÷)î"×?S&amp;ÍÖ?@ÿüî¿6,1Ð JÏ¿_x0002_Ö°w/Þ?³TJF%-Ð¿Ã9ã¿_x0015_#²ð5þ¿°D×9(f¡?¡Æ2_x000D_fÎ?_x0008_T.?ø¿| 2_x001F_=á?s£¿2R¨á?_x001C_Î%Æ¿_x0005_,Gê_x000C_î¿_x0006_ôÔµL_x0005_ê?	Ù¾_x001E_ÞÄ¿L_x000C_ÁV(ê¿K	eJ_x000F_Éà?_x0001__x0002_wÌ÷?í	Yf_x0015_è¿_x0005_ªû_x000F_àZÑ¿Y¿_x001E_lé_x0001_ÀÌ_x000D_¥mó?Å9¹[A^õ¿_x0006_:üÐ9\ë??òÓÓ_x001A_Ó¿Û7_x001A_õ­~á¿_x001E_Yîn~Ý¿_x000B_ÛÛ7dý?f·@_x0013_IÕ¿ôpj×*_Ó?£ü_x0007_ èÖç?AX_x000D_þÀÃñ¿N£_x001D_Ó?_x001C_¤æmTÉ¿r_x0010_l_x0016_UT¶?~	Cüã¿«Ñí°_x001D_$ù?vÂ`o5òÇ?5è_x0017__x0010__x0015_Ö¿Ja_x0010_¨1Õ?'?v!6xÀ¿_x000D_ÓNü?µª)Wõ!é¿_x0006_7_x001B_]D³_x0005_@0Kþ¯íá?øëðUÌ?ÑøO_x0003_©±á¿ú¡¬EUÛ¿^ìv_x0002__x0005_Û{ï¿Û^_x0013_½×øÔ?_x001A_ð%¾_xé¿ç¤_x000D_uº×¿9XÐh¬Ç¿UÐ_x0011_áïÝ?ðcä³Ré?²¾L÷:&gt;ã?ÓGr_x001C_h.È¿M_x0004_q¡_x0002_@@_x0006_­¼¯¿?ç2ìíàô?ä$_x000B_i_x0006_æ?ÛAEb_x001F__x0001_ÀS$_x001F_'8ö¿Ýax_x001D_ú/þ?Wû¨M_x001E_ì?2_x001B_õÄ	Ö?Ä0*/I_x0001_À³_x0004_x_x0008_ÿ?&gt;_x0003_?8z¼?lk':ñ¿&amp;11¯æ?9_x0012__x000E_0÷?UÍ_x001B__x0006__x000E_Wá¿]*L![©Ù¿\ÕÎá°*î¿*Àb_x000C__x0015_|à?c4»_x0010__x001E_ûÇ?¸ÂÀ_x000E__x001E_¡Ä?ó]ò8_x0002_ì?W8 _x0018_á¹¿_x0005__x0008_z2üßÎ¶¿,J_x0015_RL4ñ?_x0003_¤æ_x0006_Mwñ¿_x0005_Ê¶É¼ñ¿`ÓÆ*Ùº¿_x0003_¯_x0018_Üì?B,èªP_x0017_â?êl&lt;áÇsã¿çwçÇJ_x000D_å?_x0007__x0005_Ë¥¾gï¿H_x001E__x0001_ÈLñ?í#ý¤Ñ¿b-L_x0016_yí¿Æì«FHÃØ¿ýhÙìÐ?_x0001_@¹_x0002_V_x0015_Þ?_x0014_.+Ð?-{tì¶á¿Rk:7Å?êw½{Fý¿_x0008_ÉB_x0004_v»Ø?ä}×3Ä_x001A_þ¿¹_x001C_QØà?kdàcÜ&lt;Ú?ÒM)®_x0003__x0011_Ò?ÈB¿_x001E__x0015__x0003_ì?g_x0012_ÆX¥ò?³V%ð¿¢kÛ »æ?³_x0018__x0006_.ÿ?Èú«îÕöÓ¿_x0008__x0017_Õ_x0002__x0006_fEö¿åG_x0008_Ñ?Pm»]_x0001_À¡|[ïæ­Í?_x0003_MHdù?_x000D_¸_x0006_Ä_x0002_ÕÒ¿Ho4_x0006_IÀ¿FÒØáíÕð¿Nâ ×_x0004_æ÷?Ëå5»8õ¿6ÏWÒDPë¿Xªc´¿ :Ú¡eô?Ä_x0013__x0004_À_x0011_PPÎ«¬Ü?º(_x0015_eç?_x001C_"É_x0005_t_x0014_ë¿_x001D_49¦Tâ¿lNo=_x001A_ú¿p6iÁ¿êåþÕÀÍà?À7Á(Á¿âoóXXÚ¿²¥e_x0002__x0012_ÝÖ? ö|;@Í¹¿&amp;(±_x0017_Gñì¿â$Ü`aÏ¿À³ïþ¿tPÞÇæ¿XÉXm¾åÝ¿;?ÀÄÑ[Ú?«Q{Õ¢Öí¿_x0002__x0004_&gt;ñV+,­ð?IâÆÈò?.A-&gt;[_x0003_À¥ÉZ_x0016_ãí¿òbls\_x000B_Þ?ÓS#ü è¿õeÛÐ¯²°¿ì(_x0003_`_x0007_ð?ßVxñÇà¿_x0004__x0010__x000D_=_x0006_ÞÊ?_x000F__x0001_¥í¿_x0002_pôÄñ?ì3ðÌ_x0001_ø¿Û:_x0006__x0003_6?rYÏÆmé¿%[\çäÑÇ¿çÏèN_x000D_ ô¿pâêI+õ?êF@ÖÞ?íÎÝ3p¼¹?Äôýt?²ç¿ÞUQ·öûñ?óuä=_x001E_gö?_x0004_µ_x0006_Wïbó¿/áàýð	ï?ôÃá&gt;_x000E_W_x0008_@âôÐOÔê?¾Ó±ó¤Û?ÄxÏO^ð¿ã#´o¤×?ÄbõWMÙ¿LËý_x0001__x0005__x001F_î¿{gä&gt;î?_x0008__x0018_«8_x000D_þ¿/«ýªPáß?ãdly_x000E_Ö?t[&gt;»Û¿±_x000D_úô¼Îý?#|0§È_x0012_¥?Ó!«_x0013_YQÒ?_x0015_&amp;¼IÏ?$¹:@w¿_x001A_æâ-ñ?!Æ_x0003_@']ë¿¨Ó"OnNÞ¿4ùþF\î?ªà­Àæ\ú?¯jäU¿_x000C_û¿#©Q_x0005_§ç¿-_x001A_Zó/ð?¾Ñv®¶cæ¿U?áNêxà¿~_x0002_pâ?`¶7§*¡è?ðå_x0012_öM°ë¿r±B#Ô¿áÓH_x0004_¿ö?Nl¾Ô¥é?_x0008_`Ukðµ¿©6_x001F_sw&lt;Ö?&lt;Ç â´?áú[_x0002__x0016__x0004_õ?Ñ_x0002_åÆ¬¿¿</t>
  </si>
  <si>
    <t>e76e03d1dd66547da29a499cb9ee8b61_x0003__x0008_®n\úo¾Ù¿rXC_x0015_L_x0006_ñ¿c0S{õÌ¿_x000F_z_x0003_?_x000D_¿¿_x0001__x0015_ÕÈ£_x0015_õ? ½YæËÖ?ÖWðO¨·Ü¿íSº_x0010_ÎÜ¿_x000E_·a_x0016_ð?3.é'ã?Í|_x000F_!,ý¿ï_x000C_L_x0004_¨ó¿`Lâ_x0015__x0006_ÂÔ?O_x0003_ç_x0006_o|ñ?w§ýà¿Aü=_x0010_Ä¼¿_x0017_Ái_x0018_ñ?[ÔüÛ_x000B__x0001_À:bj7§Sá?¹¼'Cf1ö¿PÙùkì_x000F_ó?}2«=×æ?_x0002_ÝÖ"³?¨Ïk_x0005_É÷?Ú²ÑÆò¿øz´^áÈ¿å_x0011_#ö¿W_x0014_aì¹í¿_x0016_ËÓ_x0007_ëÓ?YQiürâ?ð@Öyã?Û_x0006_Ý_x0001__x0002_^9ú?m^ö_x0003_÷?|=_x0017_Ë¨ç¯?aÁærNÚ?ÿ·,x¸¿ÂØâþþ?3û¬ý»îð?.?mè\+Ó?4Y*±õ?¬#¤gEó?¦_x0001_ª Õ4è¿+\¯­¢ö? OJ®ô¿¥ú_x001E_JCó¿fj}amÿ?eÁòF%å?"îð*,}û?Ó­¦(ºþ?Z_x001B_ª/À]è¿ç-_x0002_ìÔ/×¿ºHS_x0002_ÿû?_x001F_þU5a5É¿6Q_x000C_úô?_x0014_iP÷ bô¿/ô?ðÓõè?#èw]ïÀ?_x0006_?yDH«Ú¿V_x0003_Ç("Ñî¿Êg_Ùâ?½ÈhdSXõ¿Ê$ùD)_x001D_Ê¿¬_x000C_ªÌl!Ð?_x0002__x0005_º=àÖòLÅ¿;÷Lëbø?nã0UXá?Ñ Ò·W¼à¿Àùf¼¡Ó¿õÚ8O_x000D_ß?_x000C_þÌºÉ¿wéøTa²?Wg}s_x001D__x0004_î?þfÿ«¿_x0019_wz¾ÿië?_x000B_ÔÌërÙï¿ÿe_x0010_áE_x0001_Ç¿c7_x0007_i_x0015_¸?µ_x0001_±v5õà?#¹ýÄ!ó?è?B²ò¿qì«°ç?¢`çM_x0014_òû¿ÖÀ_x0003_òµ_x001D_ ?z¼®_x001D_'_x0019__x0007_À¹¤RÀ_x000F_~å?_x001A_@·¿-?òV_x001C_»ðçÝ?;6F@W³Ó?Æ|%/gæ¿_x0013_Êüô?©nB_x000C_I	ä?ÀÌË·ÁÛ¿°õ¤&amp;DÊ?@¡_x0005_ÃYô¿qÅHÜ_x0001__x0006__x0015_dð?£úÏMÆé?GKÉñØ?âe®pv_x0003_í¿:f_x0002__x0005_Ã&gt;è?ã¥û\0Êì?½+ûÎãM¹?_x0001_Ñ¶_x0004_FÍ?lßÅT÷_x0012_ñ?ÃjÄVÉÐ¿©SX\dÙ¿õ}fæ.é¿]q+)_x0007_Ïï¿Ý¬aà_x0003_þ?Ö_x001C__¤#£¿Æñ÷¥ÛÌì?2©?ò¦Ã?¬²´_x001B__x0014_¤ê?£;_x0010__x0006__x0005_?Ýô9¡å?×òMk#Ü?.Êe»3Ì¿î_x0006__x0014_Nâ¿_x0012_bÐAÑ¿ýpõàµXË?Òç½_x0016_âé?_x0002_á9ãô?Òq	LÄfã?#x5´sxñ?ú#²ÇÙ×¿	_x001F_D7ö&amp;ù?B¥_x001B_Qtè¿_x0001__x0002_¥Ì+ê9ïà¿Ï¾_x0003__x001F_º?e=U&amp;ÒlØ¿m8¼ ÇÛñ¿j_x001D_ñçÐq÷?gRÇÈk_x000D_Í?fA_x001B_ºÓ×?W\_x0008__x000C_Ðæÿ?_x001F_Ý_x0015_Pö_x001E_õ?4³bR-hð¿_x000B_A%_x0014_&lt;Lá¿DæÖ_x001D_ÖV³?_x0005_ÃúèlÖí?ûÜ$òÚ?m2_x0006_ö÷&lt;í?ø_x0003_Ã]_x0010_Îò¿_x0001_&lt;¡á&lt;Ë¿_x0010_A_x0013_¦ç¡ù?7¢~U¬nö?_x0010_ØóèM7»¿¬_x000E_¥Õõ÷?"a¢Ã_x0003_'Ç?KÃ×FÃÆ?0¢á_x001B_3Í¿^C'§7%ù¿kÈ_x0016__x0006_#î?Ë­O:Õ_x001F_ò¿n¢Å_x0004__x0002_ä¿á(3òP2ö¿ÿjµÂnHí¿p_x0008_÷_x0007_©:ö?7_x000F_´_x0001__x0002_Qí¿x»þ_x0012_u_x0011_ß¿ü	o¤âøÙ?ÉN_x0008_=ä_x000D_Û¿æ_x0019_ÈëÙè?ðe°+_x000C_Ýâ¿°·Ä_x0006_¦ò¿r_x0003_rÔ¿Zün0táÍ¿NÇ/îUú?W¸D+¾ñÙ¿_x000B_s2½ÄJî¿à)_x0012_ b;ë?_x0013_àþÐÝû¿¶jxuÚí¿ýô_x0017_P×¿8_x000C_ÀÓë?V&lt;ß_x0015_¢ó?P92JADå?ÆmMÑ÷?ÄÐtLÜõ¿£»:÷_x001D_Æ¿_x0002__x001C__x001B_ÇG­¿Ðûá´Kõ¿_x000D__x0015_¶$¾¿¸Vø¿H#ú?U_x0015_íx_x001D_MÔ¿_x0008_	ó8Ü¿ññBg)¬ð¿a_x000C__x001E_æëü?&lt;_x001D_ØÓa_x0014_Ð¿@¨¯_x0018_ªÂñ?_x0001__x0004_Ãº_x0011_w"Ë»¿Ù§\_x001E_ÝÒ?_x0014_N_x0015_ö×õ¿/íúì?_x0003_5_x0011_TÞ²?Üû_x001C_áKâ¿æºÈ_x001C_óú?ð1_x0016_ãéÒ_x0001_@6ÁuWä?þ¥%¦Ò¿xD/Åä¿i9[3¡T»¿ûºâ_x0007_}Fþ?ÈmRÀ´Á³?ßèMÊcÈ¿D"N¥_x0005_yå?ûy¤¤i?£ö-_x0006_1W×?_x0016_LÂaÛø?e0&amp;´sñÚ?g"ÎP¯_x001C_Ý?Ñz_x0004_,Ëvö¿_x0001_{9Cé·¿Ç+©ðÕúµ¿ú,'_x001D_ý"`¿1H¢=_x001D_~Å¿Iß_x000E_ ·ÊÔ¿a©ù_x001A_[6ø¿	º_x0013__x000D__x0002_@À²¡Ê ¹?£ù§V«ó¿í}×_x0003__x0005_ØYÂ?K©ñ_x0014_ã«ñ¿ÌÆ_x0007_¿èIÓ¿·k$Þ~_x0002_À&lt;á_x0007_Îÿ¿ô? 0'í¿ñÉ.é+ç¿_x0013_ó__x000E__x000F_»Ý¿_x000C_Ðå·Òà¿­®%æÅì?pMÑ_x0004_Õ¿µí= _x0007_ß?;n+:°Þ?·ÇýOÁ_x0006_Àþ­Ü_x0007_ë_x0007_å¿èþîàÉ?_x001D_10L=Û¿^.ÐTÊ_x000E_ß¿_x0012_	_x001B_K?õ?ýg3`Â~ô¿røj2`ø¿æ_Swæ¿V6¢Å&amp;¸Ã?*Þi):Þ?=_x0014_ç~Uð¿_x0006_N_x0001_gýá?h_x0015_¬FúÞ¿rtu[_x0003_¸ä?·_x000F_úß§ã¿_þÓ¨O¹ò?Vd`|,_x0003_ß?Øø3®ó¿_x0001__x0003_Áé7_x0006__x0002_I×¿Æ¨Í/ª_x0006_ÀvE_x0013_&gt;_Ô¦¿oîÑYÆØ¿Í_x0012_+ÜÊè?æn'â'_x0003_ú?ÊxWtÃ?éIå¿D	bÉZÿ¿xßí*·8Ê¿¼Æ&gt;%`_x0017__x0001_@©_x0005_1H_x001E_â?º_x001B_6LÑ*ÿ?«ÓÃ_x001A_,Ã¿8?4èã¿¬Phx_x0004_î¿i¹hîÊÁ?¼$5©ªæ¿J&gt;Çùñ?=¹ö5õ¿¸Û+	M_x0015_Ò?i_x000F__x001C_®2ô¿-øõCo_x001D_É?ÄÜ×_x0018_Jà¿b_x0006_a`ÿeå?Iq`7îé?ª(i4¤Ã¿ye_x001E_3-´ô?+_x0004_Ù2;Mâ?d;±7è?«çë¨Ìð?|+¥r_x0001__x0002_ð3ò¿_x001C_Äí´êñ§¿0C³&amp;ß¿Z_x001D_/¾c_x001B_û¿Ã_x000C_ñ}×î¿Iä¼ûèÛ?ªdè&lt;Ëë?à_x001D__x001A_RöÎå?æ_x001A_[F9ñ?§î_x0010_ð×5á?RÆA[?Mã¿ø_x001D_W&gt;¿÷?	¸§Ùó¿h:¿&gt;îù?óT ÷ru°¿ðÛÁ~ãÑ¿³_x000E_Óíenè?¹tõèÞ¿_x000E_ç_x000B_Q£eÉ?_x0017_³ó»ì¿ëHä=á?Î@2±	ê¿¾ÙÚJdé?¾àn_x000D_H_x0004_é¿C³ÜÂ½Zñ?aÅ1Ôææî?Ì_x001B_*¬$ÖÕ?'ËRn_x0015_þ¿wÂN6=ôé¿_x0002_0ï_x001B_ãî¿° Fj_x0019_®ª¿ÅtÒ}(Ó¿_x0004__x0005__x0001_X_x001E_¨:é¿_x001D_gøQÀ\à?¼éõm´ä¿rÃ_x000E_K£ý¿_x000B_Kà§Èê¿@´ÀöÉ?ÆêÂÈÑ¿)WÎÓ_Ñ¿é@ami_x0004_@_x0002_*«hÙ÷¿"þe_x0007_XÑ?3_x0003_0_x0003_þ~ñ¿¨[ð¢{á?_x0016_baqÂ?Ù/_x000D_ª_x0003_^æ?)¡p`úië¿_x0005_ñ4º»À?HPíàÓ¥÷?YØ;Mxòâ¿4_x0013__x0003_x°å?_x001F_ESr"_x001A_î?ãÊK/½áÔ¿_x001D_1H_x0010_¬à¿ONy²Ü+Ó¿|``ñ?'ÀÒp_x0003_Àqaà_x0015_Â®?º~f_x000F_sÚ?__x0003_Õ· m÷¿ÝW_x0004_k5_x0007_Ð¿RuWÈoð?9mÑy_x0001__x0003_ÿIø?Dâòüäì¿i§¨gâTó¿*ª_x000D_Ñýçä¿-HZ_x001A_ÀFú?Þì*Å_x0010_ç¿H_x0015_ãOemê¿ÈhËì*ò?#9ÖwÎnê¿?_x000D__x0016__x001F_?_x0003_f_x000D_ÂOEÛ¿´ª¤}Ñpê?÷62_x000F_Èè¿ÄdKË4_x0002_@¦JÎÑ]³æ?wÔ_x0014_á  á?º_x0016_³ñüå?òÄAìD_x0007_Ë¿i1i3Ëá¿Ð¨ì«.*ê¿9_x0010_r_x0012_óë?Æ¾Ì_x000B_ìÈ¿ùãøç¿²ê_x0003_ð\Ô¿¸&gt;VË²_x0018_ì¿~_x0001_lÖ9Öò¿¹_x0014_ãÎ þ¿_x000F_Ó´i®ñã¿SüÐ&gt;êe÷¿&gt;ïUè¶ª?§_x000C_­Î_x0008_æ?QÒ@&lt;Ë?_x0003__x0006__x0008_ÜB£Há?¯ÅSe·à? É°1kïù¿^|îc-´?]¹_x000B_¸_x001F_Àò¿Æ³p_x0015_Õâ?0_x0001_H:¡¢û¿fv)¼Òí?_x000E_ZÃ»IÐ?¦_x0005__x001B_«Ôý¿_x0015_^Ø_x0002_âÐ?É_x0016_ºÖÀã¿æoÓ_x001F_â?­7_x000D_#QÜ?á êR_x0014_í?µþ£sCüë?j_x0004_ç¥/å?^E½*Ë¿=o*=_x0002_ÀþõpÊþFã¿¿»~}·Æ¿ßý4xÕIù?3ê¼_x0015_©#È¿ùû'ªw!ñ¿2;9__x0011_ã¿T£9/_x000B__x0004_Õ¿_x0001_V_x0018_p¶Ü?µEZë_x0014_Xº¿N"_x000B_à?c6º~ã¿gWû¡_x001B__x000C_è¿@!¨_x0001__x0002_$}¶¿³K1a'í?É_x0013_&lt;aÞ_x0014_Ü¿Î âßã?_x0005_´ÃÔ_x0010_ïß?mzÅµxó?ô/ZÜ'Ø?ó$Õ0[ã?aÆ|Ýaé¿_x0006_	âö?¯Ñ_x0002_¦@wù¿à_x0012_0D_x0015_÷?Ñº?üêNÁ¿ös_x0012_È°Æ¿P_x0015__x000B__x0018_xÝ?º_x0004_I|N_x0001_@T_ï¿0¾?Ø¦ä_x0018_ø;÷?×_x001A_áõî?¿_x0006_¬_x0005__x0001_¯ü?\¨È&amp;ÀÀ¿Ê§ÑkØÐ?üàÚ¿$:3ð_x000D_¾ß¿[_x0004_¥XÇÔ¿¤OgªÂ?üòéæªû¿DoIUªÔë¿?­Oò$à¿ª_x001A__x0001_¦á¿P»Â{Òø?½ÿ¬+YYñ¿_x0001__x0004_3_x001B_?Ñ&amp;í_x0001_@Üc2{_x0006_@ù_x0001_À:ìÎð?»Vsb;úÁ¿_x0019__x001B__x0019_#õó?ÝmæoÂä¿Â4;Ýô¿Ò49;~ãß¿"XuCEXê¿¦éûR']ò¿(`ÀãxÜ¿,´C8_x000E_ó¿ª£.R ºõ¿y_x0006__x0013_eÍØ?_x0005__x0008_fâ~Ö¿@ùTlü÷å¿¼»¤V»ì¿ã(?BéBó¿øÒnè_x0014_hþ¿[}ï°©oó?_x000B_ó&amp;_x0019_&gt;lá?¯þ_x001A_·Àð?¡æ_x0007_S^Æ¿Þ_x0011_úóâ?Õ&lt;o$­|é¿XjÏ`q_x0005_À_x0003__x001F_×lS_x0002_@_x0002_Ñÿ@&amp;6ç?jâ$½ÕÙ¿ÕÞÙ¢¦ð?ÀÀHÖÊ÷¿6ë_x001F_®_x0001__x0002_»tÝ¿IöÈsµã¿Ù\eÕµmó¿*X_x000C_u_x000F_só?#\_x0003__x001B__x0003_z«?eCKî_x001E_cù¿T¡T_x0012__x001A_.ã¿nzC_x0013__x0002_Õ¿SWpØSÞ¿ù´ïÒ¿ÙR&amp;_x000B_õ0_x0001_ÀiÇjQ2ð¿_x0010_KÇã_x0018_ÆÓ?og¾zå?ÌÒÆ_x000D_ÁÜ?»Ç4!Þ_x0016_î?­&amp;ì|¥å?_x0005_À£ÊÞ|ý¿æA£zÀ¿éé_x001A_Äô¿ôë_x0016__x0018_"Õ¿Ú_x0012_PÌRá¿ñ¤_x0016_ÎOÌô?M«º_x001E_6&gt;Ô¿ºjíÓ»õ?_x0015__x001F__x001B__x0011_½úÝ?_x0015_K34Ñð?(ý]§ÂQþ¿óó;§è$¿_x000B__x0002_Û;Zì?|ß³ÒÛ¿×_x001A_.n¡0ù?_x0004__x0005_-ò:8·ç?lRÿ&amp;ZPû¿2_x0018_B_x000C_Ø_x001D_¿ÝO_x000E_['ûð¿W#b3]&lt;û¿mÑ|?·ò_x0003_@×_x0007_'qpÅ?_x0010_Xx&gt;ÄÙÓ¿º±åFjùè?ÞÄÐ·Îå¿z[J"ïÒ?Z3L{gú¿B7ïaÖ?è©IÏ_x0004_Yö?tÂ_x0002_$_x001C_®_x0001_@´»R6_x0001_â?È_x0018_ 8ó_x0007_×¿_x0017_³U»|ó¿þñy×ó}Ü?ÿ¤$ÀZ;ê¿HºDýÏµ?ëè£ê_x0002_"_x0001_@pÇ??ñö?àõ3Ïû÷¿_x0004_Ïí_x0004_v"Ö¿_x0017_z-WvÌò¿²Õ&amp;f_x0004_VÀ?±¥ÁO?x¿s$Wàºç?±_x0003__x0007_Lnâ¿H_x000E_Ñ*tù?®&amp;¢_x0002__x0005_¯_x0019_ó?Þ8_x0011_÷$ª?õZìº_·Ö?_x0018_n_x0015_µÆå?¥Ä]=ò¿u_x0002_Iù(R×?ÝLZeÞÐ¿äÔt.TZæ?ÿÁðlðÁ?:_x001A__x0016_&lt;BÅ¿2XÔãgá¿tíôyxý×?`ú¯Ý^ÒÖ¿_x0008_h«ÏHJï¿F}^F±i_x0004_À!_x000B_Ç=&amp;Û?×?é_x0012__x0011_K÷¿	jÚ+ëå¿Ö_x000E__x0013_´onã¿Â³[­ÕØç¿¶_x0013_¡¾ití?¯·_x0014_;\Åò?Iá_x0019_Æ:¿¿,D	»¿_x0003_ïïçHiã¿ô[w½Ø¼ó¿'úÇ-Nûø?%ëtp_x0001_à?s}+êú¹?{¦DÔHmë?Og»_x0005_è5ð?çûeðÇ?_x0002__x0006_É-V_x0012_´ì¿*QM{vñÿ¿_x001A_øt_x0005__x0015_Ú¿Ao96Hbð¿ôâÂ&amp;DRå¿_x0006_R/à_x0001_å¿Ê(Í«&amp;õ¿	°æî±hä¿Ø¾sÙDRö?_x0010_vÇÐ?_x0011_7&lt;øPçà¿èØ³©*ò?*ðùì_x0018_ÕÂ?1ºL_x0017__x0010_]}?_x0007_^tFûTî?!A0}Ë¦Ñ¿|Y_x000B_:«ý¿a¿^Ô,ë?'FÙ8æ¿oá_x000D_	_x0002_@ä_x0011_Èåoä?.5Îm_x0015_ú¿xR_x0019_x_x001A_­Ñ?_x0005_µ­wÓ_x0012__x0008_À_x0016_i!£ü2÷¿ ø{_x0013_L_x000D__x0001_@Ç_x0015_¥Ó6½ç?Å_x0004_JÄÂ?5Ë-ÜÐñ?MK»èa´?_x0011_ò_x0003_»Ô¿ì	wH_x0002__x0003_A_x0017_í¿Ò_x0001_¼Ö-©þ?hÌc_x001E__x0004_Wß¿m§ß¡	â?	g_x001E_É?ø?Ç©ñ}¦_x0013_Æ?zÜ{º¿qkÐ_x0015_j¢¿¿_x0013_ÿW=ôvà¿UÖ_x001C_Õ¿õ?Ëíâwô¿®þök«|¿`oh¿ú¦?IÈâÛlí?¢QQù62þ¿v_x001A_r²ìÎÁ¿_x0019__x0019_øR5nË?ñ K1þó?^2yäÌÛ¿ÿ)ÙËÉ@â?_x0010_i½{ìEÆ¿kì¹ô?_x001E_	³_x0017_ÆxÓ?_x0003_&gt;ë0_x0004_å?Ì"µ)]iñ?ÁKÝ_x0016_à?ÜM4")_x0008_@©	!ä_x000E_î¿®à~_x0011_Wö¿«õAk´À¿öï®T0Øß?l¼Ä	_x001A_Oé?_x0003__x0011_Ëäa£Ì¯À¿_x000E_S¥0î¿	_x000D_"[ÎO§¿e	Ð9æòã?Ù×¾Oá)Á¿Ã]zz^H²¿qÕéñçô¿_x0003_zv_x000D_éè_x0003_@âmË_x0013_Ë?[_þ%UÖ¿_x0010_9G?ö_x001F_Ä¿)©u&gt;Tà¿HDb/µLé?_x0002__x0016_C_x0005_ÕÛ?¥;pV_x0006_ÿ`?_x0018_'ßÕ&amp;Ñí¿,^»3Y_x000B_ð?Þ_x000C_Ì·Ö¿_x0003_x0_x001D__x0001_Õ?&lt;Öv~8õ?8	uBËæ¿Ù+LMÝÒ¿Îµìq_x0005_ë¿6\F#_x000F_Xï?_x0016__x0002_6rÔ¿Ó_x0008_)Ûç®ñ¿ªygÒ/ß¿Ï³ÄÞ=ð?Ô"ÚÛªî¿a_x0018_Z2_x0004_½ñ?Iä_x0007_ÿ_x0002_@_x0012_×³_x0002__x0004__x000D_;ý?[_x0018_¹wL£å¿8ö-#áà¿õðÄ_x001C_à¿´Í¾Fþ§ò?Oò«­©·¿Iãò_x0002__x0001_@lV_x000D_|eá¿½Hÿ!Ö¿¸MUQF_x000B_Ý?/1¸_x0005_òÜ?I»î_x0014_±Á?&gt;T&gt;_x0003_É?3;IT£sÉ?ê8Ø×2ùó?Cxp_x0012_ìú?w_x0016_O×;ìÍ?éò_x0006_FÅoù?'¦Ô{õeÖ?È_x000D_çäØã?Ûú_x0012_i@ï?Ù_x001C_Y½Õë?Jñ_x000C_³ìyõ?b±äpû?ó_x0007_cH3ô?®|?;Ñ%o¿_x000F_6ÇÅÏÒ?#2Ä¡mð¿ý¦ÕPFò¿ZAÒ"v½¿CTüdK	×?_x000F_ïà(_x001F_ø?_x0002__x0003_cj²pUæ?¢5Ôü\ß?ZÈe_x0001_Òä¿]UåCs÷?Ù_x0012__x0016_»_x0002_Àþ_x000F_Ï2ã¿Z02S,ú?!JZè`ó¿L4¹Ûõß?­T|¥1È?5}Í_x0019__x0005_¾?]=-Jvà?_x000B_|"Eáº_x0002_@jåTyÅS÷¿_x0008_c2àfþå¿#Y\s¸_x0007_ñ¿Bæ°[lÓá?kH·KO_x0001_À]_x0012_WUåZó¿é_x0006_,_x000F_Ý¿ùy© $_x0010_û¿ÞÀAÆü¿«_x001A_Ý¶©A¶?0² ÷[ã¿ÃABFT¡ë¿¦O=%±_¾¿\_x0004_·ÐÓð¿,³¢Oß"ë?ú²Õ1ó	Ø?!;Aä1ç?Ó,_x000F_ï7Éó?`ç_x0003__x0006__x000B_ñô¿ÉÓ«`¥¡Ó?T X×\tã?_x0006_ä_x0004_Û_x000D_iÙ¿]_x0002_î_x0008_©Áä?ù=âfM×?ìBË_x0003__x0017_Ø?»Þ½_x0012__x0001_Ï¿Ó6_x001A__x001D_Â¥_x0002_@T!ÞPÊ_x001E_ø¿_x0016_jå~nÜ?®IeëÀ	Å¿ÇßWZi¿Ú?PêÃÁÍäÿ¿hº%¶Ë!û?Q7ý¡_x0002_ä¿©¤zL56Ï?ÑMZ%õ_x000C_õ?_x001B_l8c?_x0015_ì-Q_x0005_þõ?Ä_x0006_`-_x0011_£?l_x0002__x001D_Z_x001F_Bí?fq¨Uø½¿!&lt;'Þ_x001E__x0005_À`çØ_x0008_~î¿cò|§4tï¿ÛêÅ~_x0007_ð¿iê³1'âà?ªË¨_x001A_yôñ¿Õf&lt;J@[´?µ ßÖ¿xÊY5¾2ã?_x0003__x0006_³Û_x0010_Ü%·Ä¿Îp7_x0016_è?ä_x0003_Ã?"ëé¿ _x0003__x000F__x0014_Üä¿J³Âl_x0016_ò?L±7¼¨ä?eÙ_x000F__x001A_z²ú¿·ÌHÀ+cü¿fÃ3ð¹ò_x0001_À_x000E_m2¯Üî?U=âVÑÌ¿½²µäv2à¿\_x001E_ÿ_x001C_/àò?M§ñ_x0018_cò?uwõÁmÚ¿E_x0004_ßù_x001E_Á?&amp;Åg5ó¦?»_x0005_§_x0002_{:Â?¨²3_x0003_Ù!Ö?_x001C_"î_x000E_ø¿_x000C_'_x001C_îì¿0òäZÓ?_x0015__x0019_¬_x001B_ßª¿¿_x0003_"c_x0008_à¿Ë`UWný?__x0015_]_x0013_Ê¢Ú?ªãO¤Nø¿û)¶èU?p»'¦_x001D_ ý¿)Ú§¡î¿%8+_x0019_Nú¿³K,_x0001__x0002_ÙêÌ¿	!Pÿ_x000D_é½?6ç¤ð`¤é¿_x0003_ª_x0005_ó´Wê?ýUÛö[ý?ËaY«©[å¿ÄR;¯&amp;oá¿b¾²½Ö¿_x000D_¨ûÆ`_x001B_õ?Ù¿_x000D_[_x0007_Wâ¿ý&gt;_x0017_[rW·?éâç¬£Ä©?	_x0017_ê×_x0015_á?XÔtAú?³`_Ètê?ãÃ_x0012_ÌÓ?_x0012_r¦1ö?|¤Éû9ò¿i_B_x0007_XÓÚ¿OBN»âñ¿d¿ãDº?:¤²8ª¢Ñ¿ZJõ¼öÖ?¸Ù_x0015_àræ?ûì_x000B_LÝê?êvÑH¸?¶tïIg­ñ?ò[ÎLÙº?¯«¨âÐÝÛ?R| -_x001C_Æ?&amp;¼ÔÅwû¿m_x0002_dy?±Ä?_x0004__x0005_°ý¦æÄß?Ûàt%s_x0003_Ò¿A¿Ù,Ö¿qI"fÙ?oÚ_x000B__x0017_Ï?°ñÏ©_x000B_Ì?J¦J_x0006_ÎyØ?÷æÑ¡ðAé?[:1_x0013__x001F_Eñ¿_x001D_Ù_x000C_ÓÈÕå¿ËC%Ñ&gt;4y¿JF¸E"ì¿_x0011__x001F_]ëu¼â¿_x001D_Þ1zóJ?¨¨*j_x001D_À¿ôHYã¿ôHHßaÇ¿_x0017_Ùã;4Qñ?ÔW_x0011_äQ_x0003_³?_x0006_ñ^ør_x0006_ã¿;;WIµÂî¿_x0002_|ø9÷¿@O_x001F_ñéÄ?í_x001E_°lÃÂð¿ :Â_x000F__ÆÐ¿úI1ë?/Ê¬Ùñú¿_x000E_§_x0005_Qúí?E£ÜóCÝ?´.Õ²âxë¿Û¶¶_x001B_j_x0001_@tw§/_x0007__x000C_¹¨ñ¿ú_x0013_Èg_x0007_÷?M_x0004__x001C_ÒÍ-ñ¿T_x001B__x000C_­[3ä?@.H_x0018_ïí¿`ï&lt;Ó_x001C_î?Å)Ó_x0005_rð¿_x0004_2_x0017__x0002_«`ú¿(ðíÿ¿_x001C_¨pq@X¯?@_x000D_ëÂÏ?à_x0006_K 	_x000F__x0002_@_x0004_´jâ¿¬sró¯¸ä¿Õé1UYÖ?{ÏËì¾¿_x0007_À&lt;0Ï÷ëUÃ¿ìû¥Ï	Ù¿Äp¦üAö¿_x000C_Á¾_x0016_«à?~ï&amp;R,õ¿_x001B_x®ÒdQÄ¿¿0;^þì¿Æãó#_x0001_@xÊa_x0014_½?Ä_x0008__x0018__x0010_$Û¿µ¸_x0018_|ÎJë¿Su«c_x0003_Ñ?x_x0004_}ð_x0003_¦Ð?û#_x000B_Ñ_x001A_gß?._x0006__x0014_87Ì?yþ_x0015_¶àñ¿_x0004__x0005_®5¯_x000F_â?~ _x0004_¡7ë?ÖSµ_x0012_¯ÚØ?Òðä¶Fü?0_x000C_³Ýù?½c&amp;_x000F_,_x0001_ÀU[_x000F_£¸Në¿#*	§_x0012_Ì?ÕÕ?!óâÂ?úÒíß^îÂ¿Eù3p_x0012_¨Ø¿º]g´_x0001_Í?_x0004_ÑÂ&gt;_x000E_ëö?½î@"Ýjà?çÔ'  ö¿_x001C_ð_x0005_rÿ~ù¿±V_x000C_-Ú?"bgAì?_=Ôôpý÷?´c _x000C_Þ_x0002_ÀäH	£ÀÄì¿_x0006_*_x0004_¬½_x0011_Î?_x0014_FµGI°?µMm_x001F_3Iã?nªý±gõ?TGÚ_x0006_ÔXÊ¿^±^¶_x000B__x0016_ô¿_x0011_Vû"ê¿]Æi6ãmò?Lø&amp;$Ð_x0003_Ä?ds¬òÓñ¿í]_x000D_U_x0002__x0004__x0019_»å?3at»êì¿Owóþ_x0010_Ç?}¨¶}Ò¿&gt;ën_x001B_&lt;¾¿ui_x0010_rÑé¿,DD_x0017_õ¿¤dçØ?¿_x0006__x0019_lt÷ë¿«$_x001D_è½vâ¿½TÁÎ?£¦xôÈú¿Ç?¼ðþ¿#_x000B_É»ªç¿ò_x001D_¤v¥|ð?§_x0016__x001D_ZÊ_x0001_@Ô_x001B_Åý6j«¿fAn»bBÔ¿.¬Âãü¿J_x0018_G_x001F_øiÿ?j_x001D__x001B_Î_x0018__x0003_@_x0014_ô¯âk_x0018_ô?X·³ÙXëð¿Þ­B°ö?Åú èÒ¿ïOS+÷b??ÁÊ7±µØ?_x001F__x0006_±xç§Á?t_x001F_Õ]Ü?vQ5ÿ_x0007_oÔ¿o\âZWr ?RU_x0012_)_x0001_rÖ?_x0001__x0003__x0006_ÎÇlÛQ¸?ëµ±_x0002_Jò¿gûzÍ_x0005_@¤^gm¿ÖF²ÎÌ?_x001E_«_x0008_¤Ëå¿T¾¼t½Rú?Áa¿ÒX_x0006_ö?{^ôÈ~Í¿_x0005__x0014_÷$_x0015_Ïý¿G2¯jeÌ¿rÀuÜå?ÂL0]c¿¿®_x0007__x0013_¬&lt;ã¿ç.ðhÇÞ¿_x0004_¬ßõÁhô¿¡3_x001E_´oå?;|_x000C_Æ_x0016__x0018_ò¿@'~_x001E_Wî¿ +ÍÄlõ¿iS%©&gt;JÜ¿Y%_x0006__x001D_á?¹Y|RDÉ¿©}û±-ì¿|ãHÎÆ¿_x001E_T?øÐ¿¿íYaª¿á?XioKþ°¿»_x0011__x0002_ÔúÖô?&amp;áI[Á§?X°«ÓHzÛ¿NRye_x0002__x0003_ïæÆ¿Mk¤&amp;CèÔ?íYy_x000F_ì¿_x0010_ûôtÓ;ñ?8h&lt;NS§µ¿&amp;dÌÊø?_x001B_(û]zÏè¿}½7_x001A_åé?q±Mg­_x000B_ä?_x0015_JL_x0010_Ü«Ñ¿®ªj[n¾?ô%à?@rÌøõqü?_x0006_±_x0016_n_x001F_ûÒ?6^h6_x0004_UÞ¿OY_x0016_¹iû¿üàÂÐ{òæ¿ðÛú;Ë?ØÌt°í¿´¯@S¬þÄ¿ÌòîÐ_x0010_ù? \jå_x0001_¢á¿²Öÿbñò?_x0005_E¯¼Ë?Ê}ÿÄQä¿ö­_x0018_U_x0019_ãà¿kÚ4_x0019_2ó?_x0011__x0007_ý_x0005_¤ ?5@åëßeø¿46_x0007_µÊ?_x0002_@Dae?JÁÓ?ö2ÃµyÈß?_x0002__x0003_¶kFd_x0014_ü¿ô£Ñsp_¸¿©G¬îNÆà?Öº¬}ò¿£Ï÷_x0011__x0001_@_x0011__x0005_WdãA®?Ã°r_x000B_þê?îá{_x0002_Lwã?Ý_x0016_ÜÈè?/êgZ¢?ó?­ÐK¸-Ãò¿:vuõ!MÐ¿Ðê¨¼w!ÿ¿Xö_x0005_´¿?ßÑ_x0012_	ßâÁ?[Ff¤/á?UýgL6ì?f&lt;¨¾ê¿_x0013_®QÛ_x001D_RÇ¿_x0003_{Ba_x0004__x001B_û?_x0013_ZwuA*ã?jAÞ_x001B_«?é\_x0018__¥_x0006_@Ã[Y_x001A_é¿2£Ò_x001C_}ö?,Mì ï¿:øÃb~éÖ¿ñ _x0013__x001E__í?Á?z\_¬é?d(2_x000C_Ìâ¿:É_x0003_X_x0005_NÃ¿97«_x0001__x0004_Y{ô¿º)ÅX¶í?mtD¤rë¿_x0002_P_x0011_EÑIø¿¦5IÑheË?Whc:Î?â3_x0008_úó?Á_x0008_ÊÒ`¤è?_x0010__x0010_À½·ë¿0P(Tç?T_x0018_èÐ_x0005_ü¿3_x0006_í|Ã?½¾¦_x0001_ê?_x0017_Ûzl_ÂÎ¿ãBÛîtÄ÷?Á2¯¤å.Î¿a­_x0017_Ý°®¿¡oú_x0017_ÐÃ¿_x0004_ôÝYOÑ¿njkl¯ü¿¾_x0012_ÖÜ&gt;æ¿ýE½UËÐÕ¿È_x000B_9Åþ?_x0006_ü,ù_x0004_aÞ¿_x0007_vM(Áö¿_x0003__x0008_µºÑå¿=QD¿tÜ_qFÖ?LfkK_x001A_Ñ¿Ö%õ§¨¼¿Ü|7)t_x0006_ÀÝ+L¶?_x0001__x0004_:·_x0002_wÄ¿Ä³¿½_x000D_¿¿¿¾É"_x001A_dþ¿¼úÔaê?_x001C_¥îW(3Ñ¿_x001C_ûoò_x000F_$è¿Íó7¬eSí?Oæ±gò?à_x0010_W6Ví¿M0ÍWúBñ?ç_x0006_Ãb	_x0007_ô?~_x0013_dwìæ¿z_·Åº²_x0002_@b¶ë"ê¿îBM9ÊAö¿¾¬§¿×¥Ä¿á_x0003_¤_x000E_1á?@¢ÆFBUê?_x000B__x001B_]t¡ æ¿rÕt9uó?ð.ã_x0011_ýè?¹¼&amp;_x001A__x0010_Ùä¿Ñ§¿Fqqî¿à_x0002_Ù°çØ?½I_fÅ5ð¿Áè_x001C_r¢þ¿ »pïö¿|ª-Eç¿ã¢¢ø½_x000F_Ä¿ýóàê_x0014_ÿ¿Önðhã?´§¤_x0002__x0007_3{ö¿xçCo²?s$_x0008_¡æ?1gðþ-fñ?Ðó_x0007_ãj_x001E_ð¿_x0005_*BÆõbú?n¡ð_x000B__x001D_ò¿¸8³é*æì?i½_x001C_ûZ¢?H_x0011_¦Ê¨ò? _x001F_ëDQí¿w_x001F_£Èr%õ?C_x0006_ÕéõAü?y_x0014_×&lt;Nç?Ð¡*_x000F_Aß¿_x0017_;åÁ¾îÛ¿é/+UùxÕ¿Ä.Ì^ÝnÈ¿_x0016_8{Æ?ÛI¿$Ã¿_x0007_ó_x000D__x0004_é_x001B_Ù¿_x0012_ÀõÍ +ý?j!T±_x0001_ÀáÉ_x0018_+×Ìë¿MDûÃä¿W2UL4¤â?_x001F_qðÒ_x0003_åá¿óÏzù·*ì¿SëúÜ_x0016_ÑË?ì£øPÔ?¿H±¿Ti~;Qö¿_x0007__x000B_ó=·èªÓµ¿ß±Kî_x0012_ô¿¹_x001F_:êF\á¿Ý¢_x0002_çKá¦¿#¡©¼Æ_x0006_@ï^ö_x0010_¾Öà?|_x001D_(ñÈ¿_x000B_¦vÛ÷ì?5f·²¯äç¿Xè¼bf_x0001_Àê\_x000E_·ñ(ò¿kEyòq¥à?_x0008_C_x001F_¿í¿?&gt;_x0005__x0012_ØÁªð?}ó_x000B_èÍ?;8_x001D_4Ègð¿_x000C_z_x0002_BÀ¿_x0013_ì	üì¿)ÐkÃ?_x0007_ÝØÃ_x0017_ó¿ ?rÍ?þ}_x0018_%ôõ?v	å&amp;_x0003_Ã×?p_x0011_ä_x0005_bó?ç/Ü_x0004_êó¿ú)±ÛDñô¿þL¤çî¿_x0016_çÚô^9×?ïm_x001A_ªVÃ?!¦]&gt;kä¿ááwò?_x000B_qèb_x0002__x0004_ºèä?D¤Z Aã¿z_x001B_{&lt;&amp;ÄÝ?_x000E_¥ág_x001D_£ô?V_x0005_èl-ñ?_x000F_ _x0016__x0003_-ýß?ÈÇ«b_x001B_ì?ÊW)^ypã?íÏw_+Ã?&gt;×ÁA_x0001__x0002_ä?];+ñÓð¿_x001B_¸_x001E_3ÄÙ¿úP_x0008_8HÇ¿öF¡_x001E_ð¢ô¿g÷r_x0014__x0007_¯¿Kï_x001C_¥ºæ?BN5_x0018_j#ê?Ù_x001C_#/ã?Y9Ný_x0002_´ë?ç_x0006_|*ø·¿/C§á¿öjZÖïî¿è}À_x001D_K&amp;À?_x001C_{Ùÿàýä¿ýóÜÓ_x0011_Ò?_x0010_ëÌë±Eò?_x0016_z`8Ø?¤&amp;²½i¿t_x000C__x0014_&gt;På?ií§£:&gt;Á¿¼Bo_x0012_k_x001B_®¿ÐL¬=©·?_x0001__x0004_Á_x0007_`Â_x0003__x0017_ï¿_x0015_rîWþ¡õ¿çñL_x000C_[Ãþ¿\W"Ò5m±?Âe´ÁMÿè?µÏaÝÀø?©£¬òä:ã¿ê};gËfó¿å_x0007_TU_x0002_å?e~$ßZÃ_x0004_@Ê_x0002_²_x001E_ÂÛ_x0006_Àäa4õjíç¿Ði_x000B_pêÄ¿/VSXuë?éÍ `_x0005_Ûæ?ê;0ì_x001A_5¡¿aá_x001C_wï¿#)l#¹¿wYp:!ì?4´Â_x0013_Ôï¿ØX£¢dè¿ìÏ?ùÜ¿=]Aî×c×?öJÌQüÍ¿þÖØLÕÁ?kþrÞªÐ¿ò¿÷Õ'4Ý?Ý_x0015_É®_x0018_ü?ùÑí]YÖ¿Mxr_x0012_Ö?=tÛbÓLÛ¿{Â"_x001E__x0001__x0002_½ÔÊ?­OLöÒ©«¿¿8*èÕ¹÷?.¶KjÛü¿Í¾á_x001E_r¿Úp_x0014_*ä?ü\¨_x0012_!Ó?P3ð·íP_x0004_@'¿_x0010_hä`Ò?Aº{0â?k°õ¥_x001B_iÌ?_x0011_uwìò?!T_x001E_³è Ê¿R°_x000F_ûøÑ?!gF=}Ò?{¼?ëuWà¿Wþ­®ëô?^;_x001C_A_x001E_¿_x001A_âÿr£+Ö¿?Õjê´£ä¿_x0004_j,rVQ¾¿f0)MÚ_x0017_×¿ïs[È_x001A_×?øÁ×Õÿ¿f±*]ÏZð¿´¾/_x0004_ý£î¿r_x001E_´'_x0002_í¿_x001A_Êgç|EÑ?¨?_x001A_ÈÛðó¿&lt;ADôUü?Ý¶³{Éð?1jÆ2ð÷Â?_x0001__x0002__x001C_rÛ_x0012_ÜÚ?DÓû_x0011_ .à?HíÂï6÷?_x000E_é¹@ñ^ç?PïðËmï¿ÜÝS_x0002_Ìké?ëNáèÅ_x0004_ÀNmÔ_x0004_û?_x0008_+RJtÝí¿÷_x0011_©¶íÃô?_x001A_ëö±ó_x0018_ç¿Kká._x0013_­¿¨r&lt;jØ¿píu_x0019__x0005_ñ¿ø)Iª%_Ú¿³{¾7Ä?,a¦?·_x0012_ô?S}jíwß?¦|sÙ÷_x001B_Ö¿ìõÒ4²_x0016_¤?0¸ h½ý¿¯Átaoò¿_x001A_PF~ý_x001D_ô?ÙOÄMõ¿çV7!ô?_ÙdÛ¯Åá?è_x001F_ÿº_x0003__x000D_Ü?_x0014_ëçLÆñ¿wñ}4¿Þ?mVË&amp;Ëàø¿Ôqqu3?O_x000D_©_x0001__x0007_acú¿Æ&amp;-4°6È¿.°Ê¸_x0001_ï?Ðz"&lt;Yß×¿ð_x0019_I®_x0005_ì¿Ê`å7^´ã¿ePLò5ï¿yìdÓ¢ïí?ÊÁ¶Ì_x001C_Ð¿ÌÐ¾´Ç_x0003_ÀH~~X¼&lt;ù¿GWw#l_x0002_Ù¿_x0015_×Y·A´Ê?0|g_x0010_ð¿ý¢D_x0010_µÞå¿ë-í®¦¿G_7ã~¢ö¿ ¯|i±ó¿Äwkñí¿ËJ·O_x0001_.í¿èkú_x0017_V:ì?f'£_x0004__x0003_/ä?ëj_x000F__x0006_¿Ó¿{Ö´!ôÕ?_x0014_«æeøÛ¿E_x0018_·*Ø¿/[¯u"åØ?_x0004_SÒÁºþ?0_x001E_0Iá_x0002_Àù_x0017_;n@¿¨PÝÉ6À?U_x0008_®öA&amp;Þ¿_x0004__x0006_Ú\_x0002_à¿_x0007_»_x0004_³«ï?ò¬_x0015_²Û`÷¿ãBëñeKð¿Ë«»_x000F_Ã¿_x000F_×_x001F__x0002_@zæÀÐ¹ê?MÃ¡æÂ+æ¿À_x0018_jZ&amp;W_x0003_@±Hb,Æë¿"ÌÈãühý¿¡Ü_x0016_vÛß¿_x0015__x000E_V,rÚ¿Ëw£¬ç¨Ì?}WÇïzñ?ÔÒ~ÐTô?.76xÖù¿Ñ_x0018_PIHû?j¶å;Ñ¿l¾I²Êê¿Ù_x0005_L¥®é¿èWÿÆ_x0001_û?Ù¡kzád	@BÕ÷TQô?41ã¦9µ?_x0001_&amp;{¹¥|Ä?o_x001E_7¥é?# Û²íf_x0004_À_x0002_xhÊ¾?cô}°Zò?_x000D_ýùc"÷¿a²Õ_x0001__x0002_Ïµâ¿Û6Øj_x001C_Ü¿Ëh&lt;_x0010__x001A_q¿÷ÍO_x000E_GÄ²¿_x0003_2oÒº_x0011_á¿*Éã}ÅÏ¿òµÙ£Iï¿?6°=zç¿®J_x0004__x000D_ð?_x0011_HÇ"pï?õø_x001B_~8ô?ÛI^Ü_x0007_ù¿Õn²d&lt;ø?_x0011_ÞRÊ:ó?V·×ÏKà?z	Iy#ê¿À°.Lîyÿ?@ÔÝRHìò¿Q_x0015_1j#ò¿Lè°YÃz¿¦_x0001__x0006_ÏãÚ?gXL_x0015_Lú¿c¸,Pnq?_x0012_®ª_x0002_tJá?_x000D_F»ÛÉò¿¦_x0016_$û÷Ö¿çOÄÍ4ñ¿Á¨3|ð¿ø_x0018_mEÃ¿ýñ_x000D_óW%Â¿¬TÐ_x0015_eÄ¿¹«'I³Ø¿_x0004__x0005_Ù¼D¬¿Ý¿î_x0002_÷ AËË¿°&lt;%¨µUý¿G³eðXã¿Lç"_x0017_84ï¿BK»è¿mÃAÚÍÛ¿Ôyí½tö¿@Z±âs_x0005_á?Bs_x0015_¨yÖã?c_x0017_Ç÷_x000E_&amp;Ý¿_x0003_ÒaÕ_x0018_ä¿npüªPGÑ?_x0001_*n']]í?£+{ÚÔé¿è_&gt;òxÉ?äî#:«p?_x001F_ìÜ¸_x0002_@ZD_x000F_:ª£ã?Ìæ¸ö_x001F_­?uÀÝç²)å¿ÑcÔ_x0011__x000C_Uë¿§Þ"&lt;bÂ¿áNç×øúÿ?!¥_x001D_&amp;À_x0003_@2_x001A_Q¯yú?U°ýCô?_x001B_PaÂù?¯ñê6Ëé?Îä(Ã]yß¿dï©9¯á?êãÜ#_x0001__x0004_&gt;Üñ?_x0003_,@PÄ?}©ÃÑüÓ?Ä_x0003__x000E_ÙúÑÇ?&amp;ö3%GÚÂ¿ð­"ýÀÝ?}_x0002_*µí´?Ã_x001C_ß)w;Ý¿.r0³Í¥í¿«*l _x001C_÷?_x0001_£Lö?¨L7Fsö???©çb§ù?Ì5BìV_x0003_Àð_x0013_HÇwÇ?ÅYÆÏVë?1{L_x000C_ÛÖ¿y5N_x000D_é¹¿9&amp;Ñº&lt;Ô?²I_x0005_Ì_x0002_ü¿)ë%²dà?±ä=öE²ã?¥E5ç_x0004_cÛ¿3ñJ1ÈZÕ¿Å¹àØÎå¿§~Yqh©è?-è/v05Þ?_x0017_ôô_x000E_~xó?£ñºðÑ¿ !puyÝ¿Ã2Hh°¿Å¾¹ìÐ¿_x0004_	_x0005_Y_x0012_w#?Ü¿}ÓdÉM¶ã?/_x0017_^~CT?_x000C_úá2_x0006_ú¿¹VÇüKb_x0002_@_x001B_¾²Ä_x0002_,þ?á-FÇß¯Ü?ôÂBUß2î¿Ìn¯¦Tð¿êî&amp;´Åò¿"AùÊ3Ö?7-ÈøÁÈæ?u^X_x0019_pÔÍ?_x0001_/ûÓAÉÙ?®!1üv@×?MAuGZý÷¿G_x001C__x0008_OÞÏâ?Ê`Û!Ô'ç¿Á^!^_x000F_Ð½?{p¶­jÀð¿_x0003_¿f_x000B_JP¿¿	Þõ_x000B__x000E_ó?_x0007_÷ sá¿­Á_x0010__x000C__x0004_ô¿ÕªÇ~F_x0015_¹¿"3_x001E__x0006_ò¿°wÓõ7Àï¿©¶s8	_x001E_è?LoUÿ!à¿¶åBØx_x001E_à?=ðÄ%_x001D_8Ã¿µT"_x0003__x0006_#ç¿¶jv0_x0004_á¿_x0008_l½Ûüßí¿_x0006_v_x0017__x0011_Ôsé?_x0003_VCøã¿Ä®ßÕOñ?·_x0006__x0018_Ú¿Ñ[_x001E_÷û!é?$&amp;_x0006_ÇjÚ?ë´S¼©²ö¿XO&amp;_x0017_U¦¿ø©ô»H_x0004_À_x0014_ê.w_x001A_ñ¿5%ÄP_x0002_õ¿&amp;PyÙêí¿òEÂ_x000E_h&lt;ï¿y'"Cgô¿_x0001_þÿ(à?¶ÑÀ®hRý¿ª	%ç?ÇÓ÷C&amp;®Û?ù]]_x001B__x0004_Áö?&amp;¨(;íô?t_x0004_Ú_x0015_¨Þ¿¯ZZ^Ëõ?P_x000D_c)§â?0Ta°Yþ?®_x0003_â_x0016_l­?v|~â_x0004_à?_x0005_X_x0005_¸ñiÁ¿?ç.â§ç_x0001_À(ú±ö¿_x0001__x0004_ª_x0018__x0006_®6ò¿÷­F¥üïä¿_x0015_¬_x0018_T@þ?K_x0006_AÀ?'_x0014_Ä8,ß¿âMò1Åäú?ÍþTü_x0011_¥Å?_x0013_½´_x001E_ò?wG&gt;å¿ºzÈX³¿kÌF_x0017_ã°?=Zòi|U»?òÚüq_x0008_¿:_x000C_/åÕ_x0014_Ñ?æ)0ú¿ëLö_x000F_V_x0002_À¼!stêè¿]äW_rç¿ªSN§É²Ý¿ÈÐ´õ|äÕ?©Y,_x001A_Sñ¿Ïd­§dÜ¿ÊÎ,ç?¾» _x0003_çKç¿½·0_üº?ëN1Ì_x000F_×?ôZè©_x0014__x0002_Ô?_x000C_p|5q=ñ?NÒeWö_x000E_°?û]à¯[Ö?¦4P_x001A_Qâ¿¬Æ1_x0001__x0003_/Oð?¤ÿ_x0014_.xÿñ¿_x000E_cà_x000E_¯é?_x0011_n_x001B_Ò_x000C_sÔ?-8ç_x001F_ÿÿ?È¯)%DÎ?H³g[EKø¿_x0011_ÌÅÞ'yô??ä_x000C_§í?Õ6Ë_x0008_&lt;¡÷?_x0013__x0011_#_x0004_6Å¿ÿÝ&gt;lÛÂð?ÙîÄrÕ¿KÀû_x0017_å¿kf=^µ÷¿·­_x0018__x0015_À?yfçbWó¿º_x0005_R_x0002_tá?_x0015_ÀuðT!ì?¹3ÍB:aò? _x000C__x0008_Å­ü¿ìÞÉ_x000F__x001E_ªâ?Ñë_x0012__x000E__x000B_ù¿&gt;!Ò?÷?ÄF-Û)£ò¿d5_x000F_Þ_x0017_å?ú·µrQXÔ?5mV¤$þÕ¿­åÌQx¿Bb ¼¤Í¿è!_x0019_y:ù?ð¯=_x000E_Úç?_x0002__x0004_ôWÏBÌ8ë?AÊ_x0012_6QÝ¿ýÑá_x0019_d0é?$Ï³sÙ?oÛ8¥úå¿KÑFìß¿¯Ò?Ð©?ê?gØÖ_x001E_î?_x0001_WÏ_x0005_&lt;ð¿__x000D_5dAµ?_x0019_D_x0017_±_x0016_û?À~B.®Ý×¿ÚæI)Ôeè?ù·á&gt;L1õ?^_x0004_-?9_x001D_¶¿hò\·zò¿+¤ìùÐ?#¼2ÖK;ý¿Lúþ¥&amp;µü¿	&gt;ï_x0011_âcõ?À-Ð)å?]´j5f5û¿³	uà'Î?ÉrÂxh2á? ÿ=yFÉ?³¾f¡_x001B_JË?ôf¸ë$ÿ?ÝÒÏnÄü?9¡V_x0003_¸ñ¿oµ_x0001_õ¿û_x0014__x0014_íGô?çªÁo_x0001__x0004_ùìµ?ßÎö$_x0013_ó?IÒa²±ýØ?c#´É_x0012_mç?ùy_x000E_.Cê¿_x0007_%Ñ+_x001F_ç?Ü¦E=bá?a£¾_x0017_ð?_x0008_V'´_x0001_Û¿#_x0012_úË¦_x001E_÷¿_x0006_H¹ú­_x0001_Æ?ó(.eù?_x001F_³ÍÌÐ¿b]_x0007__x0002__x0002_è?_x001D_ÿ#³û_x001D_ò¿Y_x0002_1ÒÓê?^3_x000E_âVÜ¿HkrìHÆ?e1Ê0Íõ?úd£©Ö¶â?4Á,(_x001B_hÎ¿3q}D_x0003_¿?T÷V/¾á±?#bI]Ùö¿&lt;¦­(va¿Íoå{ò?)_x0016_aÊªÛ¿ ¯Ä÷u&amp;ð¿C_x0015_Mã_x001F_ü?~_x0017_yæ_x0001_ÀÝ"Ê&gt;£ñ?z±ðÈðÐ¿_x0004__x0008_d&amp;_x0018_z¨fè¿J_x0006_fù¼4Í?éÃ·_x001F_;È?Ã_x0016_¿!vÛ¿æ_x0018_MäÖ?_x001F_Hºã?}òyg_x0005_zä?d_x000C__x0019_¨é?xÀQ_x0001_ÓÞ?ã_x000B_\Ìõ#_x0004_ÀÌ¸tß£÷¿V_x001C_}±Çõ¿zUÿàú?åN&amp;_x000F_&gt;tê¿/Òæ,RÅ×?Ö{àNwð?Ò_x0007_rP{ê¿¹.Ë»Ið¿_x001C_ÉÍ_x000B__x0001_÷Þ¿gÏI_x001D_o»?i¹ÐÒ2SÝ?_x0010__x000C_&lt;&amp;¯lÞ¿Çm*J§«?++}_x0003__x001D_è¿F'ä|}÷?_x000D_L|ê_x001C_Ë?Ã_x0003_üìÙu?_x000D_¢_x000E_éI_x0002_ÀrhMwUÝ¿çäº_x0016_îý?Ü]"¿Ù®±?7_x0013_._x0002__x0003_ï_x0014_ê¿Ù¡þ&gt;_x0002_Àt@7fOØ¿ä/&amp;åù¿¶!aèè?_x0012_#å_x0016__x000E_¶Ð¿b¿òå¿^´aê©°Õ¿LÎY_x0015_Ý¿±T¥+Áë?_x000D_Ø_x001B__x001D_ÿã¿_x000E_ÜæÍÀçó¿ß]öÁ_x001F_ê×?ëå;¼§Ò¿iÇ.Iaî?Esß¾ö¿ïzè_x0012_íä?J[àC»§à¿û÷ñ¦gØá¿\v_x0019_ýÖ¿Öºgê3_x0004_À&gt;[Rb&gt;+ù¿_x0016_ÿ_x0001_ZÎá?=ß¨_x0004_IÖå?_x0004__x0017_±÷nì¿$_^þâ¿ØîjHNæ?	ò	aäå?0fr_x0018_r¦¿/¥B ôé?	_x0019__x000B_Wò¿Û_x000C_I¬yÖé?_x0001__x0004_D²ðwnªá¿ºÅr_x001E_Ã_x0011_ç¿]2,|·?0G(jÖ?N_x0015_|_x000D_Ã÷Ï?g[_x0003_à~P¸¿ï$Ê_x0004_Ú?Fàè¿]þO_x0008_Ö8¢¿aÓÔÃùØ?_x000D_ý,õ«Ð?ñ]Q_x0007__x0001__x0018_ñ¿æ_x0012_ær_à¿8ØÀâÉë¿ÇªÎ=çñ?a´ÐMïÅî?ÃÔÇ_x0011__x001D_è?_x001D_«_x001C_h&gt;}_x0002_@bñdxö×?×»q¼¾Lá¿é¶¤ÓG_x0018_ï¿3ûº-_x0011__x0007_°¿¯ïäyÓ¿á_x001E_ùî(*ç?¥«x_x001F_Ógù¿ÇÕÏ$ø_Ù¿&amp;åJòÙ?ù_x0014_Mè_x0011_xÊ¿)ý@sä?Ïs_x000B_Î?ÿ|8DNkò¿4W]_x0001__x0003_¦öô?©áO¶¯¦?áò_x001E_/_x0019_Ì?¿Áf_x0010_&lt;Þó?Å_x0004_~QNÊö¿ÿÞà_x000E_ú4ý?§3'¡$ð?¯Î8A_x0008_×î?_x0003_ãà_x000D_Æá¿ù¹i_x0002_ëJä¿DÞ{3¡í?òÒÀxûü¿{hË(í?é6_x000B_^Õ_x0002_@ú gô¿ÑX\X¬_x001E_î¿_x000E_lÊøLSÑ?Ù_x0012__x0017_Këý?_x0003_ðC_x0004_þú¿Oëí_x0006_|Ô?+Í(jÓ	ñ¿ÃoïV_x001A_Þï¿«ºZ#ý^ê?@9C_x0007_ê?Â]Èõþ²?_x0007_µþÁÐÔ¿M!/_x0017_7aà?á&gt;_x0006_OÏO_x0006_@pWìJ8æ?ýiÆ£U_x0003_Æ¿ô23Jë?ð_x0001_É(ïã¿_x0001__x0003_\ô&gt;·QÑ¿_x0006_ÖÓ_x0016__x0004_@yO÷_x0018_ó|³¿¶=]õ4ñî¿&gt;÷¥Wq¯õ¿¯êfí#KÎ?8uqNÿ?ª15º,_x000E_á¿d ×yù¿ÃdÊk#ü¿_x000B_*\%)æ?JJG$»?i_x001A_ôcö?,¶1;ÆNÓ?ÒjÂßäg_x0002_À^òTæ¾_x0018_Â¿ùä­#í¿;­ÈxÆ¿÷Zñç_x0006_é¿_x001F_¿$áÎ?³iÚ®xô¿í^_x0006_rtéø¿¾Icïwbÿ?¬J«Y_x0008_ó¿Êl_x0001_Ì{þ?Á©»ÑÚØ¿	V¢'Pæ¿K_x0002_D­E¾º¿pÖn°Æâ?V Î¿Wqæ?íÉÑgÉ¿)#ø_x0001__x0002_ßä?"ÜÛ|_x000E_s?2gø8ú¿ÔêÿÝé?c_x000D__x0008_(Ùãî¿@É_x001A_OµÌØ¿ÁTbÁ¥?_x001A_mK¤Ü?6®%_x0015_Aê?a²øìãé?µÞEÌ	§õ¿)ÕÊ`Ð§Ï?[,Þ§¡òö?_x001A_°þ'Í/½?É#_x001E_Ì©wØ?%À©Ðñ?Dv²YÞ?F^AP¯ô¿%;Êíõ¿ð_x001C_;ÞãóÝ¿?_x000E_aô?bö°öwÝç¿UÏ¡®pí¿¥Æ(1Ä×¿¸T@9ÇÀ?E}¾`ó?¨ÍÂàóÅ?!L_x001F__x0011_â¿Z{§L$·ö¿D=îóæ_x0002_ø¿r°¿:á¿åÕ=1¿îâ?_x0002__x0004_.À_x001E_¥Ü?çóVé%£à?mÖètæ¿AçP_x000D__x0014_¾Í?AÀnLà¿bËÀ;.¥À¿jCÜ~ð¿µ^lFOpñ?²l_x0011_ÇyR?_x000C_?!_x0008__x0015_Í?ëzÅìáýè¿ôgBÂQDÓ?vx_x0011_Ñ_x0005_ü?N4&amp;{×?Ã_x0003_B¬Áø?ú_x0011_®ù¿ó?æ£n_x0010_ró?à_x0001_AjîÝ?à£ÄD!â¿YâóczlÓ¿àñ_x0012_á¹Úÿ¿¹bd¼_x0016_ÍÌ?îû_x0008_Mí¿w_x001A_Ó_x001D_2_x0001_Àè¥_x001F_âî?Fsº*_x001E_Lã?,l_x0001_ïò¿ÚqB&lt;Fë¿âòð_x0006_»¿Ó	0,¢mÌ¿_x0004_Æ¤]_x000E_»ê¿_x000F_	v_x0001__x0006_c û??_x0003_)yÎÎ¿Fb~cºé?wÆx qdÐ?(_x0016_ëÚtÎ?QÖ_x001D_?#î|¯Ò¶? P­_x0019_ñ?'_x0007_Bû/k­¿%_x0014_|p¸÷¿ô6@÷÷?Ç_x0012_®_x000D_õÐ¿¶Ù eÃ_x0006_æ?_x000E__x0012_k°µ}ñ?GüË&gt;ðÝ?¾|²ö_x0007_ø¿Mñª_x001E_Nå¿°@OÐ¶ ÷¿Ýzú²B6ã?y2áE=Éô¿ÿ#[±_x0001_éÊ?`©_x0013_q_x0018__x000D__x0001_À¯´¾}_x0004_@oï¤_x0012_&amp;ÆÒ¿Î¯¬QuØ¦?CÍ'&gt;mÁØ?¹_x0010_&gt;Ü?_x0002_¹ËÀ½Lß¿pgâ¬_x0015__x000C_é?Ý&lt;ÊÔ|_x0005_î?RÅÔô_x0003_Ã?¸_x0017_~/áñ¿_x0004__x0007_|_x001B_`¸KÕ?7ÊZÇs¸?_x000D_c!E×Gë?Ë*DQ³õ¿_x000D__x000E_*ÅHêì¿]e;UOnâ?f~ë/Zé?_x0018_ifõ,CÊ¿,ô¿_x0006_+_Ê?ä¢U_x0002_þò?G'Ã_x0011_ñ_x0006_Ú?þ½¯·,Û¿æ»ºþ¶¼ß?Åc9Õ_x0001_@f¨[&amp;c÷?¶ay_x0005_ì¿9¶6ÅÀé?cz|Fó·?Q"ª_x001E_Ô¿P_x001F_æÞb2ï?x_x0019_JF_x000C_Êç?¦g4;1Ö?NMbÒóá¿¹4¸P+´?,ÆY, ©í?Ö´Ú:_x0014_ñ¿üpøW_x0002_@2¯_x000C__x001C__x000B_aÜ?ÔcCÕï¹½?Ì'yÖÊù?r¥·G;åÙ?'/_x0003_½_x0001__x0003_ñfÄ?òpf_x000E_Y_x000B_@£to "Òï¿ø_x001E_¸_x0012_&gt;î¿µû¹_x0008_nß¿AL­b òë¿îÉk5_x0006_Ò?WÍÉLF°Ô?Câ_x0019_~¦Òþ¿¥_x0003_¥vE©õ¿_x0018__x000D_\ÊsÄ¿º_x0004__x001E__x0015_¥úÀ?ÔË_x0019_äO_x000F__x0002_À_x0008_zx_x0008__üâ¿¬_x0002__x000C_b¼½Á¿_x0010__x0010_xóyî¿SMD%ç¿_x000E_Ñr_x0003__x000C__x0012_¢?Æ_x001D__x0012_Ö¹`È?eæ·i í¾¿Ür¸u!¬Õ?æ_x001D_hé®s?h&gt;`Ìå¿[{_x0007_ìl_x0008_½¿_x0012_ÅÈ(ÍÙ¿Õäv×_x000D_×?_x001E_©Ý_x001B_Vgù?_x0011_6ë_x0005_ö_x0005_@c 5ëjIÞ¿_x0010_;áØ_x0017_æ¿aå y_x000E_ñ?ã&lt;Qâ¶_x000B_Ð?_x0001__x0005_+Òä®0çò¿ÌP6ÈSÐ?o§$§ì¿,|F¾ôL£?Ý^_x0004_wæç¿¶_x001A__x0012_·çjæ¿F/_x000D_	'¿?_x0002_îï¾íÁ¿NeCÝJ+_x0002_@×vûG_x0008_ñß?×7¾v_x0012_(×?_x001B_Ä_x001D_ÙØ?_x0019_ÿò_x0014_Ø?¾°Æü_x0017_|ñ¿Àòñ¿âü	e÷½±?C$9Mß¿Ñ¨(_x0019__x0004_@2æ]ÆKöð¿_x001C__x0003_ÏeýÞ?[°oÉ"Çô?_x0012_Ésñ×?_x000C_í!/ð_x000F__x0001_À	[1¢Û¿ñ³}þ|ë?AØ_x000C_aïãÔ¿$2ó¥Ñ¿_x0017_¢Ue_x0016__x001E_¡¿¦½_x0005_úô¿íÇÇ¤^â¿'Añ_x0017_ÅUä?_x0015__x0006_ê_x0018__x0002__x0003_ÕðÞ¿!k_x0012__x000F_Góé?«_x0005_þÌt×¿Ç	K	p°ý?H©ñ¬ßÛ¿E£Éå¸â¿ôú&amp;ª_x001C_pÑ¿÷Wùæð¿M°7_x0007_ãé¿_x0014_$h+_x001F_ð?0*y¶­Û¿_x000B_¶¬sKõ?_x001D_L8S&gt;§s¿_x0011__x0004__x001C_ëV(ñ?__x000B_=´X÷?0÷t_x001F_³?_x001F_m¶ÿ_x001B_à?z_x001A_áAä}¬?ìÕé¥í_õ?Ëå'BõFî¿¯uú_x0018_1¹Ï¿1_x000B_¿_x001C_hnõ?Ä©ÃZð~ì?zÝk_x0007_~Îø?O_x0013_{ÛäÓ_x0001_@_x000D_ÅÄ_x001F_1õ¿G|mÆ~æ?ë*_x0018__x0014_0_x0010_ö¿¾Ç3_x0015_¸¤?lGHzbÓ?Í¨47[éð?0uXÆ Á¿_x0001__x0002__x0011_B[_x0007_÷Ä?LÛZJ_x0018_rß¿_x0006_tW_x0008_ó1ò?5º_x0010_·y¡ó?.¨\8_x0015_Ã?ÙM+_x0001_Õ?_x001E_qS[Í?? Õç(û¿Eã	À\õ¿_x001A_Ë_x001E_Tqº¿[³Àêò?qç»à_x0017_¿Ó_x001E_».	Ð¿]ÔÅæ_x0013_Î¿ç©ú®Þð¿ªf_x0008__x0010_â¿ËØ©_x0017__x001B_Çì¿Q_x0008_Yé­q³?SáÈó|ç?_x0013_ .×ÄWÖ?]`¶nÜà¿Ñ~×]ó&gt;á?ú7¬*ßä¶¿³Ü½_x0006__x0008_/ê¿é:®T_x001D_Ð¿#¾5ù·¿­Îü+_x0011_áð¿ÀGYÃÜ¿&lt;ê´_x0007__x0002_!ê¿óÑQ_x0010_Hé?¢^8/î?é=_x000E_d_x0007__x0008_Ä?ä=çfÂ_x0011_Ý?_x001B_Ù=ìýÆñ?oÒk_x000F_$M·¿._x001C__x0002_&amp;ó? _x0006__x000C_·¹Ô?É_x0016_sã&lt;Ä¿7_x0003__x0018_Á¿Ö®î_¨ñ?{3ÉðtÙ¿`É?_x0005_êó?_x0003_µ·?2ù?ÜÀ0_x0004_'ò¿Lâ_x0005_|_x0010_àü¿XAÂÀuá¿°ç/çOá¿ÎnºÆ_x0017_ê¿ËÕ_x0012_~_x0016_ú?FúRv Xé¿H_x0006_2¦¥ú?:n\ªK=¿d»Ùá\À¾¿_x001F_ìÔÊNVõ?hÛR¹/ð¿S_x0005_F%¹ô¿©,e¾S_Þ?üû±=ïá?~ÞTt_x0003_Ú?ó_x0012_[Ü0ê÷?þúj"àã¿é_x001D_6PÙ¿÷¿Ô)Í_x0001__x0012_ñ¿_x0003__x0007_¦V*ý7FÎ¿¬¾1ãu©÷?_x000B_X§sfò¿þÊ_x001B__x0005_ '÷¿ë©ã®ÿïý?ºÏEoSø?Ç1møe¹?ä_x001A_Í1_x0011_aÕ?Õ2yQ¶¿]iÙ¥rå?k_x0006_TImÅè¿_x0019_ca¸_x0014__x001B_æ?";vp6½?ôTY5_x0005__x0019_ö?Y7 m,Ö?40mr_!Í?ý¬çAôë¿Ýà)"Öñ¿¦zYÄ_x0010__x001C_Ñ?_x0007_åB_x001F_'M÷¿Oê_x0002_äÕ_x0016_ñ?Þ;zò_x0001_³Ô?ºZ_x0004_(¸Mè?_x000F_Y_x001F_0_öà¿_x0012_é±C$æ?_x0006__x001E_Û-äù¿nÊì\)¨Û¿¤V2Þ¾¿/å&lt;©_x0015_¿¿ã:_x0011_H´Ð?he_x0008_IÍÃà¿Â³â{_x0002__x0005_õ±ö?Ó_x0005_î3Ã3ó?_x0010_õ°Ì_x000D__x0001_×¿_x0007_/4,&amp;(Ñ?çéqâ@­Ø?@_x000E_¦·C_x000F_Ø?_x001D_	ÀÃ÷¶?i&lt;_x0013_£Ø·¿Ä5Q`x+Ñ?ÔS&amp;ø¡Õð?HF)n=ñ¿Õ§}_x0012__x0003_:Ò¿	_x0017_Òè_x0013_ö_x0004_ÀÚßÿ_x0018_ß?[¹ù¥e6í¿Ï_x0008__x0001__x001A_ñ?HÇÃ¾ì¿9#NÓ_x000F_ä?ù _x0005_¾¤È¿ÏJ_x0014__x0019_éÔ¥¿ï»]=²¿Ë!ÒsÀ?Ç_x000E_-Z'Ò?W_x0004_óO»ù¿Göä'&gt;Ã¿d¶M¦Ç×?ÅiÀà}ôÂ?~ÜÄêñ?º×ý`Ló?£âàôJ­¿ßÑ'.¢­ö?_x0010_K_x000D_F_x0011_òè?_x0007__x0008_G~{_x0008_åé¿ß¶_x001E_éM¥ä?_x0017_âÓ,?x_x0005_@B"	COð¿Ak_x0001_?ð?´0µ(Ú?_x000D_uÈ_x0001_×?«(@v_x0006_dþ?½¥¯e%	À±áª4íWø¿ÿæ`Ó+?_8?ç"Ìæ?xÛ}¿ò?ûp¼r¼Õ¿ÒÝ¿û É¿[&amp;t9Ö¿¥ggZëÛÝ¿jCn)wæ?c+e_x0015_9É?$uH_x0007_Úìá?ÏWÖ%é.ò?çrÀ°ø§÷¿}_x0011_T²|¥í?÷dl&lt;³¿_x0016_¶.ÛmVÎ¿_x0018_áÿ_x0003_Þüæ?õÊ(_x001B_â_x0004_ë?¡6=	ámè?è	ªÌ¹éò¿®®J1Cò_x0002_@Nç'U´&lt;Õ?i&amp;[_x000E__x0001__x0002_U&gt;ï¿00 ¾s¶Ì¿ÐFz²Á?©²^Ðê¿_x000F_®_x0001_§4Ãð?º»_x000D_^@æ?#K_x000F_ÞÏñ¿@_x0006_êâ¿Þ_x000B_îó­¿íÞ_x0003_:¿2·¿ÈOáÉè¿¨_x0006_ò´eÑ¿³&amp;_x0008_R_x0012_Ù?(ð,Ìã?a,Oe_x001F__x0004_ê¿ö¿«_x000C_©¤?_x0008__x0016_Z¢`¡ù¿ë_x001D_Á_x000E_ý_x0019_ÿ?ÔðãÄ_x001A_é¿Î'_x0003_aÐÂ¿O_x0007_;_x000D_èÏù?Þõ¥_x000E_ìì?¿ì_x0014_á_x0001_Ûý?è7^iZz?g;ZuþÚ¿W{ï_x000D_©?DgÿwÚÍ?´ÿ_x000D_kô²Ê¿TÉÃ_x0011_Få?A_x001E_ñ¿Êîó=ølü?îIÅ&lt;1ç¿_x0001__x0002_%ãçþ=Ç¿ÔøÚÏAá?üËÜÄF_x0012_ý¿iwúÈÜÆ¿g\S.ýìÒ?4_x001C_Ù_x0015__x0007_(ì?öj)âÓá¿_x0008_p¡uíUú¿ëüö¢f_x0007_©?}!\&amp;èú¿SàCÅÏ?Pùë_x001D__x0004_$?WüÏ_x001E__x0018_oá?ëù?H_x0008_æõ?ò ´«¨ú¿«Eäî÷?þþÍYCè?ÉçYâêÈë?¢È_x0001_þüà?%Ã58ä?s"¤x÷ú?4Qgo]_ð?¼)N¹_x001C_Øõ?ç\_$ã?x)ë3Eá?Ò1½ _x0004_î¿ÊÇ,@Ó¿_x0007_wÛj`å?Ýg÷ï0õ¿ÝÞÈ©?Ç!¥ÀQF´?°Ä\_x0001__x0003__x0004_ð_x0001_ú?â.%MèÁù?Àâ·ü_x001B_Eõ¿(¼ö¼Çc¸?_x0002__x0012_í;Fdá?_x0008_« µ+Ï?_x001A_.3ºí÷¿xGÌ5cmç¿'OP_x0012_û?î_x000D_¿çÛ¿ðù_x001E_vnæ¿ç§êoá¿µb©aªà¿:àù½_x001B_Ç?óD_x000E_qGÝ¿qóWÏã?Ðlû¿__x001B_ì¿|¹J9Ëú?Ì·Éó{ã¿C´Ó*äßû?§ù¨Þ@­¿Ej(~ê¿F®1«|Áø¿ÙPX H¤â¿o_x0013_¹¤`ÊÓ?ì_x0013__x0012_+Þàä?ÃD*xüdÂ?_x0008_íp^Êõ¿~Ù®Qa=ç?©£Ë_x001F_^Ü¿_x0008_ÚÚxÕÖ¿ÿfJ¡¼IÙ¿_x0001__x0005_-®Ö:ì¿£R_x0004_l!ý¿%aô%Ð¿_x0016_Y_x0015_[êñ¿_x0008_Ú_x001E_5ã¿ÃÝlçNÔÔ?Ê9Q;VÚ?æ(ö`u±õ¿Õðîá«¢?'å ""7ô?{Ý74,6í?)=hì_x0006_ë?zk¬·Þ?_Ùº_x0019_ø¿x_x0004_5bé?_x0013__x0003_§½î?ö_x0004_6\Êä×?7Ñ_x0014_ë_x0012_÷©¿_x0013_m»±ÉCÒ¿&lt;_x000D_ÆÅ?ïÚ3ýg¿?ØáÑ_x001B_îË¿®_x0013_ß0&gt;þ¿_x000F_caRÕÜå¿_x000E__x0004__x0016_yyæ?PB¦Ì¡Uã¿¡¶ì'­èð?®ÑÑ$_x0002_ï¿ÞÖ¨&gt;ã?à_x0013_b_x000C_³Ê?]ÓÍµü^ö¿Ë_x0018__x001D_­_x0002__x0003_ÍçÜ?r_x0001__x0017_¤	=Ñ? Vä{Öó¿NUBS|_x0004_§¿|}_x000F_Ö¿´^gê_x001E_æ¿r{Õ4@ä?_x0016_ÔH|¿î?=LÖ[ð?_x000B_b,&amp;ì?º­óÏÖðî?Z_x001A_Ó³cå?Z_x0017_ùBJãÜ¿¹[aJ|¶¿Y·Ìy~Ó¿~ü\»ç?_x000E_bD5{®ò?_x0004_"Z ¿ì	Ì±óç?â¨Æ%É¹?_x0013__x0010_o_x001E_í¿Í_x001E__x0008__x000E_*Jñ¿2ÿ£ù_x001D_â¿ü_x0011__x000C_Õcü? _x0005_ô¼__x0001_ÀÄ#Æ_x000F_ð?e4î_x001B_V°ø¿_x0001_)8Îßú?ØÞct_Ó¿ñË*u&amp;ï¿¸_x0006_i_x0019_Rï¿¢_x0015__x0002_måÍ¿_x0003_	+¾uxwT±?%É¦[XáÜ¿P_x0003_C&amp;_x000D_|î¿j·&gt;_x0007_Zü´?©ÙX¬öê?örGÕ?_x001E_%M_x001A__x0006_Ô?¾î_x001C__x0013_$A_x0001_À´»P_x0005_u_x000B_ñ¿-¿§]kÑñ¿@¥nT_x0011_Ú?¤ÜÓÄØê?_x0003_ÎF¸èÔ?_x0016__x0011__x000B_Ã:ä?)wñ÷°_x0003_@F×£Ý_x0002__x000B_§?Ïg_x0011_¼øÁ?TÅò`Þ¹?_&lt;ñ@D_x0005_ÀÕ¿»&amp;!­ì?_x001F_ò^EX_x0001_à¿¯Õ©-_x0002_Î?[[ßÕ¶Ð?Hyÿðc_x0005_â¿o£Ñ_x0008_¼ø¿_x0004_¿=×¿l£_x001E_u_x0010__x000B_ò¿'02bÊ?Ì_x001C_&gt;Xõ¡ê?Êo´4lð¿{ªûªÜ_x0003_@xì·¹_x0001__x0003_Â=Õ?_x0016_6s¯ìQØ¿__x0004__x0011__x0005_ïó?PÆ_x000C_o_x000B_Xâ?L2¨?Qjñ¿Î_x0013_¬§.}÷¿h_x0019_ÐëÓ?G2É·çæ?_x0002_QåàØ®?&gt;¸_x0013_`Ðú¿ÆÌ9E6ã¿;Ã¤µBÀ¿OìX`ß¿£Öü+Ö_x0007_ý?Ûô_x000C_®ò?0j_x0010_bÖøå?ÈTúA]ÚÙ?g`õséÒ_x0001_Àãû!Ð¿ãäôÄsü¿kÝH_x0013_÷7Þ¿©µÒðÞ×?_x000E_ÿ4§wfÌ??"x	J¯?Î_x0002_x%+?_x0013_&gt;³µë"ò?aµcY4Ú?»¼_x000C_è¿VBÿ6ë?U^&gt;ÿà?_x0001_Ç2ä-Æ»¿_x0010_5¸â?_x0004__x0005__x001F_Äa¥_x000D_Ñ?X³øX_x0011_3¿êÝ8¹Ò¿ÃÁ^â_x0006_1Ñ?¹í»_x0006_à¿ÕAÙÒï^ð?bg_x001A_¾ÉT×¿?çîëöâ¿P_x0002_£lÒ_x0019_÷¿:s_x0010_oö¿&lt;¹Ú_x001F_ô?cð_x0005_!®¸¿dD4_x0003__x0015_Ô?p\_x0011_ÓÚþ¿Í&lt;Ò }[Ç?döZÜû_x0002_Àïë	þOMð¿DÂ`_x0007_=_x0008_ü?X_x000D_¾"~U¿w_x0008_Wº½¶Ú?SÞ	S©?©öÉEÜ¿MÒ+JÕÍ¿_x0002_¤ÀÚGè¿ÊÙü_x0005_LXx?¹d¶àÃéí?P7Ê¢Þ_x0001_@ÐòMÎÚí?_x0014_i4Îcsö¿ucªvs_x0001_ú¿&amp;1ã+ïæ¿÷ßÍ_x0002__x0006_Ê^û?ZËcÂ'Óé?_x0014_µZ_x000D__x001C_áù?²Z¢8Æ_x0012_ø?¤¹â09î¿Ãk¯·5_x0019_Ü?m_x001E_¼9S_x0006_í?³¡äo^Ê¿Ã_&gt;9ºÅ¿ª_x000C_Ívû/Á¿÷À1rÝ¡¿ÈUä_x001F_¿_x0013_ü¿9kou_x0005_ñ?Gî©_x0006_É¿p_x000B_í9ñ?7¡èà1Ã?DËwÌ÷?¼ßüGsÔÙ?0&amp;í41_x0002_Ñ¿Yr¹5jÈ?öWætÏæ¿_x0001_¼© 4ïó¿ü&lt;\Öê¿rÅWÐÃ_x0001_@&gt;r_x0007_ÇYgå?Dt_x0004_gg¢¿hÑo_x0017_ñ¿î_x0012_¶_x0018_0û¿; ò_x0007_Rå¿_x0010_0#Óæ. ¿_x0003_?dzpó?ÜR\Äå¯?_x0001__x0004_UT"áB_x0003_Ö?/Èý}ä?Åi¾ôá¿Ã§!\¶ñ?þ6é¨Ò?þ_x001A_Wñö¿µÎ_x001E_\ghé¿Ü_x001B_s/Å¿Û_F!¬?äJOñç?¥h"¸ð÷¿,!³\O_x0002_ó¿Ú³$|Ò¿*3½#`Òó¿y_x0010__x0014_¯_x001C_óÍ??ó{4Ó?°M_x0008_iLG_x0002_@_x0002_±¨Y_x0017_Õ¿TÖg±+Ò¿ÌãÒ_x001F_ï¿_x001F_G_x0012_æôêÂ?îbø¿«w_x0017_2îÊ¿Q	5¨:]ä?·ïÚJ8¸¿LþRG_x001A_üã?Q¸ «é¿ ª^F±è¿;I÷_x000C__x001F_ó?óÌ Öâì?Jtã¶é¿__x0003__x0005__x0019_ë¿-»+R_x0006_}Ù¿%_x001A_~Ð¼Ç¿´x#Í¹ã¿Qjw±_x0002_¤¿c*§ók+Ï¿_x000C_»¼_x0013_9Ø¿2¼\Kg_x001D_Û?¹bÎ_x001E_ôÚ¿VB*K_x0013__x000B_á¿T_x0001_üõÍ¾Ö?_x0014_}&amp;ÑÝÔ?A5e6þQì?cê:5óà?"«ÆÂ`KÊ¿Ù_x0004_3¯×_x001B_ä?Çï_x0002_._x001A_í?MùÂùMÈ³¿%r Ê°_x001B_ç?_x000C_¬¡r}õ?%_x001D_:×÷¿{qOÞ&amp;¾ð?Íe_x0013__x0005_­Ø¿-áFî?[ç_x0014_³dã¿_x0007_ÉÝ_x0015_Êî¿Ü-@Àæ_x0010__x0007_@«_x000C_RÞ¿_x000F_e=_x0014_mî¿Ó_x001A__x0007__x000F_®ë?`ô&lt;à;á¿áÊ_x000E_ô¬ò?_x0005__x0007_¶çBgíÓñ?µ_x000C_¤_x000B_Qä_x0004_@_x0006_µÜ|_x0003_ê¿Àò_x0018_ón0ü¿_x0014_ Mf*ü?¯Y)è?_x001A_5s_x001A_¦ì?HÔzÞ_x0002_À¿n²GÇê?_x000B_YWQßtÐ?ÂöÀõuè?j6Do_x000C_|Ê?Z_x001A_VÍ¶8é?_x001B_;£ï?W_ê¥å}Ø¿GcâuXú?ÓîÁYÅ?Ý+ÎÒúÐ¿]_x0003_·Zfâ?îVöiÀáÙ?_x000B__x0003_MnþÀã?Õ³_x000B_måó¿¹ößð_x0015_÷á?qµÂ_x0010_â°î?k_x0016_£`³×?±'\L_x0002_JÔ?_x000B__x0018_N£ô}ø?Çà:vÅË¿*!¢f_x0001__x0003_ÀïåÐ|RÆ¿_x001C__x001D_,öûÓÑ?2ïp_x0006__x0001__x0002_ß?§Ý%Oì*ä¿jñéd¾Õ?~`»d__x0005_@@Q:_x0016_Æôë?ÈÂ_x001B__x0010__x000F_CÛ?_x001C_*j&gt;Ø¿{äj_x000F_þú¿rxRTê*Ù¿GAÍô¿êÉ·V&gt;QË¿o1¥¸[ô¿£ÄÚ_x0013_8è¿Q=«òÌæ¿lÏ¤d_x000C__x0001_«¿J%aä_x001F_¯?ëÈ;°M»¿WgÑhmú¿æÚ7_x0004_ÏI¹¿Ç}Q_x001F_Òò¿Ü`_x001D_go'õ?t	_x0002_Cò¿dFb_x000D_¥ü¿ÕÖç_x0016_¶¿¯¾ô2ÂÙ?FBÉ_x001F_«ï÷¿ÖßµõkQ¿_x0019_íi!¤ú¿(h@_cÐ¿iä¶6?â^tûoìä¿Çö²¹_x001D_î¿_x0002__x0003_RHOö¿â_x0018_ÒT¦T?JÝc¨¡¥¿=Àuê_x0013_Ã¿åÌkdÃú¿ ¬¦oøkâ?LxÜ_x0007_:ô?1Ï!Éµô?6£\¿ò­á¿r¦óâ©°Ì¿ñè ÿcð¿«_x000C_Ç&gt;Ìsâ¿çQò¹jí?îôíf¡°¿f@T±!¸ò?_x0005_rÍ_x000E_Õ¿5kù_x0017_Ó?#âkÝLnï¿_x0019_¢åí_x001A_ï¿'ï4_x000F__x0014_ß¿dwÕâààñ?¿_x0010_Mrµ=Ã?àXÑ¼_x0004_ Û?=æuEá¿Z_x001B_'ÐgZï¿;Áè´íúê?_x0012_Øy³¯É?Rò_x0001__x0003_àW½¿=^`,_x0003_õ¿=]k_x000F_*Yä?L_x0015_oõû?ÌüòÖ_x0002__x0005_^åû?ru_x000D_ùÎ¸?~"òÍ¥Ñ?ærlÚ½ÏÑ¿ïñÂÏaôã?¸._x000F_8Sj±¿-ñ÷ÄÑ¿a29ò?_x0004_:&gt;§ë?y}f4Sý?ÁÂU³ÖÄ?_x001F_&gt;åòì?Ûõ&gt;_x0012_ð¿8Ìò_x0012_¬áÜ?DY:3ÿ¿J%Ò·Þxä¿c¥ëUHe?¥Ý _x000F_×¿º_x0001_»g¯&amp;Ô¿|l_x001A__x000B_£°¿£M¢Ñú¿¢_x000D_ùs®_x0008_@þ$J¢,»¿Ä*1n^Tò?Ûc_x0016_ûÂµí¿\É_x000B_§SîÉ?óòÅ·_x0008_Ò¿c_x0008_é¢Î?Î_x0007_4_x0004_Ò?sã9¬|æþ¿(7Ø_x001E_Ñó?_x0003_Àç°uâ¿_x0001__x0004_÷S³òîsø¿æØ÷Ñ¿s@îÍëµô¿Õz5B%¼ø?ÿÅ_x0004_åæ¿_x0013_Ê_x000C_ë?gìv¢ÙË¿N_x0015_$x³Ã?µ.ç.zØ¿ñµ¶/L_x0004__x0005_@º®&gt;ììâÇ?+Òè_MîÍ¿ã}9åßÂ?INî±Í?ógßPfî?óÃ#ü¸Ùô¿\üþ©Ëí?_x000E_¹_x0002_¿F¥ñ?¬ê/=Îö¿úî¿÷{õÉ¿Â¤Ï¾µ_x0003_ä?_x0010_X_x0018_µ¿«ëÅNHæ?í¢ÙfpÐë?.&gt;°_x0019_õ?¤Wfàó!¿?§µF.éã¿?_x0004_&gt;ß?¸&gt;§E#é¿._x000D_Ñï_x0018__x0013_Å¿/ÕKÜÍÓä¿Þ5±0_x0003__x0004_/±ñ¿HfÞ»RLô¿wªåj«?*_x000D_Ðbà¿»lÜéGì?¹QÛ|ñl÷?¡Eïlª¿¹ÿ×DÏ«Ù¿9í_x0002_EÖ?$WÍmÆ$µ¿÷N½"è÷¿m¢ôÁ[Ëù?É:©Ñ?ÞE°#_x0002_gê?¼]Õªñ?­Èe)cöü¿+Ëì®OÚæ¿¸}¸_x0018_ÆÃõ¿0²V$Ù?_x0001_ôÃ»MÞ?½}®/*ÐÄ?À&lt;ó3íøÌ¿_x0007__x0004_¼í?_x001A_Ñ¿³Ø¿Î3_x0017_ô?_x0006_~_x0007_Õ?&gt;ò)²åð¿É¢÷ÔÛì¿4)»Ã_x001B_=ä?¶q4~,Õ?)è_x0002_ûsôë¿óäoÔí#Ì?_x0003__x0006_b¯Ë~ü¿\/IÉ¸î¿9_x0012_LUá-_x0002_Àmu:­uíø?bÒá_x0018_üÊ¿Ò&lt;¿à¡@¯¿§ë8&amp;Ú?8æ_x0002_¿)ô¿³_x000D_Î_x0014_Ö®¿Ü_9ÿö¿P_x001D_tö8¿2ä½-Ø%â?_x0016_Få3A©æ?Ú]»´cê?ÍªôÌ=+÷?#´õa±7ñ¿_x001F_?¼_x0001_¿ëà?"úuÀ®_x0003_Ñ?ñ_x000C_-0Ô¿I%ÁßÔ;¿½bY_x001E__x001C_*Ô¿adkRh_x0004__x0001_ÀêáºÞ_x001C_ØØ¿lB_x001D_dá?êð_x000C_à_x0014_oñ?LÞ²_x0012_jì¿_x000F_ÐömwÈö¿k;ú_x0005_oì?á.¢&amp;ü?ÜØËÉ``Ñ?Îû5V_x0003_À¢_x000D_ S_x0003__x0004__x0005_Îä¿áÊÇ_x0001_¼×ú?U_x001D_2_x0003_t4ì?_x0018_4wEÜ_x0015_ø?'@Úpá¿_x0001_¥×9ñ?¨ Á:Ì_x0008_Í¿_x0019_e³Ü}Ì?_x0015__x0014_£¼Û?ðÁl¢Mê?c7­p_x0004_kª¿D©_x0016_k²_x0004_ÀØÆI., ê¿_x0008_øe_x0006_íñ¿¸TnmÞ ¿HjR9nÓ?T2_x000E_ÌÍÔ?¡Æ1{:ç?ô_x000E_Ú$_x0006_yë?£D½V¥ý?XÅ_x001C__x0011_ôoÌ?çzi_x0004__x0017_Ø¿ð1_x0005_§Ü?àø ^Sò¿ð_x001F_ë".ú¿?u_x001E_a¾÷¿kB_x001D_©sô¿J«_x001E_d¹¿;_x0017_'HÌã¿_`g½â³?¾OÎ¿_x0002__x0007_I/õ¿_x0002__x0004_º_x000E_#_x000F_Øûç?Þ_x001A_PÆOÙï?Òn&gt;!í?Cf¬_x001D_ûaì¿b©yû]Ùà¿·bµ:ã¿¹¾!:Îí¿*,/íèñ?Xý'¾	%è¿ýîWtÖ?òhnzÙ­¹?_x001A_k.Ý0ÿ?VàöAÔGÈ¿½xò?Üx")ñ#À?Äð`_x0019_Û.¿&lt;ÇÒ{4ñõ¿YWûÿ_x000C_â?_x000F_`æü_x0008_sæ?ñ3»ÜÖ¿_x0014_T×@zCý?Íj_x000D_ËÚÞ?_x001A_ÃPÓ_x000B_ð¿Û[½ðÕðà¿¦I50Bß?¹Ù"_x001B_è¿×_x001F__x000D__x0003_ðÑ¿$m_x0001_3%Àç¿òü±¹ù¿fsÀE}à¿¸òJ_x001E__x0012__x000D_Ô¿Zoel_x0003__x0005_Cåö?ß¸DA -Ê?bL`â0¹¿=5­@éôÌ?	âØÅªWÕ?_XH|P÷¿;;ÅO/Þ¿_x0003__x0012_LÊ_x0017_Øò?h§§_x001D_ª?ô¿_x001B_ªsøæ|ô?_x000C_bãòåôË?	ä´	2µÞ¿\j3_x0011_DÆÕ?ºÁJb_x0004_@iaA_x0002_RIÀ?JH0û-_x0014_Ä¿ôQ±_x0004_Ð+ë¿ a¾S,Äð¿T:Ï¹Ï¿Àï_x000E_â4°?×æmEº¿1]ö¢³Ü¿_x001E_cÕ_x0001_ô?nø·yúá¿û¡_x001F_¶ÏÉ¿_x0003__x000F_jKì?uö°ÔÈ¿Ä_x001D__x001E_:¦ªâ¿1[U^Øñ¿m_x001D_î	Kß?Ê_x0001_¸_x0004__x0002_@n8_x0001__x0012_ºDñ?_x0001__x0002_lìáj_x0004_'Ö¿CZ¸«çó?Jµ	ÙcÊâ?$¬_x0016_9_x0002__ë¿ÑBÌ¿_x0001_@ðÖ_x0012_Ïj¹ò¿_x000D_ô@&lt;fò?{)ûñN¬¤¿Õ&amp;Å_x0012_ø¿ÐÅ¢¡ùö¿´j_x0016_Àè?¨_x000B_ÊbIð¿þOÍÕ¡é¿E_x000D_®ñÜ_x0002_ô?ra'ªsð¿È_x0008__x000E_Å_x0010_·ñ¿*d³þÃ7ð?Î_x0017_Ùì¿=]µ&amp;ø?¤gáMðmä?² V·õú¿·g_x0004_e6H÷?_x000E_g+Ê_x0006_ä?31±¡xò¿uÎ_x000C_¨ç¿O"èWÏø¿+Þ´#âåú¿ç _x001A_­[è?dø3?í¿ü_x000B_y;Ä:_x0001_ÀÅ87="Øù?^_x000C_ow_x0002__x0004_õeÅ¿*Ó7_x0016_tä?À_x0013_È_x001A_ßÿ?8h_x000E__x001B_¦2å?è_x0012_2¡a¨¿.!fnF_x000F_æ?_x0008_t/ÕßÄö¿_x0013_ÿd+¸ü?«Ó;Ó×ß_x0001_ÀIqâòj ¿L!ÓÒSä¿+3$o|&gt;ý¿"_x0007_._)íÜ?uE6èÊú?º_x0015_¸BÆ?P_x000B_hôþ0Ð?_x0012_g¾Fæ¿ÎðTÀü8_x0006_@E_x0013_$®Ý¿#©"%Î²à?f¼"Ëî&lt;ó¿åý_x001B_,IÂÕ¿m3{&gt;¦Õ?ÆÎ,5mð¿5y3(_x0003_@_x0001_Ò&gt;Ìëà?÷YÍý@ßÐ?Z1/hW_x0014_ä¿9LëM­_x0008_ç?ònQEÓ¿½¥_x0007_ªæ?~jð_x0019_Ò¿_x0001__x0004__x0002_±gaÄ?±¤Z`Cw¿Eá´ËÛ¹Ò?£5Á¯:Jâ¿Ëó´ù_x0019_»¿ç¶Ú_x0014_`Û¿	W#g_x0010_á¿(·_x0005_¼ù?p_x0003_NÕùò¿¾¬-_x0013_|_x0002_Àäæ_x0006_v_x0016_ü¿xèÙ&lt;Añ?ÿ _x000E_;2ñ?bÌ_x0004_ZÜ?}V[à(9ÿ?D°êL;ªÞ?ÿ¢Í|&lt;ú¿ú-ü¢)áú¿x¤z$Wé?d§¾B[_x0016_ø¿%ÜZ_x0013_ØQ_x0001_ÀÂË5pYà?M8B²_x000E_ì?[)Ïèl­æ?{ª_x0008_Oû÷?õ+Þ_x0006_ê¿Ä"52Ù¿¼Äã¢¼÷¿t_x001B_x²é?	ýj75º?·q FÎ¿PØJh_x0001__x0003_£ã¿T+_x0002_ó_x001C_á?¯ìÇOëÌè¿ÄÜA_x000B_°ñâ?&amp;o75uÌ¿i¹?ÆËx¶?_ÆÉó!ÿÛ¿µÂ÷´_x0013__x0003_ö?v_x000E_Öñ_x001F_Ïò¿èu;Wªî?Ò"'gàµ¿_x001C_zôí$ùð?4^_x000B__x001E_[ç¿¬¯ÉÄ"ô?B"l|gÛ¿fÇ|_x001D_«×?ò_x000D_-]_x0014_þï?½ãÙÑ'Ò¿Vè_x001D__x0007_ã\ñ?_x0018_9HßÝÇ¿!¶_x0007_¡ç?.oN.Eÿ?_x000D_ªÐdã?=kÌÒ«¾î¿1VúL_x000D_­æ¿_x0004_À²4l¹å¿÷Ù¸°0à? _x000F_$XoÓ¿ùhoÛå0ê¿,_x0003_;;_x000C_à?lVê5¤_x000B_ý?üg_x000C_ WÐ?_x0001__x0004_!HÛrV_x0013_ï?U&gt;DÐÅ?,_x000F_ª*÷óÖ¿_x0019_0o#¤9æ?@\Ò6£_x0003_ÀÌ_x001B_öFAöå¿¿à&gt;táâ¿!=ìó±_x0002_Àö×mô_x0001_ä¿Ýþ:li_x0002_@óÇ©_x0017_hÙ?_x0014_¶°@`å¿r,_x0013_æWí¿Et%4­ý?ôÃ×¼_x001A_Ö¿_x000C_±Ë§X¯÷¿½ú_x0008_¹é?ß¤`p·ù×¿ìû¤÷öû¿_x0012_Ô5Dæ¿N,oß5å?ÃgÆ6&amp;¾«?Ó.iYà¼Ç?L_x0017_éÃ_x000E_à?F/¸o3Ø?S­_x000B_ãBÔ??`¾u¯,õ?èãä_x0016_­çâ¿_x0019_Ás»&lt;²î¿	xüµé?Z6_x0004_Eë9ð?µ¯B_x0001__x0003_ïÝ¿áÈ_x001B_@,5ò¿&gt;æ$_x0007_\_x0003_Ï?jÌéüEÃÞ¿M_x0012_Då_x0007_&amp;Á?¸1òòÏaÔ¿=ïûp³æ¿k÷ä-A]Õ?vö_x0008_f·ï?K«|ñ_x000C_é¿_x000F_÷;_x0011_¿Qî¿Ì"LûïëÐ?tâT«N_x001A_«¿eÓð|kk?ÝüØ÷Fô¿ÒÆ´_x0005__x0006_Eæ?_x0012_ @U¥ê¿Nè¥t÷_x0001_@_x000C_]_x000D_IÉ¿ê_x0001_$_x0006__x0011_EÂ¿q_x0017_1È?ÀÙ}W;oã?a4tp_x0016_àö¿éoK«_x0006_ë¿çwã_x0015_·Ý¿^&lt;n¥ç?_x001F__¸ú¿Ø_x000D__x0002_Xä?_x001D_¥8C¤_x001E_Ý¿Bü±ã8Ç?An&gt;2÷'õ¿J»?¼_x0007_ ó?_x0003__x0007_vÏ_x001F_Óò?_x000B_8_x0018__x001E_}Ió¿jâÞþ´¿1äÒ__x0018_ý?¸÷ØTúâ¿SV_x0015_æ?â²@  ;Û?F²ò¬¹ð¿ÿ3ÿ~ c×¿óü_x000F_øçî?ëyÞÊâ×Ó?¾8ÌDs+_x0005_À'±È}_x001E_ç¿Ua:?h\Ç?A&amp;X_x0002_Ð¿_x001E_ _x001E_v_x000F_5Ö?§1)_x001A_jíÙ?KZJ_x001A_£ñ¾¿Ëj´a9ù?9!_x000C_Ä(_x0003_ÀöÖí¸Ø_x0004_Ô¿£_x0017__x0006_¶;-ú¿¡áÉz¬ô?§knõ¹æ¿ßµûåx­¼?_x000C_f%V¬³ ¿ÉÒyû)·Ó¿_x001C_5_Ê-_x0008_ò¿ï±#ÉÛé¿ùH_x0001_Ý	zï¿Óx3[Ð#ñ?¬_x0011_ _x0013__x0002__x0004_Ní_x0002_ÀÖc¢_x0002_Ûë¿¬c_x001E_¦½7¯?k,.Â¡ãã?Uø^öÜô¿VõF!\ó?iØÅ"ÉØñ?WVoéI_x0006_²?¼@_x0001_Ð2ûí¿;±²ûÖ×?ýÑâRÉíí¿¶6À_x0004__x0001_Ôð?oq[¡_x0003_Îã¿C·t-Î?b _x001E_6À¿*·HX5£¿§¥8ÓL&lt;Ð¿8«/ø¿P_x000C_¦õJJå?Í&lt;G_x001B__±¿	1µ¹N_x0002_@I¯y~ö¼·?:+XJüi©¿_x0011_óð©¯é?Ý_x000D_õ*_x001D_Äí?K¹x ]_x000D_ô¿_x0014_¸_x0005__x001D_5à¿kÙíà;ZÀ?çÒ³*×?_x000F_±6ZÞå¿7æïc=å¿Û_x001C_?f.B¦?_x0004__x0006_Äð_x0013_Îâ?_x0003_òÕbHlÒ¿_x0019_êiâ(J_x0001_@ïéËqÌÃ?Û½ú+Hßë¿±Âì_x0001_Ð_x001F_ù¿k[­ºÖÊ?ú´xý×vå¿4¦;¬ÞÞø?7÷_x0007_Ôuâí?HîÓR½é¿ÑYf·Zõ¿ ô'Åå?L³B !ç?¥ªíwr¥¸¿6fuiìÚ¿_x0017_­_x000F__x001F_Rpó¿!Ér|gÃc¿)Åvë}+û¿'_x0004_3ÜÉ?òÂ_x000D__x0002_/ô?¶þ_x0018__x000D_9À?ý,j|_x000D__x000E__x0005_À_x0016_Ü9i5ó?Ãúú/4ñ¿_x0012_4ºG7dò¿²Í_x0001_z:Ê?V~ÐÛ_x0018_¼°?ïÑtñþï³¿qâL_x0002_Ø¿åäi@ÉÝè?_x0018_B_x0001__x0007_pÐ¿p_x000B_K$_x000C_?Cd¢\iPÏ¿é}À_x0016_±Í?§_x0004_8x_x0017_À?Äku|a Æ¿K/ÅÞP_x0011_¿Ö_x0005_JxÍ?Í¿¸¤Rb|Ô¿Ç_x001B__x000F_v_x001B_Qü?;;ºÝ%_x0012_ä?j^õâ@ð? Ðç)_x001D_ë?_x0002_ddÇ_x0002_ë?¢hhá°À?¬øõE*â?KeÛb­ç?t³Ý5è¿ï_x000C_/vð?T_x0003_éq¿&lt;5¡Vá?.ÖB_x000C_ÄÒÜ?ò'á±õôò¿°	uG¾_x0006_Ú¿ËÆ%4$ºÙ?_x001D_Ø_x0018_(Ù¬Û?ÜÊæöÐúÖ?ê¡rÇ¾?Éò9*uû?¾UÒÖÎ¿mUz$_x0005_Xô?&amp;_x0017_e¬[¾ô¿_x0002__x0005_]oÖ¿_x0012_°_x0017_FÕ¿8Ë^cÜÊã¿C"wø?&gt;Kã¦(ê?hÝ5Û_x001D_gè?wPm¾¿_x0011_~þõäæ?_x0005_jzÛ­?sÞhù¿ùq_x0007_2ý??zt_x001C_ræ¿81ÖÞ_x0002_²Þ?}¡_x0003_Ì¿_x000E_g±_x0001_[RÊ¿V_x000C_Î_x001B_Ç?ç Q×þ¿j1Êtm,?åý_x0014_ÚÁÔ¿Qb£Rðó_x0004_@#_x0006_Ü_x0011_ÿÅ¿&amp;l|_x0001_´8é¿	rr³ÿ?yÆ8m×ì?oPVúkã?"Éí}3Ë¿¤bYÕ»ÿý?¡YàëëÚ¿»Ü­²5ó¿¿_x0004_©rÄÛÓ?Û_x0016_+ëR"ò¿_x0011_ù÷_x0002__x0003_JNï¿_x0016__x0007_ÓÓ­¿X%¸|éþ?¢Ñüs·ø¿Üu}°àpÊ?])Þ]ý?bGf¦ZeÀ¿\¹ðN¢AÁ¿ZX" 'À¿gz¢Ãó¿T¸Â)_x0001_UÕ?_x001B__x0002__x001D_µÕëà¿õÒ_x0005_z¾²?öÒí3×?­(l3_x001C_ö?&gt;ÌIàÐ0ä?_x0006_Û_x0015_3{÷±¿Óu_x0015__x0014_ÁÔÓ?{·¯Îdó?Ù}:ÊÑþ?¦èOÓ¼Ù¿¾P¢dÔ?_x0015__ôÕIbë?Òáû5#S¾?1ðÃ÷¾Ó¿Ü(äTmoø?HUÃZHñ?_x0002_Ây7Bæ?_x001D__x0003_ºvm±Â¿q_x001E_õ¿8Ö¿o'¨§^¬¿=_x0010_¥tHê¿_x0001__x0004_}Õsð3Q¿ÿ­z_x0011_ñ¿_x001E_gÏÀ?T_x001E__x0005_àµ#_x0002_@ÐÅ¹_x000F_Ø¿À«ÝÁ\âì¿¦Z5_x0007_Ö¿_x0016_XNÊZl¿_x0007_àë£?Énå½_x0011_î¿È)÷M\¤_x0002_À³oåÉ_x0003_ê?ú_x0003_9´Ò?®_x0015_NýèO×¿	VH]î¿B_x0017_ï'Yö¿_x001E__x000E_;Æþ¯é¿Î;HU&lt;£?Ù_x0002_¹0_x0018__x000C_ï¿ý_x000B_öÀ_x0011_2Ç¿ª_x0001_ñ,àâ?(_x0004_E_x0001_@&lt;ÃºÇ¸$·¿_x0008__x001F_í2giØ?ZèîKµ¿ÕóëÂ-R{?:'~ê_x0003_Áñ?)Bäá_x0003_@¹v¸{ö?Ji'-Üõ?êm3_x0008_¢ñ¿|õÀ_x0001__x0003__x0004_H_x000E_ ¿åó°L+î¿òG[Þ_x001C_ø?° µøaöì?_x000E_ðu2_x0012_º?âÚäÁöæ¿_x0002_»ñÅ^_x0007_û?±_x0011_ót$üÁ?$Td]&gt;jÏ?ÔwGÜ_x0010_mÂ¿68yùA¥ô?ÀLkÜÏ_x0015_ä?T&gt;Ò={ç?tKÈñ©üï¿Yð{âmí¿+ôMÞgËì¿.á-_x0013_Îé?_x0012_{U_x001B__x0007_lõ?êÌÆ_x0017_àò¿Ç_x0005__x0018_ë(¾ó?Ò¹Ò2âò?/-_x0015_¸cê¿¿×Ú_x0019_¿à?@Ç¤_x0001_Ò_x0012_Ò¿øt9§åLö¿È_x0010_pËü~ô?×ó_x0001_ª*ö¿_x0003__x0002_Ø:*_x0013_é¿'êÛ_x001C_Å¿|Òo2/£?IZ_x001E_î_x000F_ñ¿-³ÇZ_x001C_Ò?_x0001__x0007_X²à_x0019_Yû?_x0006__x0008_¡Y&gt;Î¿_x0007_]_x0001__x0004_Ü?öÀAôóÏ¿mZq_x0002__x0001_Àl^eå1ñ¿ðMÌ&lt;Zèø?_x0002_ûolIWæ?_x000D__x0001_õÁà¿W³ò¤Ù{û¿¥£ò_x000B_Cû¿¬¾®_x0006_òÑ?áBYgHÿ?s£í\%Ò¿ÊÍýÔïwð¿ÂYr¹yó?:f_x000B_ô8_x0008_Ï?DÌÆ_x001F_õ?¾3Kiñâ?G9mØØÃ¿%_x001E_|ÂÈî?ÿ_x0003_dÀ&amp;÷?OÍ£ÀÏ®ò¿¸*VÊY Ñ¿fÓ_x000D_íÔææ¿üüËò9î?4qÐ¨E{×¿`_x0003_ãU'Àé¿_x0005_ß#:eâ÷¿úñäN_x001C__x0014_Û¿_x000C_$²u}&amp;Î¿4_x0012_ ý_x0001__x0003_h[ä¿¢-b_x0010_	ìÙ¿)Öù"ää?_x001E_Å^_x000F_U7Æ¿û6°AO½¿ý_x001F_·Dê?_x0018_$M_x001F_ï0û?$f_x0014__x0017_&amp;sõ¿Ðb -£0ë¿öI)jâ$ð?q§Xè\å¿dí_x000C_ì×¿[¹åSå¿¤|×ÅX_x0001_Þ¿Aaô¦w6î¿ãW_x001B_t_x0011_¿pï©Ö¸îñ¿Ó~%'Ûô?ÜhÝø|®ä¿g]k_x001D_3ó¿Õ_x001D_ôg±cá?õÝúQ)æ?$DÃË£tÓ¿¬'¾ð¿¡¡ZÐßñ¿_x0017_X]ºË_x0004_À¾¯És+ç¿jòOÿ²ï¿Yî¸|_x000F_ë¿ó7_x000F_Û«ÍÑ¿&lt;U·¢mµ_x0002_ÀHu_x0015_Ö!ø¿_x0001__x0002_»_x0014_~£Ûç¿ÙT;AV÷?K`¾Ïòù?®_x000F_¹Ê_Í¿ë_x001B_©ÔØ¿K®Í_x001D_¹ÁÓ¿þ_x001E_Âqo¿Ú_x0016_L@»ü¿ÅÄ)kbê¿Âî:´×ºÕ¿T?ayëXÛ?ñ0_x000D_¹)Ð?j_x0017_²k­¡?`&amp;Ê1_x0001_&gt;ì¿¤ÛíU'ñ¿_x001B_Ù_x0016_n&gt;À?_x001A__x000B_ØnlÑ¿\-{Áè_x000C_ü?±î2_x0007_Ðõô¿sÞí`Ôâ?õð{oÕ_x0004_@ÀçÇÔó?Â»_x0003_z_x0008_Ô¿¸[H_x0016_þê¿óÄ_x000F_¥Ò¿ij¦Ú_x000D_¬¿~'_x001B__x001B_þ*×¿O"õhø¶É¿LaÝ¯¬ö?_x000D_Çe]SWÔ¿þÿ¸js6ñ?!kuG_x0001__x0004__x0016_åé?à_x0003_öæñ?³À_x0017_[Få¿æh·3×_x001F_û?MäwFGÛ¿Ë§&lt;_x0016__x0002_@N_x001B_K-Ûö¿âÄA9?ë?´ÝÁMwô?4fm®Áá¿ÿÍ[­aëÞ?á#"_x000C_ÂÈ¿;Òkt#Ä?ÉH&amp;¤BÉ?&amp; \_x0001_è?%4#_x0004_¤õ¯¿ÙÕ_x0003_.ì?ÔÑ¯+;!Ü?®³_x001B_¥ã¿Ðc®»!§ï¿Q3&amp;þõ?¢ºþ,wÍ?&gt;Íò:_x0010_NÈ?@ÓâîM_x0017_ä¿DÝ)BÓè?õ4_x0015_$_x000D_ú¿Za3ÄEÐ¿ç¯_Á_x0019_í¿-_x000D_8²zÓì?Æ¯ñ_x0005__x001F_X_x0002_@]¢V¾_x0002_æ¿H_x0007_ìZ_x000D_-Þ¿_x0002__x0007__x0017__x0007_î.~ñà?Oå¨Gá?ìï¾ýaÎè?=^RCÐ?ÞåhJ_x0003_õþ?aÑ_x000C_°°×?_x0005__x0006_@&lt;µQû¿_x000E__x0006_;"êüû¿;àn!1°¿_x001E__x001A_ÄÛ¥ïâ¿_x0002_¥ènºî?_úÝEVï¿UyAU±ó?&amp;üL£_x0006_4æ¿ÑíO¼HÊÑ?æ:O_î¿!Á¿ôx~Ñ?%_x0012_çs4ó¿öö×&gt;Øè¿&lt;W_x0012_(í_x000B_ç?)V+ï_x000F_Ó¿t1ê_x0019_¤à?_x0001_-ôrTÑÓ¿=»7Çy_x000C_ö¿]Z_x0014_n«ç?úÊ7þ¿ûç¿ßÈäáßM_x0003_@n¡_x001A_^©ÆÕ¿+Ïu_x001E_®Î±¿ü­L3¡p_x0004_@Ïmc§KÐ?_x0001_ï+G_x0001__x0002__x0016_·ß?5ü3çê¿â».Þò¿_x0018_è£f7ðê?&amp;~1ÈÝ¿gý9Ûâ¾?zíî'Lú?uÅééï¤¿*ýòÐ¿¶ÍÂ@å¿õ«Ôgvxð?L\w­ò¿øËü@_x000F_jó?Ç_x001E_4IË÷?2Â£_x000D_è?.4_x000F_xòÕì¿_x000D_â[;¹?kó_x000F__x0006_46â¿ÿM[b2î?D±Ã:fnà¿Ô+ã_x0004_ó?Îçs_x000C__x0016_,ø¿¤ô¨ïí_x001B_Û¿_x0019_Nn%¥L÷?DCtþMÅ?Øö_x000F_= »é¿|D_x0001_ºïëï?_x001B__x000B_Ë\_x0003_âé?àÃ´&gt;d^?P²¢S_x0011__x0011_÷¿Oÿø2Åbí?H^é_x001B_h÷¿_x0003__x0005_L_x0003_ÎÌ0Ç?_x000C__x0002_»d¯Äâ¿_x0014_-¶Ï_x0004_Ö¿¥_x0012__x0015_&lt;Á_x0016__x0001_@Sçkø"å¿É_x0005_@ô_x0007_Äí¿`÷5ÇøÀá¿¢E.â¹ÀÏ¿·±§ZxÀð?.±_x000B_F_x0006_Û¿âo*È¦|Õ¿_x0013_$Å· .æ¿§ih¨T¨¾¿í_x001B_Wnsõ?9QNÆß?a§Hÿþò·?_x0008_i;°yVÑ?Êî_x0005_Æëã?};MVxÓ¿À´;=é?Ô_x0013_vP¦'Ô?Ï6é|nÀ¿ÕpÆ%ò?_x0013_Ôî2Ô²â¿P¥_x0017_qÔp?À(U8_x0004_ó?_x000E_²_x0005__x001D_Ýâ?ðEØíë?¤ Pò¼¿¦7¼_x000C_E®È?úûà_x000D_g?á!! _x0001__x0002_Õî?»F÷_x0017_ºÕ?µÎàÍç?_x0011_×_x0013__x0014_?_x0011_F9þ_å£¿:øèòväÏ?_x0007__x001B_ÚG«/ê?lo|ÌENÒ?9d_x0001_H¥Oó?[IW£8s¿½Þà_x0006_Ñ¿.Q_x000F_ÆhwÑ¿0Qn_x000E_ ué¿Î&gt;Tg6 Û?ÊóA~õâô¿¾;^þò?_x0018_ìÔÜa,æ?_x0019_)_x001E_ÐÏ?O+Ägûà¿h=/ÔØ?®ÿ`²Aì?_x0003_8=_x001F_d:Ù?äÓ÷+^}í?~Ì§Ðù?(.F=XÚ¿¢_x0010_ÂÚíÎÊ?_x0008_°¨@%ä?¿Û_x0006_Ôk_x0012_Ä?¡úGã:æ¿¯l_x000E__x0003_@bÔVT¸²¿_x0011_ ?9ó¿_x0002__x0004__x001A_øÁe}Ì¿ý_x0006_Ó#H©_x0002_Àv_x000E_:e±Në?¿I¢ë÷Èù?8þ¡r_x0004_àÚ¿îM{?_x0015_÷À¿T_x0015_'_x000F_Ç´Ç?¢¸_x001C_S[Ñö?ùØv)_x0018_ñå¿"_x0013_8Oø?qð¨_x0001_Vä?kôÞh_x0015_Ú?þ¬ª,Ó´¿~ñ'$ø¿.-I3åöñ?ÌÔ4Ò?ü-W¼Þ?ÐØ_x0011_Ý'_x0002_À#LwºÜ±ð?æ!7o_x0014_ó¿_x001D__x0016_Ù¢äÒ¿=p³cú_x0003_¿Òw_x000E_öÝ"×¿ZmOáó¿Êª¡¡ºë¿÷_x0013_ñ|Gú¿_x001C__x000F__x0015_H_x000D_Ç?-_x001E_³ØÑ?×_x000F_}ÏH´¿Ä±Ø0_x0005_Cñ¿2ø&gt;Òà?_x0006__x000E_Öÿ_x0001__x0005__x000C_®?ªôk;@dç?_x000C_í±)Þ?¡yMF_x0001_É_x0002_À³®®_x0003_'Ù?pe4_x0001_ºZ¿â¡H§_x001C_ä?¨»3iS&lt;¨¿Æ³V²õ_x0006_Àa&amp;¶º_x0005_oÆ¿B_x0002_-p·Ù?ê¸OgÝö?Ë`Eh!ô¿_x001D__x0004_©z9Kû?nÂÃ_x0007_Ð?ù¸ÅV `z¿_x001D_ßYh§ñ¿}uäo_x0008_&gt;à¿÷¶´·èÈ?ëöò{CÕ?øæp2_x0003_ã?¾ÆXÈT«É? ï­\(é?_x0006_)ëô'_x0004_Ñ¿qôÀ_x0014_!èÿ¿¡y/i¡ø¿UF_x0012_Þ÷¿_x0014_d_ºØ¿È_x0008__x000E_Ú_x000B_}ð?|à\ÂÌ_÷¿·V/÷ âÞ?_x0002_Û#Ô?¥?_x0004__x0005_CÎÜ_x001E_Ã·á?Xâä¨ï?ÇsÍ+_Ð?_x0013_í_x0003__x0019_»_x001A_å?ïKÊÂ_x0012_·ä?0B_x0013_G\Ûõ?_x0016_Q_x001C_A)ý?_x0002_!_x000B_· ä?n¥¹,2Æ?rÞÍá©Ô¿)JYQ_x0014_ê?zÞl&lt;}í¿f_x000E_¯¼Ï ç¿_x0004_U_x0001__x0018_¹pÒ¿éþ²Uã÷_x0004_ÀrútöÓ?D5@üYú¿êäIÙÁà¿_x0007_®2r,&amp;ò¿}_x0012_¯èÂ?¤9j_x001D__x0001_À½_x0008_\_x0003_µ[Î?lc_x001F_ ëÔ¿¢F¶&amp;2+à¿ìÛfÁ6iä¿_x0006_RI¯_x0017_ë?3ÿÆrÖ	ð¿ÝÌÑ_x001A_µò¿À:ö}í¬¿ÆJRïý¿g¶PM¹zø?sÐ_x0002__x0003_	¸ÿ¿H§Y._x001E_ú?%_x001E_5Üíú¿?h¬R5Ô?Céûæû_x0002_¼¿S¯&gt;Û¿ö_x001B_üÂÍ¨ÿ?/·Ê_x001D_}ãÝ¿&lt;2;._x0007_Ó?êå³²_x001C_ÿ¿QÐGÏÐÐ?_x0008_Ï"_x0010_±?Þ-&amp;Ñ!÷?@:Sî²è¿_x001B_9CØ?R_x0001_­\4Ð¿èUå7´"ò?i'¬6°?P"¨¦»dß¿AÌ¢ð_x000C_é¿`_x001F_àl§_á¿_x001E_ÓÛðô¿_jÎfãn¹¿Î0áG^ù?ûçÉ(Õï?_x0016_IÎó¿?z_x0005_zæ?ñ¨i¸KÛ?y©Ûzí÷¿ï¨=e}ëó¿_x001F_§gú_x001C_×¿¿ÝZøÛù?_x0005__x0008_¦®Îw_x0002_°×¿_x0007_d!,Oèì?g_x0012_¼x$_x0002_æ?î3Î#Ò¿_x000B_ýÓ	[Wç¿ëP_x0017_Y(Öû?Raop¨½¿ÌÓ¿7Bô¿ ®#¡ò?øp_x0019_Þ¨?\a¿`ÏÍ?\¿_x001F_×4¶ð?oÿ	_x0012_Ñ¬?_x001F_õ?¾(î?Ú×ä¯_x0018_;ü?tV_x0013_®èX_x0001_@Á°u_`»¹¿üê@_x0004_ýÚÔ?_x0003__x0006_·c_x0011__x0001_@.xð_x0013_þ?n4Þkø?_x001A_Ê}ù©bÁ¿_x000F_½iY±¿özþ_x001F_mfØ¿¯Ørß_x0005_ð?Ýù1_x001C_(cô¿ÿó°bÐ?z%öÒxð?E¯OE)Ý?[c)â_Eç?J;á_x0001__x0005_v³¿_x001E_yj_x0017_Õç¿t$òâ¿ÿí¿ÇõÇß_x0002_ÀkRs_x0012_ü?°¸!X£ã?8]_x0003_2_x0005_Æú??ûhåÀ¿²W5qÌtÛ?Ltmeö¿}QÞÅýEð¿E26æï?eÔ\ àö¿¹v?´_x000E_ê¿ÿ[_x001B_àýò¿b¢qöj÷¿Ú}]ùSú¿ÖcµÉð?Ärãmµ?ë}aú/dó¿÷kyãz=á¿ääÑóÃ_x0001_ÀH~Y^sü?Hº&lt;_x0015_Ì¿Þ­¦_x001F_þ?W}L=?$]ÿ_x0006_9xè?¬!þÀ?Ð&lt;ÌýxÛ?ÄAE¿ÅRã?_x0004_ü_x0007_ØêÑ¿t·Â:å¿_x0001__x0002_!e³sÜô?.+_x001A_W1Â? JIebJè?C_x001B_?zÆß¿1ï_x0019__x001E__x001F_ë?¼tymD_x000B_Ñ¿\.¹yé¿(ñ_x0018__x0008_q¯å¿ª&gt;_âÜÔ?_x0012_£_x001A_AâJã¿®Ï_x000E_C`³ê?[®H¿5_x0003_À%¨ßõ?a_x0012_ÛÛÑ¿;×xÛÞ¿ÓtÔÑ_x000C_@ÃLËJ=×ô¿ÛäìÀè?_x0011_Jqi&amp;Xõ?NÂ¯{_x0003_À_x0011_+»î¤¶¿K_x001D_å}¿4;TVÛ? w_x0003_ÍçOù¿Þ-d_x001B__x001A_á¿_x000D_4m_x001C_Á=í¿§@ô_x000E_s_x000C_ø?IÒ¢­_x0010__x000B_À_x0008_¦B_x0014_£wÔ?-IýÐ¤°¿_x000B__x0012_ª=_x000D_óÐ¿+Í_x0007_R_x0002__x0005_xp÷¿p!Ìê¹sý?Gn:ï_x0014__x001E_á¿Ss_x0006_cÒ?Õ0&gt;hØã¿_x0003_ó­èË?_x0006_&gt;ÊõTTå?ÎÛy´Cð¿G?zð¿\øÚù-"Î?_x001C__x0007_OÐ?VÕ4äÛ?Q_ Ð Èä¿Y,÷¿=î¹Yð¿Åú_x0014_¯*Óö?Ð1Ö&lt;è@Ü?]¦ _x001B_usþ?5ë_x000E_¼_x0016_Yï¿1­_x0018_Yõð?Ý_x0004_f&gt;_x001C_ à¿Ð}¡Ró_x000F_¼¿ª0_x0005_±mÛ¿òÖN³¥_x001B_ô?a_x0016_j²Æ?üU´¨/ñ¿à_x0001_ú·Ê_x000B_é¿5(¨×ÇÅ¿¶äñ"pÔ?ð³°Jcré¿=5úòH_x000E_Ó?Y_x0014_U\ôá¿_x0001__x0005_÷_x000F__x0016__x0012_Ô?O:ÍyHùî¿_x0007_¥æ_x001C_xÖ¿$(Ò_x0008_äUñ¿®_x0008_ôÍ¿µ_x0003_êZV%Ú¿c+»Þ}_x0018_é?c_x000C_Î¬Vô?_x0003_Ôf&amp;å¿=_x0006__x000B_æØ6Ñ?ZÌ§1É?XI-þAÒ?¹_x0016_8ãAÒ¿U¥xæêÀ?n0$-uÏ¿£Tæ­ìÜù¿&lt;p6_x000F_©?®«JIÙ_x001F_Ò¿_x0019_:Niüû?­_x0002_ßÃAÁæ?ç^³Å{â?c_x0012_©úç?"?íîæ?Ê\êáØ¿è³'ô4Æô¿ëõ_x0003_àÔa_x0007_À#û+_x0015_oÓ?_x0019_åeä±ôä?«Ë_x0015_Áë¸?ÛÊ;[;¿?¢kz Â_x0004_@!g©_x0002__x0004_ÿá¿x6°Áé_x0013__x0003_ÀìÙÔ_x0007_Ö?_x0017_èÙ£0²?_x0001_N+û`õ¿x%B\8_x0018_Û?_x0013_® ZÛò?Ê_x0006_þàÔ÷?øÄ¶M_x0005__x0013_¥¿7Vwè¹¬÷¿ýHºåÌ4ó?Ø~ÿ_x001D_ºô¿é{X_'ÚË¿þ_x001D_½\_x0002_ÏÖ?GE÷_x000B_wì¿Ïû"Ìá?O¢ÛbJê?öm:à±hê¿Ô´üO_x0014__x0003_@¶ÐF_x001B_²»¿_x001B_3QÆ_5	@8Î_x000E__x0018__x0012_:ë¿R_x0002_Í,Ñ¿vñ_x0004_DÙ¿Ìqþ`§Ý¿_x0016__x0003_i¬ò¿Ûwx%¤ÿ?UP_x0003_:_x0015_µö¿Íïúy#ô¿¾#æU_x0018_Þé¿h÷_x0013_6Ü¿¬­#À£&amp;¼?_x0001__x0004_Ù-vÃ¾Ì¿¹¾·gÍMò¿kÉoô¿)µ§{â Ù¿¡ãc_x0019_¡ý?¹l_x0016_a¯¨Î¿Zì&lt;Y_uç?tAñ±á÷?Û ­Ô¿_x0016_ìÖíÉ¿Fbõò_x0003_Ý?¹_x0013_ÝÞdï?U!¦s_x0006_Hð¿]ñDÓ-ÉÙ¿¦¶-u%_x000C__x0002_ÀV1K_èð¿ÊÏã°Ì?¶»c*ÝM_x0002_@*FV¥^Nõ¿q_x0012__x0007_ú_x0014_¤¿íÌ#úÓcë¿ºwCDÊø¿2"N$¡¤ï¿µ¤?5íè¿}Ót­ï3®¿_x0019_sµ¯Ó¿ð _x0014_]Åêê¿à_x0013_ÓebÏ?¨ù¾¢£_x0005_è?ÁmáìkÐì¿û&gt;_x001A_öî&amp;û?&lt;Ü2_x0002__x0003_öÀô?$à}±ã¹¿ÏØ_x000D_^#ºö?]«¦Æ_x0011_pÕ?_x0016_±Á©"_x000F_@FÞÐU_x0012_¹ê¿´_x0008__x001A__x0003_ï¡_x0007_@®OL®ÝÑâ¿3mA~ýô?_x0016_ö¡ÔMMÐ?_x0001_"m@ÿ¿?_x0006_ß_x0001_Äíò?*¿^ì]õ?±G_x0011_·øÚö?BÛIP@â¿ô¶ÂG\ ?åSÌ_x001E__jä?Y'ÓÓ_x001E_ß?6_x0008__x0014_¥ªè¿&gt;H_x0015_Í°nó¿cÓ*uÒjô?ÆÄ_x0007_üDô¿_x001B_RÆ¨_x000F_Üç?Ó#Ã_x0004_émü¿ÆFøXË	Ó¿«¼ûÇxHà¿ËéÿòÙ¤Ó¿_x0006_,bföúò?T_x0015__x001E_i®Ð¿Ï_x0012_±VÛ?Pß_x000C_&amp;³§¿_x001B_ÉUy_x0001_À_x0002__x0006_°âbA_x001B_Iç¿Ý½ªmvú?ÿ½²ßý_x0001_@õS*?æÏ¿~³îä¿DSN_x0013__x0016__x000F_Á?D»Pü´ú? Z¥Ó¿)_x000D_ÙT.ú?ÑOò¬:¤¿_x000B__x0014_ºþ_x000B_ÖÐ?²tÇönD÷¿l.ç1ì?u_x000B_âÙ+ó¿-7Ù®û¿({æ_x0015_S_x0004_ø¿¹ZÙD_x0004_vð¿H_x0012_Pë²Pð?in/_x0008_@ò?Q_x0010_M£_x0003_Cÿ¿(þ&gt;ç_x0005_À.²tíÓÃ?9a._x000B_8]_x0002_À_x001E_¢©cYÞ¿_x001F__x0002__x0007_Ð¢Þð?7Æð?±?3ª_x0008_ìHç?÷5õj_x0014_è¹?´(ÞljÈ§¿5¨Û_x0007_¯t¿u1åÇÏ¿¯XBe_x0004__x0005_¦fú?Kåµ_x0006_:Ü¿)c dáüÌ?Róc°þó×?ânù_x001F_È­¿5_x000B_}¦_x0007_Êä?-_x0013_^Å_x001D__x000D_Ü¿·ð_x0001_]vÜü?Ç$«ñY÷Õ¿(Ó34ñÎ_x0002_@¹æ_x001F_ú_x000E_Mñ¿ÅBõØyõ?_x0012_j÷²íØ¿¯a%´õiê?`¬_x0019_ë?¤&lt;ÍÉ]_x0003_@S¬å¾dfø?\_x0013_×¤_x000F_KÒ?©ÅðZÑ_x001F_ä?ì_x0005_ÖHDæª¿,Y-Ìç¿§&lt;_x001F_'1Û?ÖgÐ³ì?Á_x0017_EÑzê?É©_x001A_HÇ_x000F_÷¿¾m_x000C_nQð¿_x0007_Rªé3z_x0001_@ îô{piÑ?ºØ$B7nÞ?ÔÆÛj_x0013_«é?Ê&lt;ÃÑìúÜ?úç&amp;_x0017_ó?_x0005__x0006_©ã_x000B_?Cä?É­¬?qÏ?Ç¯_x0015_jÇå¿c_x0006_Ý/å¿Ëêô ½¥_x0003_@_x000C__x0018__x001B_h/_x0007_õ?å²ü½_x0002__x001A_ù?_x0016_ÉBvH¹¸?éà$_ÆÜ¿p_x0010_6c5ô¿éìô®éZ?_x0017_¶Ô?ÌPÔ¿ÑØz_x000B_/yñ¿_x0015__x0010__Cõ?øÌÍóYþâ?@ýO	uÓ?L°é³%¯û?¥ùU¼_x0016_©_x0001_À_x001C_þhxu¦ø¿j2Iø&amp;ì¿ù"_x001B_ÊÎü¿g!?ZäÂ¿öf&amp;.i_x0004_ô¿ôò]Ú¿|îs_x001C_ë¿=÷_x001A_Äm?õ$Íï´¿hWl6V¸?øØ_x0003_éhfï¿;?&amp;5nð?Ç_x001E_Uz_x0004_õ?èî½_x0004__x0007_W×]?õbdë_x0003_À&gt;h½|Riø?gwxçe&gt;ò?/m:_x0004_wëé?ª9[÷ÈÕ?÷í¾ÅC_x0004_À×_x0017_Ä~_x0005__x0002__x0004_@ÅI4_x0002_Z_É?E_x001E_þi|{Ð?xÜK£ÇÚò?_x001C__x0015_Á_x001D__x0003_ÀÞÁufºVù¿ ï_x001B_àöì¿P_x0011_I@Ö¿_x000D_Xnmßé¿9_x0003_±i2Ãô¿N`s&amp;ÂÕ_x0003_À*_x0011_±û$Ð¿Åð`&gt;Nô¿_x001A_4_x000E_4ô¿Íå0VÀúð?ÑÓ._x0013_º±¿CI&amp;_x0011_9_x0001_@îÁcS_x000E_æ?À%Ýà?ÍÌàãcèé¿ËR	_x0006_ì¿%ùÇ*K«ê?i÷7üè_x000F_ð¿_x000B_u_x0010_öý¿_x0017_áÄöUà¿</t>
  </si>
  <si>
    <t>d31956f5550f7c38d9c68fc95b0ec87f_x0002__x0006__x0010__x0013_PÏ\»ß?%8Ý]z~ì¿ÀçÃªOÒå?L$&lt;»Læ¿óñÃ_x001C_h£?Kß!RÛÈ?_x001E_µÁ_x001C_X_x0004_Õ?CÈf_x0013_Oåö¿Ò~0³=ç¿Ä_x0001_jýÈú¿ëùÊóÖ$ý¿û¥'9Ü_x0015_Ù¿|»W`2Ø¿S-Gö¿ÑKh·öûÆ?$è 95	Ò?PðA%_x000D__x0004_@¿øv26Ìñ?ýQ=äØ_x0007_â?II1¹¿¡Þ7ºÔÌê?j.¿öÉéù¿ÃÅUØg¬Â¿_x001F_jdù`è×¿1ØgJÁÁò?,_x0003_Çº%«ß¿¹1_x0010_ò?êJtrY_x0005_ø?Õ	q/²Çþ?P²ÁuÖoÛ?ÅjÛgø?ð'Ü_x0019__x0001__x0002_°jî?Ô¬±Ûñsò¿Xß_x000F_1&gt;ë¿_x001F_\Û$W¤_x0001_À£eq_x0005_ó¿xÛ×¿ö¿I_ùüæ?O_x001E_Oû_x001E_Çó¿fH4Üô_x001D_ë¿0ë_x0001_©_x0006_ä¿WKvÂ[é?.}ºhf~ß?t_x0005_À	_;_x0004_À8I1Õ}Â¿³Éø3ä¿_x0016__x0010_"W§¿ÜRÑw"Ã¿Hmþ!µ&amp;ç?sv¦_x0017_¾Hø?G_x000D__x0014_ù¿AIÞ~_x0001_@)»¶Á_x001C_ñ¿Ò_x0006_²_x001D_¡­ó?F(²Z_x0019_]á¿_x001F_I_x0004_ßÚ¸è¿³Ct|Î(Æ¿{£_x0008_+_x0002_óÁ?óSÉa-ü¿8ÐÊZõ½à?_x0001_7U¦¢äõ?¤L'_x0005__x001B_ÁÖ?ðÞêúFªë¿_x0005__x0007_¬Ïä3eûÏ¿ãµï_x0008__x0004_Äß¿ö©Òb_x0005_@s_x0002_îÚ?(ò«ì¿II_x001D_G}Üè¿§T(d­_x0001_Àö5;°îoì?Ê×Q0´Þ¿]k!)_x0007_ô¿_x0005_ÎSÐúî?_x0008_¨¤_x000D_¯rè?ÿ¯N½Æ?s_x001D_(è=ì?çÝ¡_x0006_vËú?_x001C_[Ny¯¯ç¿Íÿ_x0007_Uá¿@_x0005_4Ò¿ÿ¯j;v=_x0003_@:9£½_x0010_¦?G&lt;á]åSÈ?²¿_x000D_ÂÌ_x0002_Àèt&amp;_x0007_Ê³ñ?Oe_!iç?%Qs_x0019_ÑÛ?_x0002_WG_x0012_æxú?%_x0016_z|vXä¿^«¢üâ²ò?u·_x0014_=è¿_x001B_òJìëî¿Ä8©m3Ô?Æ_x0001_ô_x0001__x0003_ÊRÓ¿ê³¿_x0018_Dù?âÒ`±¿ÊS Fñ?ñ±ªæõ?wÛSÌ¶z¨?T:c_x0005_ÐÔ¿µvË[§Ø?Ñô+Ü=Ý½¿ÿ5;`ü_x0003_Ù?þ_x0019_N(0vò¿²þ|}î!Ë?pñ®	ó¿ÂeõuÖ¡?AØ¾ñ?#9Y"¿õßxí_x0002_æ?û×ç_x0006_û¿s$¬IÂ?Cæ_x0014_à	õ¿Fõ++qâ¿èp2Þ1iû?· ¼_x0017_j¥?_x0014__x000B_`£²Óü¿ª¬Í?/,¿i8TF_x000B_Ê?&amp;VdÝxö?(¹£G²?_x0017_3¢$¡"·?]¡Cl_x0011_¼à¿ h?MüSÓ?+Íê¤è¿_x0002__x0004_NÙß_x0007_õ³ä?Óü_x000C_×|Äé?)ª=´@Ç?ÍGùó?çtÓ°`ù¿_x0003_¿_x001B__x0016_Âè?¬Ñøúã?ª]_x0005_ðÝ¿p_x0006_âß#ä?wmç6`ñ¿C$ÔµÒ}ú¿£á««íÚ¿g_x000D_øP°_x0006_ì?¶^¬í´°ï¿Þï¦Â_x0010_ãñ?f_x0001_4_ÐÚ¿B:âEYó?I5íïrÇØ?ÙÛ~Øö?=­­¼ñ¿.ÙB%_x0012_Ä?ECÕ°ü?*ÞüÁ®Å¿_x0019_÷/R_x0014_û?Û«ÁÖM¦¿I&amp;_x001F_ÂÁ¥ó¿]ªçý@N´¿_x000F_5&lt;¼Í¸ã?½_x0016__x0011__x001F_k±?_x0016_6iS¡¿Ó±2s­¶á?_x0010_y4_x0003__x0004_	å¿¨_x001A_/}_x0002_ù¿O_x001C_©/èï¿àî%_x0015_Þã¿mìXïÌÙ¿î±$X¨ò¿oð?_x001B_ÐmÀ¿Ib½eu?ìÚ_Arä¿õd ´Óàó?y2ta1ò¿_x0007_}ÉJÖ?cû DgÆ÷?J¨î_x000F_½¿_x0001__x0017_ÿÙÍ(¦¿ã,­ga_x0006_÷¿B%Cgµè?&lt;w¡Ú÷?ð°tô6à?¯7j_x0006_ÿ'ú¿¯4_x0017_6Ä0Ý?L+P¼Ò¿ÏÂ2ÑäÓ?A3·dØ*Ú¿%ÅFÄÏ*Â?ý)2M_x0005_zí¿ü]AÙÄ¤º¿§_x0008__x0014_¡Þ_x0003_@ô_x0010_;NjGà?RCÓ¦_x000D_n_x0003_À§µÉ&gt;âñâ¿«[ÿÐô?_x0002__x0003_ü8LçÓ³õ¿\A_x0017_'Û¿^Q_x0004_*SÖ«¿êÓîúêðð?qTâ:^[Ò?¸þ_x0010_ó^ë?g(y_x0008__x0002_@7ù"ëØ5ý¿c_x0013_xÄN?ã?&amp;Epm½_x0001_À|¸40ç?_x0011__x0002_ãWÕP×?{ø¶&lt;Ið?Jai÷eé?èa5(cï?p¦øú£ó?_x0017_§#²`ç¿N_x001C_µ¤_x0006_JÂ?m³_x001A_gäÉ?à_x0001_Õê_x001E_¸ô?ð?6Ä_x0013_Ó¿®½@_x000E_½ó?&lt;ÿ]G_x001D_.? 7ÆIZúí¿ª0p¨B¼µ¿éÃÔuw±Å?,9AëgÂ?¨à}Ò_x000D_Ó?sLÐr_x0012_ö?_x0004_r	=É×¿AÂ_Ýõâ¿_x001F__x0018_£_x0002__x0003_ø­â?ð"Í_x001B_nÿ¿ N&amp;°_x000D_§ù?áoÆëö©â?+ÊY»p^ë¿è_x0003_`ÅÒº¿	ùJ7gÑ¿_x0018_Õ._x000C_ZpÙ¿55D_x0001_@ÆN_x0001_Ø_x0014_í?®_x0001_ï_x0014_ºdø¿wAxfãç¿`O«ð_x0003_À=;o_x000E_Ùë¿_x0005_D!8wÒ¿_x0005__x000B__x000E_³Ï_x000B_Ú?pW"Ñ_x0019__x0002_@¨_x001D_Ò¡2ò?_x0002_µÊ±_x0011_»Ð?_x0002_)f¡Ë_x0006_ü¿­KÄ¿!½è9yà¿&amp;_x001E_Oâ¯:î?2_x0003_ºv¡Ï?+8}%ÀXï¿çgu\Ë¿_x0011_¦ÜHødà?.È6_x001D_[ôä?|ø_x001A__x0014_¿?¬«0À_x0001_ó¿ê»¦·dÖ¿_x0007_î¢ê..ý?8:_x0005_E¤äöÉÉ¿ì9Ñ¹õ0_x0001_ÀÍj³k6^õ¿ßÕF_ã¿_x0001_:88_x0002_:88_x0003_:88_x0004_:88_x0005_:88_x0006_:88_x0007_:88_x0008_:88	:88::88_x000B_:88_x000C_:88_x000D_:88_x000E_:88_x000F_:88_x0010_:88_x0011_:88_x0012_:88_x0013_:88_x0014_:88_x0015_:88_x0016_:88_x0017_:88_x0018_:88_x0019_:88_x001A_:88_x001B_:88_x001C_:88_x001D_:88_x001E_:88_x001F_:88 :88!:88":88#:88$:88%:88&amp;:88':88(:88):88*:88+:88,:88-:88.:88/:880:881:882:883:884:885:886:887:88_x0001__x0002_8_x0002__x0001__x0001_9_x0002__x0001__x0001_:_x0002__x0001__x0001_;_x0002__x0001__x0001_&lt;_x0002__x0001__x0001_=_x0002__x0001__x0001_&gt;_x0002__x0001__x0001_?_x0002__x0001__x0001_@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W_x0002__x0001__x0001_X_x0002__x0001__x0001_Y_x0002__x0001__x0001_Z_x0002__x0001__x0001_[_x0002__x0001__x0001_\_x0002__x0001__x0001_]_x0002__x0001__x0001_^_x0002__x0001__x0001___x0002__x0001__x0001_`_x0002__x0001__x0001_a_x0002__x0001__x0001_b_x0002__x0001__x0001_c_x0002__x0001__x0001_d_x0002__x0001__x0001_e_x0002__x0001__x0001_f_x0002__x0001__x0001_g_x0002__x0001__x0001_h_x0002__x0001__x0001_i_x0002__x0001__x0001_j_x0002__x0001__x0001_k_x0002__x0001__x0001_l_x0002__x0001__x0001_m_x0002__x0001__x0001_n_x0002__x0001__x0001_o_x0002__x0001__x0001_p_x0002__x0001__x0001_q_x0002__x0001__x0001_r_x0002__x0001__x0001_s_x0002__x0001__x0001_t_x0002__x0001__x0001_u_x0002__x0001__x0001_v_x0002__x0001__x0001__x0001__x0002_w_x0002__x0001__x0001_z_x0002__x0001__x0001_ýÿÿÿýÿÿÿ{_x0002__x0001__x0001_|_x0002__x0001__x0001_}_x0002__x0001__x0001_~_x0002__x0001__x0001__x0002__x0001__x0001__x0002__x0001__x0001_Ð?9¹²$Ò?&gt;×Ë(ø¿åO6:Sä¿×õ{_x001F_¡¡ï?!  GíÆ²?0:öwQ_x0008_Â¿[éÀ_x0005_¿¿_x000E_)\Y×wî¿*ó[_x0001_ñ¶ì?I_x0011_ÀÊéø¿?mw_x0014_©1Õ¿Va;3_x001A_eè?yCâPNú?hL?¤umö?Ë÷yÃ³?&amp;N)Ê&amp;î¿Y²µæÓÞê?_x0019_Ì_x0019_ï¾è?×¸HûÞ_x0001_@ùô_x001F_&amp;ä?ù+U_x0011__x0010_4Ò?´,ÛÅðrá¿_x0012_{4Íë?4hV¶ö¿P_x000C_ÝÇó?Ù_x000C_`_x001A_ÃÈ¿ñWûZ_x0002__x0003_W)Þ?Ú:d_x000B__x001E_ÀÕ?I_x001D_Ú}÷MÄ?!¶¹ïÇ¿×Ós_x0006_¤ý¿,_x000D_ò_x0017_³WÖ¿ëîA¾IÖ¿T_x0019_vÈç»é?ºò_x001A_¿Z¸àG_x000F_Ç¿Úbbáºÿ°?Y_x0006_ÆÓôó¿UþYÝ*×?J_x001F_l`ç?Ö[¨_x000B_þ½á¿n^ä[óÓ¿yì&amp;5¾í¿7ÑÍóF:¿?U_x0014_¨s¼Éò¿üÈº_x0011_}Ü¿¨kXÊ¤Ä±¿mÒ_x0001_±á¦ä?å£Nü'#Ø?_x001D_ ×½¯_x000F_ê¿²&amp;¾4Ä£ä?_x001C__x0007_Í¶8ñò?Ô_x000E_jôÁ¿7_x0004_ê'Ü¿_Ó_x0006_\Ûñ¿ä2_x0015_Î0èÏ¿]Ug µå¿©F1·)ò?_x0004__x0007_!øtbwç?§S_x0013_*¯?»®ÍKx|Ï¿%îÚa_x001D_ï?Ý_x0002_å=¢è?5å/_x001D_ ù?BR¼_x0014_®?aæk_x0004_Aê¿äô"Ä"zä?#7È)ïüç¿ul_x001D_ø`Fë?_x000E_-_x0010_GrO½?Y_x0014_`×~â¿æ+%k¿¿(?þá_x0010_·Ý¿ömDþL÷ø¿öÉW·_x0011_8	@_x0004_ÎtÅ'¬ñ?×À_x000B_|ã?c¡5_x0003_Ð¹Û¿»E_x0016_"ð?¬D_x001D_Ê]Ö¿ú}nÒ?éÁ¿_x0001_Åí_x0015_Ó'¿¦e2?rã?_x0016_© d+Ù¿@£_x0015__x0006_Ø`ö¿"_x0006__x001C_¦L2Ô¿³$Ó¾¿_x0012_ÈÒ_x001A_²½¿_x0005_°ü~_x001D_Éæ¿¹ÐË	_x0002__x0003_þâ¿_x0003_í´§dñ? tòv_x001B_ß¿w4íj¼ðõ?Pö:!%Ô?«¼6_x001E_Ïâ?ÛbÂIè´?y_x0003_ç;? å?|Úîh]«ú?ÈøºzÌoà¿÷qâÛ\ö?FÂÌÓ¿_x001C_\JÞ,_x0013_ð¿_x0014_r_x0001_ý&amp;ã¿F¸_x000C_ärÆæ?_x0014__x001A_g¶Y0á¿»_x000D_g¡#_x0002_@üw6Gròò?_x0019_Ù_x0010__x0002_ù?r+r_öÄ?_x0008_ Âm¡ã?èKä_x0008_hë_x0006_ÀÆ×&amp;_x0005_¾æ¿º¶_x0018_zö?®_x000F_«[_x0019_Æ_x0002_@®_=ðPè¿¬{â¢Ý¶¿¹öNmç?P_x001D_Lí¸Fï¿:³Îíæ¿Sd_x0015_a~Ùç¿*¡pÎÁËô?_x000E__x000F__x000D__x0004_Pu¯?(Íqª+_x0002_¹?Ó¾2#teG?Â¬±±ïÝ?¤4Ütß?_x000C_1×cÐ¿\&gt;_x000E_E}	é¿Á{HoQø¿W&lt;&amp;î?@D,Í_x0004_±Ú?ø)Ï_x0006__x001A__x0003_À¬â,´Ð¿òùÕT'±Û?Zlím)é¿3ÌÉ+3¬ï¿H&lt;_x001F_³¿ôíGÉõ¿Z_x0013_æî?Ïu®_±Óð?û_x001A__x001D__x000E_Ô_x0001_æ¿t_x0018_´_x0002_á_x0008_ò?ä(7_x0003_ì¿î_x0005_EYõì?ÓTÞXÛ¶ð¿&lt;D4sø"î¿½_x000B_Æßô?Üy_x001C__x0007_Z\ï¿ã8ã¼Êý?ÙÂfgú3ú?*ÝïÌ_x001C_õÜ¿Æª_x001C_&amp;_x0015_ó?ÚÉ)_x0003__x0004_öòî¿\S_x000E_p)Ø¬?´£_x0014_qÑº¿_x0019_`D&lt;ÿ_x0006_à¿Ö_x001D_Pd°EÚ?_x0012__x0018_Ë_x0017_røÊ?%_x0003__x0017_áÝð?g_x0012_pnÙ?q½_x0001_:ðÏö? ³_x001E_ä½%ò?¦?³ç_x0017_½?Oµ%_x0016_Ì¿¢açWÓXó¿_x0005_r_x0018_~#é?¾_x0014_^_x000B__x001E_â¿ pä_x000F_T_x0013_ò¿ÔÚ(ê0×Ù¿ûÑgð;à?KTÅ_x0003_Küó?óQ_x0001_)_x0003_@ò:·mÁÈ?¨&amp;Î³è?¥#°¸_x0005_½?è_x0013_¿Ét§ø¿Bt¡XèÐÀ¿geÑ£CÙÙ?äÞ¬UØ¿¸_³÷_x000F_ô?u\à_x000F_Âñ¿_x0008__x0002_:)_x0019_ã?n´_x001D_­6*Ò?[am_x000F_l_x0002_À_x0004__x0006_E£BFxÁ¿§ÒÀ_x0012__x0012_þÁ?_x0014_R_x000B_z&gt;×?_x001F_+b-Þ®_x0001_@&gt;/_x0003_7õ?ìY&gt;_Ôk	@~Ü^­"Ýá¿_x000E_Z?öØÿæ?·Òv¾÷q¿vz°àXê?ó_x000E_k`¥þÐ¿Ð\_x0016_ã§ó?Üc¤ûñÆ¿y¹çÐâ¿_x0015_û_x001B_&lt;!È¿i_x001B_Mû_x0005_bÝ?_x0002_L3½	Àÿ6ep³®ö¿EÂ[Äßô?ë =ðÈÌó¿À¨â*ö?ð©:Æ­=¿_x0018_y_x001D_²Gù?bi¬ÀõÏ?ºxÃp¶ë?R!Ô_x0003_­TÚ?_x0003_1sYº?â¹_x0016_î_x0003_À¿_x0010_/@2|Mó¿chÒ_x0010_1ó÷¿ENX5}_x000C_æ¿åFýÄ_x0004__x000B_i0®¿ôû*_x0007_­Â¿óîrÀ|	ê?ÅÂkI8á¿ða	@vð?ºç~_x0010_æ¿Ö,+§ÕÑ?_x0002_%_x0017_0ZºÝ?Ï§¡å_x0006__x0001_@Þ¾ð_x0003_æå¿_x000E_Ú_Q_x0012_ù¿m_x000B_i:g_x0001_í?_x0015_t»º¿¿ð_x000B_Ê;Kþ¿ø¾Ýß!à¿_x0011__x000F_¥tsø?áGþ_x0012_ó¸¿_x0016_kÙûñ¿É9-Òé?_x0006__x001F_¸_x0018_ÕÇ×?í_x0005_í_x0005_¿ªñ?ðE#ý"_x0002_Ç?!à_x0012_w¼ãó?_x0006_snIuRÿ¿¬_x000D_|Í(+ï¿Ï[ Ù4HÙ¿â_x0007_­âkxñ¿W7îR¡±¿­Û¦°{ä¿\æÌ_x0015_À{ð?ÿ_x0008__x0012_ÞÃ?¥MWê?_x0002__x0004_ï¥TyoNµ?%W_x0010__x0010_ï»?n_x0003_¾3ÿ_x0015_ÿ? TÃzÛ¿¤lF_x0005_²ü¿4Y_x0004_¤_x0002_dá?]q_x0015_B²?ðPìyíÐÉ?£[äð_x0007_ ò?Ì»|·_x0006_á?zgeÉÆÆ¿ß;iæý:à¿ce¯üçkå¿!Ï_x0018_FRº?÷EiéEIÝ?µ"^;¼Ðø?¢iê6PÖ?nwòÐ?uñie«jË¿'m_x0001_V$8ú?î_x0019_Du'ö¿1Ósj_x0007_²?_x001D__x000E_C¹:Þ¿Â_x0015_m@ÿ¿èFÃ^)å¿PYu®=ãÓ¿OøE_x0005_Í£ú¿óß­½Rì?_x001D_!H_x0016_ù¾å¿|0¢Ù³â¿YðTÞr¸?)Loe_x0001__x0003_q§Ã?_x001B_4ÐF_x0013_Äè?_x001D_.!FûVá¿2t3U_x0013_hÕ¿»ðmÀðä?7emG8SÌ?_x001F_nÅMÚ?Ê_x0019__x0013__x0002_Ìá?Z¼CÜéOä?_x0005_©ÙH¢¿_x0001_À.2È/ Ãå?ú_x0006_=ð	Ô¿ª_x0011__x000F_aÍMÐ¿ÓþÜ¢úæ¿û%ï&amp;ÙÂ¿½³"LD_x000E_â?°_x0006_Ôg49ç?@àu¦=_x000E_ç¿_x0012_ÍÞ@Ç¿j	½_x0018_N ó?¬ó_x0001_U$*Á?_x0004_Åª_x000B_Î¿8å¯Á_x0014_ô?Êí@CÚ¿¶_x0013_IÃÆö?Ú_x0017_òÑ¿Lá_x0019_vË?BîÑpì¿_x0017_Ã_x0017__x000D__x0004_æ¿ï¾üK¿_x0008_?öÝµi1ä¿Äêq¬Øí¿_x0004__x0005_G,¹ù¹fú?åÔM_x0014__ã?qH_x0011_î_x000F_Ä?h:_x0006_å|ê¿_x0005_Ð®¾¶B¦?^´t^_x0016_ò?+ _x0005_ÿ¿¥Í_x0004_½aCâ¿yW;µÆ	ç?å8_x0003_Ø?_x000E_³2_x0018__x001D_Â¿_x0019_%5&lt;ºaÖ?è _x0012_ã3õ?Â»Mºë¿Bw_x000E_Ùæ¿£[_x0019_uæ¿¢£Åùæ?´ø¢_x0018_õ?WÜhÍI¢Ü¿8_x0011_ÎV:6ô¿|Ð_x001E_o'â¿_x0003_]/"Tâ¹?æ*"aø_x0001_ë?Ü`*rê¿±_x0014_ÿ0-Hÿ¿_3^t¬ê¿@_x0017_ùaÛßä?R{|(Sæ¿ôtÝ_x0002_hÏ¿½ùUur&amp;æ?ót_x001A_ö?u³_x0019__x0018__x0004__x0006_¸Æö?õ_x0017_µSáð¿AøYÉ vû¿g¨A=ú?M¬gãðBì¿Ý-a__x001A_zÌ?ÐïåÏ0_x0011_â¿ÓR°Þ_x0012__x0003_@qazrø¿µtNÆ©ï¿_x0018_e_x0006_{­íô?_x0005_r_x001E_Ì?ùßóV²gÃ¿î@Y_x0004_&gt;å?_x0002__x001B_¶s_x0001_å?àNLÇBkÄ¿Àî(Ý_x000D_å¿s&gt;M?f¼ú?ã÷ø_x0010_[îÜ?}Û¨d­ô¿ª¹i:¦ð¿_x001E__x0005_(JÿP®¿µüê"/_x000E_ÿ¿lcPÒÈÂ¿þò_x0018_Bbï¿øÆþ¨èÓ?K&gt;;±ï_x001C_ì¿_x001C_@-ÈÅÀ?îÀËÏC÷?Íéúóáñ¿°_x0008_(_x000F__©ô¿þäØ_£µé?_x0004__x0005_`ê0Z±Ì¿9î,jËâá?_x0001_jã&gt;C¾?¶ôÑ_x001A_S_x001B_à¿½Ü)x®_x0003_@'ªµ¡ÍÞÐ?u¯_x0007_¡zw_x0003_ÀÒj09â¿ØÊ÷pÛ¿ÙOæZÏ_x0016_á?2ÈÄ\t¬¿é_x000B_èÄ(ì¿éþ8sxÔ¿4Ï#¹_Éè¿y_x0005_Fû¿$ùyÚ#Â?òÏ£Ã«¢ö?.cjÇRæ¿åö÷H«)ï?J.ª)ê2ð?«È+_x001F_Ö¿Ë ÖýÞæ¿_x0008_þô³ÀÙ?P0¨Óá?I_x0006_L÷Ð=ß?W,Ú¶èï?_x0002_Jà^	)Ô?«_x000F__x000B_j°_x001F_ï?`ì_x001D__x0014_éñÐ¿"ÚÒ¶|Ú¿ß&lt;MÂ¹¤_x0004_ÀÓ{_x0003__x0005_7&lt;_x0001_ÀÝÉJõ¹_x0018_î¿"S_x0011_GBOî?ÂçTæ)_x000E_×?÷ê_x0004_Û_x0001_ø?Ê­N~w¸ê¿?ä°¼íûÇ¿1Ï _x0011_x|È¿_|øA!Ö¿@ÔqêTê?¬­_x0005_)_x0015_ø¿ÝiõÑÒàÄ?_x001A_ii,%qÏ¿$2zï«½¿ä_x001A__x0005__x000F_7Ù?:ÙÓ7¡fÖ¿a]u]ñ%ô?)ë¥8 ñ?GÞò§Ymâ¿´³_x0002__x0011_XÃ?·\Of5¶d¿°,AÍÆ¿B{q«¿}ZRbàÄç?gÖvFGcö?ÄJè¦_x0017_äù¿_x000B_÷wµ_x000D_å?\_x0012_ý@pô¿_x0004_üØè_x000D_à¿D»_x0012_öwÔ?7Î_x001B_Ò¿ñp®_x0016_Ä?_x0002__x0004_(ó¡_x0003__x000C_Úð?¡:I_x0017_:á¿_x0008_ÆJHð¿ _x0001_H_x0006_EÞ¿ê?_x001C_ñ²ó?)1°SD7æ?_x0016_¨êÇ1Ë¿Åz_x001A_¹¯cð¿Óèr,_x000B_ü¿ _x000D__x001B_f¶?_x000B_qBNaæ¿!=»&amp;Úú?^ià_x0014_þà¿_x000F_Þ¨6]?æ?_x0019__x0002_m_x001E_\_x0014_ä¿Ä_x000F_£2;ò¿EC_x001F_TÒâ¿_x000C_®«¬³ö¿X¥_x0012_$8L°?7&gt;/»_x0016__x001A__x0001_À_x001A_Ð_x000D_vÕØ?_x001F_ò7}'Õ?ü^_x0010_û_x001B_Áõ¿+ýA_x001F_òøð? _p_x0015_Uß?íä×iÞº²?_x001A_õ_x001B_â;(Æ¿Ò*ÔtÌ9Ê¿_x001B_Ì.û¾á?C5n&lt;Û_x0016_÷?{rhIã?H&lt;kø_x0004__x0007_iñ?Á_x0015_¦Oÿ4Ð¿_x0001_¸0&lt; ²?ÏäÁZd_x0002_@PWÚ&gt;à¿lrF"E_x0010_Ø?óX(_x0018_%?¢&amp;W&gt;­«ü?$'ä¸ézö¿lx_x000D__x001E__x001D_É¿óÈN¾ä¿_x0002_g}M&amp;Î?·ØõÍ²æ?~%kVµð¿J_x001A__x0014_{)ù?sÝ_x0019_"_x0013_´ü?Ì;_Éë?­sÀ_x000C_²IÒ?üy&lt;Î¡Ô©¿¨{Ôs³ô?i©i_x000C_Ä È?_x0015_Ö±P_x001A_Ê?BÓ`y$ß?Ñ'_x0017_Uô¿ñ­Ý_x0006_á¿ÙCénpe©?#c¾Eö_x0005_ö?-ÓWÍñ?ö»_x0017_:1_x0003_@M;:EÓ?½ovs¾ô¿Mê#tÓ¿_x0004__x0006_°:°ñHÂ¿S¯_x0005_¸¿_x0003_0­_x001E_+à?_x0017__x0010_7Å÷_x000F_ò?oUzÕ-_x0004_ÀdË,Ô_x0001_ÀoØÃ|_x0015_ºÖ¿AÈºê?I%_x0018_N÷ü¿·ßé³È~²?çðYYQeê?i/ÍÑ,ñÏ¿\4AXá¿ý_x001F_?¤ý_x0004_@¿8Zþä?]ã`_x000F_¯¶á?£_x0002_¹,í¿úá_x000E_Å_x0010_®×¿Sùå_x0013_«õ¿z&gt;k Ú2æ¿%	µ+Ã¿MPÉÓ«ûú?_x001A_L3}È?ãìÒ|_x0015_·ò¿ñ½¿Õþ@µ?di_x0001__x0007_SÖç¿_x0011_	ÃÌ¦³ä¿Þ­æ_x0019_Á¿×`uI§HÛ¿8bÍ¿_x0007_»?¶*1ÕØ¿PxÒ¾_x0001__x0002_Øò÷?ð_x0008_X_x0015_&amp;é?Ø9_x0012_·?w¥¨Ûú¿Àç×oÜLÜ¿K_x001F_ºí_x0013__x001A_Ò?k:	oÈ[Û¿ajbú¡Ø¿¡_x0014_qåò Ü¿&amp;_x0003_ò\á¿zÕç2Û¿äH¬Lèã?_x000F_rÀ:-Ô¿hÙ_x001C__x001D_Ã?uÚï5ìeõ?&lt;P1ô*R×?»ý_x001F__x000E_lõ¿¼Jâ3õ)ô¿mv¢wæ¦Ò¿ÆÃ·ló¿â_x001A_V_x0019_å?!p}¾ù´ü¿[F)PbÑá?­1ZÒâ/ñ¿Y¡_x0010__x0001_?_x0008_-nw"»?)3OÝãç¿Z)äDá0À?ÄÝØeÙª¿ä=¬ÕÇ?2òäÔ9!_x0004_À_x001B__x0002_êÒ÷]¹?_x0002__x0003_Ç_x0016_ð¿QãÖ=+_x001C_ë¿sÛ4csß¿3ûX_x0008_Ã_x001B_ø¿/_x0011_K_x0019_NÝ¿5í§bzåÎ?=ÖÏúÉ¦ã?Ï/8ùÕ¿açå?§us_x000B_ÓÃ?Y½±LIÐ?ÂC¸ç#ö?3¢å¬ëCÅ¿vø·ö¹¤¿_x000E_&lt;ûÙ¿æÑ~½eä?_x0019_«j_x0003_¢L_x0001_@o_x0012__x000C_ñ?OÄÇºðÞ?RAÑ_x0005_ëò¿¨©_x0018_À¯Ö?U~_x0003_3ù?"_x000B_-!±Ò¿__x001A_Ñ±Ñ3_x0005_ÀN-ªº÷?Xé_x0001_AYOº¿fÝêÌ±ø?_x0019_ôk@=Eà¿ýQbpuQð¿-ÒéD3¾®?NTe¼ñà¿_x0016_õ¯ÿ_x0002__x0003__x0011__x001E_ë¿~òÄ%¡¢³? )×[6ö¿#Ò{ ?±ñ¿_x0010_ÿ_x000B__x001F_w½Ë¿_x0012_þß'ßÐ¿JÞtvJ_x000C_@Ñ	TjÙß¿K°¢ ç_x0001_@?õ2Äoâ?ÖçÐ_x0010_õ¿¼@êT_x000B_æð?ÉaP5ò¿OU7×d¾Ø?0_x0018_òYZ_x0014_å¿_x0005_ãªQ_x0012_ïü¿YcP@=Xà¿à}äcéö¿?_x0017_yq)¨æ?YúûÊô?&amp;ÆÑ_x0003_06ó¿M¢¢Ü&amp;Èò¿0Ë"L_x0008_»Æ?Ê,_x001C_é×ë¿ù·0RÈÕï¿«¡r1fÎ?_x001D_U%&gt;Ûñ¿_x0014_Èv`WHå¿Ð@*ðá¿6ï r¸÷ú¿_x0012_ R_x0008_/­Ð?/êî´nà?_x0003__x0004_Zq&amp;&amp;ý¿Ä_x0002_¿^Ô?»ÊnÄq¸å?v_x0010__x0002_±_x0012__x0018_à¿_x0006_¸í÷_x001E__x0016__x0006_ÀÓò_x0004_Ý}ù¿ÔQþøÄÅÒ¿5_x001F_7ÀWñß?/±óXÂü?¦ )ñiYÍ¿Qö^òkþ¿ì&gt;ý_x0007_í¿LåsÃl¿â_x0011_/,R_x001E_é¿9*TT_x001F__x0004_Ý¿_x0012_Ø¦x³H_x0001_@îª_x0017_]ð¿¿_x0011_´_x001C_Mò?uùQÔÞ_x001F_à?4_x001E_g¯^ð?Kïì_x001C_";å?9Á_x0011_Ó©ôÔ¿Ùúoò?_x0008_×M9õ¿(Ötü_x0018_ª¿3_x001F_ÒØë×¿8j_x0008_cqnÑ¿\Z_x0001__x0006_ù-°?¶Xú_x0012_G}å?ôèa_x000D_a@é?LHµ¾ì?ÈÅ_x000B__x0013__x0003__x0007_UFÐ?Ì¬ÞÉkù?÷v_x000F_4ØÐò?â_x000D_H5_x001A_õ¿_x0006__x0013_tÉ{ÿè?ºN_x0015_ ÿ?jÂ÷j¿° _x0018__x0007_ _x001D_à?wÐÈ'GÔ?õ_x0015_&gt;%ÌþÜ¿ã3_x0017_¡æñ?_x000F_3ù½Ä?_.ÜâsNÓ?Önüûfð¿YäoÛ¿õËwÖ¿ó#µÑ_x0005_ëê¿&lt;À_x0002_ã¥¿ç¿°é¼ è¿_x0004_òVïë,ù¿³Aúÿû¿ÄÃÎ_x000F_?0oåPÕ[²?!.^6_x000E_@ë¿nNnâ¡_x0019_Â¿týBPhÝ?ø_x0001_&amp;&gt;Ü¸ä?iûÍ(²ö¿D0òë~Ì¿æ'µ_x0018_ø¿«y¬¿_x0008_	¬?¯h_x000F_£	ò¿_x0004__x0008_¡p¡ÂÐ;À?Û²¬¡_x000F_¥ó?_x0015__x000C_¼ËÀî?°`_x0014_ªñ?~v§_x0014_Nå¿_x001C_&lt;Té_x001D_ûÃ?k"bº_x0004__x0002_¾?þ_x000E_ÍÖ×öá¿E\Ï9Ó¿·_x0016_¤.&gt;Ó?y_x000E_&gt;BO_x0003_@ïS!óô¿\k+ÄÉ?.Kyo5`Á?:qWPkÙ¿j"ù_x0006_¾^å?_x0001_ºÆâ#_x0005_À?Äirpwø¿_x0006_eÖù_x000D__æ?ÅFËR:³¿«·¨²ßÀë?_x000F_É7´Lä¿V, ¨]Ü?^&lt;"	®³ì?É_x001C_ÜJÁ_x001A_ô?Ýy_x0013_Lí?ë/_x0007_ì?&gt;äðûÉÀ?¡©Ø´?ÐÄ^¨a»?_x0014_ñ=_x0002_'Ò?í?fô_x0003__x0004__x0001_­ó?éb¨$Z_x0013_ú?µ?)+ßÕù?éQ_x001A_Éý±Â?®ë¢ì&gt;WÜ¿h¹ÃÌrÜ¿_x0011_Û¡¦@_x0001_@}_x0012_dGÆ_x000C_ä?ÒÇ_x0013_^_x0003_«_x0003_@ÞöwEË_x001C_Ç¿î­¹_x0014_åÍý?Ï_x000E_.ØÐ?@eV9ñá?¯¨º~ºQü¿BÉít¯Î?£q°¿­_x000F_á¿&amp;!Cx_x000D_jî¿4;_x001F_ß_x0005_zÐ¿wAUÃÁß?«ñ_x000F_~o_x0008_À¿+eeó8)Ç¿Wã­îoá¿æ°wh¼Ví¿2/ª.hÎô¿ÑI¬ö"_x0002_õ?_x0001_rnÆØ¿^ib_x0011_®Á¿WPÙ²ó?½;ÈðD¸¿úä_x0005_ôjë¿_x001D_y^L_x0019_Ê¿Ù/¬_x0006_]óô?_x0004__x0005_zuíýíÕ?é1àÔ?~Ó_x001F_ËÑð¿¸ÉBÛaê?­Dß1ýñ?¦p_x0002_9ð?-i8èÎ?ý£a´_x000D_\ê?EüMùbKí?©]_x000C__x0010_"óð¿¼ìn59_x0001_@tp£p_x000B_\À?ã_x0017_À&amp;RÎ?NWú_x0003_öÉ?ÐD_x001D_÷9Û?×âR×E¯ç?m­_x0003__x0005_iM¼?_x0016_Í_x001B_Ið?W_x001E__x0002__x000F__x0005_äØ¿ÐuQ_x001A_8Ãø?Np!ûþñ¿b_x0018_/_x0019_+Á¿ó&gt;«õÒ¼ß?]í¿¨À?#_x000E_¤áç¿éYH¶L6Ã¿°&lt;z?Û¿ÑtÁ#×¿Í 2¿é_x0004_@©Ô½÷¹è­¿]½ÂEõ_x0010_ä?Û_x0013__x0001__x0003_ñsÆ?DdzP0¤¼¿nòúuà¿&amp;ÖîË¢õ?L°ÏHé_x000E_í?Z\KÀ_x0010_í?Åæ?ÿÒ_x001F_Ã?u/r_x000D_+ø¿{Õ¾¾}Ô¿\mN_x001F_ß¿_x0011__x0004_ß|Z)§¿Ét¨éu_x000C_¾?;£k¶å?Pax¬qð¿Î'Ç?í?ÂÔ¹¢_x0019_÷¿_x0001_9_x0002_pdd?zj,g_x0018_Ç¿_x0005_±çñksï¿eJ¯b)É?qu¸_x000E_06µ¿3yºS_Æ¿2«ïKqúê?FæfàÂõ?y¶Ç"¾¢Ô¿m=Üñ¿MØ_x0002_Âw4Ù?_x0005_h+äèø?Ø­_x001B_|0Nê?t«ÕXëý?W¦0(åÚ¿_x0003_×³`}í?_x0002__x0003_®Ü8-ËÆá?_x0004_´Éiá?%U°iÒ¢ò¿_x0011_9fï_x0004_Àü½_x0013_;XJÆ?j_x000C_G	&gt;ã¿ã{(Xwù¿a½éÏå÷å¿ÓO_x0015__x0012__x0004_â¿jU*u´*_x0002_À¥sf_x0007_yJù?òÃ@DÐð?²è½_x001F__x0019_n_x0002_À_x001C_;!UlÒ¿cAÇÑ¿1º_x0013_)vÕ¿LowIµè¿ì_x000C__x0003_ù_x0003_ä¿*§ªKßÜ¿_x0005_ªä_x0003_á¿ÜdEï9ç?X[CG£ö¿¥6r£ Á?¢a¯Á¿gÜ_x0001_mú¿A8_x001D__x001E_Ð?®Ìº/üÓø?U_x0016_vuä@ý?Ã_x0012__x000F_èwæ¿_x001B_u2lß?¬¾K|Q_x0001_ÀÄB`_x0006__x0008_~&amp;·?à·\lá?1à7&lt;o°è¿²dlâqò? ì&amp;ñé¿DÅ0XßSî?àÌÄ_x0007_±sü?_x0018__x000F_Z³_x0006_ï¿cNm ª?[{MÄÜ¿Ô¼3Êå¿_x0003_v,Xá¿­_x000D_/O#Í¿_x0007_¯_x0001_)_x0002__x0003_@¨±DZà_x0002_Þ¿Ó¸mé´û?7m&lt;_x0019_©è¿-ØaV=ü¿ ì_x001E_M^ÿï?5÷§ÐüÑ¿a_x000B_oç_x0001_8_x0004_À1\_x0010_	Ä¿ÆX_x001B_¶_x001A_ì¿fè'Ã´èù?Ïn{lUø¿ÏÒÃÞ¿_x000F_]O¿h©¿f# B	ø?}~UÈßBó?¦TÉ[ç¿Ò'_x0005_!Ì¿ev[¯¿_x0002__x0005_Áp¬µQ_x0019_ó?_x000C_Ì´lG©ú?TùÚ{ñð¿_x0018_ýºÒ¿ÊûÏì»Éà?èvú:®á¿$&gt;_{ç^·?1àPöäBÕ¿ä$ÐKö¿a=¹ÀI¤À¿DRØíÄ_x0014_³¿a_x0018_íò?ó?_x000B_7vkó¿)|%A-ø?*°íp_x0003_Æô¿ì]_x0006_$ËÒ¿Dù©¦f}°¿_x0001_"_x0004_pFtº?hæßãs_x0019_í¿	äänÒ?ò^vJé÷ù¿_Ê_x0011_Cwú¿h\^Q%_x0004_­?aB`=Ãá?"ÉY_x001D___x0004_À$¡_x000B_*÷?/Cxz_x000E_Ò?:¶×NJbì¿Ë_x0003__x0011_þ¸?K'	[á_x0011_Ö¿KÇp²à?óõ^×_x0001__x0005_Ï\à¿ZÄ¬~aÃê?­zJ³½½ã¿¬­d3Ü_x0019_ð?½rÌ_x0013_Þ?_x0006_UÿGÎÁ¿kç bÀÓ¿cI_x0015_XÛâ?KEQÈ_x0012_ç?ÚwHF&amp;_x0002_ÀÅ¨5hXxß¿ë_x0008_[ãë?»öJ_x0006_Ô_x0004_À	_x0012_à#_x000B_áÂ¿ÿÝ¿Á?;èØ_x0013_þþ¿©´¥RèÅ?úîö# õ¿7C_x0004_}vj÷?ÞOPBÞí¿×ÈbÃ	Èô¿húMl§å?úE_x0011_ì?_x000E_3½sÆ?_x001F_ìNèÀgá¿5+ªP÷¿Û ¢Q5Ëõ¿*w^Y°ò?î_x000C_ú_x0003_ÔQÅ¿*(6å#â¿ß_x0001_»_x001A_lºâ¿È7wºâî?_x0003__x0004_x`hi¦Z?_x0003_¸«uB_x0011_÷?öúü2Lü¿	_x0012_ÄphòÔ¿)­jÑc:±?AëhW0Ö?ì´]uPÝ¿.áÈï¤æ¿)²|S%Mß¿w@GÀÑúÌ¿v÷j_x0004_ ià¿&lt;ÓË&amp;Ó?n×â~_é??qG_x001D__x0006_cö¿Ö_x0002_D_x0006_XÕ¿±&amp;_x0005__x000B_?íþv_x001F_N&lt;ë?Gå_x000E_S¦â?¤ÈqA¿íÑ¿A_x0003_ø0&amp;à¥¿¯­"tÒå?_x0018_øsÄ¢ßã¿A&gt;¿ëÓº×¿ïÃµæóÙ÷?áË+à_x0001_¯Ñ¿ÒúÇZ-÷¿á2_x0018_îÚKÀ?/ÖÙ¤´%ñ¿w~¦Çð:é?`g8C£®ø?"Öêò?ù0,_x0004_	_x000E_Ê?­iÅ³Ë_x0005_@*÷±ÀKæ¿A	_x0015_WKØ?«)_x0006_yî¿î0sªBßì¿W²¶wãê¿[XãCçÈØ?ö+¹_x0004_Îå?_x0005__x000C_0_x0006_@~s3õ~¼o?_x001D_ÿlÆ_ø? òM²ô? $é_x0008_Õ¿_x0003__x0017__x001B_¥Ú¿¬_x0019__+ö?6ôx$áå¿_x0010_ÿ¶lÙÊß?¥ðÖI_x0017_ò?Û_x0007_sYgÉ?ãËÂ¾êßØ¿1,;TCÛ?Átp±é_x001B_ÿ?Ý¾NcÙ_x0001_À_x000D_±÷µñ?Iê½D:\Ü¿¿MÆãÕ¾ï?_x0014_·KÓ%ýé?´«._x0012__x0013_ã¿¿[xos¿~ÓmÞ_x001F_æ¿[ê_x0002_cOã¿_x0002__x0003_ÀzðL;¾Ü?ûÜX¿`ö?ðT£_x0005__x0015_ï¿ï_x0013_³+=Í¿ÝöÌ³¾ç÷¿X7¨~"ñ¿([¬RMp¡?¶þ'_x0016_þè÷?}_x0014_Ð_x0004_²ê?r¶£:_x000F_Ò?vRïv¼Ô¿3+E0ù?Þ/$t_x0015_?ô?Ë_x0013_={ô¿o}_x0006_?èé?èßÑÍ¥VÒ¿þ5oÝôø?¢qdù9ø?_x000C_zS_x001B_¿ýç?k¨ÓÂ±_x0003_õ¿â9Àú:ì¿ÒocßÛÎ?C_x0014_ô?4uê¿_x000D_æX7Î?_x0004_8ñ@î¿1_x0001_z:íÏ?Ð»&gt;T® _x0005_ÀNí4uæß? §¯²ÿ¬¸?Wê±_x001C_aã¿oó±ãÏã¿ö/©¡_x0008__x000F_Ý?* 3_x0011_é.Å¿_x001B__x0002_GTó?_x001C_PÅ:%à?_x001C_d{¶ì¿6ßm_x0005_rÍ¿³_x0004__x001D__x0019_2¼÷¿_x0011__x0006_cØB_x0008_@áÐ®ìþ¿_-pÌ÷¿+µ`=æñ?b	_x0019_-Âöð?ÞM¿òÙü¿x;V¡z´æ¿GÖ=ZÃVÁ?ÁË_x001C_¸Ô¿_µ-_x000B_âv´?_x0001_ÜþÙÕî¿ÏªnH¨­Ö¿	n¯6ñ¿_x0004_ê}_x0019_m_x000E_î¿_x0007_¸ûä à¿5._x000C_«^_x000B_ø¿ázE'_x0003_ÑÑ¿´_x0014_ë´øöç?GÝB_x000D_÷¿¿Â¡*gâ¢ñ¿äÍ&amp;îGJ_x0008_Àé´P_x0004_å¿agÃB}hß?2 bfV«ß?ýÜ/8¦Ä?_x0001__x0002__x001D_ÿÒ{C_x001D_ñ?¾.ô_x0018_,â?xÊ¥vëø¿m#¨)ú¿Ã_x000D__x000C_1ë¿é!Îeë¿×_x001B_·	Má?_x001B_X¤N[Të?9_x0006_e=_x0007_@È¿¤ôµà?_x0005__x000F_lÔø·¿_x0008_\_x000E_\.Ç¥?_F81Ã?_x0015_!Rµ¦kì¿ÁéÆqgÓ¿	Ð¦	ô&lt;Å¿54_x000B_èñ¿.k»Â9Õä?µmÛÒëê?îý}d¥&amp;ñ¿5gú_x001F_é?ÇN1|Jð?=ÖJ«cü?V_x0011_¸ëÏê¿.¨/åé)û?Mq³âÌ@Ã?Ì¡F_x001F_GRï¿_x0006__x0002_XxØ?Uè5ù¿¾ûî(½ä?'_x0010_QLÿ_x0011_È?å_x0012__x000C_É_x0003__x0007_ævá?kÂýDõ÷?_x000C_+±_x0014_XüÀ?nò*_x0007_kôã?Â-² »¯ê¿Y' _x0011__x0002_@"e«Ç¦ã?æK¶ùÖ}ú?#¬xÏÝ´Ð¿èóúqò?u_x0013_`_x0019__x001B_hû¿ZOÍÌÑ·ã?ó¥_x0010_W&gt;Ø?_x0018_±_x0004__x0005_Õé¿0d!d@ò¿V¦&lt;_4ÄÁ?U;Ï#_x0017_)í?è1ÔÐÁ¤ï?_x0001_&amp;Ù_x001B_ùó?yÌL]Ð¾?_x0012_«+nÃÚ¿Ý8~1ö¿Fk¾¤Mü?Õ¸ãÓd&gt;ò?_t3ýË_x0011_ó?LNÄ	'í¿öìÓF¸°¿Fö§àà~ã?³Òl¨zÑ?Ôd{®¿Ð#¼Ú²×?_x0006_²£ÉÞô©¿_x0001__x0003_¬KòßÜ-Ï?o_x0016_roËsö?6#q_x001D_¥_x000C_¼?d_x0011__x0011_¡_x0001_ü¿yîäÈ³¿g _x0012_DçÑ¿·n$Ìá?_x001D_`TÊ¶ì¿_x001D_Üt_x0003_½¯ä¿û_x001B__x0002__x0017_ê¿vÖÑKéÊ?_x001D_s_x000C_ó¿±_x001A_0}_ß?²2#9»¢²¿Ãg+*t_x0017_õ?&gt;Bx_x0001_ÛÈ?òBÅ_x001D__x0016_Ü¿%ÝÖ+öê?ì@Ûè¡º¿#º©é¶_x0006_ß¿° :©æIæ?gH~®è­î?¨röË÷Åå¿¤¯×µñ¿í|çIÆË?¶_x0014_ò,ñð?üõ»ìÍÔÕ?PÅsîæ?_x000E_v`\Hö¿«a_x0006_æ?÷úÂá_x0016__x0001_@/¬_x0013__x0003__x0005_~¦æ¿ý_x0002__x0003_ù!;í?ã·_x000C_}¡ß?Ç©­ñà&amp;ó?»ã%KGé?sÌºD\Õ¿Aå_x0011_ßGAö¿éø_x0006_yâÕ¿}FÁÂ7X?Ò_x0011_x_x0004_à¿_x0018_rÐ_x0017_ÁÅú?¼_x000D_®_x0004_â¿dÏ _x001F_ó¿*·Ö_x000D_zý?_x001C_I·Özá¿×W¿H.Ç¿ì:µ?Óú×?­íè¾_x0001_ÀÓ4SÍ§ëÿ?Îz¹FµÔ¿b_x0005__x0016_Õ_x001B_!Ü?Ñ}f·öÀ¿Ý8Z.93õ¿_x001E_øYWè?__x0006_¸tÄîè?òmt}¶ï¿ê.CúrÑ¿ZM5_·ÅÈ¿A§x¥éÅ¿Þ¶!þAcô¿$­v_x0014__x0003_ò¿¶_x000E__x0008_ðNñ¿_x0001__x0004_z_x0006__x0016_m&amp;í?³&amp;@àGáì?¬AÄb¡±þ?H%ÝRqó¿Q_x0014_zîþDë¿à_x0013_/+·*²?Â_x0013_æ_x001E_eÅà?_x0016_ä5u·¿â³B¾_x000B_Ù¿&lt;bùÁ&gt;è¿?Â c!FªÙ?ÔYiIÕñê¿_x000D_Ä_x0003_ØÖô?¹µÚGÔ_x0002_À^ÆB)Ó|²¿=t§à?Ê¶ý_x001F_Ù~ð¿lC{_x0013_ò?·#Ù"þ_x001D_á?,ûÌ"º»¿4`_x0004_Àð?oGvFc³¿°ø_x0005_+_þÂ¿ ü_x0008_95ÊÀ¿kò}NºÕ?÷gOrl×?ßÄ~é®eç?_x0006_¿¾pÓFå¿m¡xJ~ë¿N3ÚI_x0012_æ?µ%Ao*å¿²¢_x0008__x0004__x0006_jUï¿Ù I_x0008_¡_x0002_@q:Ä±ô¿»;ª±ãïó¿b¡'é-÷í?û_x001B_-_x0002_´¦ò?B_x0005_ìXìýå¿X9"­º?òCý?Ï_x0001_ÀIKHq&lt;úÙ¿iÍéY6é?_x0003_ªÆnû¿e\_x0012_éaó?R"id_x0008_ý¿\	luþÚ?×0$ 2î¿_x001F_@iØã? _x0018_y¥_x0014_á??1_x0012_yçAæ?ì_x000C_õ3ñx÷?Ü=§_Ì¾¿_x001A_QÐXÿ?ïXEFÃ?xQRÐ_x000D_±?Ü /ßù¿xu4D=Ö¿_x0017_}Ç_x0002_îÂö¿c]_x0015_âî_x0007_ó¿±U	 î¿5óÒß?¹¿#ì_x000C_l_x000F__x000D_ø?ÿd_x0015_n³ÏÉ¿_x0001__x0003_m»7_x0008_m¿zFã&lt;_x001C_ä¿´µLþâ?³F "nÿê?âS_x0006_H¼'	À_x0011__x000B_P«Æzæ?§_x000D_nZ2"ü¿ Ü_x0016_}ó3¬?È²ÕÎB_x0018_§?æ|×¶Z_x0012_ö¿î=Ý}û&gt;Ò¿9Ãý_x0016_5ë¿_x0007_¶ô_x0015_µ ø?ú¦Ù_x001A__x000E_Ûì¿ª½qÊVôê?õA7Pé_x0001_æ?þ?kµø¿ýèäI²Ù¿­_x0002_#§mð¿2_x0018__x0008_þ²Î¿_x0010__x0002_7sªä¿_x0004_Æ_x0002_=r¡á?«Õåí2ô¿ÆL_x0012_Ò°£¿u_x001B__x001F_E_x001E_tð?'¯7_x0014_@ü?R¤_úL]Í?StWS­ì¿KV@×_x0010_ë¿§_x0003_º¶ÈÞ?_x0019_øòÛ?PÎå]_x0005__x0006_w¼?¸~_x000E_t_x001C_Õ?½Ýái2@÷¿_x000E_­"uôßã?J_x0004_ù_x0016_ûñ?»57÷¯_x0014_ë?xÑ\vî§ú¿{î£_x0001_5ÄÂ?êííÅAº?Mpìt_x0017_Ôõ¿V)_x0002_³Á¿ÚÄ¤à9_x001A__x0004_@Q0ÞZñÌ¿:V¿W÷éí?­lj_x001A__x0011_5â?ÿ¡_x0015_õÖÐë¿i;_x0004__x001A_Ê¿Ä¥ÖW'_x0002_@R Ü¯÷ì?ÊãÌ]ä?ïI_x0016__x0007__x0003_»Ù?_x001D__x0017_dÒô_x000E_ä¿ü¸À½nØ?Á:ç¤÷×¿_x0018_=a_x0011_ø¿_x000D_Z9_x0011_]_x0004_Ð??_x0004_ï+Û¨ß?_x0015_&lt;_x0002_r!_x0014_â¿ð­6û?¨ÿ?o$Ý?Éë°Ñ è?c&lt;Ç&gt;ñ¼à?_x0002__x0003__x000E__x001A_#_x0010_&lt;Ñ¿v«nÄpÙ¿U¬ Jo_x0001_@¡_x0011__x0019_{Íâ¿éÑ_x000D_"	}ô¿_x0006_8¾äÂ¿QÁCþl6â¿_x0017_#7£^_x0002_ÀV­92[¾ü?¸_x0004_Ñ¼Ò?ad_x0018_z¹Ó¿7	`¥ZÀ?|Ó|ï|½Þ¿;'ñô$÷?'¸á_x001A_ú?Ð*·_x0001_ûÅ?8ÏÐ©¿æ_x001A_Â_x0012_ý¿¶1n	Jºð¿µïíÕî¿ ÝÒ?Ãò?68Z6B«¿ÔêeÅÐfó¿D)¡¢_x0019_è¿Sù_x0013__+ó?´KµM_x0007_é¿Ì¬£BÙSÙ¿@HÐ!ù¿	Ú«¥_x0006_ç?5tì?À_x000D_Ñ?[±ÙÍ¥t÷¿_x0008_Îþ¹_x0002__x000B_»&gt;å¿WâmÄ´§¿é|C^_x0018_.ß?^Èçö´â?ÖâÊ8«æØ?_x0013__x0001_Êy_x0014_Ð?}ïjyØEñ¿_x001C__x0001_P_x0007_aè¿A:OÞv/ö?_x0004_³g»å¿_x000F__x0018_1Z&lt;#«¿ÇxÏ·#?_x0006_	_x001E_{Ì¦¿_x0014_``£7ø¿ÃHk_x001D_ó?«¶|_x000C_&lt;Þ_x0003_Àé¬î_x0011_Ñ¿Ê³v£ÜæÃ¿*Í_x001F_-ëÙÐ¿ûÈÃ_x0005_Äï¿­ÊaÞ8Mõ?;_x001A_TÐå¿æ¿e_x0011_^_x0018_èà¿PÑ_x0019_@'_x0011_?_x0003_¹Ã-ñY?¶Ò_x0008__x0003_ô?#dùÔ?_x0014_÷Qî_x0006_oæ¿äiÖ_x0003_7Ïô?rÄt_x0007_YÉ?IÙ I2²á?55_x0007_Üê¿_x0001__x0003_Lº´ëPõ?Õ4«ðÔ?Î_x0001_Ø£Þwë¿ò`CÂØ¿n»I¥b«÷¿1&gt;Þg(_x001D_î¿YºÚ_x0001_ÿâ¿H_x0018_Ï.Ü&amp;_x0001_Àk(â´Ò?P_x001A_7vÁ_x001B_Ü¿ÐçýÄ¤¤à¿A;%E2È¿$Ðoç?±Å`äôà?_x0012_dß!Ú¿òiIÃ_x0002_É¿ù¤ùõA_x0017_ß?¿_x0006_+«r÷?_x000D__x0003_ÃçÃoó¿ºåÐ~Ñýï¿LÔ_x0016_Áûûß?_x0002_µ#_x000D_?Åî¿öÎ_x0012_QNà?_x000C_wKY ô¿Óª×âb&lt;Ì¿VI_x000B_óéÎ¿TºYÜÕê¿WÑ¤_x0012__x001A_0æ¿btÊãB0ó?Þr´A¹_x001F_Ê? D_x0018_Ý$ªá¿_x0019__x0013_|_x0001__x0003_¡Î¿g3îQ'Çå?IË¬ÌÉÖï? \_x0018_ýö¿_x0019_ç§6_x000C_û¿MóQzÙmÚ¿9uMÈÞü?³i_x0008_3m±¿±¬çEúVî?Þ_x0005_{1l¤Ë?=_x0013_ëFò?äMÙoñyï?_x000B__x0011_+ó2ã¿y_x0012_XD4qã¿_x0017_n¢¨Ëã¿CiVÒÅ_x0002_Ø?_x0007_ÓhIÇ?_x0006_kÌTWô¿o_x000D_ö*â¿G_x0005_K!T_x0001_À_£%·½¿Kµ4g]_x001C_×?¼)bÜî?MS?8äç?Df^)¥è¿Ë8Â_x0014_2ôë¿À÷TVÜà?B_x0001_âVI÷¿æd_x000E__x0001__x0002_×¿|óèx_x001A_ºè¿@Ûh,¹cú¿_x000D_Þæí?_x0001__x0005_i,¨Ä|Ö×¿÷s_x0014_½uç?×pÿ9gñ?_x001B_Ý¥Ø,p­?x_x0001_É¦9iç¿Öq÷u¨?®_x0010_5¬KãÑ?¢ÝD_x000C_Ôë¿_x0002_+_x0014_j"ßá¿_x0005_W_x000B_Æªè¿xnÞh%uî?]^~Ò?¯ô.@1È¿Ò_x0017_f¸)oÓ?/%¤©´_x0002_ð?ü ²Þ_x0012_Ù?ÇÍEâ?Ø¾(^ù?Ü_x0019_Zñû¿Ùjº_êá¿Ex_x0006_ïDÑ¿_x0008_Á°^_³æ¿a_x0004_ß?¥ò?¢çIÆUà¿_x001F_C_x0018_úÈ¥×¿Ð=_x0017_#_x000C_ä¿½³_x0016_ó_x000E_ò¿²ßsA_x0015_é¿àqr_x0007__x0001_9²?G_x001A_}¾_x0003_ã?öc+Z:Úù?t$ÙH_x0001__x0002_®_x0012_?9!Mãí?]®Ã~_x001E_få¿é!o²:bÍ¿Ã;¼8=ì¿1¹_x001C_õ_x0008_É÷?_x001C__x0001_'åYÌ?_x0003_­_x000F_ý?_x001E_LÁü¶6ë?µRR_ÚÓê?è_x0006_A&gt;Ñö¿=Åï4ÙÞ¿_x0002_dÈ,e$Ô¿øvÏ=Þ¿ÛÆkóHéã¿hÄÛU¿¿Eª_x0011_qØ¿¦Û	%äÕ¿È! Knpì?t:@^¬;â¿#_x0008__x0013_1ªà?»"øÎyó¿ÆðiÍ±å¿}àÑ«Õ¿6_x0016_úE¤Ã?¿Ç±|×÷¿]	2(j_x0014_ß¿,Ò_x0005_4_x0018_¹u?YmsFÇê¿èüu§ñ¿~/{:2²¢¿ç_x000B_ÞkUÔ¿_x0001__x0005_·@)i_x000F_Pô?_x0006__x001B_äÚò?¾¨_x000C_ùaÊú¿¥_¿,_x001C_à?)´©¥gPð?¸Dyæà^÷?ÖqfÑæ2â¿ØL_x000F_ìAýà?FÍ»È£¿ã631xÚÚ¿Ì^|÷_x001A_[è?ÝÎn§p¹ñ¿_x0004_õ+&gt;ÄÚ¿çë_x0002_{_x0011_Êä?/ªåÄ+í¿_x0016_\_x001F_ÿØÑ¿_x0004__x0002_¢ÌbXÓ?&gt;IÂ¤¶¾?P_x0005_bo¦_x0002_ÀñuAÚ¢tð¿©X)Nß4Ñ¿§ð_x001D_þ¼à¿@_x0019_íÿØ¦_x0004_@ERåM¹?_x0001_ø%lGýõ¿+Û&amp;ûÏÿ¿å/OaR2ö?¶-h¾%wÎ?­Ý¸&amp;ýNÙ?É÷¥VÝdç¿_x001B_;gÆ_x0003_À_x0007__x0003_¬_x001E__x0002__x0004_)ù¿K:mÃèë?àgÌ_x0017_î(ô¿e_x0001_cz%ßä?æ_x001A__x001E_J_x0014__x0001_À_x000D_m_x0003_8MÚå¿+±Q_x0013_ò?QQDó¿ôbûFºËò¿ñNðÕ_x0018_Í?dÛM$^0î¿/L_x001C_ÓFÝþ¿òÞ«|_x0007_Þ?#9gçÔ|¡¿í$åW­Ý?_x000E_}jþ¾_x000C_²?T@O_x001F_y\½¿2ØxBàß¿ÕJ5&amp;ºå÷¿qP&amp;0(©¿_x0010_!¿wøÿÛ? È5Î_x0011_ÔÒ?ÿEè®_x0006_uí¿ìÛéAb_x0008_À9ºãdòä?_x001A_®_x0013_Ç_x0014_ÐÜ?¨Xµù_x0019__x0001_@f_x0007__x0015_%ó¿Ä_x0004_P0ëÔ¿³îã_x001F_Dí·¿cDºèïû?bÛºµkµÒ¿_x0006__x000B_DÇö_x0003_ó¿ÇÝÏ¨_x0007_Wª?¶_x0004__x0019_Ewÿü? û^ÿä7è¿íÎë_x0008_³oû¿ø1»Æð¿Ä_x0008_cÏÇî?_x001C_køR¹LÓ¿ò¶RÓ#Ô?Õ_x000F_¹C5_x0001_ÀpD¬ORÑÙ¿9ºÝáPÔ¿_x000D_ì_x000B_8.½¿ù«_x0002_4-ó?_x001F_ì_x001C_8)Õ¿^_x0014_ú|]Ï?óúÈùÞ¥?"ÌvH¤Pñ¿¦ÞÏóTºÔ¿ÙÏ"&gt;Ðü?R@­_x000E_Ë_x0005_ë¿Öt?Ðä?¶U­$&lt;Ï?¥ËòÒ¥N½¿NpÜ*ðÑÞ?8&gt;H®" ó¿t ­îµï?_x001D_F	Ú_x000B__x0014_Â¿Í\^Çþ)Î¿Y´F@2=í¿m¢ÆÇ¬Ø?X´Z_x0002__x0008_0_x001C_ü¿ö?c·¢.Þ¿8íºKç?î¸W_x0010__x0007__x000D_¼¿M=8Ó?ÊûZB_x0015__x000D_ô¿_x0006_öþèËö?¢7:ëí?y{-l±¨ï?rXëAÀð¿\W_x0019_.Rñ?ÉÝN\£@¶¿@?w&amp;Ù¿_x0003_{ðW_x0012_lÖ¿Æd¿Îà;ê¿íá»£?dG¸_x001B_®ø¿`I_x0001_äû?Ö	_x0010__x000B__x000B_·¡?_x0004_Ùtfw&gt;à?.eþ_x0016_M&lt;ù¿_x001F_}¶_x001C_Xý²¿åXr-0ö¿p_x0004_Ç}bìã?((¯L$­Æ¿^__x0014_¥A¨Ô?åØssß_x0004_í¿¶f_x000B_½,â?gY}_x0002_À={}ÞÓ?_x0015__x0005_S«°?KbCòðï?_x0003__x0008__x001D__x0003__x0012_ôº2ë?ì&amp;EÜ_x_x0006_ÀK¹ÃïlYÖ¿¡õäQ_x0002_ô¿â¡¦÷ëØ¿£åï«#_x0010_á?£i±Àõó?úõ|ÇÇ?_x000D_¿¹²|ä?À_x000B_åý»á?ª²`jò¿N[ºñã?	=`ì_x0010__x0011_ò¿_x0010_7»íÉç_x0001_ÀÙIæÁ_x0007__x0013_ß??pÌLÑ¿gs¡ÇY^Å¿·¥¤°*ù?·)'¨Ló?ÚÓu¦Æï¿7Ú5(c]_x0004_@Lý"_x000C_aÏÎ¿Bej_x0019_6é¿4D_x0008_].ß¿(o¯=X¤ô¿_x0019_JÀIÙ?ÝÜüàbÓÌ¿Sn£â¡oÆ¿&amp;O_x001E_Ï{Hî?i_x0005_yPÅ_x000E_Þ?(´®éxü?ÔaMé_x0001__x0002_1¦Þ?S_x0007_+§Eß¿ÒUZ¢2Ðæ?aXR'EÀà¿ûéººæVè¿¸_x0002_*CÌE­¿y]w\6Íó?/_x001A_ÓãGã¿iÔà(Odú?_x0008_u{V.à¿_x000C_ÐûO´¸Ø?x+_x0005_¥ÄÍ¿$A®&amp;è;Õ?_x001C_'»_x0015__x0001_À¶ÝÃ¹åõ¿)4Ob,_x001E_ð?ª_OÒ¼A¡?VÃk_x0003_¥F´¿_x001D_à-Ú*7Ç?yA³å?_x000F_îIñ£Ð?üt_x0019_14í?Uï¤oBâ¿_x000D_Çù8äFí¿=¢É%ÚÔ¿ðml	Û_x0007_ö?ÚvûAvÐ­?_x0014_ù_x0008_¶;}ß¿Je~ì¿pÔF_x001C_ÉÛ¿A&amp;_x001C_¾_x001F_ÒÏ¿Öy_x001B_¸Õ¿_x0003__x0004_lÐÂÏdÁ´¿öü2÷«ì¿o÷e°_x0012__x0002_@[êfw_x0005_#Ó¿_x0014__x0011_ðjéFå?÷'X­¤Æ?_x0003_eQtýä¿_x001F_2O1¯é?-4;UZ9Ò¿0_x0002_/?Üè¿W?Ú];Îz?$ß&lt;ñoü?wÎæu!-÷?×pc_x0002__x000E_zâ?_x001B_3¸Ä~Ð?_x001F__x0012_?ð¿Í(ÿ*Ù?*U_x001C_KHYÃ¿^¢¡7_x0007_ñ?½aîÆ:ÍÕ?âÂX:iì?_x0012_©Íâ_x001B_Ý?n¹ëíR_x0001_@óø¤h°è?©d°gc°?,_x001B_ØÖÙ§Ó??ºå_x000F_g×?ß¨µz¢®¿[MÒÃ_x000D_îç?à²}Ï&lt;Ýæ¿é¢aVð:ó¿d_x0008_«º_x0004__x0005_7ñè¿;þQ¦óEÁ¿&gt;2+ßÓ°·?W_x000C_ma~aÆ?¡4'Iõ_x0003_Ù¿àõGýõ´?p~_x0001_/ÖÏ¿_x0001_a/0_x0010_è¿_x0014_;_x0019_¹Ë?ö_x000E_âÈîÁ¿+[z%§Øð¿I¼'­_x0014_¥â¿,K­&lt;yÕ?Ð®îYVåö¿xÙ¾R*ù?Hx²dÊæ?·ýöM@ò¿l1ìûÑø¿&amp;Ø_x001B_gðì?[ÕÛÖAuà¿$_x001F_¤Ý&amp;_x0001_À=öËti(à?éu=PÑ?¨	N½?PYÊ¾_x001D_ì?§\_x000F__x0012_uÔ¿®aö_x001D__x0015_lã¿ÖÅ²«J.ø¿E_x0002__x0015_õò?ok¶àBu×¿Gµ_x000F_Ö|á?S»ÖÉÄëó¿_x0002__x0005_ÞpUÎ	ë¿&lt;V%æ té?ÑµJh÷_x0017_×?Û7%_x0006_«öù¿9FÉºYÀ¿n2.÷®¿|ü³_x0001_+©¿;¾+é¿_x000E_î_x001C__x001C_Æk£?Û_x0003_!hGþì¿CÍ§_x0004_Þ`×¿_x0017_Ò_x0018_BRë¿á:_x0017_ä?_x0008_&lt;_x0005_i¹ö¿u_x0004_wÙMß?åGëbÛä?³W#ßÒÜâ?_x001F_¶`_Ãç¿_x0004_É*_x0001__x0017_?æ¿wV_x0001_ªYUò?)ÂÁ_x0018_2ñ¿_x000D_ôÌ¤(êÈ¿ôè_x0015_Ù_x0010_/ü?_x000B__x0003_ÑÏî?ß@ßXþ¿Z_x0004_À'-kú?_x0014_ _x0016_kkõ?_x0001_Hö?_x000B_Îî¿öK_x0002_uöøØ?ýÝZP¡ã¿Ä0ú¾ Ñ?".¦Û_x0003_	?Ü²¿»CvÝ×?d£_x0005_(ÿJâ?_x0015_ä_x000C_¢úlq¿~0òIrÈ?`_x000F_áº_x001F_S_x0003_@[:úÍð?a_x0017_b®)Ü¿º`E_x0016_2å?Å^þñfÙÒ?²ác;Å¿ðiwI_x0006_@©kpj§Îµ?¨öÿ@R_x0008_ï?aë:mÜ?îN_x0010_Äà_x0010_â?b9ê	7è?S:V_çëÉ¿~¢Lñþµü?¿¢×·_x0007_í?²ÁmÔQÌþ?_x0007__x0006_È_x0011_²{î¿Ä_x0007_p_x001B_Í¿ua»ïð_x0004_°¿_x0002___x001F_¯\Lú?ZD¯,C_x000D_Ð?.Õ-|_x000E_ð¿_x0001_ü:®¢å¿&gt;T³²HÅ?Ë_x001D_ãzZÍò¿xëå_x0011_3ç¿_x000F_+ùoºpÇ¿_x0001__x0002_¢~ª-ûÕè¿jÔÂì×OÖ¿ÞÖE¤÷¿a¤O_x000F__x000E_õ¿ê,*ËÁ?_x001A_^µ¹úõ?³ó@câ?QÑ£y¬Xî?³_x0008__x0003__x0007__x0007_Ù¿Ôl/dÆ_x0015_Ì¿	ÕÃ2&lt; ¶?ø_x0003_ÑÜñå¿[mª÷L/Ô?¨«¼Õ¿ßï_x0015_£ïÐ¿² _x0011_5+Ü¿!1jT(ñ?au.c_x0006_ú??_x001B__x0006__x0018_Þ?_x0016_Ow_x000D_u¿Â¿`ÜØ_x0008_Àã:Ákùç¿_x0008__x0004_.ì_x0011_í?ÝÅq=ãñ?&gt; Ã_x000E_Êø¿ùéz 9Ø?´"|ú)¨ö¿$_x001B_êùøµ?Ä_x000B_g0_x0005_@oÍP[N×à¿5ÚPòÈtø?|#ds_x0003__x0004_PJõ¿_x0015_t+_x0012_àò?Ðñ/í®%å¿71ýìÓ¿t&lt;÷A¡ÿ¿2¨ÁþÄ¿tW_x001E_M«ÂÏ?_x0001_µ.ä¿£4¼u²³ç?Ê+.¢þGÌ?XîP,_x0002_Ç±?ó«o;É¿_x0003_J¯ð¿»+JáÍ³ð?ù¥c_x000E__x0013_ÍÝ¿)Mª£ö«Ñ¿ú_x001B_{Ò0`Õ?_x000F_i)_x001C_«ü¿ýwb$»_x0007_þ¿5·.lÐRÛ?_x0017__x0005_%_x000C_ó?m¬jnsÆÇ¿_x0010_^)ÚÁ_x0002_@%qÚnË´?Ê&gt;_x001F_©å¿½*ïÉÄUæ¿_x0019_E7÷aø¿_x0018_úZ*_x0002_ö¿Û0]Ê]Èù?n/_x0011_Û´¿&gt;¸ ;Å ò¿²8v¨Õå?_x0002__x0005__x0013_&lt;|å8ð¿S_x0013_óUvì?á)ÖW-Ä?à_x001C_7uwïâ?@ìdsNVù?ZaYì»õ¿bï¡Ñá¿¿ï6yì&gt;_x0007_ö¿æW^©®Sý¿À&gt;¦)­?ä	`_x0018_hÀ¿¬ð_x0001__x0008_´¿UP_x0007_=ÐzØ?_x0008_b_x0004_ì|}ç?çÎª;Sû?h^_x0013_bõ¿¯¤d#(Ò¿ú/¥_x0002_¶_x0019_Õ?_x0004_&amp;à&lt;ÄÙ£¿ ²_x0018_rÐ%ô¿9ªÌ²xzð¿ñkIó2ÂÞ?|K'(×¿Ïö¹°_x000F_ï?¯}É4ªîò?KQ_x0012_7]+å?iVZ`_x000D_¥¿í\åìd1Ý?_x001C_F¸sNkõ?hI,!YÍô?_x001C_Í«3Ü_x0003_Ô¿Å$_x000B_ð_x0001__x0004_É?ÀP0È_x0011_µ¿ýæ*$T_x0013_Ç?½KÐu8eÛ¿_x0007_ºÐAf_x0007_@_x0001_ÁK_x000D__x000B_ñ¿ »\Ñã¿7ZïvS¨Õ¿cÓÐíð?d_x000C_hÏå¿}é{_x0003_é?Ú'n_x0007_¬¯¿mêÖZ"Ûß? Åæ¾Ó?7OxÖûÐ¿£àÙ0¨_x001A_Å¿ú$Å[_±_x0003_@õëÔ&amp;¨Ïí¿¬ë_x001D_ýeð¿^bl@-æ¿c#^¿ÞÂÍ¡&lt;àý¿lJRDè?q¼Ô_x0014_ß_x0014_ê¿_x001A__x0017_êÞ"1Ã¿D6_x001C_Î;Ôç?®ìbçè_Ò?â,ÆYF_x001D_Æ?¶^_x0002_tY6ñ?ØÃ½Ýª_x0003_Àº,u_x0001_Qà?6£ÉcWÆà¿_x0001__x0006_÷ iø¿bµ[_x0018_X¾?Ã_x000C_NµLî¿F_x0002_4ä_x0003_ë?RË´ÁÃ&gt;Á?`qÙÇ×_x001A_ì?æÓîZà¿pÑ_x0015_O_x001B_ô¿_x000C__x001D_½+Ûª?_x000B_¢â=ª÷?µÛwØýÎ?Zû@-Æ"ÿ?X5¢ÓÆêÂ?ñLÀÉ³`å?_x0016_^É0²¿0ô¡¹õçÖ?\GÒMð¿­J_x001F_Ñ§_x001D_Ï¿[_x0004_2Tâ?&lt;Õ{XÔà?"	-ic	Å?Ïµl}½è?xôå_x0004__x0007_@_x000B_°¿0Ç9ë?Ð­_x0010_SøÝ¿BÑ«ºûýê¿ú¶ÂpaNä¿¤O,_x001E_Ý?î_x0005_qýÝcé¿p³¢_x000D_¶ñ£¿Ýqõ'/#¹?£Ú_x001F__x0005__x0001__x0003_Hò?«rñáx?´?OQC._x0011_6°¿0V¡Û¿_x0002_ÔWO?*§¢&amp;¥vô¿_x0012_zUS,Í¿å©=_x0019_ÍÝ?_x0016_Gîæ?uïRa]9Ñ?°áà$ùÚ?&amp;_x0006_Ó5ãÞ?'_x0004_Q©æð¿·¡Ã(ä«ý¿²Wò\Ý¿_x001B_N;iAÎ¿_x0007_ûò_x0010_³À?0_x0018_ÜüÛ¿XTÈÏ4ê?ª4_x0012_ë§ê?kúiÒ&gt;Ëá?ñ¾½_x001B_röä¿?Ùïß_x000B_5ì?@ußÎ|4ó¿v&amp;ûW|üý?]·èy_x000C_?2ÛE_Wõ?'"Ç[_x0005_ï¿1X'´&amp;ÛÂ?Z¤_x0014_Tbãæ?Ä·&amp;_x0017_ØçÄ¿õ#Hæf§Ð¿_x0002__x0006_	ÓÁ_x0008__x0018_¿6_x0001_4_x0005_yèâ¿c	_x001C_ MçÙ¿aú8Fá¿_x0011_.£Tò¿B9FÅ=¤ð?rQÿ[þç¿._x001C_Ð³¡Ö?¹wr­Mç¿"ÌHÎI|ô¿_x001D_D roÀ?`à_x0016_µ÷"ò?Ù_x0004_D&lt;Ûì?_x0005_&gt;üX ?àL_x000D_î_x0016_ê?eù_x0003_u±ôã¿hã¥tÖ?}øè¨cüã¿3Ý_x0007_é;ó¿\aM`Xù¿îË¯_x000F__x000B_ÿ?EX!_x0004__x0012_WË?Ô_x001F_¶ÏÂ÷?ÈÞ._x001A_çÒ?bh!ðÒ?ºVnÉ?_x0007_/ªBAãÈ?­·_x0014_`]å¿!Z³ð_x000C_ä×?gBør_x0010_¬î¿_x000B__x0015_ÄüE_x0011_Û¿_x000C_Ç_x0001__x0003_'ôð?Ý½ö_x0001_Àq5lÌíÞ?ä|8_x0002_÷¿_x0011_X&gt;1¨ßÊ?HU_x0002_Hé¿Ú_x001C_ëð_x000F_þ?`d5bAÜ¿Í¸`_x0004_Zê¿ÙÀÛ&gt; ?WWLî»å?FõÎ¡Ú?È=ÿ~ñç?_x0019_+v_x0008_1bÑ¿öéá_x001C_ëæ¿àÀÛ_x0005_ f?äPgÚ')ú?F=W=³Úý¿Dä_x0002_Ù?_x0011__x0019_Ã_x0014_8á?g©@Ö¿_x000F_é7Å?|{üE%Ö_x0002_@²ÒÑzsÎ×?dö@Ñä?£Aa_x0004_JÑ?`g(¦ìZé?i!_x000D_r_x001A_Dñ¿5Àã_x0013_V_x001D__x0002_@ó_x0016_láâ?,_x001C_*Ùþ¿â?ö_x000D__x0008_ãÅ¿_x0001__x0003_eä_x001C_vð¿_x001A_\_x0008_ù´Ë¿Òô_x0013__x0002_Ý?¦¼µL»õ?3éïy_x0018_¿õ¿_x001E_¦5e9§ñ¿¼,_x001A_.Æä¼¿'_x0014_°9ó?¹_x0017_Þ©_x0006_Òê¿D^X_x0005_¸å¿º­ªàåkò¿e¯¯¼_x0019_ºÖ?U¬;l¿é?&amp;_x001D_öë*£ª¿£«ðøp÷¿M_x0010_á|#Ç?äVCð?·êÙ±Ùvù?f_x0014_]X_x0001_Õ¿_Er¨_x0017_ö?XéNì£Õ¿ÑG(o_x001F__x001A_¹?.PIÔÇ&gt;õ?Ü·M_x0015__x0001_-ò¿m. £Ñ¥ô¿¶qÈûç?Tþ*ûp$ó¿_x0008_ºÑîö¿(EñÑõ¿­il¢ð¿IzàÎ#õ?Ê¡_x0005_	ªð¿N1AiÐ!÷¿O_x0001_+-¹{û¿_x0006_D_x000E_«×¿&amp;s_x0010__x000B_?_x001F_H½âUô?_x001F_$%_x000B_þÆö¿[_x0004_!ËAä¿W_x0007_¸$È?xã]±ÅÕ?z8jìd2ü¿hõËß÷?v¦s:´»_x0003_À_x0002_e_x0008_ Ðð¿Rªù°ó?_x0013_³c$mbØ¿âê,p_x0006_*Ù¿Ï:ô_x001E_°ú?Î_x0015_ ´ÿð?ôdÀn_x000F_÷?_x001A_ËØûtÉ¿wÖí¿úBò?ddËâòá?_x000C_#v^Qìð¿ÆoÛ^v_x000F_à¿_x001C_£kàUð¿s_x0017_)¥C¾¿èYÛ_x001D_Àà?«"Ð{_x0007_Ù¿XBVÀ¸Ó?-´q&amp;Ré¿çÕ:	³Åé?_x0003__x0004_¤T'_x0002_PÀ?E._x0001_óJ_x0006_ó?o#ðÅÓ¿õ,ëXè?ô_x000E_VTØsÐ?nX,Îü×¿úDrå¿_x000F_Ë_x000C_õL5Ñ?iDÌÛ-FÜ¿ë"û_x001D_Ó?°§zkÀ¿º _x0001_Í_­ù?Zø\ é?Ú_x0014_È84ê¿/qëÑ9ø¿hH7&amp;U§â¿`_x0015_3£~_x0001_@ýEÈÑÈ½Ç¿¡_x000C_·¯{HÜ?0h_x000E_¨hû?g)_x001C_{aè?_x001D_?ã¢Zà?æ­:cØò¿ÑÔ_x0018_ó_x0014_/Ö¿Î´!/vñ?÷ÐÅ§_x0002_ó?ÝéåC¯Õ?W_x001C_#K*9÷¿8F$wi?_x000D_Sqÿ?fr'}/¯¿_x0014_µÉæ_x0002__x0004_GOñ?.ç*s«Ýú?O_x0005_}«äjö¿-ò_x000C_ÀÏéÒ?û¯+éyÇÕ¿_x0007_hoà_x0018_SÌ¿«&lt;ÝÿÜYú?ÅÇ\_x0019__x0019_Ë?ù6_x0001_Øb³»¿z_x001F_íx_x0007_=½¿ÅÃråEµ¿)Ø$kâõ¿_x000D_K¡~)(Ï?_x0018__x0004_V¾ÊÐì¿u7)âHwÒ?pqÙ_x0011_¡¿PgÎçÖcí?U\(Zí¼×¿-¿yj±ã¿_x0003__x000D_²±QCï?YéÇÃ:ñ¿Ç\±2§ô?í2ë»e§Ì¿r_x0016_Ê¦Â¿?·àí3Ç¿Ñÿ:?Ä_x001A_£?ª_x000D_½_x0011_¥ö?ÙÔ@_x000F_aÝ¿ç!zóù@ì?_x0013_Ç_x0014__x001A_q_x001B_À¿È_x000D__x001E_¬`1¡?&gt;'_x000E_?9â?_x0002__x0006_êB8 ¥ä¿¹¯sá?ë?1±T³Ôlû?ììÍ|_x000B_ôæ¿ÁS8¸½Xá?Ë_x0003__x001B__x0005_ÁQü?!ÓýGk_x0001_À_x0002_*§C_x0014_úÑ?Î_Äo+ñ?`m_x000C__x001C_ö?úÄpO¥µ?_x0004_V&amp;_x0016_êî?_x0001_/à~z_x0002_ú¿@_x001A_¾-­ö¿@_x0016_%Äs_x0013_¶¿LÑ_x0002_}cÛ?ÿå_x0016_gÐ¿dx¾_x0001_#Ü?1tCþ¼ì?cê¥_x0019_ZÐ¿#­íØî¡Û?%Ý._x000D_uõí¿?ò[?»o¿óÚ\5@×?_x001B__\_x0018_b°â?½S`sû+ò¿_x0007_Û×Æâ¨Ð?Û.H6 ¿ð?dý_sÞ?kíé­SÈ¿$üZ#Õ¿¬_x0015_qY_x0003__x0004_¿}Å½ó+â¿@ñï+¸òý¿É_x001B_I_x0011_95Ð?Õ¥`ßö?0_x0019_êìiuÙ¿þ(%Vå¿è0	c'ë?}VçÃqÃ_x0002_@£Vàü_x0001_ð?¹²Z¤ô®ì¿G}_x0007_RSì¿ù;-¥ /å?@`_x001C_;_x0014_ì¾?`ë*·ëðâ¿_x000F__x000C_~Îïð¿_x0003_§Ïº`Ð¿wôá_x0003_[á¿M\k0ð?òOÎ_x000D_é¿±_x0019_G²®Ñ?1î_x0003_½õ_x0008_å?_x000D_Þ*[É?ï¤|ý&lt;Cç?/!«¸Zä?_x000D__x001E_:eà_x000F_ß¿cZ³ðÑ?EÝ_x0018_µ"Ä?tÊÏ_x0011_&lt;;ö?_x000E_K45Ü¿Ôõl'íì¿bªß]_x001C_Ó¿_x0001__x0007__x0019__x0004_Uÿ_x0019_ô¿â_x0003_tEÄ*ð¿_x0008_méNwþ?Z&amp;Ú`à?uÌ_x001A_Â_x0007_Ê£?^°¾^ûåà¿ß_x0005_\_x001F_õ?g_x0007_c-ªæ?õé9_x0014_JWÄ?ÿ/o¦Üþ?ivîËð?Mï¥ïãÛÜ¿Y_x000D_Uüò¿_x0015_r`_x0010_HÞì?¼.W¤£ß?ê_x000E_@1_x0018_xô¿_x001F__x0001_^ºò?uÇi_x001F_çç¿nÐæ?!Õ{h_x0006_Kâ¿3×~X¸_x0001_@;_x0006_Îã2íÀ¿_x001F__x0014_ÒÂÓ¿ûõ+Ì)À¿#f_x000E___x0007_?_x000B_yÿf¸ê?c"¾l°HÔ?_x001B_½écæ¿ÂA®_x001C_à?G[±êèæÎ¿é46_x000C_&amp;ê?_x0002_¥_x001F__x0006_	b_x0002_é¿_x0018_¡_x001E_öæ¾¿_x0003_&amp;Ò1Ø_x0007_@yì Nî¦¿L1RR©Nø¿_x0017_|í`d_x001A_Ú¿Ûm¡_x0007__x0011_Þ¿35ã_x0001_ô:õ?_x001E_N~ìò?X_x001F_ÖVä¿Òa´&gt;é¿*èßïyÔÝ?Ã_x0008__x0018_¬A=ò¿SD:7ç ?tó_x001B_£ÏEò?Á¯Ú8M!ÿ¿Æg_x001D_©¼Fç?Ê¢SVÿ?`nHM_x001A_þã?ÿCf_x0014__x0001_ùê¿_x0015_õ_x001C_À®Sð¿§ýDB_x0002_ï?T_x0004_Ê[$Ôß?.8É_x0011_{_ò¿ÍFÎÖ_x0012_Ï?a¯¡Ì_x001A_õ¿×ýÔù-ð?9_x0008_@Uª¤æ?ì©ñýè¿¹&gt;þî%/ò?Á_x0005_UM=_x0002_ÀØ_x000F_5p×®¾¿_x0003__x0005_.O_x0001_=©Õâ¿)ÃºpNÝ¿_x000C_ó?¸_x0018_·¿ò,ÿÛ¡ù¿K+U_x001B_IFè?.ÅùÑÖ?O0îÁæÓ?x_Ë-_x000C_ÁØ?__x0007_RÞÖ x¿_x0001_eð¡_x001A_,ä?ÍËû_x0012_ÿÞ?´_x000D_xÙ¹cÿ¿n`¿ÿ£°á¿~ö_x0002_^,~Å¿F_x001B_Fì_x0019_æ?H9_x0008_n³_x0014_í?ãqó°dv¾?&amp;`c_x0013_µ?_x0002_b.PÚã¿ô_x0015_sêHÒ¯?_x0008_»Lõ&amp;î¿_x001E_úAÁOÃ?°¡_x0001_É¨ñ?¨_x0006__x001F_._x0017_ü¿'-23ô¿{c_x001F_à?ê¿¬`¥_x001F_äÆñ¿ï%ºiUç¿­§]_x0004__x0006_À_x000E_&amp;õ¬­_x0013_õ?l°XkÔ¿¹¨ÔÞ_x0001__x0005_ôÒß¿ñ&lt;î):û?etÕ¢7ô?ú \_x001E_úï?þõ&gt;nÑåº?M&gt;^Â_x000B_Å?ã_x001A__x0018_Ê@àÛ?wCÓÈÚz­¿aµ\º_x0010_Ó?+d_x000D_h^_x0010_ç?fË_9YÃ×?£H_x0002_%_x0012_ô?,B_x0004_~M4Ý?6¾¾c»ê¿]_x0003_þô·±¿ñ_x0004_ý¾ÿ?_x0004_èJ(½ð¿ù¾Ù¤Lí¿_x001E_Î1.4Bã?l+­Êì?_x001A_¡·4ÙPó?k{Jðu)ð¿µð£_x0017_¢èê?_x0008_W[ÌD_x0007_ÀòLôÏ|é?jráÔÕÏ¿3_x0011_éd_x0014_}_x0001_@ÖC°û~¬Ü?_x000E_Jàë_x0011_ñ?§îÙ&gt;tâ¿íüs^¹é?Ös_x0002_¦_x0011_»à¿_x0004__x0008_'Ã _x0005_Pö?ÕÖÉ¦Æ?µÆ¨Cål÷¿]q_x000E_&gt;§÷¿·'ÆÖ_x001D__x000D_Æ¿´V__x0011_§_x0006_ä?êÐ³_x000C_Ç3Þ¿¶«yÌ8Ø¿°TIê_x0011_üò¿_x0004_1*ê_x000E_¦?,NÖ'©Ý?R_x0007_Ojf_x001B_´¿ø_x0017_±ëÔ¤?¹Åín¦¦¿_x000F_Úa_x0011_¸¯ì?&gt;¬_x0019__x001C__x0001_À?¥öüe|Ý?Âµ__x001A_oú¿;$:Oð?nK°_x0016_æë¿,F$_x0017_]ß?_x001F_J_x0007_ÈN¨Þ¿!$fK_x0015_ê?õ8"k_x0003_á¿_x000B_÷ÕðÒÅê?»·s~Ü?ÝM*`íú¿ÝG?_x001D_ç¥þ?ÍE_x0002_`ÄùÊ¿n¡ÇY fä?FBáº¸Ç¿/ÒÕe_x0003__x0004_©xé¿aåö_x001A_ÜÉ¿[àUQxÎø¿_x000E_·Ö*î?_x0002_£ßUFÅæ¿òô]$?ö?@ýS=iòÖ¿Û;l}_x000C_Æã?bäðÑ_x0006_à?KDäñ_x000E_ì¿*'ÉY:Þ?_x001C_ï¼_x0002__x001F_$ç¿9¨ -û_x0012_â?RÝÇ÷ÈxÈ?x+Ôl¸_x0008_²¿åá*£Lë?ÏÉÓÄ&gt;?wä_x0013_·è?Ùa_x001C_¦­e¶?¦_x000B_@õÌÚ¿ùL»!»ì?_x0015_=vÌíÆ?_x0007_héP½?XÌ=WOÒ?§W;SAñ¿{¶·_x0015_1Vß?2þ2Iáñ?ÀTÄ:þÛ?aõ_x0001_mì?Û;çJó¿©^EBì_x0010_¿?ê_x0016_ñç?_x0002__x0003__x0016_[.Q¢¸¿a_Êa_x001E_å?E¦Ù½¡ð?04½FÂÐ?!6Bçå)õ¿_x000F_[ûqà?Ï_x0001_,{tèú¿_x0010_Û_x001B_}a´¿-_x0014_ÂÐ¿ýqÀ¥GÊ¿Íts_x001B_C´Ç¿Ê_x000E_ÅâíÕè?+_x0014_ê_x0008__x0006_@_x0008_ÓW÷_x001E_`Ù?Î¸g»_x0005_¶Í?ñËi,¿¿K_x0003_F1_x0007_úá¿êñU²½ó¿üBXüð¿ÄÍ^Å$lô¿D¿u'Eê¿_x001A_EÝJË_x0003_ù?53_x0015_mO~ß?,R`N&amp;ØÊ??@}_x000B_ÉÞ÷¿_x0012_ï4Ðj2¦?	B¶F9í?U\¥Ä|zÓ¿)*Aê§è?GW_x0012_ñ¹?_x0001_¾_x0011_ì_x0012_ÐÐ?î_x0015_¦O_x0001__x0004_íÐÞ¿¿ìò~Pð¿jeç1Ï¿áXôÊî¿F?_x001A__x0013_«åã¿NpÌÓaë?­ðfÖ1_x001E_ì?ý_x000D_l&amp;Ì¿¿Øq8xæNÎ¿c/¥ÖQÛ¿_x0003_üjíáåò¿0ÙÜ0AÙ¿¥MéMÂHÞ¿R_x001B_¹®zxó?R¬tÕ_x0007_å?=¿vn.µ±?®hÀæì¿4Ú±à¿.^»_x0015__x001B_uî¿Õr¶êß¿_x0006_¬K§læ¿X¶_x001D_z¢®û?Òþ_x001B_pÆç¿_x0011_ß_x0002_Z¨ë?O°@bÆo_x0005_Àð_x0001_Ï@´Þñ¿Ï; ±&amp;ñû¿'Rbº@_x0018_ð¿Ä*¿ãò¶Ö¿b\ÍiTUÔ?fx_x000D_×ü¿w&gt;ln?_x0005__x0006_GU¾£_x0016_}_x0001_@æ_x0016_R\õ_x0002_@ßl9âÈ·?Ê&lt;Ï»«ôö¿ît_x0004_×Îü¿´Èñã_x001A_Xá?+_x000E_,Ø¾£·¿©_x001F__x0016_Ê_Ï¿¿hq88¸¿I_x001A_Wâ?WÓ_x0019_c´p?bÄ9¶3&lt;Ð?=æÆÝIî¿]¬PFÈSó¿»w_x0010_½ò®?ÝçMî?öSæ_x0004_êê?_x0015_{1;Ð_x0017_î¿sªQtEÔ¿s_x000B_÷.ÅÝ¿@_x0002_A_x000E_óùá?²¼ßctYä¿Cü×	&lt;Æû?Á±è¤ýæ?7áÞÄbHå?ú_x0013_½é{ÂÔ?ýÊ_x000D_Ú3â?Òè@Î¢Ã¿çi]¥~ÌÛ?³±_x0003__x0018_Úäø?övû-rù¿Æ?_x0008__x0001__x0007_.öå?$8_x0016__x001F_wdå?_x001B_åïW´ú¿ª_x0002_ý,ï¿O|_x0006__x0005_cæ¿a_x001F_Fô_x000B_æ_x0004_ÀrãÈpÓó?´_x0014_È¦_x0007_í?_x001D_¹³¶Ò¿_x0016_b/K?ã2ZË¼?P£¦6ùóí¿L1¯«ÆÜ?{_x0005_/£æ?i?Ècû ÷¿¾Ä,Å_x001B__x0003_@ÿ&lt;PMÛî¿_x0005__x0016_rA&gt;P_x0004_À]¤`­ Ô¿_x0012_k_x000C_?LÓ¿'["#=rë?øSÃÑUë?ôî4_x0001__x0016_Ûè?®­ÈwAæÇ?µn§2»ç?-YÇs£_x0010_ù¿½ý?Í¼¿_x0004_ñÔý ?_x0008_?_x0019_¥¿¢ðm_x001A_UÛö?­uc¬_x000B_Ué?­¦èiõ¿_x0004__x0005_A6ÁmË8_x0004_ÀíÉYa¤Pò¿~ã&gt;DÓÈ?È	ç|õaç?F_y_x0004_ bî¿Eÿ_x0001_Àö?{1'&lt;åÉã¿=_x001C_*Fk÷¿å_x0019_Ì_x001B_Æâ×¿*$Î(!ö?Îsõjø¡ä¿Æ©_x001D_&amp;Èð?lc«'¡ä¨?¯Z¤snÛ¿ês_x001F_é´¿gÕÏM¼Å¿ÓiÉã¸Wâ¿eÃjÞ0Áó?_x0003_~_x0010_G	^ñ?Ý_x0010__x0006_%pûé¿À_x001A_{íê¿D_x0015_*x§_x0006_Â¿¶ÙP#_x0002_ã¿ `%Ï_x0017_ðÿ¿_x000D__x0013_¿FhÉË?ªUÍåNé?ÈÆWæÄý?æäìu&gt;Ô¿ÀÓþ=ÞGâ¿÷q_ÇA)à¿_x0014_/Ù_x0011_¡Ý?_x000E_®¡Ä_x0002__x0004_Øï¿)ÀÏ^ió?þáòùò¿¢ús&lt;Ðà¿·I¿Ô¥ø?Ðbáìò³é¿_x001B_¢.@_¿ITõÃ_x0003_Ð?_x0015_sïÈbÊÊ¿·U#_x000E_À¿Ù/oÃ0`ð¿7x;`_x000B_¿¶§u_x000C_Bù¿L¨o&amp;ò¿ë_x0001_ë_x0016_¬kê?O-_x001E__x0002_FP¿§F_x001C_5æÔ¿D¸ò¡píÙ?ä¢;:ð_x0011_õ?Ó_x0012_&gt;ü×¿®@cóðüÿ?_x000F__x0014_ôE7É¿Úw_x001F_­F&lt;ò?||-_x0015_TÓ?òï¥:_x0005__x000B_ð¿ìÊ&lt;RUæ?ëþ$ÿ]ô¿·]_x001A_U^/ë?@_x0010_k_x0019_è»¿±_x0006_EàÝ?Qo+,Îkë?ÓU|_x001B_hô¿_x0001__x0003_ÑbNbÀ?N¨Ê_x0016_ Cö?ç_x0007_u£hü¿}ÞîÖn.ë¿	Û+c{_x0005_õ¿»{_x0001_Ð¡v¿Ä¾ftÁfÖ?_x0007__x0015_&gt;_x0002_fq_x0001_@!&lt;oD5Ô¿qàû_x0006_Õ_x0018_Ò¿oV_x0017_£ýÔ?Ö¯¡¨5ÿ¿J¬p¨[_x0001_Àì¨|åé¿(UÎÁø?)ó*ôÖ?âl,OJW÷¿ys²)à?_x000C_m_x0010_ÞYñ?XG]øCJá¿ËB_x0007_ _x0014__x0019_Ø?]_x000C_Óîá¿G}Úpèü?ñ)AHpé?z_x000F_aBÎ?BtW¶û¿~_x001C_×_x0013_iòI¿@N_x000D_xôÕ?Å"¯ÐNpò¿kÈ§Oöà?	ìñ÷ÇÔ¿Ã_x000B_ëÙ_x0002__x0004_6ø¢?§[[»¬ß¿ÂÖÚÂ»_x0003_Ö?r9èKèâ?dzp_x0001_É³Þ?Á_x0008_ª,þDÍ?_x0001_ãY¤_x0005_ÓÕ¿YÌyIJáß?kàwÅçÆÿ¿ôxL_x0002_ZÌ¿gÞ±âô?²"Qô?¬$_x0010_ý9Ä¿¤ f¶¼Ø¿_x0019_BÉ_x0008_Éê?Ìïí_x000B_ò?©ì_x0011_½Ê[ð¿'C_x0004_ügÞ?_x0010_	ð&lt;Ü¿r_x001C_&amp;Ú_x000B_Gî¿¬Ø±ß?_x001B_Ñù_x0002_&lt;ëÓ¿ôI$º_x000C_ó?¸&amp;ýº&amp;Tú?û»ù`ü_x0017_´?þý`ó¼Å?ND(|·pö?ÍÏ=Ýc_x0006_è¿ ÒÈü_x0002_Àt_x0013_ðRa_x0014_®¿ÔøOkê«?î£Ç_x0014_ä?_x0002__x0003_tyJCõÞ¿±35|_x0005_vÚ¿ï¨_x001A_»èé¿c$3,ÈÚç?ÑZzÞ?_x0008_ì_x0002_/!öÕ¿\_x000B_L++×¿z _x0008_Û?_x0005_;_x0003_&gt;j²¿ó_x000E_z5ç?£_x000E_D¶Ó_x001D_ü?=_x0016_Ú~÷ÝÖ¿v_x0003_&amp;/ú_x0016_Ý¿(9æ!Üó?ß_zÅ#ó¿lÒ÷Ò¿UXÙkxá?¾èë_x000E_¬×Ð¿_x0002__x0016_Úß?N]ö÷¤õ?x_x0018_ö_x000F_@úÄ¿_x0019_Ðè _x0008_ïû?_x001D_OÐá¼¿_x0018_WW_x0015_TÃ~?!^Ç¿u_x0006_½¿)&lt;}­'àô¿_x0001_Ý_x0013__²?·ZoXá?_x001A_ÞP Mëè¿ð»ÙüÑ?|:o/Çmý¿5AÕÄ_x0003__x0004_%Wî¿+±øZÆäÕ?k9_x000B_8ïè¿_x0004__x0018_¸Á¢0ò¿2K;4_x000B__x0003_@é²éI¦{ý?~_x001F_Z_x0007_lä?= éTù_x0008_«?÷w_x0005__x000C_µ*þ?_x000B_O_x0002_ñ?_x001C__x000D_Ô_x0011_ìAÈ?_x0011_kÄ.ë?_x001C_K*2§ðË?fï*ñâLÕ¿_x0004_ÇNI]Áû?_x0001_ÔÉÇÁÇ¿sêàîÚ¿+X'¥Ê¸?_x001B_Ñ,fJÑ¿ü@$ç_x000C_ø?oY_x001C_6* ô¿êsÞüÀú¿Þ-ÿS_x000E_É?´F_x001D_ÙL-Æ?T¥¼.èXÝ?ï_x0012__x001A_Ü­è¿]ä_x000B_.Y_x000C_ì¿C5¥RDË¿;Å_x0016_³66î¿yÔµPÙ¿9I(­X_x0014__x0003_@}}ý(_x0015_Ë?_x0002__x0006_IN_x001C_Èzé¿t Í_x0010_ÆúÙ¿s4¨ÕÛ	þ?¬ÖUvê¿õt_x0003_ã»BÝ¿e/Óa¹Þ?]æÀé_x0001_ê¿Né·F_x000F_Ü¿a±Wí?R)Ú× óË¿/Áéè?q¢_x0017_(1àú¿,`~å?OðÂ _x0011__x0019_à¿ç&lt;vz^_x0001_@jÐÆ_x0018_;Ç?á	ì_x000C_mä¿´Ëz_x0001_º?(@:_x0004_ÊcÚ¿YDë_x000D_-Í¹¿ª÷þÜ¤Ó¿Y7_x001A_p1ã?ûJ{ät±?Tîn5û?æû_x0012_¶×_x0011_á¿1øÛOW^ô?à_x0005_"d¹îá?Ø\Ð½Öþ?v@_x001D_(_x001D_Ð¿±_x0017_sÙ¤_x0019_ç¿_x0011_MÕÄ@ß?4x_x001C_G_x0005__x0006_Ø"õ¿ÚêS_x0019_2ó?Îa_x0011_ÍÉ?ôf=Ç»ÛÔ?©gs_x000E_h,á?Ã5t~_x001E_?QFÞ_x0014_sýÖ¿XÓv_x0002_@Øg.°}mì?$þ&amp;ù_x0019_º?_x0005_5sJ¢±Ò?&lt;_x0013_F_x0011_ÄÖ?¢?þ§ò¿²'È_x000B_ã¿[	ç_x000B_Arò¿F_x0014_Ý;ã?mçfj_x0011_e?Ãü_x0005__x0001_ø_x0014_Ò?$õ@ÔÏì?û^LbMåÙ?_x0019_~Ì¸t_x0007_¿_x0011_~H@N÷?µ­%ýß·÷?[u_x001F_øÆ?+±æì_x0015_iØ¿]Ç_x0004_)6 â?_x0019_U_x0004_f_x0007_ÝÌ?áyËÀÃÙ¿_x0003_Øý_x001F_Ò¿Ê1y£ù?Rm b=;ÿ¿3kÍ±_x0014__x0014_á¿_x0003__x0005_¡Z 2{Ö¿]Â	LÛ&amp;Á¿(ÑÍ__x001A_ê?ÇóÀöªè?_x000C_ævòÞ´ç¿1pVl¡ñ¿RÒó9s8ó¿_x001B_\_x000E_F_x0013_ôõ¿î_x0011__x000C_¡`ð?q_x0004__x0012_´÷?Ar¥á]I­?ÜSzXn?A­_x001A_Á2_x001B_í?¼3ªö_x000D_Oå?_x0013_ÿ¯s_x000D_ã¿6Á_x0002_¤_x000D_	¶?éKªé?¿Ô_x0019__à¿Y"ð£¯_x001E_ã¿CB¤ú!Ñò¿¹	äî£Ü?U$»íVü¿9÷BÓçß¿ª"Ãp0×?#cCÑÝò?¨_x000D_®xïá?_x0018_¾0g«¿çH­×eÚ¿ð"9Ùõ©_x0001_@4¸Â_x000B_È§Õ?·vE!kið¿-µÈ_x0001__x0003_cfë?î°Û"Åð?8Ù	á¬_x0018_±?¿áj_x000C_ö¿_x0007_a§4_x001C_Ú?ÍèzÚÜé?T=6_x001B_0é¿tx6ï·þ¿S_x000E_ B&gt;(ª?&lt;&amp;È¯­:ý¿úSVÌ?Ý_x0002__x000F_|Ü_x0011_õ¿qJµ_x0002_ÿ?é_x001C_§_x001E_k_x0017_æ¿&gt;'ã_x0002_ßåø¿Ñ±k'PÇÐ¿ÍÕ+_x0003_Ýä¿ShaÅ¢ûÈ¿_x000C_Õ_x0002_ÎmtÅ?D_x0001_sæ|_x0006_ð¿_x001C_7Ö´Å¿_x001F_¥_x0003__x000D_Ë"ò¿_x0008_µ_$Tö?_x0019_Þ_x0019_xÞp¨¿_x0019_qÐ¬è?ÒÁ}_x0004_ ?Õ®_x000D_¼Û¿«_x001C_=Ì_x001E_ê?°WÇ_x0015_aô?3ÏÚZòUÐ¿ª^d»_x0012_úþ¿_x0019__x0003_~ó.¾ù¿_x0001__x0003_Ðu_x0006_ÅÑ¿¿_x0005_ãUµ_x0008_Æ?WçMg£é?6Ì­×?%çyëÙø?UÎiLQYÕ?÷L8·z¾þ?ø§vó¢?j_x000C_f_x0006_Äéõ?_x000F_0öéUð¿Q±Ú{næý?_x0001_6ÏÁmÀü?Ô°_x0014_{M{ö?ãk$¶jEï¿¥Éu×íqâ?Íx¸ÂHØí?_x0019_~ÊMWì¿B¥) =è?_x0007_äKHÝ¿¾îõ&amp;ó¿ëNãÖõð¿°wOöó?¦Ê@e ö¿6,(iäüî¿Ç#	¸AÔ?ÇS,ï¨î¿¿øòúëPù?Ã_x0011_¶Ì´ãè?Ya¥´a´¿a_x000F_7Çñ?ì*XGI_x0002_Æ?''pË_x0002__x0006_ÍÞ?8_x0005_ì+z6à¿Ây£ÀYÏÔ¿¼¸53_x001B_QÝ?¢ËâL6ª¿_x0004_1SÈõ_x0007_@ï_x0003_&gt;Ú¥çì¿ÌX6°ñDõ?_x000B_·xÏu¿?Þ_x0007__è£ûà¿_x001B_ýu&gt;g´?ª®*ÏV]á¿ÐÃO¡+è?Ö^þ*Ñ¿'èþ7¤3£?Æú_x0012_]Ñ?$×ÄOÂ_x0019_â?1}þæ,_x0003_ÀÀb$®fÆú¿ôí%sÈ_x0002_ÀüËÖµÎ¿-y3+Ú?_x0013_BE)°Éí¿üûew_x0002_Åì¿^L¾É_x0001_Õæ¿_x000D_¢\qsðê?Ó¨ßvÔ¿ÖH©»_x0011_×?ôiw_+Oì¿=u_x0019_7_x0013_×ç?uj¿pneâ¿_x0003_.ë?_x0001__x0002_JØ_x0018__x000C_´ã?J:®ýVÇÞ?·|ö£¬Ô¿_x0001_Üç"0ê?^Öx_x0005_å?_x000C_?+_x0011_ïó?4éçL§ÿ¿cåðò¿ÌãåP¸ ×¿Gãñ½7Ñ¿`Ïs_x001E_ªÒó¿Å·_x001E_~êÃ?_x0008__x001D_NËèö?Zö{E¼_x0016_à?_x0005_ÀIÿÝ©ò?_¦tb¡Ò¿u¾¡ÔªBÀ?@c¾Üö¿­~â_x0006_}Õ?_x0014_ÒKõ[Y±?W#ÎWÊã?°UÃ±6ï?]_x0001_3Fq å¿¤_x001D_·ÿ÷?nM4zûø¿9 (Zújó?_x0006_ÈQ@Ø?ÜÓyþ½õÝ¿¨~p_x0014_6Ïó?ýKjL`Çà?xzFnÀð?j?¾®_x0002__x0008_¨ÛÚ?ªuÚ_x001F_Éëñ¿_x0003_1à6ÐKç¿æñ»jé?¯y_x001F_¬_x0018_þ?¼¤µÿs1õ¿ð¢ÿÛAÁÁ¿Ù{µÂ_x0004_@ÃÜÓoá?LÆª·~­·¿9jó2	Õ?èqþ_x001D_é?8L_x0006_Uá?"iÊ¤?a¸¿óVê_x0018_ÿâ?Õ.ó_x0007_®?Ô_x0011_ã_x0001_cBè¿@î¹òáð¿óÓÌâà¿1rÍ_x0015_·è¿ÕÄù8$ç?·ï)8Ë¿ÍAß_x0005_	ó?Cè_x0014_6_x0010_Üð?_x000B_Ïc_x0018_q&lt;Ò?5Ü]_x0018_í?±a_x001E_¹õ¿Ñ9#­à|ñ¿»Ò½´_ï?ÅtÝ1(æ?ÿÃ7d:æ¿B_x000B_ ß#òí?_x0002__x0008_A_x0010_pâ_x0019_ì?æ%(eZ¶?wncdæ_x0006_í¿FbÈ÷ú_x0003_ã¿îPp_x0017__x001C_ò¿6G´y©Ë²¿ý_x0003__x000F_Sâì¿G_x0007__x0004_t_x000D_ÊÈ?_x000E_åìDEÑ?Åög¨ë_x000F_Ú¿"!yç`È÷¿kOþ_x0015_áò¿=_x0018_êPMð?Ñ¸«éa¯Ð¿3QÑ¬ùÏ?0¸ä$fºâ?cÑâVÄÑ?Póµ_x0019_¬?ç§EÕhÇÖ¿C_x001D_ÇØCà¢¿_x001A_C*ß_x0001__x0015_ö?°»h_x001E_ÇØ?"-§àH|÷?_x001B_2_x001B_Z_x0002_´ÿ¿ÇFF_x001A_.â?¦_x000E_~9ÛÔë?²E¹HÍñ¿_x001D_µ¾Uð)ü¿_x0007__x0015_½Í_x0005_À*3XÄëÅë?_x000B_-KdDé¿,_x0017_Án_x0001__x0002_ó&gt;Ñ?"«__x001D_Ð_x000B_Â?í°Åa.&amp;â¿K³ÁC·³_x0006_@Õ]:toí¿2À{./mà¿_x0019_ð¼gÁ?3nÉ¡zñ?â}º[W¾¿l{K=vÊ¿ZòI 	ò?×á_x000F_Æ]ê¿Aû¯ü_x0014_C?_x0005_	vèL2_x0001_@m¼ÞÆ_x0011_MÖ?g­ZÊÏ?oÕ_x0007__x0004_®À¿T_x001D_å:»¿¯?ÔÒkòø?ÅT_x0015_=6«Ç?Ó_x000E_UúÑ_x000E_ó¿¥FNWvN»¿Y._x001A_D_x0018_Ù?0_x0008_çî¼¥Þ¿¶à²»-gô?lÙò[Ç¿4õ,,_x000D_ë?ÚS½5	÷?ÆÉL?$å?Ù_x0015_F«â¿.@_x0006__x0002_ýë÷¿Y´6×_x000F_PÚ¿_x0004__x0005__x0007_'ù@µâ¿Ú_x0005_¢Ù¸?{±_x0014_&amp;äé¿Í_x000D_ºB©¶¿øÅ¤Ó*á¿=ìÜÜ\Ø?¢:+aøþ?ÎI_x000C_|_x0018_~ê?h_x0013_:£î¿^êWJïã?W_x0006_~_x0018_ôËù¿'°CÉK!Ó¿_x0018__x0016_hßQÕØ¿-x_x000C__x0003_WË?Þ²_x0012_+)ß?,Ñ_x0015_8G¶Ì¿_x0006_¶úÐ_x0012_LÑ¿1BðgöJó?¸=Ènàø¿_x000C_ Ï,¿ò¿Ñð&amp;Kúí?pä_x0008_MÙ¿¼}s1¿§ö?»F÷GÅç?_x0007_Þ=àE_x000C_ô?a3³\ë? ò7¿®ÀÑ?0F@Ì?Ô_x0002_Æ	Øæü?^_x0001_ÅÛò¿_x001D__x0017__x0013_HT9Á¿Ìúí_x0006__x0007_0ÌÃ?©G¤Oðeà?R_x0019_Â°üÓ¿%ìÀ×Þ¿ØóæKå_x0014_¡¿B9_x001C_AöÝ?)öê_x001E_½ñ?£Î_x000B_5ñ¿S:ËBëU«?Pþ_x000E_±úú¿/¯ð0\eü?É{{	xè?SÏ%_x0019__x0005_Ö¿_x000B_Mé2Êà¿§_x001E_#ÝÅ°ð¿Ó0³ ÂGÕ¿_x000C_e½¨ïã?r¹4¯Ê?ÍÓù_x0002_@_x0004_np/_x0012_Cñ¿©ö_x001C_U&lt;ã?._x0010_¡È3ñ?oY_x001D__x0003_oo¡¿_x0005_×glRØé¿®õEµB0ò¿|eÉDqÕ?òÝ4_x001C_s3½?´_x0001_VÐ"4Â¿l/_x001F_L¯âù?ô;'Øÿ?=Ú?¦X_x0002_À½:mýí¸?_x0004__x0007_®ºª8/ôÅ¿ÖE ØÁí¿ÐE¸g*@Î¿¢£2Ùbo×¿A¶Îì×³ó¿¦¡W*_x0006_CÆ¿Å}Îz_x0001_Ü¿£©\uì¿ÞH?j¦ÂÍ?_x0011_zk_x000F_Êì¿­¶K_x0002_«úÏ¿©	-?ß¿ÇU _x0011_¢ñí?GáJ_x0017_Îû?_x001A_äùM(7ü¿R+IÎ}nÒ¿û._x0014_ÕÐÒô?6VX.&amp;á¿iÿHÏ"Ä°?ð¬¢¤¡í?°Hä:_x0006_Á?èMm_x000C__x0005_ä¿¬íð¼µmú¿¾¿¾Ö½Û³?HO±DzQú¿ân¾Þ?ñ/+_x0019_cÝË?ììgñ/Îä¿ºK¬Kø«î?UÝ=_x001B_é®ô?¢&lt;¢ß_x0003_ð¿îW¨÷_x0007__x0008_*Õ¿ÈË_x0003_E£_x001E_ù¿×_x0017_³_x0002_@¥ìáý+Ç?[_x0014__x001D_ÏF_x000E_à?Ì~Ýã_x0005_'ã?ºá_x001B__x001C_Çæ¿V0âà? tàõÉá¿1§	i¿_x0016__x0002_ë_x0017_ãÃ?O¬à_x0006_ºë?*)ª_x0004_éâ¿Ä¢.ï¤Ú¿bÈgÇ8Ö¿tôªX_x0017_â?$¡Í%É_x0002_@ú.EA_x0012_è¿}ÿÕVð6ä¿&lt;GPêÖæ¿_x0013_2õ¿Ø¿µ*ÖDõR³¿{zp9&amp;Þ_x0001_@ìØëþò¿_x0011_Õ1ö¥á¿~ÐôèÆ í¿»Á¿;Ï¿9Á_æ_x0005_ÀOZä`äë?V,_x0017_é/_x0004_±¿½t&amp;_x001D_¡ú?; ºÍ^ä_x0002_@_x0001__x0002_*¥A`¡ð¿_x000B_Iüáîcù?Ò&lt;t'¡Êê¿Û¦¤ò¿_x0006_ÏcZ*¬¿?|f&lt;&amp;^ù¿¸_x001E_mÌ\cã¿LØ°áÏå?÷Q|_x0015__x001B_ÂÛ¿_x0013_	É¨ý_x001B_÷¿\_x0011_²¶W÷?aM _x001A_´Ê?'Ì1³ûúd?ÆcÕ7ÎiÈ¿³l»Gø«á¿kðÐïò_x0015_Þ¿Ç}qÔüöç¿_x0016__ÞÃG¨æ¿ËÍ9ûÀ_x001C_í?_x0007__x0011__x0010_\½¼?IeXf_x000B_wò¿l,&amp;î&gt;¼ë?Ô®_x0004_2Ämê?_x0004_è7Biµ¿ªwZV!ÐÌ?_x0008_W¤Eâ¿Ý¿§_x001F_ ä:íè?QùýdÆCð¿Êp_x0016_Òxóç¿ØDpókä?_x0007_ú|½ÿ}å¿³¯(_x0001__x0004_g_x000D_ç?Ï|ëB©ðÒ¿k_x001C_àTXÑ¿r!@_x0010_RÍæ¿ð{Z©Â?I_x000E_N¥#Ü?xkÈ-@ÞÕ?pöÒ$b@×?ëõ_x0005_/g¦ñ?¸`:_x0003_ð_á?_x0005_&gt;dQÞ¿_x0003_`N\h»?²éÝð6ââ¿°_x0014_r?â?ûyi_x0012_0Þ¿_x0012_Ö£{ç?µÄÕ_x001E_I_x0015_±¿¦tÿ]'_x0001_@Û;MÆÉæ¿Ø£¬ç&lt;_Î?z_x0014_&lt;hJñ?kåHÎBà?eÊ!d¤ê¿Y_x001E_ld_x0011_u¤¿*_x0018_ÿ±~ê¿P_ 3âÏè¿_x000E_ í_x0015_Ë_x001C_è?_x000B_¡ÀjÁ¿Ó;t_x0015_ÅHõ? J.HV0÷?_x001A__x0013__x000B_&gt;ÔÄ?_x0002_×TÙê?_x0003__x000B__x000C_­r¨ýÝÔ¿_x000D_K_x0019_&lt;­ê?á_x0005_VÜ_x001A_`ó?R_^£@í¿ò Ïf7Ð¿¯en_x0008_á?Úa£³}ã¿¢êüæ°bó¿Ý{,_x0001_²ºù?Öv°xÚ	Ø?Æ¼_x0007_ÛÊ?Ô~_x001B_!%?×¿þET©¬_x0006_Ô¿éó Ç_x0006_ñ¿ë_x0010_eÈÐ?õE²òîXÚ?\ü·H&gt;_x0005_ö¿_x001F_a¿mêá¿§ö-_x001E_	Å÷?ý -øe*Ü?¤÷KIVß¿_x000E__x0014_ÑÆà0÷¿dQ.Í_x0012_¦Ö¿#®JÄìí¿­_x0002_üR{â¿5ýÕ]ÈæÌ?2iqëÕ¿xzZçSñ¿{(fó"ú?$®_x0015_&lt;_x0004_ºÑ?ÿÞø}_x000F_Èã?ÃuÉ³_x0004__x0006_Àó¿ðX)Â9wÓ?ùNØ_x0013__x0014_ù?¸wøªïØ?\AÚZ:Íâ?SÒÇ_x0005_=©¿Ê_x000E_ÓdrÑ?ÑE_x0019_ôEæ¿ô\¢Rjñ?_x0001_=õhñ¦¹¿£¶_x000E_&lt;%º?_x001F_J»KYâë¿ß²Y]¢Ëð¿÷­_x0011_ú4ö?èFô Ylà?8_x0008_B#nÖ¿¬nkª%hþ?÷~6DÓ¿£ö_x0018__x0012_ý§?_x0017_´P¡t&gt;ã?¾_x0013_QíÞï?]_x001E_·FVúÈ?mÔ+èkÈÖ?3­°ªÈï_x0002_À'Ý0tÚ_x0003_ò¿ªËèD_áÍ¿Z_x001C_Ë9wJ_x0004_@_x0010_;²PK\ð?²_x000F_D;sä?úáÙ¿ª_x0010_»0_x0006_ó¿-`åXFä?_x0001__x0003_À_x000F_f_x000E__x0018_ò¿ÒòôÒëç?ÓOkå¤uÛ?°Ütü7ß¿ìrI]z(Ö?Ó5_x0016_½UÝ?ÄQsQó?ªÅÆz®þÞ¿aì²Ý(^Ø?_x001D_åm¥!^ä¿ þè½¸ú?q#YØë9ü¿àþ/_x0017_/Ò¿ÿ_x0013_9qÂZâ¿?ùÊ{_x0004_ü?¹1_x000D_ «ê¿­ÕKBîå?_x0004_6RÕÀÔ¿vÐOÓ?®Ä_x0016__x000C__x000C_÷?1Ê;yå?GÂ_x0005_Õ_x0010_°º?¦í±_x0002_Zûì¿:úòJjaÓ?yézÈ¡yù¿_x0013__x0016_ÛÛ¿E`,Jò?_x0002_6ZJVÀ¿ÕAqäò?òÎýáËü¿D_x001D_|¦Zæ¿Ïv_x0003__x0004__x0018_Dõ?)¸[·Ã{ì¿_x0018_G¾_x000C_G²Ä?Ûòy_x0018_-YÓ¿9)Ó&amp;÷_x0010_ì?À°ªÑ?_x0010_JÏ.MÜ?\ó\ÐÑ×¿óz°¢³}_x0005_@ËBmáÛîû¿ÁÉYÍ~_x0015_÷¿_x0019_d©R_x0018_òú¿6Õ¿YYç?\q=ÈÊ2Ô?j¢üÀÈÂ?F#_x0002_é·ÜÌ?JXRlûà?E_x0007_æ_x0007_áà?¬ÈÁ_x001B__x0001_T´¿¿FËó{Eÿ?!¯çÉøÞ?ÄVäôÑ?³­feÿfö¿ /_x001B__x0016_`Îì¿½:5_x0008_ÃPÀ?yØyAsMõ¿_x0018_½T=Ö_x0005_ï?-_x0002_¬Xmö?w_x001A_ôêzÂ¿ö6±WVç¿jmôÇó?Hòò8_x0003_Öæ?_x0004__x0007_Û_x0018_*_x0003_,9û¿%Ìÿöóç¿PJ_x0005_ªô?Ï_x0006__x000F_qUÜ?³ &amp;¨-Så?G(A»IÝ¤¿«½÷Û_x000E_Ð¿ÄYÉg_x0004_V÷?x_x0017_Ú_x0004__x0016_æ?¹ø{_x0004_Àéa-î_x000E_È¿qÍ_x0016_Ï,Bß¿ñeÉç¿lÝyÈ%Þ?Å(_JP_x0013_ä¿¨Õ_x000E_ÀL°Ô?»õ]¬®É?8cüdàHæ¿]iÆ_x0002_µ­?¤mËßØê¿$ÞVÛ]Ù¿âÄ4E_x0008_+»¿_x0001_lþ_x0006_å?å0_x001C_T÷ö?_x0014_sºoÃð¿nÓÉZ('è?_x000D_ÉÍ¯_x0001_ÀsÆ,Ñ«Â÷¿¢³l_x0006_S_x0012_ê¿Ô@_x0014_\ã?à2v4dí¿.`:_x0002__x0004_^¼?'_x0013_z»i÷?/ÎæùçJ·?û_x0001_{¸iÎ¿ü\Þ_x0003_æØ_x0002_Àøzlõ]á?ØJêå¿ä{ K!ë¿U%ñò³w¹¿_x0016_/lÕµ*é?ªÂbZÛÅÐ?ÚÂû·põ?iÇ0fË¿_x000B_^Mäñ¿Ñö¬£-è?g®_x0017_à_x000C_ñ¿_x0003_¬¡Ä_x0001_Æ¿_x0011_­e_x000E__x000F_¶?W_x0012_Úñ.ùç?¿/%j¯zó?_x000E_)sð¿VÑþüzú¿¥37þLuã?P_x0012_;mÛ_x001C_ï?¨)XS_x0006_Ó¿·È\ÚÒ	Ê?ËÒ%_x000E_ö¿£U2²_wì¿è£Ä(·Ý?hS¸[î_x0015_Á?®_x0010_«©ÉÅ_x0001_@øzY|¯?_x0007__x0008_ì«_x000C_õ?ËßÆT;Îò?oÆ_x001F_dõ?ÝÛïÚb_x0001_à?Æ!â¢²ò?_x0011_3a±?/_x0002__x0005_·KPå¿_x0004_½â$_x001A_mî?Ë_x0015_,?_x0008_å¿WË¥ó¿`ï#uDñ?ÌY_x001C_[`2?Ä§çñ¤ý?#_x0013_à"aÄô¿îË_x0006_]_x0008_ªç?C(TÖ_x0004_@£_x0004_ò"A}ô?E|§b$ð?ÙúÔ_x001D_À?ðø_x0001_WOìÙ?ñ´J_x001B_aÅì?_x0007__x0018_ÀT_x001C__x0003_Þ?_x0008_í@_x0019_TWð¿_x0018_ã}|¬Ü¿%_x000F_ÍÐ^}û?_x0011_Ê£è¢òë?ºç8_x0006_Æg¿°¹¼`Æá¿¼È_x0017__x001E_;å? Àä?Êðâ?mK_x000D_¯Æù¿!®D_x0001__x0002_M%á?}´ÁÉ?dy_x0007_¾¿ò#Ó½sCÓ¿·¯Tò¿ÿg©Ý1Ü?/_x0006_7j_x0012_Ì¿_x0004_ÎèÀbê?¿¿ù_x000F_£Ù?\_x0002_&lt;ÎÞº?A_x0019_Þ]/©ÿ¿@_x0008_¢*Ï¿Iµà¹¹?²P³O}_x000E__x0001_@@àïò¿_x001D__x0006__x001B_Òi»ö?"r_x0017_kMÝ«¿;Ø?~AjÑ?¶Ë{ª`»Ô?¯Ñ¬é_x001A_ù¿÷ü¾_x001F_É¿¸oè_1(á?_x0003_7_x0010_SJÈì¿Ð_x0001_eú_x0014_É¿oÇUPä6¼?è	_x001E_Nù·ý¿®Ì+¿³é?DÔÈÓ?@þ&lt;î©ò¿ù_x0010_»,õ?¨Î_x0005_Iºñ?%ÑÜ§X_x0001_Þ?_x0005__x000C_Z_x0016_ø?~VÒ¹ê)Ò¿_x000D_ywV6Åä¿Lò:¾^S|¿8_x001A_¤_x0005_%â?	ÀÀë?_x0012_ÚªV_x0004_î¿Ó_x0018_ð_x0003_«ð¿ iÝû­é¿Fv_x0007_¬_x0006_î?éõá _x0008_ð¿Z_x0007_ÒP4ºÚ¿0t±È3ù¿_x001E_Ã¢jÅ¸?T_x001E__x0013_ëcVò¿f\_x0001_­òÄ?¾êFné_x0004_ü?_x0007_ï_x001C_m5á?n_x0017_r	&gt;jµ?_x000B_gY¤2=â¿ÓH_x0010_8àîú?&gt;k+·"2ç¿_x001C__x0007_Vý°2á?0_x0011_©ÖZ\ï?­¾?·)û¿_x0015_BQô«õ¿_x001D_¤ï\gº¿Ý£_x0002_x¾wÄ¿Ss"GC_x001D_Ã¿X-%`²ð¿Õ4¶lÈò?Çøû°_x0002__x0007_iCþ¿ìÃI_x000C_2ýú¿ª_x0013_EÍ&gt;û?×_x0007__x0010__x0019_k¿?~d¬_x0017_g¢?þÀ°(Cõ¿ÍWÂ[K*Ì¿å/_x001F_äCø¿{lTìw¨ì¿g/P_x0019__x0001_ð¿_x001C_(*Ûá_x0014_Ó?XÖ_x0019_r	_x0014_ÿ¿%Ue?_x0004_Ù?gLø_x000D__x0005_@3:¼eß_Ð?â3_x0003__x000C_èï?_x0015_Ö¾Ye^â¿N_x0006_Û3_x001F_äÒ¿îä¢ùñ?&lt;²CIk_x0010_ñ¿òº¿M¬ï?_x0005_Ð¼_x001E__x000D_§¿v&lt;0­Ùà?Ñt__x0015_®:í¿`_x001D_©^C_x0002_À_x000D__x000E_`þjTø?ª¨xw%ù¿gåÕªÈÕ¿ºfçm=ã¿~_x001F_1nLî? ±_x000F_GBªó¿·¼ùªý_x0019_¼¿_x0004__x0008_Îõ¬wZõ¿.¾g9_x0005_«Ú¿EZµÙ÷zÛ¿*_x0002_]£Ïlð¿_x0013_]_x000E__x0015_ó¿¤:C%2íÛ?ò_x0007_§_x0011_»0ç?0_x0004_]Á_x000B_Ø?*#&amp;¤y5Á?yë_x0018_üÈß¿"©æl×î¿·ì;ÃÆ`ý¿'Y¨DÔ?CçÜ&amp;Áñ?ù=7|_x0010_ù?ß)ãèõèæ¿¬s_x001E_Bx«_x0001_À_x0006_²_x0014_gKZ_x0006_ÀeYn_x001B_k_x0007_À&lt;_x001B_Î;ìï¿f_x000C_5þ(T¿_x001C_Ë/Õh×¿õdÕG®Ó?YâS¯_x0003_ç¿¨Uèj	ã?Ë_x0004_T²Ù?*µ_x0013__x0004_á?=rõ_x0005_Pæ?zû_x0002_~H_x000B_ò¿qÑê_x0006_­	ñ¿É?é¢*é?áî_x0010_W_x0001__x0004__òº?¨³_x0007_Ó¨¥ë?:ÜÕ_x001C_Ü÷?}ºSN^qã?Ç_x0003_ª¹Hõ¿_x000C_qõÃvGà?_x000D_vÅ_x0003_}ý¿_x001B_HµÉø÷?c&gt;òÿó0¾¿ÈÜQ_x0017_ó_x000D_ã¿åµQãY'Ê¿lé°¶iß¿ß@¤&amp;á?xónDvÕ?$Ý}eòÿç?¯Þ_x001D__x001E_Bë?¡ýz¼\?h_x0005_;Xô¿~Ñzz_ñ_x0001_@çjËhÜØ?¡ÇÜK§d÷?uTd2Ä6ò?á¼g±ÃÎ?_x001B_7«Ç²÷?W e­ïë?q¦!¾ÿÿ¿àÔ¤P_x0016__x0002_Ò¿ô%wVRâ¿âÊÙ©yYê¿_x001D__x001D_Bàî¿ aå|kÝ¿c"êô5ä?_x0001__x0003_òÏ÷9ÅÁ¿adO_x0004__x001A_è?|¶_x0011_dx»?©-µµ7MÔ¿_x0007_ýÑY	@ê?ÄØ-4_x000E_á?ðo{MsPÂ¿ñhª\p¢¿h]a)à¨é??Y_x0006_èê¿*_x000D_ºpÀ(ÿ?I®4ÿè¿¶ÉmI_x000C_×¿ËÎïwÛñÇ?º}eR8°?änÎ­kªà¿)_x0002__x0016_GyÃ¨¿_x001D_5ÝÀZñ¿' æ¯`_x000C_á¿_x0004_Z?ÚÔ-Û¿Aê¹V=û¿¦?Ð,Ñâò?e_x001A_n¤l&gt;ø¿M'×mO_x0019__x0006_@uä_x001D_À?Ð¿2NG·«ó¿_x001F_Ô_x0014_·ek¹?×m§ fäÛ¿CÐí8&amp;Ú¿_øÅãÂ_x0007_¬¿ØQ ×óôé¿N½D_x0002__x0005_êHó¿Ãc ÂDpÇ?4F_²_x0015_Ú¿$tDb®?Á'_x0001_Õ½}æ?Ä_x001D_q5_x0013__x001E_ñ¿Ù_x0005_rêñwá?÷?L_x001F_Ô?_x001F_¹L½5ÀÑ¿iKÕ¿0!Móg2È?¡~[[~ä?¿^êá¿#_x001E_¿äE÷¿._x001B_¢_x001D_¾æ?Cè$@Ä¿XÑÃéPõ¿Zªß_x0003_:iå?+_x001D_%÷Ñ¿,»~iæ¿°_x000E_äñÃmÁ?9'_x0004_fmü¿C*KF·	â?JÓK(_x0001_å?ÅÕì¼0ð?§ìÀùÇZ¿½Ââ4Hç¿¤`¹¾ìLÛ¿a_x0011_xÙ-ê¿@_x000E_ÛÛó¿_x0013_±ô?ç?~XësKWã?</t>
  </si>
  <si>
    <t>0a4284aa5e24f07f8ae8fd95d8eb16dd	_x000D_¹t±µÓö?;_x0006__x0004_Úóü×¿}_x0017_-§_x001F_å¿¨A~w_x0012_Ñ?±pÂ"D_x0003_@_x000E_%}Îë¬ý?£gËÏÂþÖ?9_Eå'_x000C_Àî|ÛMù=	@¤¦hHò¿Y_x0001_L_x000B_§	À_x0010_±_x0005_»T_x001C_ú¿UÏ¹Ù?_øb|é¿s_x0008_QÓÐi×?±8_x001D_nø¿_x0011_;_x0019_Öò?ðR(w_x0002_á¿Ìn_x0007_Í	^þ?¡áäÑó¿¦ðCëcJí¿ÂÓ_x0004_üNú?d#_x0011_[aDÎ?c_x0004__x000F_ãÂê¿oÝc2_x0002_&lt;à¿ÄmaCfò¿"_x0018_4ëÖñ¿*°bì_x0011_ú÷¿!¸AÖÊ|_x0001_Àç%_x0007__x001A_sÓÍ?@1C_x0003_3Þ?X/ß_x0013_	_x000B_½dï?ßÖÖë?&amp;_x000B_L5Óà¿FnÞð²ù¿_x000E__x0001_WZ?Ñ¿_x000C_L?Ô_x0017__x001A_È¿µ_x0003_Í_x0006__x0011_+í¿í_x0004_è¶Y.ò?÷ºÎvÜ¿©£ª±Ã´Ô? «_x0010_l÷ì¿¿O_x0010_)r_x001D__x0007_@_x0003_K9ö"8÷?ù1ê_x000F__x0016_?åÇhDÂ(_x0004_Àö¦_P_ðÂ¿Ô±Æ·¯°¿Z~Þ¹ÿß?_x000B_æÖrµpÕ?_x000F_x¾Ñ¿_x0001_ÿºý_x0018_ü?å&amp;_x0004_ò_x000E_HC¿w±_x0001_¾%_x001A_Ö¿J=³_Ô?&amp;_x001B_Î¥ñ?pæ_x001B_x5 ?A_x0006_Ýçpê¿·¡¢£ÙRÕ¿¿*_x0008_\Ó_x0005_@4ÑÃûëÕì?_x0015_À(Â~JÉ?&lt;&amp;_x0006_0¦_x0006__x0002_@_x0001__x0002_pîDc½°?_x001A_µ(8Èë?6Å¿Íà¿¼@»ù_x000F_Åõ?_x0011_Vú"Hþô¿0ñö7=_x0016_Ó¿-ÜRj2ò?¬Kà t_x0007__x0004_À&amp;ú/Ù2Ö¿_x000D_~å_x0005_IæÜ?¼Wí® xê¿5.+eñw¿EÜ­Ø$à¿I¿ò_x000B__x001B_ã?_x0010_U;a©Íü?×ÇÚ»ð?cÏ&amp;&gt;Aá¿ù+Ç7_x0008_õ?÷§Í*#ý?Ó`bÏEj¼?_x0004_h_x000D_$Nè¿_x000E_£êÝdã?$¦×_x001A_ä?MWxD_x0010_sú?ø Á¯ÚOÔ?ò_x0003_t£½iü?_x0015_Tü^ß¿"	_x001E_Xq³Ã?¸%ÕæãSÕ?±RÐzXKû¿Dß)ÓoðÈ?_x001E_ï__x0001__x0002_ýã?åv0	û?$·LO_x0002__x000B_ß?1ø¿5é?#_x000E_k)@Jï¿XÂ_x000E_ÙvÇ¿_x0004_­%Ì»ÿ¿ëÒØé¼¶?pFÎ,$-ê?ÜDÎ«BÔ¿Á_x0010_M±±÷¿~:^²Ø&lt;Ì?_x0017_²8Ý½Óû¿ë{½¢6ïé¿&amp;_x0008__x0010_Ì'?°H¦$$õ?2_x000F_r_x001A_Þ¯?zÛxÚÖ¿_x0014_F©èä?ºþðE¿?_x001D_¼rÏÏ×¿öY}Ø_x000E_ô¿D__x0017_ÓÓñ?_x0002_Ü^?_x000D_ö?_x001B_qµ0Û?E_x001F_&gt;}`lã?(r¥Îö]ï¿ý[K_x0015_L_x0005_ê?GÊ÷	æ_x0013_ð¿$a&lt;«99ø?_x000C_ÔË&amp;4a¿_x001E_ÌÑ_x001E_Ô¿_x0003__x0004_C_x000D_z_x001F__x000C_w_x0003_@_x0001_íE-Fï¿n[äi\ì¿bf@_x0006_@_x0002_ë¿_x0003_AÅä_x0002_¢?õô­¦_x0003_Ãà?_x0001_ÅÄl¶?ÎZþa3~ñ?_x0010_òG_x0003_&amp;Çî¿_x0013_¥F.#_x0012_ð?Z«k~÷ð¿_x001E_ÖÛf¾Ë¿¾´yòfð?Vúî®mò?uçZ&lt;Ùëë?l_x0006_\=Ä?MéX_x0005_oäf¿_x001A__x001D__x0001_´°É¿ûgÝNï¿g_x0002__x001A_eí¸â?_x001D_ª¼'tÞ¿©¬e]âä?½Ð77£9Ô?Ø4_x0011_@$ì¿¹*Q¡àÛ¿F:¢:ÓAñ?úßDÚÁ¿[DÇÏ@÷ð?vpdÌûä?{ÁÜÆº1_x0003_À°\ö_x000D_(3þ¿ûH_x0013_¨_x0001_	ñìø?_x000F_ï_x000E_ÉMÃß¿_x001F_÷Ô,Ð?~_x0003_ËbnXÊ?¬=3gÎ?úæÊ×?3ËsÊAú¿_x001D_ð_x0017_ÁPôÐ?°cvªÔð¿÷ræ_x0006_w_x0008_ñ¿~ÀÜ_x0017_¥âÖ?9û!8qÔ?s_x000E_ÛJ×¿øO5/Å¿_x0004_G@êà%È¿ò¨éØèèÕ?{£öK^qð?¨_x001A_dÉ¿ªF_x0007_AåÑ?_x0002__x0005__x0019_¹s^÷¿¸_x0010__x000C_õ÷õ?nác[Ivõ¿oPúÔ?,ÚïZ¦á¿Nô_x0007_¨aä?üNy2Z½?Ryõór¤Õ?âÊÚ14°Á?©"q¾×?Û_x001C_èû¿ÁUôlDê?8sbv_x0017_õ¿_x0001__x0002_÷×9òî¿_x0002_ãåBcê¿ÔO_x0019_tù!ì¿cñøjÒÒ¿Á&amp;_x0012_ì_x001E_ñ¿&amp;Â&amp;ñèè?£IBª_x001D_ô?_x0012_S¥_x0018_´ì¿¦|Qä§Ö¿$Ã5_x0001_èô¿_x0004_çê_x0012_û?F«¤_x0010_Fæ¿@_x0014_À=°¸?¯óAúé?_x0018_øò5ðì_x0005_@È´Ý_x0013__x0019__x0019_ø?9n_x001D_yj°¿?ÎÎX&lt;?Ó¿_x001B_ßÝ¨smÿ?èØ¿þrü¿è.\)_x0008_¯î¿íÈË_x0007_®Ó?(£7ùñè?äÙÿ§s_x0012_Ù¿Â_x001B_nS_x000B_¸?øjgí_x0019_Ë¿B_x0007__x0012_û_x0008_ßé¿_x000E_:¶!ùó?Z(cëÌê?79Ù4ÍRï?_x000F_ds§4ã?Æ»ü_x0007__x0001__x0002__x000D_ÿó¿_x0013_ûM×ö²×¿?TH;7ì¿I_x000E_ÃL#¢¿'¦_x0008_þV'¿?07ºFå?ô¸@if=ù?_x0011_ñ_x0007_|pôñ?0 À¤õ¿ü_x0008_8_x0014_µsè?L_x001D_Oõ_x001A_ë?¾þõ8ü&lt;Ú?5l_x000C_¸Ë»?#ÞÆÌi	ó?AÏX_x0004_ÛNö¿_x0019__x001D_+ò_x0019__x0013_å?_x0017_}Ókñ¿_x0018_æ@J~,æ¿¼Ó_x001F_Û©Lá¿~.PÙzå¿_x0017_Ùj_x0010_O!Ù¿ãlð©?L4e-fe¥¿»à¢Ëø5÷¿u®_x0013_J³ç¿Ö_x001D_m¿{µä¿YÃoþÜ?HÛDA®¶ß¿¹_x000E_?1_x0014_Ú¿õtX_x0010_ñ¿F)5q¡à?¸_x001B_oí·Ùà¿_x0001__x0002__x0015__x000E_`¢&gt;ï¿=OÖA	Ëô¿hØ4_x0012_ù?PvÚ·Íò¿rLò`í?.Ðºe_¢â?_x001F__x001C_hBÀ/Î¿¢SE*1µ?ØØ®ã_x0006_ãö?ÆÅK}ú?*}û&gt;_x0012_á?	=Wy_x0003_Þù?[¿4Õ¯ñ?aºØ|Yyñ¿Ôzc&gt;së?Õ'és9=õ¿Pz_x000F_â¿_x0007_VKOþ¿)TC³Éöñ?ð÷ß£Ù_x001B_æ¿i¿Zö¿%½µ|×äð¿äßSç?=|ÚPôóÈ¿_x0015_(Ípycð?Þ_x0004_57Ì?sE\+Ø¿_x0005_Þ:QGÿî?Á_x000B_¤÷KaÁ¿ï¦²hé-Õ?mDÉñµ_x0001_Àv_x0014_«M_x0001__x0004_9Yå¿öôk¹ô8³?¸ö_x001B_ä?B{$ªÙ?,áÚÛM®ã¿_x000F_QnÝ¯Æ?¢%Z²&lt;®?êÛÝâã¿ô@J5·Ö÷?(f_x0006_bÂ_x0018_á¿%¬Õ-Ð¿óWÿ_x0019_;ð¿_x000E_Öú¼¢?äW_x0002_¢¨Í?JÃ\Óèá?ÁG£õÛ½Ú?íHeda_x0013_à?_x0008_ÖOjjÕ¿îæ:mq1é?Hàc:úä?_x000F_ê _x0019_Ë	ñ?; ÁNóå¿k_x001E_ô_x0011_øZ_x0003_À½jÚØ?ÿ_x001A_ /Aî?¯ø+³ï¿ÙKY&amp;êÖ?¿à¶fZÊ¿@a"á9Ùø¿_x0001__x0006_tÎê?&amp;¬ã_x0018_Ö?åÈ÷òµ¿_x0003__x0006__x000F_{º_x0003__x001C_â?\éI_x000C_w_x0001_@y_x0003__x0008_×_x001E_ä?î lÑ:ã?&gt;¿.xã¿ßÓ¢_x001E_ü¿ÅÝg_x0008__x0015_ö¿G_x000E_©5HXó¿HO»ö??h¯Aè¿pXE´'ê¿;î_x0016_ÆD_x000D__x0003_À_x001B_)Ã_x0004_ò_x0002_Á¿Ð_x0007_Ih9g?¸%Î_x0015_4è¿G_x0010__x0005_5;~¼?}sÚyq¿&amp;³_x001D__x001F_/Ê¿Þ¬ÊYNaÅ?ñgÀQà¿ýZÞ$_x0005_ÔÝ¿@öÀDßñ¿jp&lt;IiÍ¿ßÌ_x0011_S°×¿íø_x001E_Ý.uà?{?¬õ ì?2Üç#_x000F_Ø¹¿Èµ_x0015_&amp;â?bô77æ?£­°ö·ï¿f#Ô_x0003_·æ?V8_x0001__x0006_#_x000F_Ì?Â9Eeá?Ê_x0019_+f´÷¿¯Z_x0014_9-3Ë?_x001F_÷¦¿áóÙ?xl_x001C_Î·Õù¿þ³sh [Ó¿M-Åñd$?ãÑ7ÿ¨_x001B_°¿;èÂý:«ç¿_x001A_Çå&amp;AtØ?Ñ_x0016_&amp;LÐÞ?_x0001_ûuhùã?Ô_x001F_Ê ÏÖ¿ÑT_x000F_Þ±'¿_x001D_¾_x001E_Â¹7_x0006_À_x001B_ßv©_x0005_ñ¿_x0004_.¡9Æ½?ä'¾_x0002_é¿ÈJ_x001E_Nm¶÷¿üZÍeüñ¿mÏÝÍÌ¿UP_0§Tä?Â_x000D_à¦ò+ñ?-_x0010__x001B_«§yÊ¿_x001F_XËã Ø¿ÿ¿_x0019__x0003_ÿ?·yÊØCVù¿7-ïY_x001F_µÈ?Yè_x000C_Ó0°?®ÃÊùl_x0003_@Là_x0006_1¤n?_x0004__x0005_=_x0006_®ëÂæ?4)_x0016_@²7Ü?1ï[¥_x000B_7ü?¥®ÉHFæ?5éÊ_x0012_jï¡¿c¸_x000C_µ¢¾ç??e_x001A_pá¿{&gt;_x001C_®gè¿\ô¾Î_x0010_hÝ¿`àËãÒ÷¿_x001C_QZýöä?A¬þ¥âéÀ?DV÷ÕxZã?ò_x0004_GÆiÄ?Ê5Z&amp;ì¿á¿Ý²öw_x0015__x0002_@¬LEzM\î?_x0001__x0001_|óätæ?b_x000C_®AÐò?U­Ð§_x001F_Cø?¢^§FnZå¿/BjÕá¿k_x0005__x001F_Ìò?¶ÙY6÷Ò?Ô[TËú?BþýÛÞU³?¾çê©_x001A__x0014_±¿n:EÁ_x001D_¡?«_x0003_ð_x0015_¶¿_x0003_yË¬i_x0005_Þ¿}vù±3ô?_x0018__x001B_Ôú_x0001__x0007_c_x000B_ú?q7É¶_x001F_Õ?Å5,Hk_x0018__x0002_À_x0006_4ìG³_x000E_æ?_x0001_Ea*ÕÉò?1ÞÑÖ?_x0004__x001B_lnQç¿Yu[Ô_x0013_é¿_x0005_F¬ÕãÇ?ÙÛ_x0014_D_x0003_Þô¿?_x0014_¯#Þå?RAjßñ?áëÛ~Ü¿2uúÎñ´¿3ÅÛlº?çâÚ#&gt;ð¿Þìh!¥_x001D_ë?Õi Êç?T_x000C_ÂÐç¿Àä-åO_x0010_å¿Z&amp;þÜó?ñ?_x0019_²¼Úéñ¿ôZ3TõÄ»?W]Å­V¿øÙwç¯æ?A_x0013_Éh_x0019_¸?_x000D_ÂªCû?Ö¬hß_x001B_Jº¿3èGM_x0018_ù?_x0001_ÆÏ f	ÀÖ&gt;x0õÙ¿'òÜÒ]	Ô?_x0001__x0003_ÂL¼)ÕÚ¿YQ=ÀßÓ¿f¬_x0004_Ûá^Ø¿)¶C¶nØ¿W_x000B_þµ43ì¿'q	²uÝ?@_x0007__x0010_JcNØ¿gÊ,ãñ¿©îÃ*å¤?¨õá.*æä?áÁ2Sgè¿v_x0012_Ð§¡Ø?:²_x001E_Ù0_x0005_ø?_x0012__x0017_§í÷?_x0017__x0003_lö¶¿¿M_x0012_Mfÿ&lt;¯¿Ñ_x0016_ûé_x001D_ù?_x0005_Ó_x001B_,¸gÙ¿¢MÊ»'ï¿á_x0003_I9ÄJã¿aÀ'mâ/æ?_x0013_¥âõù¿_êè&gt;]_x0002_ì?_x0015__x0016_+ Ñ¿ ¶_x000C_bYç¿&amp;åá_[§¿ÙþLEkç?_x000B_Ò_x0017__x000F_aç?ó¬_x0010_ ¸Þ?r5Sbðý÷¿2Ès»h_x0017_¸¿RÀ_x0001__x0002_¨Ø?òW®F_x001E_þ¿_x000D_v_x0005_½´¿_x0013_H_x001A_èøQî¿_:ME_x0013_ÌÅ?	_x0001_I_x000E__x0017_ç¿&amp;¢d°ü¿Àä[6´¥Ô¿UñCðþ(Ó¿éþf/´±ø¿@ÊûN8Ù?f:%_x000D_\ø¿Lj_x0011_jrª_x000E_À_x0013_i%ø_x0010_µ?¼/_x0002_ËÊ&gt;ñ¿_x001E_ôóðU°ë¿ÿë'_x0014_uÁ?hJ\k3Í?WOæ!ôhã?Ãù£øì"à?_x000D__x0013_e_x0007_¾ä¿þí$¹ÖÍÖ¿ÿ=c8_x0014_*ó¿nÊE{&gt;Â?âZB_x0004_Üî?³+O¯ê­í?A,§Yõ¿³?S±Ó¿Ý_x0017_IDÉ÷¿g¢µ_x0006_ÀË_x0001_w*Ãâå?+NË:yNÙ¿_x0003__x0004_gñ_x0019__x0002_õ¿Ö6Å4&gt;Uç?Ð¡¼_x0005_ýá¿î\É¬ÁÝü?vöäñ_x000C_Ð¿Ã±tÀÕ¿ÌÃd_x0016_´IÙ¿G	8[jÏõ?^ãÆQT_x0001_@ßwkW¡Û¿p_x000B_°¾dÓ¿Ü.ÅDé¬å?_x0016_¥Ë_x001D_½ë¿ÈìtZè$Ü¿Óº8¬_x000D__x0010__x0001_À_x001E_æf¦_x0019_dþ?ýÎëh»ÿ?y_x0019_HÁËNì?ª_x000E_µ_x0012_NÏÍ¿4PÈe!fÏ?¾+QÁ¿ºQ_x0011_Ú?_x0003_­Îë¿d9"_x0001_[ÿ¿,_x0007__x000C_´e]û¿^Je_x0012_vWÇ?Ùî²{*1â?2_x0001_AèÊÔø¿|e_x001D_zëMæ¿Éjj_x000B_iBô¿Ä âp_x0004__x0002_Àç¯µý_x0001__x0002_ñ_x0007__x0001_ÀXWyMû¿ìä`Cîíî?QÊè&amp;ýì?7_x0014_u&lt;²Õ¿ûSð¯i²Ð?é=¢#á÷Ù?ò`_x0015_¯®Ýù¿ó_x0013_,»ÂÚ?o_x0017_óqë?_x0001_äj@íï×?Lc#Fsâ¿_x000D_Uy|ëÙ¿Ü_x0019__x0001_Ë_x0005_ÿ¿_x0014_¼ÔÁsÔ?fäÌ_x001A_!×?$O^ß&gt;{Ø¿k0sý¿Ìè&lt;_x0016_¸_õ?¦jô),ðà?òf×M@ô¿aú-äÅ@_x0008_@²ì*h_x0007_ù?'Òl:ÉàÙ?$(9¥*á?¥Í`k_x001D_ì¿ÙXÕ®¦8Â?e_x001A_Z/:ò?g®¤tDî?â÷­ÂÞ?j9Û*æ¿U-	ÿØ?_x0005__x0008_´%Ý;ê¿_x0017_&lt;_x0006_Õëò?ìj&amp;cÖà?cÏ'(Ý¿"e.ß3_ô?ûý!8gÉº¿@h_x0019_ßeÎí¿_x0012_O^C·øâ¿Úù[Ç¦vÐ?_x0019_Ò4,ç?Á6_x001C__x000E_¹Û?9_x0002_¦_x0008_¨µ?T«ügË?Þ_x001A_p_x0005_ëâ?i_x000C_C4É¿Üü/ñ?¢}-_x0001_ö¿_x000F_|$ö_x001B_ð¿lrÄ_x0007_ÁÍÆ?Öm7_x000F_¾¿-Ì6E1#í¿,_x001E_Ò}àè?}Ã,"û?f_x0005_^[à?ê_x0004_n_x0011_sù?É_x001A_ÊS_x0003_ÀÊyÂ/ã?à=USâ?¬\a¹Â¿äeµòOèÔ?_x0017_j÷ù·mý?_x001B_Z_x0010_E_x0004__x0005_ÐQó¿çÏ1 ²5ã¿ù2_x000C__x000F_[]ì?_x0016_]Øt«ä?5Zðëý¿?_x0012_ó¢_x0001_@Eþ&amp;¹t)ë¿xz§?Ä_x0003_@±¯¢¤¸Õå¿wæiû1¹?¸8&lt;¶Ñ?$f¿ _x001C_è¿1ZðÂ_x001B_éã¿ke_x0007_û_x0017_Ø¿ù~n#ÆÕ?H04ÅÓò?y_x000C_ðd_x000F_¤¿áì``(â?_x001A_ÈBÁXé¿ñoÑ1â#á¿.Â_x0002_·Gø¿	ò0=Ù?º¸Yª???_x0003_iÔbÉ¿ÀÔ_x0018_^^Þà¿ùnÃëXð¿?ÛgXqêð¿_x0002_Â?_x000D_nå,_x0013_G×¿AdU¤,ì?Ó_x000C_É¢ØÕ?_x000D_î¡Û1Ñã?_x0004__x0005_Ûg¿ñRõÇ¿Á_x0017_ÌZÅ]à?øÐÂ_x0003_)Qã?ã_x0019_Mû¯¸¿jþDÃë¼Ê¿_x0005__x0001_ñ?+AÒ²M4è?_x0011_K3üâdó?Fí àÚé¿Jg'_x001A_\æ?Ä°°à¿{1¦3o2ö¿¶Ù.	 åÉ¿³¬|ëÜ¿ëbUu¿Öã¿¥_x0004__x001E_ntØö?º'u;ëP÷¿BeÎÜ_x0008_u¶¿7÷+*ÂÒ¿D5*öw)µ?Ã¸-Ñ5'ø?#øGë¥oï¿_x000E_xx_x0002_BBù?_x0001_é_x000F_tTë¿u_x0013_^ÚüØÅ?âR_x0011__x0012__x0005_¬Ð¿Sí0@Nù?Ù!øuL2Û?2_x0015_3ÿ½|Ñ¿ûñöôtå¿îRAáøó?_x000F_!:_x0001__x0007_·ç¿·ý_x0012_h_x000E_Õ¿_x0002__x0007_¼ZE÷¿V\=	·¯ö?"O_x000E_V£±?Â­¶_x0017_ªî»?_x0016_6_x001B_É7_x0002_À=_x0005_¤UTïÜ¿PXNd÷é?%_èùì?}ý×_x0019_×8Ì?ÓµV)·æ¿ã_x001C_V7Iò?ògT{¦ð?¸ô_x0011_t_x001F_Tû¿è.4Nf"\?u9ª²Nhç?_x0011_u¦ÝjÑ¿Ã!æLÝ%ä¿Z?ÆSGÇú?ÈÖ_x001B_½¿OßlRØ?il_x0013_a_x000E_¨ê¿_x0011_*(.Iuè¿¡_x0003_1Ú&lt;_x0001__x0004_À1Ô_Lîó¿_x0002_k_x0004_T×¿EÐ£×ØÞ?©	SN¦ÿ¿'_x0006_!_ZDÕ?S¢71Ö_x001A_Ä¿þ_x0016_6_x0002_õÄ¹¿_x0001__x000D_¬_x001F_EÈÜÌ¿&lt;÷óå¥û¿&lt;83_x0008__x000F_yË¿îÍkÎ?»·÷»klá¿øòÄ`{ö¿êñ§.äæ¿ýKQªÝ¿ËS,_x0007_ÉÈï¿_x0017_ßBGñ¿öc«&gt;Ûë?{IõX]7Ú?_x001A_h_x0018_a¾ÛÝ¿=Ø»g&lt;=_x0004_@=O¨W_x0006__x000F_Þ?°Xê6_x0013_çÝ¿_x0001_KcX_x000B_Àý¿_x0002_â&lt;ÍQ	ç¿\ò¹_x0019_f¬ò?Àk_x0011_V_x0010_é¿CMî!±_x001F_À?$íÛ_x000C_î%Â¿_x0017__x0003_º_z±?ToÐÐø0è¿*}P¾]ñ¿w_x0019_ðÝ:L×?_x0003_)Cúu_x000B_÷¿_x001D_jQÆ)í¿°E@eó?_x0005__x0013_+:EÙ?Ä¸l_x001B__Û¿·ÆÛ]_x0002__x0004__x001B_Ó?âÎ9w®º¿_x001B_Êi3ú¿"5É±H2Å?ÍÃÊ`ÿþ?¼~_x0012__x0012_:¾Û?¶1ª±«¿óãöäÔ?mIù_x001E_ð¿­_x0017_¯&amp;ÙrÐ¿º_x000E_fógà¿¬â9M?ò¿_x0003_à_x001E_¼\¸é¿_x0014_+×Ý?_x0003_r¨èiô¿_x0014_¹¯_x0015_ùÚò?±V'Zë¿¨SU_ö¿r­5íÓ®è¿G¸7äåû¿9¤QÐ×í?Ö_x000B_5V.õ?âº_x0007__x0015_MÚ¿­W_x0001__x0003_*æ¿_x0013_&amp;_x0018__x0006_:_x000F_ñ?q~­@ë?í7@ÏhÙ?Ç*ç_x001A_G6Ù¿Ao Vù2ã¿6£Q²RCÐ¿ÿÃ55ASè?ñCQ[9óð?_x0001__x0002_%jñAëä?vC{7Xê¿³é_x0016_æ7|ä¿_x000F_ñNX_x0019_ð¿(Òæà_x0011_ç?è~a:ªù?. _x000C_-Xñ¿Ö¾Úá³Ñ?úíØ³3þà¿Ó_x0001_èg(ê?ðJÃ_EÛË¿_x0015_Oµ5ÎDz?Ö_x0013_ îô@û¿#2ï_x0012_º¶Ó¿WÅ(þ2ä¿_x0006_O÷¥	èö?½Ô.o#Î_x0003_@¦ä^®Øhæ¿tãp_x0019_Û?ú­Õê²ë¿²v¾°_x0011_Ô¿­½y´§=ô?Y/4ì)eæ?ú&gt;&amp;N¼_x001F_ñ?·;_x0016__x001C_-G?ÿ_x000D_õ9ÎcÌ?iWO_x0010_:YÎ¿Íî±_x0001_À¦ºaÒ¾»ô¿p_x0004_=Æ{á?Rïó?1Nh_x0001__x0005_ö1Ã?ý^EöÁ Õ?î_x0018__x0006_Yüô¿°-½_x0015_ï?õ7jS¨à?ï7:ú	å¿"ð_x0018_Ãñ¿r_x0001_ÖsøÛ¿ÁömQÌæ?n?|û^½í?¹_x001B_Ü_x0012_µÒæ?_x001C_6Ý_x001A_qß¿µýwí®ï¿9R®÷ß_x0018_ã¿ÿæÐèëô¿uwâøèÁ?&gt;é9èÔø¿Í÷Hµ_x0019_ú?Û·jþè¿_x0017__x001A_KV¿ó?­¬ ÃÊ?³¿7øã²¿?_x001B_^XÆ»ê?_x0002_h_x001D_rFÚ?HF_x001C_å_x0017_Bî¿l~3dQø?Í&lt;_x0007_Zpîø¿·Ô_x001C_¿æüð¿!_x000C__x0004__x0002__x000C__x0003_è¿ã}b_x0016_çÐ?_x001F_MA`Gÿö?_x0007_ç×ÒÆ¿_x0001__x0006_¶vÌ_x0018_ò¿¥s¢á³½É?4÷UÖo"ý?`¯æ_x001D_t¾¿H­Ùr_x0001_Õ?f_x0002_²æ?®F_x001C_æ":ç¿C_x0015__x001B_õ¸ì?ÑNvåøñ?$FÎ¯Á²¿Kªò~äõ¿%ó_x0005_ÔåÃâ¿¶6_x001B__x0017_dì¿D_x0003_Å&gt;_x001F_±å?õwñ[sê?|øtR©¿_x0010_¯°þ¥_x0015_õ¿t´äT_x0003_Ýû¿a£Sn-l¦?½RuÏ_x0016_´¿_x001B_&gt;8Àöñ¿øáòþ¿á?ÿxÏ½&gt;Û¿!PèáÇÜ¿_x0004__x0012_ëýÀä?jÞ¾7µñ¿·ÎÀD*þ¿Òò_x0006_jè*Ó?; R0#ð¿Ýá×´èó?C=÷_x0001_ù_x000E_í¿_x0019_G4_x0001__x0002_àûÞ?L_x001A__x0002_ÖþÇ?ûÂ¤t^ò?_x0018__x0012_Ý_x0018_^Û?c5uB¡ç?	(RÃaÏà?}î_x0005__x0014_ù¿YÝgh_x001B_ï?ø­ÅåRØ¿6_x001A_Uwaû¿Üå¶áö¤á?`Ç?Øpî?ùÚDÙËî?_x0006_Qu¸s_x0015_Á¿¨Z_x0006_[(±µ¿ä_x0010_âËJ_x0002_ä?ÞÈi­r©ç¿ï¾VÁ_x001D_ç¿&gt;nßK_x000F_÷¿ðïÒ&lt;Ò¿_x0017_ÌåKó¿;uÛùx³?í_x0014_öÁ;.î¿jsUañ¿üxã_x001D_°ý?õ4_x0006_º@Þä¿A¸²9_x0014_ã?ûnyÎ	\¶¿£Uí¾_x000F_ì¿?_x0002_­_x0007_?ú?Õ_x000F__x0016_QÍàß?_x000C_7×1_x000C_Î?_x0001__x0003_ÐSåýÐ|ñ¿õÎ_x0008_.e6ø?~¤vMÄî?¿å9íêð¿GÃÖ5Ñ$ß¿_x0005_³O_x0002_ß-×?±²£¸Ñ_x0006_Ï¿6üRÒ_x000C_ÿ?D©Ä5pð¿·_x0008_"_x001F_ß?¤_x000C__x0008_Ð#þ¿?¹_x0005_º6Ô¿oo¯_x0005_ÊÛ¿¾ÿ-Ç\â?1%3»ùö¿_x000E_R"|Ûð¿°LiöÁ×¿÷pnì ¿£T·yoä?¹ÿyQ,)×?Õ= ;áú¿C,`lâ÷¿®ñ×©vHâ?¾Ó_x000E_ãõ_x0015_á¿õ­_x0015_ÚK_x0008_È?	+aUo_ ?l.ÂÁ¸à¿ÔÉ?ä¥¿gõ­,qHô¿_x001F_Lw8%êä¿Uª_x0019_Ø¤ô?AøW_x0001__x0004__x0005_ôÎ¿êþïë(_x000E_Ý?lÁ¾¯7ò¿ùáñ©@Ø?_x0019_mèC,µõ¿D­³ëÑ¿ZÇ$ß_x0005_mî¿_x0002__x0001_hp ¾?}À"½_x000E_E¿=°Ué_x0001_Àâ[TG*	¹¿_x0010_ xÈ9ê?O¶[:_x0016_¬Ý?+_x0006__x0008_ojÖ?lÅY¸ùsÞ?uap_x0017_à¹ç?_x0012_8ß_x000B_oÌ?5_x0017_f_x0005_ká¿_x0012_£}eá¯?Òõ¹ÿ_x001D_ÎÐ?ªýcOú×â?çuf]&amp;_x0004_ô¿d?#¿×»¿Ñ«ßlø?&amp;(&amp;/3£¿_x0006_Wè=5jÐ?ßØ92ø?_x0003_mäöeMì?ÕÅ¸åÑ?½Æ¶¹ªBð?Õüü ééÒ¿Ù¡@â_x0011_¡Ü¿_x0003__x0005_¬çÃû?eNÉ¤xý¿_x0004_-5k¼_x001F_Î¿qÄîÈIsÃ?*¾¬·©Ù¿¶ñn_x0014_ê\ñ¿ÕúÌfõUÂ¿qJ_x0001_ß&lt;tõ?3©Ý*ó¿Þüëá+Ô¿gßp¥à?­qw§îÂ¿	£çß´¿ÒªSK/í¿_x0016_ö®ºvº¿	Çå_x0006_adô?A¶_x000E_CþQÞ?$@_x0008_ü?ÙCsÜìü¿a_x0019_ÂN¶ºó¿L7sº¯Úì¿2c7½æ¿_x0002_á~O´Ú¿G_x0002_+`ì?_x001A_YÔµ_x000B_AÏ?IÕ_x0016_O÷?rÔ_x001A_zÛ×¿Ó_x000B__x000F_ï;eå?%ßËîõ¿ñéM_x0010_ø¿_x001E_ÈRêÛÕ?¼1y(_x0004__x0007_íÅ¿ãî_x0002_q÷æ¿U+IÙsô¿nö_x0008__x0007_ôÌª¿£tJº'_x0013_ó?ô	Ö(_x0011_ãà?¾zºæÝò¿tÕBéEÏ¿é_x0016_^(ÓÄü?ÛhÚchËù?¦'þhéÝ¿_x0012_-Mgkä?$¯Òµåî?D¹_x000F_Ð_x0018_3´?Ã{ð"_x0011_c÷¿23ße0Æþ?j¯Ulpé¿­KÒ5_x0008_Ó¿?µ$õWÂ?QÌZmG/é¿;ÂÜÝg±_x0001_@s!}ÈS_x001D_÷?_x0005_a2Îm¤Ó?jú_x001F_	uPÑ¿_x0010_+1·]{é?9S_x0016_¦_x0015_ã?ÁS%]Dá?{´3_x0015__x0008_ÿò?JÎ_x0002_µÅW_x0002_@5[_x0003_üæÝ?_x0005_³Õ)_x0006_ì?,_x0014_.6SÖ?_x0001__x0005_:¦ûø&gt;Õ?¤ü_x0002_~lè¿_x0004_æà_x0012_ÿØ¿_x000D_ËÜ_x0011_ÛÐ?Z°_x000E_?5Iø?¡DE_x001F_Ê¸ð?^Fì_x0011__x0008__x0015_ó¿Û	Çå'Ä?ÎÙ_x0003_¢"=ï?GÛÒ¹7_x0001_@y£_x0012_íìÖä¿|0²_x0011_Ýô?YÐ9l¥Â¿P#»Éi!ò?úP_x000C_¹ñSÈ?ëcº	_x0003_÷¿Ï_x0008_kê&gt;Æ¿_x0010_ä¸d_x0019__x0006_ô?&gt;_x0001_á9_x000E__x0013_Ý?d_x000E__x0010_á5å¿]];Ò_x0003_ßõ¿¶/Þ_x0012_£å?ò%Ûà_x000E_Úô¿}5¹¯kù´?ü_x000B__x0015_jå?ÀU`n»Ô¹?göx¿ÅÅí?;ÜúºÒÖÄ¿7Ñ°vlvï¿$Q að?2õÇ}¾íã¿_x001E_A6Q_x0002__x0005_»±ê¿¨&lt;ö1â¿BF_x0004_ÌÏ¡l¿1·Øªã?Ö*_x0017__x0004_Ê¥ë¿è_x000E_¯_x000D_#Û?OCÊ¨@íô¿¼ì_x001F_pNÜ?Ï$aç_x0012_Ù?ÀY(h_x0001_#â?G_x001E_ÍÑkÏã?÷Í/`_x001A_»¿Î,` )â?ú()Í°Þ¿úDÜíÑ_x0002_@JÉBë¼å?Â_x0015_áè¿¯ßÜ_x0017_pbù¿L4^ìäÂ?1­ô¯¦dð?_x0019_ÀÞo_x0003_Ú¿¨)P_x0010_Fô¿_x001D_&gt;úÕÙ?ßQ´E_x001F_îÞ¿sßÔ»ÃV×?ÜÆ_x0014_	"_x0002_ÀñØYÑÃ£ä¿1í_x0004_!ÅÎ¿c_x0019_J	d7×¿y_x001C_¸¨weÔ?«%ÐAwö¿}V*_x000B_ý?_x0001__x0005_{Îõäñ_x0014_ä?¹h_x0007_&lt;ô*Å¿X_x0017_Àí?æ_x000B_ÍmZ·Ñ¿OVÇHû?Íîí¿OÛi#àQ÷?/Ê_x0007_ÓÁÊ?Ç_x0011_&gt;çB¨¿L·ª6_x000D_Ï¿_x0018_÷_x0005__x0011_UÞ?©iË,í?ÿ"@S_x0011_Ë¿,c¢õ?_x000B__x0005_½Èì?ðª_x001D_8Ò?úî6¹USò?´_x0003_nW_x0015_¾_x0004_Àº(gÍ¨ç?líL±	í¿æ1 ÷í0¿I×_x0003__x001A__x001D_æ?0_x0001_ÕÙRiÓ?£,ù_x001D_3_x0002_Ì?_x0017_o_x000C_ñø`Ã¿Û|U¸ÞÜí?|*c¡óÕ?_x0006__x0006_¶_x000E_éà¿iW§_x0006_Ô_x0015_Ñ?ß|DuêÞë¿õÅÊx¡ì?_x000B_/3_x000C__x0001__x0002_r­ú¿ô!_x0016_°èð? _x000F_óµ×_x000C_é?Ñ_x001C__x001F__x0012_tî?(ie\gñ¿ü_x0003_ä}ßyÀ?/´÷­¥Æø?_x001C_&lt;týØlð?*;,_x000E__x0004__x001C_ñ?sä#vªAð¿­¿LA¼æ¿²ßÉ2ïç¿`òª)Ùwò?ä­ÆÛ±?P_x0015_üÌí?ê=«	lô¿_x0010_ÈO3l_x0011_å?Åµ_x0017_o÷¯ù?iJalFØ¿¹ó)_x0012_kÌ? ^_x001B_ZVÈ¿ºâº6&gt;÷è¿YBü_x000B_Ý¿¾SOÃ°°²¿_x0002_sZ&lt;Cë¿8?p1Ñ¿ Cl_x000C_~bç¿wa_x0015_·R:¿¿É§ÿÛJô?_x0018_4¢Ú+ã¿Ö¦n×á2¸?V]~´Ùbñ¿_x0002__x0003_[©#¯þ¿X1P_x001E_ZZª¿å¤Ã´_x000E_'õ?_x000D_¡â0Õ_x0018_×¿î9DîÒ÷?_x001A_Ec×çî¿*§_x001E_%_x0013_ë?I_x000B_ù0ÿÀÂ¿_x0016_Z)^5ß?¾(áùâ?%3nîªþ¿vG_x0002_$ðºð¿J°gáyã¿G_x0012_7_x0001_¬Zé¿ä¸Cmb_x0002_À#L©_x000D_?èå?tJÉ=ræ¿_x001D_,¢ó_x0008_ß×¿ºû*6_x000C_	ä??_x000B_I¬Jé¿?ö&amp;¸y5Þ?ÏpYÄ¾?s4?¯yºî¿ék=Aßí¿(¿¥Ùç?	Gc]\@ñ¿9sjãÀnÂ¿¶G_x0002_'×¬í¿a]_x001F_Ð¤nè?ÒJo¿ý¾¿¹_x000B_í&lt;ZLË?ñê_x0006__x000D_;_x000D_Ò?ü±ÑjË¿.íØ"á?î¬_x001F_n¯áõ¿1S_x000C_g$4æ¿\_x0007_#Õ¼ø¿v|}°"ð¿=£­K¨¢á¿ÐB_x0012_cró?ÿ_,ü_x000F_î?bÁ|%Ì¥î?(_x0008_ÿÎÛ?	_x0010_Ï+Ù_x0006_£¿ 'úºXå?¹Ê	3ÿæ¿¶_x000F_¹»«ó?ÓÁ×´Èÿ¿ú°d}×ö¿_x0018__x000D__x0007_&gt;ä?b_x0001_9_x0002_nÒ_x0003_Àz_x0013__x0006_¦BÖ¿Â_x000B__x000B_¼&gt;aâ?8_x0015__x0011_g_x0018__x001E_÷¿E,`²læ¿BºW ýÖ?êÁ-­Q&gt;Ø¿Q_x0011_vL/à?Ï_x0004_áÁÞ¿TP_x001E_õÀ3¿Ê{«É_x0005_ó¿_x0003_÷Hñû?NBKÚFZ¼¿_x0001__x0004_ýX_x0010_¤_x0007__x0001_ò?ÀÛÂ·Ù_x0002_ò?_x0013_Æ_x000B_r¢õ¿Ð_x0017__x0018_Êoç·¿ðjã_x000D_)UÝ¿¥_x000C_^g_x001C_ç¿¢g_x000F_VÁÝ?dÀÌwañ?ÿ¬§¢nø?~{QúÕ_x0017_î?_x0005_4¶5_x0013_Ûó¿þùû&gt;¼?F-_x001C_mëÌ¿¸eÿÝJ_x000E__x0001_À_x000F_*P[c¹ý?"Duw¸çú?FhÄèpûå¿&gt;[ÀK?á¿÷²ÔöK&lt;ý?_x0005__x0010_©_x001F_,ðß¿Æi_x0013_ì_x0019_Ñ¿Óü{.c·ã?¶_x0004_@ÒmÄ¿£_x001F_å_x0010__x001F_Ð»¿ª¡ë,ävæ¿ÍO_x000D_eâ¿`Ì_x0012_PóÓ?K,B?Óá¿,ÛRñ¹í?»ì§åýÕ?_x0002_ißúû¿_x0003_	_x0016__x0002__x0008__x001F_ì¿_x0006_qC_x0019_pâ?â¼×)Gï?tvÞ_x0010_ÎÛ?Uãº3Sß¿ËH_x0003_ÿ/í?~_x0002_åû~?_x000E_-_x0008__x001B_Òoð?_x0007_kR.Õkï?liÚófÎè?çÇzÒ	Fý?À_x0017_ùcúÀÀ?cÔC²Ní¿K&amp;G 7ïÖ?~÷*9%_x0002_í¿Ä_x0005_ÒÀ_x000D_ö¿:_x0001_ÝßÝå¿ºí_x001E__x0004_wÛá?¤wÇ _x000E_êô?¯_x001D_ñETâ¿3³0Ç²ºó?_x0006__x0006_nòá¿:C(ÄzÂ?ñõKÇ³_x0013_ë¿_x000E_§ àå\õ¿_x0018_\r[ úô?ïl&amp;²ò ú?©¯HR@_x000B_Àz*Å_x0001_î?Ã_x0013__x0014__x0012_Ò¯¿H_x001A_÷÷æ¿³Íiûçò?_x0001__x0004_VB_x001A_Bé?Î_x0001_{+Åfy?¨\_x0003_Î)"Ë?#,´!¼?R&gt;¥%_x0014_­¿·]7º_x0013_¨?OîüùÔ¿Q_x000C__x0002_±öã?£õÀyæ?¯í`_x0014_¤ï¿Î}¬æËê¿ÁÌÌÒfÑ?Ú_x001A_{¯â¿Ly¤J?þ?¹&lt;¾½-Oá¿À äÑ¬Ý¿}ûC/s[ë¿©9(ü÷Ø¿ý_x0017__x0008_°7é¿&gt;¥å{í?ö)j_x000B_»Eù?ù_x0019_P«´úé?Ðià_x001C_¬_x0008_Û¿6k&gt;_x0017_Ú¿Àïì+ô-Û?Ì_x0002_Y6)_x0004_Ê¿âtxyéá¿VG}oó£?Uò¬¤;Ö?ueâDg÷?À	,\_x0010_×¿4óëÃ_x0003__x0006_xÓ?7_x0008_G(ÜÑ?µù-¸_x000B__x0005_ñ¿ÕîTÞüNÕ?yk_¤ZýÜ?`¸áÚÅJä?_x000D_*Ytýß¿K¶´^?nÜ¿¨_x0017_ëÕ¡tá?}W³ÊÁê¿vÓá_x0019_Iá¿_x000E_]E_x001E_{ýÌ?&amp;m¶ná?¡_x0001_{Áß¦Ñ¿uJAgÚ?_x0011_ÞÕÀÍ\_x0005_@¿êS_x000F_æ¿2\e_x0001_ôÓà¿¡_x0017__x001A_¦E¾ã?W_x0004_NIê?ç_x0019_æ+tâÁ?¿/_x0007_¶üö?_x0007_ØõQyô?7aßp_x0004_Ý?P4l&lt;k·?Þàrk¾Jë¿db_x000D_z_x0006_ð?ÇØ_x000D_÷]Lö¿øçû_x000C_fä¿K_x0016_.AXâÏ?èQüng_x0002_Û¿§é[y8ñ¿_x0001__x0002_pÝÉO®ô¿¿n+_x000C_Zø¿(ÌÈ*ü?_x000E_;:Á×ØÚ¿·?ýL}õ?¿ÇÍC¹¿Áã:´fnç¿5µ_x0010_¿)î?T\wÈuPù¿îË _x001B__x0014_ý?Ý_x001C_Ç9³Ù?iz¶_x001A_5³á?tWäH_x0005_fÐ?§ò~êhÛ¿Íñô9xî¿2:_x0002_¹Ü?jUóvOð¿6l¹-&amp;vÏ?0é]I½ò?5{÷ç'kð¿øÇÖùx¢ß¿V¸*ÌIÓ?_x0016_`ÌÆÐ_x001A_÷?@Ù­¦_í¿P_x000D_¾.ÕÜ?|i¢#ö¿kO_x0010_ârÚ?+_x0013__x0006__x0014_À?J _x000C_©Ñ¿Wý)Úò¿_x0005_[_x0017__x0005_ÒÜ¿&amp;©¹_x0002__x0003_[Bø¿TñÉã¶¿fwÁ}¥ë¿G_x0015_ _x001C_.æ?Í@Æø_x0014_õæ?u/´_x0001__x0002_­ñ¿9qJdãüð?^Þ_x000C_¡1ç?prSL÷M_x0002_Àp9IjÔ_x001B_Û¿Æªl$_x001E_¤¿ +_x000C_r_x000C__x0002_ÀÉà÷¼óâ¿Òá_x000E_thÜ?_x001F_q0_x0012_ï?lñ5AzÚ¿°/pË­ªò?Zïü	¶Þ¿jPy7¾V¿¿_@2ðÇ¿U«ðÑ_x0002_ÀE_x0008_þÆÔý¿tÊNiÖ×Ò¿9r±É_x0006_hã¿F_x000E_&lt;Æ!&amp;ê¿4ó@ç_x000D_"ô? 9Ù_x000B_à?jeý+_x0019_À?_x001E_Wm'Ø¼?^_x0007_²u*_x0013_û¿ ]ó_x001B_±åþ¿|Nû¤pÌ¿_x0001__x0006__x0003__x0007_QôÚÒ¿ÌÅõÇ[×?îæôL³ð¿¹K;oá¿9}Ïâ¿Ô5./Hªæ¿FÞÝb{±ã¿Au¬_x0016_ãø?Ü7#_x001B__x0008_jð?_x000B_Tþ¼¤¹Â¿lÖ_x0004_Så?ÿv2ÕmA»?À¡W­ÊÇ¿4v_x0017_X8äò¿Få4_x000C__x000C_Û¿_x001F_$¸âN_x0012_Ü¿`¾éí1!ö¿GÅÐÖÓä¿½Ð_x0016__x0005_3ÿ?ÑqZsõmó?Ð_x0004_8¿¤Bä?ê ?½.¾?_x001E__x0004_k_x000F__x0002_÷?kßQZrSõ?Ð4º~2ñ?%#î_x000D_§á¿KÝßô_x0012_Ö?_x0002_êYW_x0015_Û¿ÃÃËNÞâ¿_x0006_ :@®Û¿_x0011_¯ÂHGð?á=|É_x0004__x0005__x0019_ë_x0001_@_µ~~bü¿q:1°©é¿_x001F_:ì×ß«å¿¼ÿPIkè¿bãPªÑñ?\~ K_x000C_zþ¿Í[eééª¿°J_x001B_§\3á¿`NÅ¡ñ?å¸_x0018_Ýî?g	_x000F__°ÇÙ¿9£6ÿÓ¿Ò_x0002_DÔÃæ¿YeÄý)ú?_x0001_àó@`Ö?mº§¯°É½¿µ¶M_x0001_Ñ?T_x001C_RØÂô¿_x001B__x000B_&gt;ÏÊ¿wÜgß¦ÿ¥¿3»Ù_x0006_·¿`ýWYæ¿¶+-%8ÕÕ¿%GÒIYÇÚ?¦¯¨Qü_x0004_ì¿÷Ò³ï+á¿ï³Fqï?Fì_x0015__x0016_{á¿®?8Å,'Õ?v6ö_x001C_§ü?PKBò^)_x0003_@_x0006__x0007_ÝÃ_x0001__x0004_Ý¿Å_x000F_b±Üè?{Û\ÌÃFä? d_x000C_¨@_x001B_ñ? ®ï_x000C_/ÎÊ?ìÀq$p»¿2?Ë&lt;mÇ¿ît¦#`ò?_x0005_ÅØ]_x0019_nÄ?CZ_x001B_díì?UuzFÎù¿âùnøhàé¿_x0013_g(_x000B_úÆï?y5£§¹«?VÎ&amp;è¿Àù{Ø_x0007_ié¿&gt;üó-uÐ?¬µ^ö_x001E_ö?®;ªNn&gt;å?Ýb_x0006_%Í¶û?5`ÊFâ}ø¿æ&lt;:UmIÁ?_x0002__x0013_mã?jÊ¿Ç[é¨}_x0003_@/©VÇKçõ¿&amp;Zêã?çé_x0001_Ì}_x001D_ò¿ú_x001E_g#Té?Y]_x000E_Û\G_x0006_ÀÎYU_x0002_³å¿Üü_x0003_¨n"æ¿¬_x0005_å_x001C__x0001__x0002_,¨ð¿cX_x0006_:ÙfÒ?&lt;iî!kEé?ëB*_x001D__x0004__x0017_é?_x0001__x0002_Üµ9-ý¿C|C@ý¿_x001B_f÷*å¿U?­Hzø¿\S»ïâië¿¥:uº;à?ã·-LªË¿æN|ûw.k?#Uÿf&amp;_x0019_à?øúÕsl_x0005_á¿z¾Éü@_x0013_ô¿DsÁ&lt;_x000C_î?8?á«t_x0007_ã¿A.©!Úõ¿h	-³_x001E_ò?áÝuf_x0013_ÆÜ?HqétucÑ?l¶¢SSËÞ¿ë³5õBnô?s_x0012_Là¿y½DÁê?_x0010_xZ_x0015_ÝÅ?ç_x001F_¡V0ZÙ?Ô_x0017_¹³mÔ_x0003_@©_x001C_ñÃÖ÷¿`fÅbaÚ?¥àÖZ	ýô?_x0003_Îaà¿_x0002__x0005_³è[o_x0005_ô?_x001B_b_x0008_å÷_x0002_@8_x000D_uÝî¼Í?X'[íÖñ?¦N_x000F_qæÄ?9g_x0005_Nv_x0002_À_x0019_mÛ&lt;K©â¿Ý_x000F__x0005_ÁHÅÛ¿Aü52_x001B_è¿TÜÀë·õ?_x000D_º¦Î?B[Ø_x0015_Ã~Þ¿¥}å_x0001_õ¿V¥+_x0008__x0017_ëò?_x000D_a;À- _x0004_À¿UÒcó_x0006_@AíµÎ@ËÙ¿4iùðì»Ò¿Ë}_x0008_C/¾ù?=ÖPlä_x0002_Àv1o¡_x0013_Ô¿ï®xuâ?´¾&lt;Nÿ?fÇOÇ|·?	&amp;DõÒÓ¿?g[_x0010_îß?_x000D_Á_x0001_Í§+Ý?èªvbòÍ?'_x0018_[_x0007_tßð¿µ¨§4Ì¯Ô¿$x%÷­æ¿_x0003_Âò_x0001__x0003_Soú?Þ7pß¤È?¾_x0001_hªNò¿¢1Ú·wpþ?föJ_x0019_W|É¿_x0010_pê_ø[ö?_x001B_96×¤íë?5ì÷Õ`ø?0tÒ:öÃ¿ÑÇÎXÜû?h	 lB¤à¿&gt;¥»0þâ?Q;_x0013_°þ÷Ð¿'5èÇA®Ó¿=jãUö¿)lPÑ?úJ&amp;ëg_x0004_@¬\ÏÃ[û?HúÕEðüº¿"ß:Ëìû¿®L5ÌAÔ?ÑKÆ_x001E_è¿ãeé_x001D_´-_x0001_@¤uíåQHè¿-`êNiÄñ?Ìî_x0002_±)¾À¿æßh¿nä¿³¯_x0004_:ió?û\ÙÝaÎ©¿aÎ|y[_x0017_ý¿_x0007_k¸_x0018__x0002_û¿àxYP^î?_x0003__x0004__x000D_@4_x0012_ÓË?öõ_x000B_·_x001E_Èë?_x0019_±v5í?Ï_x0004_â?6d¯ß¬]ò¿ämÐt_x0011_ó¿_x0013_qÌ¾å?xÚ_x0016__x000D_ò?4ñêð®C_x0001_À.e¤ý_x0017_Ñ¿Ùñ_x000B_'[á?û_x0014_Îì?³Õ2é³Þð?µ_x0001_ËØ¿!C´Ö?_x0013_&amp;_x0010_}Í5Î?vë_x000B_!ºø¿1_x0007__x000F_û9	â?"_P£ êñ?.#(ì¨ô¿ZEÑí?_x001B_¸æ°_x0017_#Û¿ÅÑ?WtØ¿ÙkçT§ßø?RHê±­âç¿ã«ÝúIä¿Û«b¯ß1í¿_x0018_wP_x0002_ú_x000B_â¿Dw	Ä_x001D_aá¿wÉ(LwÖ?«Ê¬çÆ_x001F_ü?_x0014__W_x0004__x0005_êxð?2nªc_x0019_ò¿Q_x0015__x0019__x0012_8ö?#»ç¬×_x0002_Õ¿P_x001B_Ì!â-·¿áî&amp;_x0012__x000B_¢¿_x0015_p?õ¿O_x0011_Jdýå?¶0v(B{¿xæïÓ¿	00sÔô¿b_x0003_»mõü?vv-`Öýâ¿É_x000D__x0008_ÑtÀ¿ü_âÐ_x000F_E¿åÈØ_x0015_ûýè?ÏêèÁßCô¿ù®1Û8ë¿=ü¼_x0008_ì¿u\C¶¸÷¿_x001A_/8ÖhíÖ¿X¹_x0007_/´_x0002_°?_x0003_b|A_x0017_ö?en×EØ_x0007_÷¿ÔJóN-ø§?W¾	Rä(ý?s·Cÿs_x0001_À_x000D_ô"_x001F_wrç¿pÃ®ã\0õ¿I­_x0019_ë{a? h_x0015__x001F_Dñî?þÙ%_x0005_ð?_x0002__x0003_/È°_x0012_þà¿65¢µO(ÿ¿_x001D_"Iröð¿_x0002__x000D__x0001__x001F_D¬ð¿Ç`@¸"Ñ¿:&amp;´¸o_Þ¿;_x0014_À_x0011_4ò¿éàGVZoù¿_x0006__x001D_5³;Ç?.8ðëÚ¿óe_x0002__mã¿¿V&gt;¼:Â¿m"÷_x001D_xñì¿|ÉQ2æ?_x001F_EgdÎq·¿$S²Ñ3ûö¿ÙdÆOý³ß?X]æ¿}©Ã¿Þ´ _x0016_(iÁ?ÒvÚ1'ð?¶1¦Q!M_x0004_@ÖeÆÚ5jö?Æ,C¾øXÈ?Û2{ìq,ì¿°°=_x0017_´?S^ÆWU_ó¿áaÀ±n_x000B_Ð?QÜâ_x0016_é?OàëFRMë?écq_x0003_ã8à?ÝDVÄÿ?Ý1é¶_x0002__x0003_¥_x0007_ÀL/´ÂëY ¿¢_x0004_kÞ¿t_x0012_	_x000D_ ì¿_x001B_(DòZÔ?ú%·_x001B_T¿ÂV¦ôóÉ?òü¾énò¿_x0008_øL_c¶_x0001_Àm_x001A_8_x0014_Ûã?þ_x0001_ææ@ó¿«ï_x0011_@ØÜ?´cë]Yà?â£Bï_x0006_/×¿´B-ã|é?-Ü_x0015_¦;{Ç?ÙÞ'fãeñ¿I_©}*ð?é¼©	ìçè¿XGH#±ñ?TÐËÛô¿}üépÀú?Àd_x0006_k_x001D_Ð¿ù(ê?¢¿¿É`ê!Fó?OÞ_x000B_t§É?+"Û¼{TÎ¿OÐ¥Zû_x0013_õ¿f_x0018_îß?³ì_x0010_ùÁê?YF2_x0015_Ôr¼¿P{¾_x0017_XÖ?_x0001__x0004_k/cR­¹Ü¿èÜ1l5ù?C_x0016_Ý²Vì?C_x0005_fçzã?íhÝÛª®Ä?à,_x0015_Åxÿú?J¸é_x0012_Öp³?Ó~D*;7¿ç´Þ_x0010_è?,¦aÂÌ_x0005_Õ?µ©_x001C_üßíà?¹_x000C_~§#ô¿6*x«_x0003_zê?ÆlúMUý?¿¿I_x0004_hñ¿á~ß_x0002_|?()£­_x0014_û?Êò_x0006_pyÜ?´_x0002_Qj_x001D_Nã?q_x0001_"_x0008_+*ã¿w_x0012_¡¹T_x001F_ò¿fzaüË_x0004_Ñ¿ÂôÁ_x000B_ñÂ?1³täß\÷?ü_x001C_%?Bð¿äU¶PåÞñ?öÙß3w£ê?r"	Ï¸î¿[_x000E_YFÁ?,»ß_x001F_Òè¿ÓSd%»?_x001F__x000B_m»_x0002__x0003_v£ì¿_x0006__x001D_%[Óæ¿Éy¾_x0013_³ú?,E7ÍýÞ¿j_x000B_-#×é?`ÿQ^_x0010_´î?ÊÌýû[îé?×i_x0015_OÍð?òàÞü'¢?àPQ?_x0010_²ñ?P9¹eqÉ?£&lt;³_x001F_CÅ?cñj4«í¿ì._x001D_fæ_x001A_û¿bÔÑãò?b3_x0005_ò_x0001_@?I?¡zN×¿r_x0004_äÆXû?Ù_x0006_fD_x0010_°õ?t_x001E__x0016_ø¿¬U¤¦ëç¿ä|%Óü_x0001_@_'\@B&gt;Ê?³¯3¿ñÝ¿F_x001E_`_x0017_Óí?_x0017_è_x000C_ÅBå¿P¶Oð¿Ù·à/q_x0008_é?bÒ_x0014_yØ¶ë¿WÖ._x001C_M¶ö?­­¡r:#_x0001_@ÅcÀ¾m+Â¿_x0001__x0002_(Áø_x0001_ÀsÀîB:æ?_x0019__x0010_YèÀ°û¿wGcå¿è&gt;5_x001E_,Å?R¹_x0014_¨Úï¿|üTx$Ä¿_x0004_%µ_ø¿Lqgý[Ø¿ªPöÝ_x0017_ö¿NK[àõ?]Gþ±^ã?¬¦)Öà?g_x000C_!Ø»ö¿yðlhËW¿i?7w³§ÿ?¬&amp;©Îèç¿_x0013_._x000C_S$å¿R_Åw§Ç|¿O©y_x0015__x000C_Jì?_x001F_µ±E&gt;_x0003_ÀÍÚ_x001A_ÈZnþ¿¯_x0005_¼ÐûÓ¿O°Rðûó¿*­a ´ô¿.O]âî¿v÷5-Õ|ì?n&lt;¨$æ¿Ô 'w_x0015_{ñ?Î¤2_x000D_Øê?â_x001E_;Z3!÷?fþ`ü_x0002__x0003_k_x0002_À_x001E_­ýK# ¿G^LÄß¿ï7óùzÖ_x0001_@9ÐØåÈ?Ø?2@9È?@Ñ_x0003_þò?ÄkN¥n;ô?äÁ.#ª%ã¿µèTséfÅ¿B_x0006_Bbtõ¿ñÅ_x0005__x001A_£Ö?2o¸nâ?bNCW¥÷ø?|ÂEßèùã¿ð\ )4_x0007_ô¿¾]èR¨Ú?ùÀ´ºLö?ÆÐ_x000E_ù_x0005_Äë¿ª0¤9Ôû¿_x001F__x0004__x0001_Ü×ð?N_x0006_ò_x0004_óæ¿;_x0012_#ë¿ïÏ_x0015_DÉÌ¿Þª_UQHô?§/Øz|mù¿;¿ö_x0006_Âë ¿2¦&lt;¶Öô·?_x0010_[*|ÝÆ?_x0015_¼"Û_x001B__x0010_»¿£_x001D_XRê¿;,WE¨õ?_x0002__x0005_#c¼×KØ¿èr^;Ùæ¿O¸Å­çËõ?ø~Z·q ø¿wæ-Íßµ?h9'qXÞ¿ÿ'h¿?æØz¾%_x0003_Ä?_x0001_¤RZ_x0003_ZÚ¿_x0007_5üË?ÏÉD_x0015_2Ø¿V_x0011_Ñ_x0019_õ×?Ù´ÉÓ_x000C_â?	Céjv¿ÜÞ4ì@×Ø¿n-~_x0007__x0007_ò¿&gt;3ÀÎÕð?Mò,¶ »¿ìüS¤4{Ì¿5E³þª÷¿_x0007__x0013_&gt;ë_x0002_ó¿ªÝ_x000C_rwæ?V¦»ü?_x0001_+ctòö¿9ÏÉÔxã?§Qo¢âð?k²ÏL_x0001_qû?_x0014_îp1ÖÏÒ¿_x0018__x0004_"Ã_x001F_Ùö¿Îj_x0004__x0011_a­å¿_x0015_l&gt;xOqÝ¿\ª$_x0001__x0003_µÂ?Å»ÒJÝ?L_x0007_È_x0016_Öó?Íhí_x0019_Å.ô¿'/*_x0018__x0018_Æ?8&lt;Ü1_x0006_Ý¿å_x000D_nË¿5ÄFÒ¿ÇÄÑ1ë?_ç_x001C_s7©Ö?_x0003__x0013_ÀË_x0004_@_x000B_hÿô?KØxo}0Ý¿JäæN_x0014_ü¿ku Tzà?¡l¾_x000B_{ºÎ?³!_x0001_xÝó¿õ¨E}Hzò¿&gt;%_x0015_"ê?«ÃkâÉ_x0002_Ó?ÜÐj±Qió¿¶÷¥-A©ð?ßºçÆpÅ?_x001B_3¾_x0008_ôÝÑ¿iäèyu8Ú¿üãâx¶Û¿%rÃEiÌý¿¤ñØ?ÒÑ8"_ÎØ¿0«â?_x000E_À×DÉû¿ùÅLìÿä¿_x0004__x0007_4jd_x000F__x000B_Ò¿Å.Ù"b¹¿¸sáÇaæ?"ì¬ëØ¸É¿m_x0017__x001A__x000B_2³¿RFZI_x0001_Aï?Ï²_x001A__x0017_Æí¿_x0014_Ól&gt;_x0017_hå¿_x001F_³oÍèró?	¨TKë×¿òjÅm_x0003_À_x001E_^¨?IT_x0006__x0019_Èâî¿:¯ëi+ã?ÄD^"_x001C_,_x0002_ÀUâ;FÚ¿A¯Ëó#ã?	ÜÅ¶øý¿LhÎi_x0015__x0007_º?·_x0015__x0019_Æó¿ÎÚEøzÏ?Ð£Å¬õ¿vÂiØ@à¿mÁÿ_x0015_³¤Û¿[õ9vê?7$Á_x001B_=ä¿¶]aZÒô¿8êÊ),ã¿JH$_x0004_åf¼¿¬zû¨µî¿Ô_x0005_Í´ÕtÒ¿Yãö_x0006__x0007_ü è¿«³8_x000C_Çöë¿,åÍº¿Ã¿_x001D__x0012_©_x0004_ ã?s=-~E¾ó¿\C&amp;_x0001_)ð?Á/&lt;_x0016_wØå¿_x0005_¹ètâ·Á¿ö_x001B_d´_x000F_ð?Épr_x000D_iå¿ _x001B_DãßÚ¿iÇ_x0001_7w_x0011_Ã?MäÞÞ&lt;ó?sØÖw_x0004_ñ¿_x0016_YÈ^Áé?_x000B_u·rÆ[ó?²_x000B_&gt;MEð¿x¿)Õuµâ?ç_x0012_h§ÉÔ¿Ý¼Ö_x001C_%î_x0006_ÀA_x0001_G0_x0004_¼¿'_x0002_._x0017_c_x0003_ÀnÚ*P¹?¹sÅÍz÷?n_x001D_~FùÜÀ¿*ªù¨»ê¿oÏÝì.¼÷?»'ªá8_x000C__x0002_@;²¨eå¿-_x0019_wÔÄ×î?_x0014__x001F_É_x0002_8­õ??IÏõSØå?_x0002__x0007_Ö¶¼Åê¿µ®½[ñÚ?¬Òß¸Ýø±?ÁL¹Ð_x0016_:Ù¿fì­åºø?B]_x0012_Ëi#ò¿ýÐ_ðäà?däC¢¿Qa°_x000C_`Ó?#_x0016_¦%ý_x000E_ü¿¡¬¬_x0006_IÔ¿ v_x0011_Tã?zÁ`_x001E_ó?¯xÒHÈå¿MËã_x0003_ÂÃ_x0001_À_x0008_iÁýµ¥Å?¸(F3_x000E_ï?Áà+)¼·?p_x000B_;_x0015_cÓ?_x0012_Ìÿ&amp;_ñ?øªõà#Óã¿[¿ºù?_x0017__x0016_7ûÞÙ?÷Kòåá?ãö*ö_x000F_åÜ¿¯_x0005_Ø]cMñ¿sNÖ_x0008_3Qñ?c¡áÃ¿¨Û r.Ó¿ÁÊíÏHù¿¤kÑ _x0004_æ?_x001E_»´K_x0001__x0002_ÒÎç?mñÂ3RÆ¿òÐ}þÂ?Åóbi°Wó?ç_x0003_L¹vôË?:ôÆÇó?Î¹¹Ià?_ÏéSÐ¿,ß[N_x000F_Ý±¿ð_x0018_ÂB×¿³óÄ'X?3Ò	«êà?Á_x001F__x000C__x0017__x0001_@ð_x0011_bD_x0007_Sô?sI_x0018__x0019_Y¬¿^,WÔñ!þ?_x0007_ÆÃqÛ§Ý¿T,_z{$ë?á~¾)_x0006_(Ð?$_x0004_rôÙÞ?å_x000F_èOxóð¿]ìÈGCì?_x0018_²_x001A_¿_x0003_Uà?_x0017_¯.£dËä¿û6^dÙ=Ø?_x0008_rÇÏ§ü¿_y½Íà?õq_x001F_WÍ¿e®)î#ÿñ?þ_x0010_7:_x0002_@;½WÉ§ÏÓ¿ú_x0010_c'_x001E_~á¿_x0001__x0002_6_x0015_ï&lt;ò¿ðÖ tÌ?{ù7b×Ç?	¢Sº}A¶?p¤îõ²_x0002_@Þ_x001A_6`âù?Ic¶ó?½_x0003_h2Æ¿kç³_x001D_ä¿µ_x0001_B_x0011_Õ?¢­¨Ø¡ê?Xk_x0003_)_x0013_Hë?_x0018_é×UÏ?CÏÃOëqÑ?jÄ»_x0014_Nû?ÊI9X_x0011_qÛ?ÃÐæ-ø»¿cã}&amp;_x0019_ñÚ¿_x000D_åÄ¼43÷¿_x0016_´_x001E_Óéjú¿?_x0019_À_x000E_gÎñ¿O ¡Ê_x0018_ Ò?ãUWè`Ü¿ú_x001D_ =³à¿ï_x000B_SÁ]ò?ÈÖìf¬¢û¿_x0017_Ç³_x0018_e_x000F_ë?ÿjÝ&gt;×ö¿Çö-}_x001E_Û?L&amp;£ _x0018_Ï¿)Tê×Ò?ö?_x0004__x0008_Àð?»¯_x0002_&lt;²_x0003_ì?m9«6]KÄ¿@¨ãZL÷¿éþC¡-à¿{q[±@Þ?ÿüï#³iý?H?_x0006_%ù|þ¿+_x0011_ï|Ú?/9[ï¿Àï¿s3ê×Æô¿_z~G¼å?_x0013_Íæåfã?UÁ)_x0017__x000C_0Æ?Æ¬î_x0014_üò?xªÁ[½/ó¿]¬Tò¿s°Zzþµ¿_x0013__x000B_ãR{ÛÕ¿OU_x0011_Zú?Ö	_x001F_¿_x0004_@(_x0005_á4_x0010_Áì¿;-xÊó¿b!Y_x0006_eó¼?ßäÕL¹_x000B_å?ÞíýôøÃü¿J±_x0011_}] î¿_x0019_ä_x0001__x001C_Ýè¿Rå,óKô?ä_x0001__x0007_,¼Í¿_x0001__x000E_ÇÝ_x001D_êì?JÏ_x0018_³Þu¬?_x0001__x0003_F;_x000C__x0014__ì¿yÓ{Ë?Èó_p?Ïô¿äûxJ_x0002_Ñå¿á×hdRÆ?-_x001E__x0004__x0010_¢ä?}C_x001E_Io7ñ¿ïÐ»_x0005__x000B_ç?{B_x0002_úh÷¿`Ürè_x0001_íî¿ºøÕ_x0017_IÉ¿ÒKÑ}ÒÔ¿RQ]áÄ¿$O_x0008_¸nyõ?ù\Öæé?Ë-Oîã¿ì%mbòNô¿_x0007_Bb&gt;Ü?ò±/_x0003_ý_x0004_À\b~bÀã?~%_x0016__x0007_®Ö¿¶ÅÜpÌ¶¿S_x000B__x000B_3@Zí¿=W !_x001A_\¿Só8?mKö?ï	lkg_x0007_ø¿_x001D_h Ä×Ø¿_x0003_CÁ5_x000E_ä?¿_x000C_&lt;½[·ð?/oi ÜÓ¿Çû®_x001C_ð¿&gt;¨cÈ_x0001__x0003_Ø_x0019_æ?_x001B_Õ_x0019_ð¿ÌNy]ÊVÎ?_x0016_D_x001A_¾_x000E_³¿a¸Ï*_x001B_0é?ú_x000F_LÎùÜ¿Ë þ¿1Ú¿+(GÿÚâç?_x000F_T¤_x001D_Ûê?&lt;4É]è¿_x0005__x0008_Wvåù¿_x0002_*lX#Aú¿_x001C_¥æ-á:å¿ò5àÀ_x0011_¡ô¿ÜGNÁ!+Ú¿Æ_x001D_É_x0006_(Cí¿ÉXu,ª×ô¿ n_x0012_ùêÜ¿Ý´øiõ¿wÝv_x001A_û?+l·y\6×¿h¯³ úþ?iÊaB_x0001_æ?jñ_x0004_Áº_x0002_ñ¿í_x0019_Ïpá¿&lt;+qNdé?X_x001A_ç*¶`é¿_x001F_0Ãªò_x0007_æ?ÿCÀ_x000D_Ë¿L_x0017_üS í¿¾¼ß¦_³Ù¿c){¼&amp;¸Á?_x0001__x0004_¬g;7ò¿¼_x001D_[D1Á¿]_x0011_ÌKWiù¿¯Fåjäå?ß¾î°UAì¿:§Y=@Ý?ð_x000F_X×e_x0001_À¦r9_x0015_n¹¿_x0019_Ã$Î^ÿ¼¿ôøã`ò¿hé¿_x0015_T8Õ?_x0013_VP¡¾,õ¿_x0012_ü_x0016__x0012__x0001_À.%oõºî?R_x0008_÷7õ?^óÚX:¨?°Ï.&gt;úpí?9ËZ'âüÕ¿Lö]z_x0002_ï¿]&amp;W_x0013_ä?YÊ!ùsÅ¿/lõ¿Ë 0,_x0002_wû?_x0003_a¢1'/Õ¿ØUºèøb?«°JÚ~\Ó?\+cðÁÍø?y£ÁÃü6á¿UìÀpäå¿ÆSý_x0015_að¿ß6Q*]Þ?d¯Û$_x0001__x0008_ÛÃï?¯Ý_x0004__x000C_X#å¿iä®_x0018_ò_x000C_à¿áG_x000E_Ü_x0001_@}_x0017_£eû¿_x001E_¨1®¼]á??_x0007_ú£$ä¿%ðg|XÜÀ¿Ç_x001B_Çöò¿=M~h8õ?PO_x000C_c_x0003_Þ?Ð¶_x001A_ôií?6G%µóú?_x001C_9gzFôë?sY_x000D_×êÏ_x0002_@·_x001C__x0006_95Pè?´¿íäL¿X2uØì_x0003_@~|êH=æ¿Kek,_ÿ?Â3+°ÿ?Í&amp;_R_x0010_Ô?·\Õ#_x000F_ö¿Ãí¼W,XÝ¿Ù~ïâH÷?á_x001E_µdÑî¿_x0018__x0005_²_x0005_w¿ê¿÷_x001B__x001B_"«Ë?ëî_x0010__x0003_ËÎÐ¿v_x001B_õÌ¼ì¿¨üæ.Vñ?¸Ø±®¦Vú¿_x0003__x0004_þñ	H_x001C_CÂ?kQãñ%è?_x0018_ »×W~Ð¿UöQ=ö¿p_x0013_ÔâJ,ò?_x000D_W{Ð¿S¬QC_x0003_´ ?Ç$ÈïÜÕ¦¿_x0006_ù&amp;Æ3¡õ?Ã²×{VÛ¿nØBnï_x0005_¯?Æ=þÁî?½ã]Võ¿¾åÁ»Hð¿mgæ½)õ¿?{_x0003_B)_x001A_ÿ¿_x001D_]Þ_x001A_¬Ô?_x001E_7_x001B_°=å¿_x0012_±Z§wBâ?03'#_x0010_é?ñç+_x0017_â¿°_x001E_¬hpõ¿­U:5_x0012_®À?ÂüR_x0016_#}ó??D,~_x0006_ì¿Ñ;_x0007_âÝ?&amp;M_x0002_+è¿ïÀ=þÓÐ?¾Ô2s÷°ý¿âÏSªm_x0001_ÀfzopöuÀ?ô%uJ_x0003__x0005_v_x0017_ë¿_x0001__x000B__x001D_4ÐËÇ?\_x000B_k®ú¿¸ªÎ_7Cö¿_x001B_ÆëíÄ¿Ì_x000E_:Eª0Ñ?_x0006__x0006_äíFö¿3_x0016_!HË?_x0006_¶æ£N_x000D_ã?a©YDüê¿q³_x0015_øª¼?_x000F_Þ&lt;I&lt;_x0006_ý?yÏ`Q¨ÄÄ¿XÄý_x0005_æ_x0019_Ð?ë´_x0014_l_x0006_Àµ_x0002_g_x0019_¡?×§-¾ë¿³­ ÿ_x001F__x0003_Àë#ïn_x0008_¿Í6_x0016_Ú£¾?q)F¢¦_x001F_É?_x001D_ø£"8nå¿r"hnÆØ?»}_x0003_¹Ò¿_x0012__x0004_Z1Ñ?_x0016_ù_x0017__x001F_Ì¿d;_x0017_Sn!Ð?¢ðÃþÎòå?cÂn_x000C_¶ÄÞ¿_x0008_&lt;ï½wÚ?Ú[@Ó_x0006_QÓ¿ù ¨_x001F__x0001_c·¿_x0002__x0004_èäX¨_x001B_ó¿oÑa}«¶ê¿àV=×"³?_x001D__x001E_ÛÛMòÛ¿£f·b00ô?_x0001_5áúÉ?6ü(±»?±Èzs¿òãdyùîå¿á¾åVx+¶?¶"_x0013_¾i_x0010_ð?Ã+_x0003_îì_x0010_æ?_x0017_R,&lt;^Á¿_x0012_ÇjZ[ñ³?þ_x000E_ÒI:Ï¿\c&amp;&amp;_x0001_ÝÝ¿:Á94_x000F_¿_x0012_I¢_x0008_¥¹¼¿ÃhAÊ2Ê?[óãrgá?ðç|_x000C_ú¿ ,x$+ëá?¯G_x0006_ì¿Çç ¯Ñù¿ë¦_x0001__x0008_Ü?_x001C_ñ+¶·=Þ¿Hî×ZPÙ¨¿í_x000D__x0010_þ§_ú?òÍBgÍõÒ?èr_x0011_õâÐ¿çÈË²P_x0002_@_x0013_h~_x0002__x0003__x0010_Çâ?´¸üÕCÌ?·3­©z®½?_x0003_XÆÔ_x0002_ô?3bEÔA7æ¿°_x0019_òøÔ¿g_x0017_KR_x0005_bà¿_x0011_àmðï¿fóêµH¸ù¿dMYÉÕ?=zºÚ?ñ¾Åbãæ¿¤©§ê½Ù?$?ß?TJò¿èXSþyí¿ÊÔ¢ó6ªé¿x_x0019_§_x0014_ÂJ»?ÑïkX%pð¿ª_x0010_\cÝ¿­|Às_x001F_á¿_x0011_»}¢&gt;êû¿¯_x0013_Ä6QË¿BZ¼_x0016_Ö·¿K3_x001A_Øî®Â¿æ»_x0004_£Î_x0019_â¿P?¬_x001A__x0011_ð¿8²|Õ_x0014_Uð?f×ç_x001F_Hä?à¨Ö?ÒnäWU_x0001_ý¿êêv_x0011_è?_x0004_×¤_x0002_&gt;%ð?_x0005__x0006_õÛÿºÑ(÷¿;ó÷Eëå?_x0019_e×_x0004_Ë?e_x0003_=[_x0008_À=_x000B_]d¿0Ð?ë_x0004_¤u)Ø?2à¡Í¿5_x0002_@«ª¬/Åª?_x0015_°¾ûnù?_x0004_×J«_x001F_Oî¿¦W?³ÅÃ?á_x000F_Äâ^wô?Îµ¥J¢ªÕ¿Ð;¿¬×ñ¿YsEåÍï_x0002_@¥_x001A_Sµõ?_x0013_6ÄYMò?{ªA+ñò¿c|&gt;púÜÖ?_x0001_ÔmÌé?Üdl(2º¿s_x001A_$]´¤_x0005_@Ö_x0005_9·ªÙó?¦]®_x001C__x000E_G_x0005_@_x001B_Áð_x0004_Zä¿Üò*ÿÌç?ÊÈ¾OoYé¿+ËPÇ§¿?=ÞnÎnå¿áíb½Áññ?hÕ&gt;ÚNÉ?HR$F_x0001__x0002_v_x0018_ç?Â_x0015_m®Yè¿_x0005_kAfÏð?_x001E_jð-Í?¤ìJ_x001B_n@Ý¿Ù®YÄeôò¿Ý#èí_x0010__x0018_Ô¿Í_x0011_ç$=Ú¿ñº-lØä¿Ë";ë@½ý?rT0_x0014_«Þ¿êV$ï_x001C_Í?I¸®Ú`Ú?Y_x0008_1nõ?èËÕÊÔ_x0003_ñ?cx:WÔê?ïËô$ç_x0010_ë¿	|6ùÙhø?!/O-á¿ÁÄ³%è?÷	!_x0017_Èß_x0005_À¬-8ðJà¿_x0016__x0019_p¦_x001F_°¿ä§²iO «?½r_x0015__x001E_u_x0001_@_x0006_ngÊRIè?í|X§è_x0004_Ó?2&lt;BÊé¬¿LBSX_IÛ?_x001D_VÝý¾Ñì¿vM_x0018_üIã¿_x001A__x001E_+jVº¡¿_x0005__x0006_¼Ç)^aÔ¿v¨ýLorï?`£É_x000B_iÞ¿¦ß_x0001_&amp;$¶Õ¿¹hH¤y³ñ¿Pá_x000B_ÞïÆä?MÇç_x0014__2³?ù} Öýë?£Ò¢_x000D_¦»ç¿Bd3¬Óä?×V._x000B_ºoæ?_x0005_cú?qrâ_x0004_îë¿IA_x0016_s$ñ?&gt;fn#¾Kñ¿á/ºøÊ?*ú&amp;Kã?ý^l_x0010_ Yó?YML_x0016_¡é?_x001F_{®Ô-Uï?·õY_x0014_~¶í¿_x000E_Îpû	GÆ?Ü¼i4Øó?Å~äXò?cûBæÇÙï?.*_x0005_ª"ð?x^§Oº_x0005_Àn¿X0ið?_x0003__x000D_N¾×È¿¶À _x0002_ÓÝ¿¦¡äËï²û?xÚa_x0001__x0006_,è?ó_x000F_Ò{Þë?_x0004_X÷õªö?áHgÕ¢Í?/À ¯_x0013_Ú?á_x000D_?ù&lt;+ç?}_x001C__x0015__x000C_×Ò¿[_x0019_c­rè¿ï	5[ÑÓ?2`Ã¹mÊ?þÁ$ÃÒ¿?ªç(2ë¿'ÿ÷_Æ¢ü¿ýx^©ñ_x0004_@_x0003_§vÉ~Ò?k'¾¿Ä¿a¢Ü_x0008__x0015_ú¿_x001D_|u_x0005_)_x001E_Ö?_x000E_vi·®ûû?¶ÍbpLô?ï_x001C_kÝ_x001B_Î¿$_x001E_ç®}?_x0007_n_x001C_#Ëõù?ý_x0001_áÅ¬óÊ?£_x0007_s_x001B__x000C_´ï?_x0012_áÙr\ã?ÔÍÓ ã½Ö¿Ó/¹_x0019__x000C_jò?¡:%'KºÆ¿_x000E_&lt;I´³_x0014_¥?q_x0002_mÔ_x001C_§û?½vÔ«AÄ¿_x0001__x0003_(ÖôÇÙ¯Ö¿_x0006__x000D_8M]Ã?_x001A_|¼ÚÛý¿z _x0003__x0010_= ¿Aå	õ?ø»Y&lt;_x000B_è?_x0003__x001C_hï¿åÙ_x0003_Ä6Ý¿}ã¶WïÝÞ¿Ç¹å4/ä?ÉóºÓÖéæ?_x0013__x0005_4éØ?úVè0i}ç¿Zlì²nà_x0001_À%!£'Qð?(3lºã?ªúÇ_x001B_tu_x0002_À¼ì	Íµ¿0_x0002_&amp;¬1È¿¼«d_x001F_så?_x0011_c_x000D_ÇÏ¤¿_x001C___x000E_¨ÇÚõ?B­:NÕTè¿sQ¨$YÏó¿2=Í;-ì¿ûùñ»Õ?ÙO?¤é¿HÁäýqÓ¿Xf_x0003_¼4Ó¿_x001E__x001C_\MÔ?Îv]êô_x000D_ó?_x0008_¢Án_x0003__x0004_	ð_x0008_@ÑXï]f¾¿ÑÖ_x0005_ÎHÐ¿³%_x001A__x000F_bã¿²É_x0015_=#r×?_x001A_ú/?_x0001_À) BïhæÍ?_x001F_O¯Þ?ÎÅè_x0014_Gè¿&amp;¦ÞßSvã¿TUº5(¹¿­³¶»Vò?eøL¬Ã3Ì?_x001A_»%çó³Ì?YÎ_x001B_þPËþ¿3ÍBÍ{Ò¿X RLC·ù?*_x0006__x0016_«¯QÇ?¦ «_x0018_Ä_x001F_ð?9êÜÝ Þ¿	@Zö¼e_x0003_À¹ëllAð?©¦þ_x0004_ã¿F)M_x000D__x0003__x0002_À#_x000B_óéÆ_x001F_í?zìÕÁº?_x000B_&lt;´­_x001F_á¿¨zP_x001D_ÍÓ¿å3»ßJ`û?íÒ¨$	à¿Qb[üõô¿/p_x001C_\R£Æ¿_x0004__x0005_Uô+^óÐ¿8i=Sî¯¿àÿW¢%Ö?¹_x0003_½ºç?_x001A__x0008_ðùê?Qæ+"î¿_x0004_Z_x0005_È&amp;ü?_x0005_û¤ëùô?Ö©=(ú]ö?_x0002_ö¤ä_x0014_à?¢_x0012_&lt;øt]ÿ¿s²su-ó¿¤¢aÒ\_x0017_é¿ø_x001D_¥_x0001_È`Ú¿þP!G"æ?¨/éÖnò?â®hx_x0014_ÙÓ¿ë÷Ð¤Á?B_x000F_ 0û?gJÉ»	Ñ?«_x000C_7Gýåó?«"e_x001B_ØÝ?:BßTñ¿dûû_x0018_¢Ç?¶-ÇÊÌ³¿7|u_x0003__x0004_À[']¬Ä_x0001_Ò?©[¨1³¿ :_õ$õ¿:_x001A_Y_x0016_ëº¿´]ÕËÑ]é¿¶½l]_x0002__x0004_Wó¿'¾ðtZØ	@_x0011_r_x000F_Rå×¿_x000B_Ù :r|Ö¿êKDr¾¿¹:_x0001_}$Ó?4ñ`Æ?'çÕ3ç¯ò?EaÊ_x0012__x0002_þ?@«c¦p÷Û?Ü9.¢¬¯Ï¿ÃÀgX_x0007_ú?¡^ò¥Hñ?´¨aÑV_x001C_Ù¿ÜCKÝÙ¾¢?¢Rü."÷¨?H8ê5b=ó?L¦ò(~¿é]P¬1í?æp\&gt;Aæ?]õ_x001A__x000F_ò_x0004_@PÎ_x0005_õmÔ?_x0004_`é[vÓõ?§F&lt;_x0019__x001A_Ú½?p¸o3_x0003_Àf¿P\§ÿÓ?ÄèC_áÝ¿aQÒR&gt;¤Ú¿p[!xMå·?h£«­Ìö¿	x×&gt;9:á?&gt;µ_x0010_Ä_x0013_É?_x0002__x0005_ë$_IrË¬¿m_x0015_õ&lt;M_x0007_ë?_x0005_¡ÈÎxð¿ÐE_x0001__x0006__x0013_Æé¿J`GU|î?Iøk"öWñ?ú1&gt;¼Ë¦?ÕZ_x001E__x0012__x0006_ü³?ç-²NÏï¿Ù_x0016_íà\ä?^Û½8Ý¿Ä8¢Q_x0010_ôî??Ü_x0003_(eÍç¿èö_x0001_éQæ?ã«I µÞ?_x000C_%_x0013_ì¿_x0012_¤êP½é¿hkÖÀÇã?i_x0004_E_x0010_Õ_x0002_@\?[?Ò¼Ù¿f_x0002_É¦¯ýÚ?)Ø¶~þþ?É~!e£Ë¤?o_x0005_7?7ã¿_x0011_á/57_x001E_ï¿î_x001E_/_x0006_nÚ?_x001D_ú[¾¨¿ÅOÝ²ì¿îRÜ¿I!_x0012__x0003_k[ü?Asv@úiä¿ËÀT/_x0002__x0003_\ã¿ûG_x000C_âªê?*F8yµ?k3_x000F_þ_x0006_§¿_x000F_(5y³±¿ægäºÊzâ¿à-y,ÏÆ¿ãG!_x0019_#Jý¿}rHÑüøè¿_x0004_bZ:÷?°­V²TªÎ?¹©fÂd}_x0004_@ý&gt;IË³Ä¿£N#/_x001E_à¿ÇH¿É_x0017_Ò¿"_x0014__x0001_¹&amp;c¿cTâBâ¿j;TÝ¿.ñ¿¦_x001E_6Ò¹¿nI_x0002_^Øæ?Ð&amp;ö¶?é ëÚà¿àKÃqjà¿Ê_x0019_[x	)ã?©ò^ý¶Ô?½9&amp;j©Ó¿	'Aâöwñ?´øëf_x0001_î¿_x000C__x0004__x0018_ù¿×if:ôÅ?_x000F__x0002_z_x0014_ôg?_x0008_ëxÇpÅÅ¿_x0003__x0004_@¡híà?¬_x0001__x000D_ t÷?_x0013_ßT&amp;%bÒ?p'¢uÕë?»(Øy_x000B_®È?i~òæÒ¿ë¦Ëª÷Yü?*B´ð)ò¿S¡;K«ð¿­"W»îcÔ?_x0013_Ó|W_x0005_À¼Ë( ¸-ó¿?	@ô?_x0007__x0007_à8xkà?8ùü¸wì?Õ&lt;¢R¿_x000B_ö?_x0008_À9¢g¸?Ýèr_x0014_³Ú?_x0012_Rë_x0019__x0002_âØ?ê«_x0011_eeî¿¢×_x0018_óU°÷?(_x0010_,zÓÿ?îÑ_x0010_Ñzå¿/we_x0005_Ô&lt;_x0002_@o¢´0_x001C_[ó¿_x001A_=ô}²¹?^_x0010_»¯Ö1à¿ÛG!ü¿_x001D_îXª_x0017_xÝ¿êT_x001B__x001B__x000C_±æ¿'zèûbÜ¿ 6	_x0002__x0004_jãê?_x001C_õ	 ç¿·udØ?_x001D_Ívä×¿_x0013_é%yÊ¿­Ôà_x0015_.Ü?N$&lt;úâé?Ä_KÇ_x0002_â?ÛÔ546õ¿/´Ãj_x0001_@|Óz¨N=î¿Ý_x001A_ÍptÂö?_x0011_#NÚ_x001A_ö?#ÝÖÍÆló¿ïÜ»_x001C_IØ±¿²_x0005_Aç4äÇ¿Z_ô_x0004_î¿º_x0015__x001B_'|¹â¿üóC¿_x0016_ñ?|iï¢Çóõ?Ì_(éqÓÚ?(MeËYâ?¨oMÁ¯?QIsý_x0004_ê?@E³2#ñ?ÎWÙ_x0012_°¥?Å]î_x0003_æÌÙ?Y_x0004_Ó_x0004_]4_x0001_@Tç½üÀêÿ¿4j0ÙH ê¿&lt;nî¿pUU¡`&amp;ï?_x0004__x0006_öç&gt;¢Ð×á¿a{2Ý¹Ë¿»vÎí_x001A__Ê?ÿ_x0010_mÞñP_x0002_@_x0015_ö&gt;)'ö?D5U§ï¿ãëYn_x0014_û¿ç_x0003_´&lt;ã¿_x000E_IlìÀ¿­.Z·ÍÓÑ¿´_x0012_I_x000D__x001C_×ß¿_x0006__x000F_þ$_x0018_s?_x0010_éÜÿ_x001A_`à?m\x-×¸¿¢&gt;¢,çÑÃ¿&gt;.ÙÆ;)_x0001_@¼LHÏ?ÊmXÑî?S_x000F_0P)_x001E_õ?ú%zùô¿Ë/{`ù?­µC9º?_x0017_CùàÊà?Äd_x001B_PÊªñ¿_x0008_mÆÑ¦öà?Åsd_x0005_W¹¿·Ç$6ó?¯!½Ùîæ?f¬_x0005_öÒÎ?_x001A_õ Û ã?ÄÙy_x0014_Óú?ÆÐí*_x0003__x0005_øË?Ç×Ã_x001B_aóé?	Püt5qá?P_x001A_iMý?­2áÄPí?*#_x0014_`_x0002_ê?_x000E_wºpÛ?.Ïß_x0019_¶é¿þÄÕç1þ?É}oß_x0006_\ú¿Ó	·_x000E_ì_x0019_Ä¿vW ob¿¿K_x0017_¼C¦í§¿'7_x0012_ò@Ié¿ï_x0019_÷v£Cù¿y¿ÙB_x0002__x0002_Àª\Gî_x0012__x0001_@$¸8¹åõ?ò*Þ)W_x0003_Àeë_x0017_ÍÐ_x0005_ù¿Ýç¶ ÈËÈ¿ _x0005_ü3ÙªÚ?R*BáOÇ¿	A_x001C_»Áä¿þ_x0011_	¦Ó%õ?CS4ã(ËØ¿d=NÙSÓç¿	ðFÚ_x001D_ã¿1JtvöKÉ¿·ÿ_x0004_Ä_x0003_ö?7À¾¿°ë?ê¸Ä¦Ý_x001B_½¿_x0003__x0007_a&gt;»)_x0001_uÕ¿};_x001D_àÌï¿»S_x0018_ +×§¿eZT_x001F__x0005_5æ?F_!_x0001_À·Öa¦ áð?_x0002__x0007_m_x001D_õõ¿nÚ8Iù"ï?]ª8Q«Â?Þäøèù¿NM{_x0005_¥	?H¤_x001F_Ú·ó¿,@uk_x0013_qÉ¿ì_x0015_øêßø¿º)äx××ì¿_x001A_$LL.É¿_x0004_;é?8½u£÷?»_x0017_Ê:Iªª?)Zc®ï_x0008_ô?6³_x0001_¾Nñë¿ÄÌÔpâ?³ÑåEÔÞà?ù+²=w?¥P^Á_x0003_¤è?oá¸×ñ?_x0002_¥_x000C_Dìî?µñ_x0001_¦_x0006_­Ï?ØÇ*ÙLÑ?-0õ_x0018__x000B_¨¿ÅmBõð_x0012_î¿Ù}²¬_x0006__x0008_Ï.á¿hÎ_x0014_µIà?&lt;dÒZÇ_x0002_ÀýÛ»¢.aô¿T6Ì_x0014_ËvÂ?_x000B_5aÐ3¢ó¿.¬¹L_x000E__x0003_ÀZSiXÚFð?óç®»¦÷?p§f®_x0001_ü?ÀòJE£Þ_x0007_@Kk¢_x0013_Ðü¿á¹Zw`Ù×?í"×_x0011_®±Ã¿$|e_x0005_Û¿ºH_x0018_\_x001E__x000F_Ó¿Ä `À_x0004_á?a;ø_x000D_o£î?9.Þ_x0015_ò¨Ç¿V¤9_x0006_@i_x0008_YTUÏ¿®÷Ê_x0012_&gt;^Ê¿Ww¿E_x0017_5ç¿06©ÐWû¿¯©m{gSÙ??Ä_x0016_,ñé?é)Ü±ã?wýã'_ñ¿Fa»ÈIWÑ?ðãg`=ÐØ?õ¬_x0001_Óð?MnyÈ¼×?_x0003__x0006_UCFø¿´ oÂ~ë_x0001_À_x0011_¨N=¼ð?_x0015_UÚ_x000C_ûæ?¸ÔÛá8ô¿Yä(Æ{îö?03ÅdAèû?æÆ¯Ì_x000F_:ð¿êµ_x0010_U~ô¿ôõ_x001D_Ð_x0014_ðê¿þaR_x0002__x0003_@'¤;	²ò¿_x0006_5_x001F_¶¥×?v_x000E_GGà?\õ ñ^è¿j_x000D_o_x0019_ë¿_½?ÙÑ?_x0004_O_x0012_æGÈ?fõ£ÇêÛ?e_x0001__x0016_yëKÕ?B¼O*­5ý¿¤¹+_x0012_þ_x0005_Ã¿_x0008_Eø_x0018_º¿´,3v_x0013__x000D_ð?&lt;_x0010_Ì­[®÷¿"á_x000F_3¡ºã¿_x0008_ö_x0012_®i_x0001_Ø¿½J£³ÿ£ð¿_x001B_z)àÍÜ¿¹Î½È_x0016_¨_x0002_ÀS_x001C_Þ2=Ï¿°ÆÿB_x0004__x0005_Qâ¿Z|à=-ô¿´p[ÿÍ?³çÃpm÷?î¸0_x0003__x0007_ù¿_x0015_nËÈÙUÞ¿\e_x0015_!Ö6î?_x001B__x0002__x0007_faèË?d0I£óiñ?q$þµbÐ¿ôªêæGVã¿RSÎãcï¿ýñmµ#U_x0001_À4ßÐ²á£Ñ¿ØN7_x0001_+ï¿ì_x0011_SJLç?Æ_x001D__x0005_n#é¿Ä_x0019_%®RÇè¿ÖTÙ_x001D_Uñ?¡aFºß¿¥µ_x0015_ä_x000D_«_x0001_À¶#¬X¤?þë¯G_x001E_Þ¿]ÉÀ@ô!ê¿_x000C_ïã[\¯¿µûÑÙJð¿õtADKÐ?8ÖÏ¤×ºô?q$û]ú7å¿Ã¿3ø¿£6'H_x0002_Äõ¿°%_x0017_ºÎÞã?_x0004__x000B_\3N»¥Áã?_x001A__x001E_ç	ú_x0001_À6Ù|¾F{ó¿~½v=KÎ?M#Û*é¨ë¿Üè¨íUÐ?äs±ÓEië?è³ÔR?_x0002_èqÉ®º¬¿ûÅF:ä¿R_x0014_m¨Bþ?&amp;&lt;ÅÄ4_x0005__x0008_Àléà¡Ñõ¿Í7_x0006__x0016__x0007_ð?®z;jïø?vV_C©JÅ¿eüh&gt;XiÈ?:^M_x001A_QFí?{ü@_ïdý¿à_x001E_ø¿âþ¿ìhm_x001B_Lé?¥	_x0008_/÷Ó¿£DÂ%!ó?_x0012_w©ÁCò¿ñ`¡+¡_x0001_À\ób±_x0003_Hê¿ûMl|¢ø?_x0001_ÇN¶%_x0018_ú¿ôi,ÓÁó¿ÅéÛjM­¿|(½5_x0003_Ñ?^ÕäZ_x0001__x0003_qèò¿yÑ¯_x0008_¸¿s_x001B__x0001_-_x0013__x000F_ó¿;å_x000E__x001C_@â¿_x001B__x0011_,ö?._x0008_þj­ñ¿ñ¬_x0018_ì!Bæ¿TUc_x001F_QsÞ¿D	ßÆ_x0014_Û?Ær)R:ìÚ?]½_x0013_õxÆ¿v¦©´NÂí¿L¥¨|ñ_x0001_À©a­ñ«Þ¿3µ®»´Ó?¶¾ÌMß_x0002_À¡±ÌÛ¹_x000B_Ï¿:rE¬;²Ü¿T2[÷¿BÀÿM³ñá¿?¯¶³_x0008_wé?_x001B_KèÍ?«	qµ_x0017_Yî¿ ú7üÖ¿ì__x0006_¡_x0013_ât?Öú_x001F_úÙ¿²_],¹ò?á	ÁDü?&gt;h*\U¿uÿìA¥?á?æ¥¿ÊÑ¿Ä½!¶¹¤Ø¿_x0003_	]~Ûú_x0005_Î¿(Ñ_x000D_êÌµ¿_x0007_Z_x0007_Å]ü¿ôW·ØÛÚá¿Ø_x0007_Ù!ø¿HÕI]ãlÓ¿vcw*±/û?äã_x0006_¬û¿TÛ_x0014_×â¿ïb²Ý¿ÝÿhßÏHÜ¿¬R_x001C_l1g_x0001_@sÎ·Ê_x000F_Ö?6ýµôyÆø¿_x001C_Ò¶Sïð?®ùì¾´ãô¿ðÖëa}È½?ªáÉLjÇ¿ÙÍb{Bã¿ðî_x000E_Z´J_x0001_À_x0015_¶¦_x0015_!è¿qF_x0007_¡÷?Ptãð°ó?Ä¡!Õå¿®.Õ5GÐ¿íBieEØ_x0004_Àê}_x0015_Wm_x0002_@5«oC_x0008_ø¡?3_x0004__x0001_|·G_x0002_ÀsJF5(â×?-Ô&lt;ÀºûÎ¿,#ó_x0016__x0003__x0004_çs°?Ð_x001D_ñüÒ?3o_x0004_AûNè?Ñ_x0010_Ò¹_x0005__x0001_À_x0017_bº/Hâ¿Í_x0016_³&lt;Ñ«?_x0006_,_x0012__x0010__x0001_Ïð¿&lt;Î_x0008_¥Dç¿_x0004_ø~z÷uÉ¿ÙÚý¼ðÝ¿¿_x0015_ÔD®Ö?:à®[]Õ?_x000D_G_x001B_1Üø¿;CåW"ó?!,²oÚ¿¤_x000D_´¥fÌ¿rëß#E)ñ¿_x0017_¸:$mtÒ?RÛEù¿x;_VØ³?_x0005_§ÚwÝ¿j¡ØÃ¿_x000D_Z©j*±ó¿ò6ý¨üí¿}_x0010__x0019_Ä_x0015_ì?_x0010_ÁOë¸«Å¿pµè² ¿ñ/D£vÃ?`ý&gt;_x0002__x000D_bð¿&amp;k¨¼¦¿_x001D_VÓðÛ/ã¿io0;_x001C_ð?_x0001__x0004_!W`%Ó#Ö¿=_x0014__x0006_=Ý¿°´ÿ¯_x0005_¸¿»ÆT.Î_x0001_@è_x000B_«&lt;&lt;ÒÁ?_x001A_ãf_x0019_ûð?*À ²çô??èH6îÌä¿d¨»Óõ?Î;Üú:ùÿ¿ºü`ÞÛâ¿_x0010__x0005_ÔuýkÐ¿ùoÒþí?_x001D_j¯zlVì¿*·ÂB_ê?hÕ_x0002_qóØ?Ö_Ê$3÷?ÞL_x001F_×Í¿ÇSÕ*_x0015_ñ?çùÆß?Vn£ú&gt;Gö?_x001C_æÃ_x000F_øõ¿¡&gt;êÔEÒ?T×t²Óz¦?+ëJ_x0005_^_x001A__x0003_À(§×à 	É¿Ðª7J_x001F_~§?Ò_x0017_G»_x0016_·õ¿:&amp;Ù¿Åè¿þ¡K_x0002_uÙÚ?9#Z³Á~â?ßÃqé_x0004__x0006_S_x0014_à¿tÖ_x0019__x0001_YNØ?_x0011_U´_x0002__x0004_âé?·»þ½D%Ð?[_x001A_øiÁé¿@×@Î}_x0005_Ì¿_x001D_êbPê¿_x0017__x000F_^~§cÎ¿ì±_x0003_ø®[ã¿Ærç~mSæ¿_x0008_}Ô_x000B_óô?}õ_x0001_Ô?|Ò¿4ô«=Ô¿ºØ9L;è¿Ìò¨¿è1¤Ànê?&gt;WX^ú¿Uì!¨²Ý?Æ+_x001B_j_x000B_ï¿6´¯_x0015_ìü¿T	¬Gð¿d_x001D_ÁÚà?x­ÓÎGdõ¿:Ý_x001C_ê!ú¿Ä1_x0012_­ä¿C_x000D_d*Xö?¡Ì©¿_x0019_Âè?&lt;ÙÓ«Ð§³?½èkí¿s¢Âg¾ñ¿À2_x000D_ì?é[Ö(_x0001_À_x0003__x0005_/&lt;Ë_x0014_IJÿ?ïèL'ÉEç?|_x0007_ß_x000F_LÄÕ?ãæèñÆAÃ¿7sB,Fì?jotX_ú¿wtí_x0004__x000C_Ð¿ó_x0013_¸æ^Ïõ¿1§ß=\í¿oß_x001A_?åaé?-ÑQLwó¿ùéÝG«ò¿%_x001E__x0008_FÛ³¿=_x000F__x0002_x_x0008_ØÔ?q%ðtoó?)_x0018_@ZÛå?-Feóè	_x0001_À«_x0005_£ôñ¿Üuh_x0016_µí?nÕtQUÂù? N¶+ÿBÐ?­_x000B_E÷XØø?_x000D__x0006_gï_x001B_K_x0006_@G¬A/ëûï?_x000F_°ÑAå?_x000E_2$ÁÓñ?ùÎ¢ïõ©?£ÀÖ7¸Ð? #õ&lt;öõ?.ò_x0014_¯ÔÕ¿VIZs¥òþ?yT^H_x0001__x0002_Ö_]?'óÖàÑ¿¹$1}¯×¿_x0014__x0010_F`µ?Ù­S_x000B_¢ð?T&amp;lKÊé?@Ö?íRuñ?bÐ²D&gt;¿3_x0003_ë_x0003__x0013_DÖ?ù¥áiØ#ý?¡vt=¼ý¿ö_x0004_}_x0010_÷ó¿^¼_x001A_áúâ¿9|¼h;É¿G_x001F_Öö©_x0001_ã?´øÅ"Ê¡ý?ë °õí¿ÚõÆä®õ?û Å_x001B_¥Î¿ç¯þ¯W_x0017_¿\ØªÛ¿ó;~ÑÑoÒ?ÁØ²¬7Dá¿¶RGX2yì?uÍ{QFà? 5Þê_x0014_~à?ù[Ò?&lt;ð¿_x000B_U*¢Ð¿Ú _x0007_Ñt,ð¿ç}|¡\_x0007_À&amp;jØi)(ä¿+ö4#öì¿_x0002__x0004__x0013_f¬ô[º¿¬ÅÃ.SkÜ¿D_x0015_|HFõ¿rR~aZ©ð¿æY±ØÐ`å¿;PRá³_x0002_Å¿Ë_x0001_?UjÃ?¡(¢n@Ñ¿_x0011_.å_x0006__x0013_þ?'´çÉö¿µÁÔ­íÖü?tiYÁ.&gt;ð?¬¦÷Ð?ëzµ_x0010_íVæ?R¹&lt;#_x001C_)ä?p_x0007__x0016__x000D__x0001_{ê?-mºGGþÙ?_x000C_ÑHÀ'_x0006_Ú¿¤ìebZð¿_x0001_Ã¶îvú?±_x000D_ÅjZÓí¿;;l0_x001F_Ñ_x0001_@u5ä÷_x0013_Í¿åÞ¥gÂãð?«ë_x0003_½?ê,¬U3íñ?KèÁÌàÙ¿Øþ__x0002_ûüí?_x0008_¨æ®î_x0015_Í?«_x0011_r:âuñ¿âà_vèð¿Ô~_x000F_5_x0002__x0007_:ýö¿ú6MÈ_x0001_ÙÁ? (@P6_x000B_å¿6Læ{¢ê¿«ªõÐGÎÑ?_x0005_@v[qTà¿-_x0010_F}q8å?Wã­_x001C_µ_x001A_â¿´'ó³E_x0004_ô¿g_x0005_mÝ:ù¿*áDÕ8ñ?'ï_x0008_SýbÄ¿P_x0005_OÁÂøØ?W}Ô(öï?H_x000D__x0011__x001A__x0013_Ñ¿OÖ¯:Âiì?·Ú1íëù¿»3qU\¶?úeo-_x0007_Þê¿L _x000C_H_x0010__ä?³dC_x000B_ÌÞ¿_x0011_ß²fbü?N3;_x0019_&gt;ò?ÝÂ_x0005_ÐJKñ?8ÃDË¸îÉ?_x0006__x0018_eÃyÅé?Ò(N¸ Zí?°è)Á^%ø?] aýuå?Á_x001B_pü¾eø?Ø¢®^_x0003_ò¿ã^%_x001B_²ë?_x0001__x0003_¼/ü ý¿îÊò_x001A_¶Ü¿_x0013_;B"E·¿+¾ïIÙÔï?WBzË3Ó?_x000F_A®Làî¿]_x0010_C7mÈæ?P¹î.Xâ_x0002_ÀåtÐ_x001D_ã\ê¿ÄQJ[-û¿ õF_x0015_J¿CÔíÊø?Ìli©:Fâ?)ÊêE^¶ô¿Ì_x0008__x001B_SÊÆÙ?_x0007__x0007_tyò¿å_x0006__x0006_á¬üó?Â±þ&amp;äú?é'_i©Ùú¿_x0015_¸®$»nñ?4uP+_x000F_.ï?ê®Ö¾Ò­ð?ï_x0006_ rÈ?ýç._x0004_(¡â¿Þ7IÄHÕ?b_x001E__x000C_\÷÷?__x000D_I_x001D_Ãý?.õÍ?9c0Q_x0013_æ¿dqþEfèí¿&gt;á_x000E_Ú8ïñ?G¶?Ø_x0001__x0003_ó³ó?_x000F_h¤vòÜò?uB£íþ?¦0dOÉÄ?w­0s_x0015_¯_x0001_@àPç|Ðñ¿Nü&amp;2íÝ¿=l¯BÚØ¿_x001E_ËaÇeò³¿]ÕÐ´_x001E_Ñ?Y_x001A_{ÇLÈ¿Vß	_x001E_%â?ËfI*°	×¿ëeY_x001E_²?}NdùÑâ?ü_x0012_ûu÷? õù9_x0005_@M_x0003__x0014__x000B_Øí¿jÏ_x000E_Ôã?ÕæÒ#JÆ¿hßd_x000E__x0015_ãÆ?ãPY×Mçç?_x0003_½ºwå?_;Ëü^ñæ?HÁS¬_x0002_Ò¿Vxc×á?_x0005_º8$ï_x000F_ã¿_x0010_ýÉTðÁ?_x000D_Y:0_x0005_Ð¿_x001C_!ìÃó?ãìýÜxzï¿,Ó°Ö_x0012_íË¿_x0002__x0003_fy_x0002_ ÛëÔ?.+Ú_x001B_¶Ýæ?_x0007_ÑÄ¬F_x0014_Â?¶Ðv²U§È¿eûºWÙ_x0018_ô?àmFÓ?_x001D_bP@{=Û?¯ÜxÐ/Ò?:²q4ä¿ë~Þ¡ÌÅ¿_x000D_=6ëÑ?äÞ_x0001_ãJø_x0001_@:0Ê°Yzî?ã³iáTÍ?@§iÄ±*ç¿¨.ïó´á¿¿|m²À¿S5w7geÕ?0A_x001F_¾ø£ì?NCæQõÄþ¿«³YX_x0008_eÒ¿Ét_x000B__x001E_Ã_x001A_ý¿_x0015_Oç¼û¿_x0006_{»H²í?ªuÔ¾É¿Õû_x0003__x0016_K»ï?ÜöÉÇß¿lævÁÝ_x0017_ó¿k°´1ã(?G_x000F__x000C_F@	ð?Q!_x0016_stô?¸)L_x0001__x0002_ÆÏ¿kÅÏJÝ_x0014_ø?ð¹_x0019_Ôêþ¿êÙ/?øñ¿Yª ðºò¿Ë 2^£¿lÚ_x0012_ácÈ_x0001_@ÍÌÔ«Ø¿zSñµZ«_x0001_ÀÓ0àäØ_x0019_Þ¿¬ßHæÃeû?à¨_x001F__x0006_ie_x0003_@µe8îsò?I-&amp;ãøÈ¿Ò_x0003_¦Öá?­ü_x0001_6Dýø¿Játá/_x001A_Ì?Xá	®Bá?_x001C_l)_x0015__x001D_u_x0001_@0_x001A_Þ_x000C_[UÉ¿_x001B_|9rFä¿F¹CZf÷¿¿&gt;t©º.Ù¿%_x0004_Mé¿ò?zÃôeYEð¿·xNïÞQ¯?¶,6_x0013_þ¿JAÊC©8·?Xm~ÅÅý¾?á©Ü¿_x0010_hÖÅU_x0001_@;¢ëúÑ?_x0006__x000F_^_x000C_Ð¶m^Ó¿ÄÇ\KpÇÑ?CXO)R_x0005_@ &lt;Ák&lt;»¿_x0007_?_x001B_ü¥í¿­°6¥yë?¯ñt%Wwä?8A;	_x0008_å¿â_x0003_¦_x0016_,qç¿ÜR_x000E_Êï?ð_x001C_T_x001A_S_x001B_Ý¿³Ë¯ÚÍÜÇ¿_x000C_i´À ¾¿î)\~Ý1´¿ÈàQb_x000B_¾î?Q"¬±ÅÓ?PW¨_x000D_ø	Û?9ýøð@_x0008_Ó?¬_x001B__x000B_[ßÒ?¥Å=QÔÎþ¿u+é·èWë¿Õî¡_x001E_ÑÙå?Îb(_x001C_ê_x0001_ÀÝ':$G½î¿_x000F_9m6×ð¿B_ò-M&lt;Æ?_x0019_L*Á7	Ï?Ð8aä³ÛÅ¿áã¼iêó¿9_x0015_µ_x0012_k_x0002_¶¿_x0008_¸²_x0004_d	­?	Õ`_x0001__x0003_]zå?_x0017_öÆZ_x000B_Ö¿g_x0018_©)×¿·xy¢_x001F_×¿ºnnò}ø?ÊSU/ªGÖ?ýTÂVYð?q»ÐsÆõ¿U$Á(bº?ñ_x0019_O¦ã¿ôäg_x0007_7Û¿Ä%ú[äfê¿](½YYç?å&amp;nK°Ì?w6#b~ó?m°àC-Û¿ó_x0018_Óñ¾`â¿_x0006_Sø%ô]ã¿×ãíjö?èPå¬_x0001_À¸Ø¤ÈÃ¿õ`ÜQþü¿_x001C_e4Ì_x0010_Æ?±5ûÚ|»à?¸ULÌWñ¿h	°g£?~5à¬á_x000F_ö?}V_x000B_}è¿&amp;z`µ®æ?ês_x001E_Ó=ß¿&lt;®_x0002__x0002_÷­ä?ßFáül¶ð?_x0001__x0005_ _x001F_µÃjqý?È_x0014_kt£ô¿Oì¢Q_x0005__x0014_ç¿&lt;¾ÿP@j½¿dÐÅ¶nÐ¿Sjkv_x0012_¿*VµÙÊEã¿9«¼ Í¿½àU_x001D_tÓ¿@|P¿®ñ¿£è°_x0003_ë?Cç7în¤?ßéÚ?¡- Ñ3*ê?ª_x001C__x0006__x0004_«&gt;Ù¿Ù W{ògô?.É_x0015_áÜçñ?S_x0012_uk${ÿ?Â_x0014_¢D9,ÿ¿Íd³û,3_x0002_À_x0005_5J¼_x0018_¬¿7Ö»Ö,à¿ÀbSõØÇ¿j!VKMÒß?·_x0019_ê¿8\æ¿§dîWä?_x0006_ù[+Ä¦¾¿â_x0019_Æªý\Ð?Â0Y¢8Ïù?×_x0007_ã_x000F_Ë÷¿Æ¶ØíU_x0019_é?TCºf_x0001__x0002__ñ¹¿á}&lt;'2Ö?ª&gt;·/ê¿Ô=fèâö¿O» Øãúñ¿_x0012_+ÅNVÛ?_x001A__x0007_F_x000E__x0019_Ô?="( !Ú?û_x000F_´ù3è¿©(_x001F_ê?&gt;¿Má#Ò^â?xí_x0008_e6_x000E_ñ?_x001A_÷ô4$"ú¿*¼rÏ(á¿!4`ó_x0004_Ã¿¬þÃ_x0016_2dá¿chF ã¿aÏfµò?_x0002__x0012_ßO¬HÚ¿¶ÒMf8_x0007_@æ,è_x0002_éÕ¿ðhuøò_x0004_ç?T»íö_x001D_Åç¿Obò°_æ¿D¾^V_x0017_òó¿_x0018_Tô_x0016_Ø¿lw_x0012_êÅÔ?¶E&lt;Ñ_x001D_ö¿Þ:Å_x0014_¢ïý?_x0005_ø)¨r´¿n_x001C_Ä'»¿_x0016_ÄÑ_x000F_¡¿_x0003__x0006_ªï_x0002_CÓ?_x001E_!j(È¿ñ?ß_x0006_&amp;6à¿×ï½Ô8Æã¿T;Í_x0010_ï¿²_x001A_ùÝ_x0001_Àø&lt;RPâ?úã_x001A_Ã'æ¿ñ¨¿pî_x001A_ó¿KQâÇÎ÷ã¿(ê_x0018_ØÖ?+F°ïaÜ?fU{'ÊÖ?WåM_x0010_|×?IÝkp62å¿(ÚÚvý_x0018_?z_x0005_&gt;©lr÷?eÆsG¢?ÄA_x0014_Â_x001D_&gt;è¿_x0011_Ìüõ?ÏÙ³íY Ç?m¦_x001D_q¹_x000B_ê¿ºñÊ_x0017__x0019_¹¿{_x0015_nµï]ó?¶·çS)Z_x0004_À¯í_x0012_øúoÝ?_x0010_ÜYsý:ï¿à-/&lt;ìäó¿èËY¢~ñ¿*_x000F_µ¢_x0014_ï?Ã ^8ýÞq?G£Å._x0001__x0002__x0008__x0007_À Ü¹_x0010_¯ý?"tEÔ_x000D_0à?Ð¼Ð±ì?¼Èn_x0003_Û_x0006_@KF.X_x001D_²¿_x0001_G_x0011_z¹ó¿_x001E_í*Ú_x0017_uÊ?¿aCÔ¯×?~ü_x000E_ÚÛÐ÷¿*_x0017_»_x0018_ÇTå¿m=&amp;ë/_x001B_ò?íã/®_x000C_ñ?áS·{¥Lè¿_x000B_äåðõ¿ösdÏ¤ìö¿yq}_x001A_s¼?_x0003_ø«½Þ_x0010_ó?ØQÃ§Éà_x0003_À¤Ââ2¥õ_x0007_@¬Ø_x0014_Æe_x0005_ð¿#+v·Jô¿B¾t©_x0008_õ¿S¸ã'§#ø¿H¤(_Û¿&amp;Y$+_x0003_ß¿å©ivmø¿_x0011__x001D_ghs?Õ¿ÙÓÎ_x0010__x001C_J±¿­_x000C_îZ^W_x0003_@F6Õ+ºø?ó_x0013_£ë	Ö?_x0001__x0002_û²_x000D_ªE_x0015_ù??V6uâÃù?cëÃdêZµ¿sÍ¼E9é¿"Å_x0001_´½¼ø?V_x0002_;âàÕ¿ÕÉ¤Ý¿]Ód_x001C__x001C_mñ¿&lt;¡TÊxù?&amp;ÂZ&amp;ü?®òyà´?_x0006_ÐÞòßdì?¾	c#1¬ò¿òël3å÷?®&lt;d_x001B_bß¿pBñwùòï¿òu³«.Ië¿5oc_rä?V_x0019_mèIÆ¿?;Ý´_x0004_à?(î_x0014__x0012_öê¿õ_x0002_½N(Ï_x0001_À"¾Ízè¿Zs{Ã¦Á¿Ä ¬/z÷ò?HnËìï?à_x001A_pCöÖÎ?_x0014_¥"Jùð¿_x001D_¹ÇØ?1gZÊt,Þ?_x001F_« JOøà?sÁM¸_x0001__x0005_ñC¤?&amp;!Ý=â÷ä¿)Zä_x0010_µ®¿Qo¥­_x0004_Q³?#@oS¢ç¿fYïg[ Î?_x0011__x000E_"kÙÓ?gl¥@_x0012__x0004_@#åi©_x0003__x001D_Î?¦_x001E_½£ó?_x0007_¾m8ß?ÚGÑî?U,æñ¿Ñ_x001E_Á_x0003_ç?«»]n_x0007_÷¿ÿª[_x0004_»ï?Â2ð8yÔ?Dh©AÒÛ¿_x0018_ÏÔ(î_x0001_@Êj!®ë?­I_x0007_i^Â¿_x0007_Ã%¦C£ï¿Q_x000D_9_x0017_´#Í?µ_x0003_¯nëà¿Â1¶ñ_x0002_Íú?ncI§Ïñ?H³_x0017_ù§_x000B_ä¿_x0005_ì_x0008_[_x0010_¿ò¿_x0002_ÈQÂ@?³_x0015_QN¡_í¿ê¥ q_x0010_O¸?üÃlg_x0005_!Þ?_x0002__x0005_x_x0010_Î¿H¥¿L} +ðÔÏ?GÞÞ2yµ¿¸mÖ_x0005_$_x0006_é¿²ÖHCãò¿È®_x0013_ÛJ_x001D_å¿'¯®£åß¿°ZhLÒ¿_x001D_Ð²2gÐÂ?P¾Tü)öö?=Ù._x0015_ùõ¿ÑÉ ¶_x0012_Sê?úv#÷G'Ý?â_x0011__x0005_Æ)&gt;ñ?_x001E_Ôð_x000D_æ?-_x000E_k$ö¿[_x0015_t_x0012_lgõ?ÜºéE_x0011_à¿¦VÈv_x000B_mÒ?ë¹§-á?_x0006_vïË J²¿"¿__x000E_ Æ¿ö	9ZâÚÆ¿_x0003_í_x001A_?}_x0007_û¿føzDTÀé¿.hRÑKÞÍ?Ç_x000C_^øÀ¦í?ð_x001F_/VPµÈ¿Û_x0004__x0004__x0004_lQö¿Ë_x000F_{âlÂ_x0001_@ÛôbÔ¿$Ï_x001F_ð_x0002__x0006_¤úÖ?)L2v&lt;é¿ßHô)nò?5ô!½§´Å?ïjt#Ì@å¿_x0011_RF_x0001_qþÒ¿[ïfÑ«¿Ú	ÖG¹ì¿_x0003_É[Hlü¿vB½3_x0008_7Ö?_x0017_÷£_x0016_;³¿_x000F_G´ÞÀsä¿Íì_x0019_+ô&gt;¥?ì_x0013_!zîìÌ¿_x0018_í÷?r¾Ü¿û âÒÜñ?Yýÿ ®ü¿ÿL:¹dpñ¿©7g¿Qé¿Oóì;_x0017_ôâ?_x001C_Æ®ß(Ïé?_x0011_ÿK°î?ªû²?8_x0007_ë¿àÞÅ¢QZ_x0005_@aë¦°¯®à?_x000B_9á&amp;³ÓÙ¿#òZ:ó?=n[_x000C__x0004__x001A_ë?Ò¬çÀ&lt;?p¾çñ¼Y±¿áUñ ®1ð?*FÏ_x0007_dÜ?_x0004__x0005__x0016_|_^Ò¿ö_x0012__x0012_ôè?û7_x0003_þzoÅ?Ùª-Z_x0015_ï?ú_x001A_âú_x0005_Kü¿%©oLH&gt;ì?¤j=ÑwË?ÓwY	LÅ¿7Ôµ½9É?/£ãÐ?_x001F_ìþªÙ?*¬_x0001_§èÅÛ?¥M²!Oê?E_x0007_`ÆìEü¿ËÍ8!_x000F_À¿±ôÇï_x0005_ò¿©òé*_x0003_ø¿fc»oØ¿/µFÝ_x0006_Ü?_x001C_ðVb_x0002_û?~tÔRÎlÔ?´ä¦ì?"u_x0011_0Þ÷÷¿Bh³ð=qÐ?ÁñÇg_x000F_Ü?Ïë©_x000E_Ä¿Sl"_x0004_:ú¿ÓÏbr&amp;sü¿bÕëZäZÒ¿¬I_x0014_2Ù_x0012_µ¿×ÿÑ;_x001C_.ç¿GQ4_x0001__x0003_l¦?_x001A_Ëwt/ú?6øÆ57ã?õ&amp;RdÊò¿&gt;M_x0003_68à?À_x0008_Äa8!Ù?Ñqã,åÊ¿QSß@p½å¿_x000B_E_x0001_ÞÛ_x0002_ù¿ä"5: ±ö?Ævjw2Þç?µ_x0019_Ù¿x÷MÄfÑ¿á.{_x0010__x0002_lç¿áö¼6ønö¿µ.°*Æç¿××NÁ¦¨ó?hFòÚt_x001B_è?³{a»_x000C_³?ÍAêg9b§¿I¯¿Öd6ò?"Òë_x001E_ ¿ß|Ù±¦ó¿Pá¥^ª ?]vK(REä¿_x000D_bßø_x0006__x001A_å¿2#+óy-ú¿Yø@×?ñ_x001E_-ÜCä?*Ò_x0001_.Ý¿_x0003__º»_x000B_Ðõ¿Õº6­_x001F_üÉ¿_x0003__x0004_Jo¶_x0004_"rè?kç!µßÓ?2Åalo·ò?^_x001F_±a[l¿ÜÓ´ód"Ý¿µ(©ñø¿_x000E_ã·Ï,÷¿d¨ÇÙlª¥¿ZþPn_x0012_sñ¿q_x0015_u§§?ÚY_x001A_óhrý¿L¶9V`þ¿§Ý{l¤ì¿_x001C_N¶fßÚì?_x0019_Yçe¦_x0004_é?Ëù6L¿×Û8$^Ä?_x001A_Z_x0001_ñ¿¨)bè_x0011_Æ¿zíËk'¡ð?_x001F__x0011_	aà§¶?Ù£óx¾sð?Y_x0017_M©Xøè?üªd}Ä?}å_x0017_ÌïUí?Áe:èûë¿áDDYø?_x0016_i;÷Ã?1b!_x000C_0Ø?_x0006_¢Q_x0002_ñóñ¿	J_x0016_ØDÄ?Ú,è_x0003__x0004_¼Hß¿9¨mðHü?QM_x0002_+hæ?Â¾ `$è?N_x000E_»q_x0007__x000E_Ø¿íge(r_x0001_@Ï_x000D_ã²ÐÝã¿\T,_x000E_äå¿_x0017_9æ¡/Çð¿ µCÛ¾Æ÷¿¶GE±_x0006_÷¹?!w&lt;_x0011_hïä¿x_x0014_yh@õ?âØ·_x000D_MªÙ¿BÓ_x0014_²_x0015_°?nv"Nzà?¢)9·£þÊ¿p_x0006_¹]Ìôâ?¥§!ÁdÍ?=_x000C_tÌµ_x0008_@ÈÕçUkæ?":±á´ö?7¯mYd³Ü?¿)M¾+ö¿ÕÏ_x001A_v¸¿XñvY§Æ¿Ñ¥*_x0018_$´?¾!5®Ê?@_x000C__x0010_Á@÷?Ô-_x000C__x0018_lêÐ¿OAzèåá?óa_x0001_ìâ?_x0001__x0005_Åýw_x0008_îâ¿ ûLuJì¿K³3²ØáÁ¿PAì;_x0015_÷?^[	_x0017_Ïò¿_x0003_:q1eÊë¿¦½ç´zò?$@_x0003__x0019_9ê¿tè_x0004_A}Ö?¡Ì_x001D_aÂ?×°ÒâëBÇ¿Iï*_x000D_çKù¿jªKz©Ü?ºÏÂØRäÍ¿¥_x0007_âó¿»Åî_x0011_¥!ä¿Î_x0019_#cóä¿DGtáªã¿U¨_x0014_%­á?;ÌðÌï±ñ¿CøäÏÏï?Ì¯ÂÒhö?LUï¿ç¶?3_x0010_d¬gy÷¿HÔ»¤Pç¿QJ»ØÔö?_x0018_ÂÝùõ_x0004_@__x0002_µ?£Áb\Å?ÈíðÍû¿=B_x0019_Vk$ô?._x0013__x0002__x0006_/å¿sÄ?X	¼Ä?_x0005_6Nj&gt;ä¿QÙÝHÌXÙ¿_x0013__x0017_dw_x0007_vó?ÑäÇp_x0014_2ñ?E"YÆÛhî?PøÃLÀÛ?A`¤!_x0002_@ùÞê.É_x0019_Ñ?|¾XÚ¶ç?'MÇÏ»ãÞ¿&lt;+++Âãâ?_x0003_ÌÉÀ1gì¿§_x0011__x0004__x0001_u_x0012_î?ÑãðÃäê÷?éÁì{xý?st_x001E_Kn&amp;À?±¸ÌôK_x000D_Ú?m_x0007_1Âmåþ?{I&gt;×t_x000E_©?ôØXOGê?"û_x001D_*Xò¿%¼ ²Hþ?;Ó_x0018_ßk«?_x0013_Ásfpó°¿\	}BV_x0008_Ú¿_x0015_¶o:ð?¨'Y¤ô?æ9¢'Në¿_x0010_bô*í§Í¿£ÍâpCæ?_x0002__x0006_ÝÁÈ»Òâ?Y¡ÑÍcíé?M»è	*qÈ¿Ù_x0006_ep%«ù¿ Lö°_x000D_æÛ?*_x0013_prc¿?_x0003_±ñ³Cóù?k¦_x0019_ÜÕÆ?`ª¶5&gt;÷?eÚÇ¥x¤é?¤î©n&amp;ä?ãè÷Ü¿_x001F_F_x001C_%_ñÆ?ÀFÂ«ØÕÖ¿_x0012_jÖí½Pã¿É¤_x001F_Nø?¡Ú7²_x0004_Å¿DÑ/Ô_x0001_À2E_x001D_¹9Ã?7¯_x0007_Þ0ÙÛ?Ù_x0015_´v=_x000D_è?ô:àß?ö÷¿ÜïvÏÌÓ?àû¤PFj?_x0011_JÎ|ÅÁ¿S"U&lt;ó_x000F_ð¿~9]_x0008_2_x000D_ò¿£!åËøõ?TØ±%dtñ¿.ÄïCéð?_x0005_^ã}EÉ·?gñ_x0018__x0004_	_x0004_êé¿óß_x0004_*´;ì?Äî^ú7Ô?Æ_x0002_üj%Ñ?_x0016__x0005_Ðv¸JÞ?_x001B_F§M¥Ñ?_x0017_ùÄÀäæ?¨AYð_x001F_ à?_x0019_|\¿µÏ?H_x0017_¹Õ__x0006_ã?NKðôj¾?Ûï,_x0016_î]ð¿-á£r²â¿_x0013_]ý£_x000C_±ç¿t_x0015__x0008_þÔê?_x0003_ûµ_x0010__x0019_Dý¿õ&gt;PQ®ÇÒ?_x001B_@EëÞ?]m_x000E_0¨wÊ?0_x0002_Æ¨û¾æ?_x0001_	_x0007__x001A__x0015_ð?¤e¥+êõ¿ïgÊÎNXÏ¿_x000C_ÓÈÒ_x0013_·°¿9SZM_x0003_­ç¿_x0001__x0011__x0008_YG_x000D_û?*ÿ&gt;äUµ_x0002_ÀÒ/¾¯:_x0008_Ñ?$á ÿ_x000D_Zþ?_x000F_X3f'TÑ¿_x0010_np@ò5ð¿á?_x001D_`ý?_x0003_	_x0005_£Î.í¿_x000F_ûXie=Ì¿Ì´©Ø°¿1»"³_x0007_ó?9_x0017__x001A_uãä¿ÈN ç&gt;Ü¿9#ç5à?Ç+â¦NÁò?P_x0018_ÑKÞ¿ø°Å{½_x0013__x0004_ÀÏc©_x0002_rµÍ¿=!_x0017__x0014_ykê¿ÅH®Eìú¿¶V_x001B_ÊÔûØ¿\_x0014__x0011_=é?]¨/¢»ÒË¿6 	=_x0010_!õ¿H[7íWu¿j_x0017_Ø(è¿Ð²_x0006_8	Äð?_x0010_Xºõ?_©q¯áó¿½È_x0015_m_x0008_Í?lE­_x0005__x000B_Që¿:õf_x0006__x0013_ñÞ¿íÔ_x0016_üt_x0014__x0001_@ño"8ÿûã?Úx`NÛë?è\¤¤Æä¿_x0013_¡cÄâ?_x0001_ÌÈ²¢ñ?_x000B__x001C_x_x0003__x0007__x000D_!ç?ìëÂ6Çã¿üö_x000D__x0018_v+¼¿b'ô Wx¿?P[#8¯k_x0004_Àjnáª_x0008__x0019__x0005_Àðã'ãá¿_x0017_k×x§0Ì¿ÎÓY*Öví?u©Úù¿}u_x000C_S²¿±2c¦B.Ä?zD_x001C_ËÔ?½ßUäæZ_x0003_@_x001F_¡0D÷·ä¿þù¼Æý¿Y,7³ÜÖ?æJ¿-jRã¿iÕm ¡çó¿´_x001D_C;Ö&lt;ä?1/P»£_x0006_¿%&gt;ÒY_x000C_·_x0002_@&gt;ifg_x0003_ÀÛ88¿_x001C_¥ñ?rºäSÌâÊ¿#ÿvF_x0007_1õ?þ;_x0013_"Ëï°?½¦_x0012_ôá?³ìUÌHí?»(u¦É_x0008_÷¿ð[Ì_x0001_Á?_x001E_ÜØÁ²ò¿_x0002__x0003__x000E__x0016_F/Äá?_x001F_G_x0002_n_x0014__x001A_¯¿yL7Of_x0006_@I¿/¢æ¿X_x001E_Ù(ùî?¬LÞ Ê_x0018_ñ?7Í_x0011__x0019_6÷?_x001B_õaÓZù?ÍI§='Ñ¿_x001B_¾°öLÁ¿%Óò_x0001_Ô6ê?_x001A_G}²ß¶¿WD×^ý_x001C_Ê¿m=,ÿ½à?¸ _x000F__x0008_åÚ?æâaD_x0004_è?*ý£oÕî?ûº_÷?éY\ã(Ï¿ÿó;Ù_x0012__x0002_É?@MyPç×?Áýþ]&amp;Á?_x0018_ÑÄìÊ¿·úÀ_x0016_"Ò¿«CJ¢à?ZåÃ²Ñ¿ËÎ_x000C_-þé¿©_x000F_¢êFâ¿Ë:/±?¬A_x0005_âGMñ?-,&lt;µ96í¿_x000E__x0017_Êt_x0002__x0005_4¦Ï?Pï´!ç?ã·Î_x000C_Ñì?_x0005_%Trîôß¿n»;}þ?c±?â$mè?eF¬_x001B_c«³¿_x0011_Ï¤_x0002_§Êí?O{y8ûù?Ø_x000E_ñÁ0¦¿ü³g²wð?h¯Ñ û?+4&gt;y_x000F_òÜ?:í+G9 ä?_x001D_È«Üáfô¿â_x001D_#V_x000B_à¿ôTÖGïÀ?«´ídÆ¿¯êyWwÎÕ¿KÂ÷_x0004_ò?&gt;-±¬¶¿¾_x001A_¿(ó?÷_x0003_}Q_x0004__x0004_@Î_x0019__x0018_rW_x0001_À_x000B__x001A_¯tÏ_x0006_ÀúÃ0_x0011_þ¿/0j}_x001A_ö¿õÊiíQÃ¿±ñÃY^/ç¿s3´ÔÅ¸¿P³pZ 8Û¿Ò@\Á*ë?</t>
  </si>
  <si>
    <t>0b4a246a85216d06e32d710b09950995_x0002__x0003_&gt;[ëí»&lt;â?Ý º_x0001_À¼èÒ/ì?ÅÀ»Àÿäñ¿+_x0014_DîÓì¿	­Ìt_x000E_Ñ¿r¹üÔ6_x0008_ÀGp:ì[­_x0005_Àv(³¨ãXì?ÌsðûJÊ¿QüÍØüù¿ª6kÔ8Nä?E³µüäÒ×?o_x0014_y_x000D_U»¿vði1_x0012_üÐ?Çj_x0017_©èð?°G¤j^¨á?&gt;NÛÿá¿,ë	©å?Ò¬û_x0018__x000C_ð?6c|i+¥Ú?êK¤õÅ:Ê?_x000E_6q«odò?Æ'-ÿa=ñ?`qäRs	á¿â|Ì_Ç¿Àú~Y],¤¿å!uIþ¿_x0016_Íßùù?°@l_x000B_ÑÚ´?_x001E_h¤P_x000D_×²?©_x000F__x000C__x0002__x0003__x0006_¢Ù¿VÎ_x0001_ùÓµÀ¿eÕáï?ñÄÈ~þ¯Ð?Ýæ_x0019_ôî»Ý¿i:_x0003_ \_x001F_Õ¿÷ÐG`ÛÂô?Y5¯¾sã¿±cã._x000D_Øè¿Û_x0015_»Ö$´ù¿ì&amp;Z¤ÝÊç¿Âm1µ5à¿æh_x000C_`_x001B_ã¿3ßrtÒç?®v+aÏ8ö¿ÿ¤ÔU¸Âè¿_mg_x0013_q;ô¿¶ó©_x0018_N¥è¿Z~~=ó¿oHÿÛ_x0006_ç¿¡sÙOÌzÛ?äa{¬6 ú¿ÈçpÒELå¿\_x001E_q¹&gt;!é¿{x×_x001E_¤Ä?î_x000D_EñÎ?ó¹8xÑ¿_x0005_Õ'_x0002_+Fì¿JÂ,.´¼á?é	_x001D__x0014_CÂú¿Æ_x0011__x0019_ã5û¿Lé%¸û¿_x0002__x0004__x001D__x0017_tF%Ê?Üá¢_x001B__x001F_ç¿¨0ûß¿_x000D_DÍ_x0003_ ô?I¦?düÿá¿Á`/G_x0012_Ð¿Î-+íZÄ¿¼V:ô_x001F_üë?xÈ¾ÝÅRý?#×AEå?|s4aÕ@ö?}?GPvÖ¿£Æ3fUê¿TBëì;_x000C_Å¿;X¥ÕéLø?_x001E_àR&lt;ÞPò?&gt;nF/¼_x0004_ï¿¦¿Ù&lt;Iá?_x0018_ÍÛ¸ÝÐ?vQ#Ì½â?m 4Ö_x0004_1Ø¿ÿ(ga×? ²[ññä?ívÏËêþ?ó_x0017_¤û_x000B_ö¿ßz^_x0001_Ö¿Ëð_x0018__x0001_@Ew`à}°ä?ávCØ±õ?0yT _x0003_Èñ?ímÐ÷Kîä?O|M0_x0004__x0005_Û{ç¿¤_x0001_¨ê¿&lt;OK_x001E_eò¿ÆABwjWö?Í¸çÐ´më¿x=&amp;¿÷¿_x0015_øtkÃjÅ¿ÂpÔ¸vÿé?Äb'¢¶8â?&lt;E_x000F_·(Àè¿¼´¤¸Éâ¿l*N¸ö?ûëîxé¸¿ÍåÞøZÙ?^®ÖQ-¯¿Ú;ª#kâ?s&gt;&amp;¦lé?_x001B_­æõìpñ?2Â_x0010__x001E_#FÅ?_x0003__x0015_=K(6ô?_x001C__x0001__x001D_xOâ¿â[·|ÃÏ¿&amp;d[}ê_x0003_ä?_x0007_®_x001F_MkÇì?ª8Ó1h¥û?Å_x0006_ê_x0012__x001B_Ï?_x001C_b¦Çbð?PÅulÐ°¿ïzí_x0003_PÑ¿sº2ê_x0002_ÀFjS_x0015__x0001_ûï¿j_x0017_ß_x000C_KýÁ¿_x0002__x000D_.s~Zæ?p$#¤õq×¿è«Xw)ê?Ìê_x001C_Ì_x0006_ñ?±z_x0014_Ïÿ?îFm«ò§Û?D¬_x0019_z¿}ú¿êÀê²_x001D_Ò¿_x000B_ßùº4_x0017_ß¿dQï¶î?Qr¡Jb¡ë?CÚC_x0006_NÄí?+_x0014_ý0Ù?q¨÷Â¿_x0001_úO_x001C_´®Ú¿þ_x0016_CVë&gt;ä?YYO¯¹¯á?ß,Igú¿R¡_x0018_	í?OuM@¿®_x0004_Àü&gt;¨ï*¾Ç?_x000C_¼úÿó_x0010_ã?X_x0008_Z@§dÈ¿¡´ó_x0003_ÃÖ¿ÑYû_x0007_Õ¿ÈIÊ_x0005_Ëfâ?_x0011_T¹Æ_x0003_*õ?2FìT_x000B_2ø?Ykÿà_x001A_òç¿_x0010_}µ©_x0014_{±¿Ls:Ùêùÿ?v¡½å_x0002__x0008_¨äì?_x0011_·ÃÂ_x001C_Á?³_x0019_}O_x0016_ñ¿_x0010_ÔBÑO_x0003_ö?E¦_x0001_*lDØ?&lt;ó_x0010_~xè¿b~g_x0007_.ã¿î_x0014_I_x001D_û?9(_x0005_ò}Öä?5_x001D_ï_x001B_Cùà¿]_x0010_Ñ.àÅù¿ô_x0002_§kp¿í_wùHéâ?{µØ_x0004_dnï?Éóñ_x000F_¥Xç¿5¡¨_x0004_ê¨é¿Ãsu·?N^ûkR¬?ðï»ºKÌ¿_x000D_Q½«äËê?×ÍA}í¿Òk_x0014_"¾¿_x0006__x0007_»ç6_x000C_ñ¿)t_Ànð?e³óù«Ä¿ì²ÿ_x000D_å}ù?Ë½:ùô)Ö¿Î_x0015__x0016_çÄ?5áµÞÇùÍ¿CÜ_x000F_í_RÜ¿¿¢o_x0013_~e_x0005_À%býWç?_x0001__x0003_)ù®Ç¬çä¿¯_x0018_Éêºüæ¿û÷ä9ïÛ¿~	_x0012_®7æí¿¹ÞYÜoúè?_x001D_Â%gø¿å³¶ÐXë?s²&gt;/ô¿k·L_x0008_}»¿½¬hÞæ×?·¼|;~Ü¿?|úù_x001A_é?æ®_x000F_ÙË`_x0002_À¡n`Ç_x0016_£×?LZ^(îÆè?ÌwHõòÆõ?&gt;_x0012__x0002_à_x0006_L°¿2ùOÍ?o__x0015_NªÒ¿ÅÁÄ0ø¿riýu_x0010_ºß?®t-MÄ¿_x0001_ÆÒâq³ñ?_x0005_*àù[ý¿µ*G_x0004_Û?Ù[/Wöáô?\ç}_x000C_F°?L£,¸¼ÕÓ¿EWSh7û?_x001E_´Ävxü?&lt;'_x001A__x0007__x0007__x0003_ì?iR°@	_x000C_KÆ?_x0016_@ülóó?·,_x000B_J^þ¿ÄBzÌõE_x0005_À0¬ê_x000C_¬ì?Ú_x0001_©¶¢þ?Ï¬_x0003_F	8Ð?jÐn_x0019_¶Wñ?_x000C_¿ßÙzré¿Oý£¡Àø¿¾_äð¿¦nÖ_x0018_#¼ñ¿_x0015_W=àÁ_x0005_?uÂ¡ð_x001C_æ¿[o|bjI_x0008_@A6;±ê¿À	Ö_x001C_«Í_x0002_À8ÒgÄ{Õ¿§.~i_x001A_öÚ¿(=ÿ³à?×Ícº_x0014_kÝ?îKMëÞÖ¿_x0004_¨1S_x0017_ô?ìf2N_x000F__x0002_À_x000E_§fS7ç¿_x0006_ñ¿ÇÎ¿Y_x0014_ñVÎ_x001B_ê¿W¤ÉÇªõ?Ð\ô{Iëâ¿ÿ@àFÙÀ?_x0007_kÀó	ê¿ÀÏñ&amp;_x001A_ß?_x0002__x0005_Ä_x0004__x0004_b÷?2/ëä)ô?·UôY*ß¿^jÜç¿í¦+â¼?	ü·KuÆÎ?RY_x0010_ÍÚ?U_x001E_RB8Qå?á_x0010_A|Ø å?f_x0002_I]¤2Ò¿òGI£öÔ?Í|_x0014__x0017_@ç¿3óß¤Ã£ý?p/¦¦sxÜ¿ÃÚ_x0019_ºÐ¿#Ê¦_x000C__x0002_Ø?]»©_x0005_Z3ï?_x0012_ : Ã Â¿f²Ní ý¿ð4ZÄðò?_x0003_	¯í4°?7Kaç_x0001_Qù¿{¦rî-ö?°¿&lt;«Wk®?QÜ-ØRó?¡'ìbzcí¿¨D3_x0002__x0004_@s_x000B__x0001__x000D__x001E_	®¿c?{ähã¿`Ð·Ïï?~ú=×8ð?öü%X_x0006__x000C__x000C_Ôè?g*F_x0016_ã¿Ê$·_x0005_ºêú?r)_x0003_v|à¿Ðæ¿÷ò¿_x0004_ýôó*à?äe_x001E_R«ð?®^*îù?_x0008__x0005_æÙV¥ú? =UÙS÷¿rF_x0011_é3_x001D_?_x0007_ßlÕKZô¿üi2_x000E_Ð¢í?_x0002_î0osõ?1ð½ÆïÙ¿|_x0015_õD­Eó¿V¶¬ 9_x0018_Ð?áOÚj&lt;t¹?N_x000F_ptéÞ¿¢_x0017_¢e_x000D_¾ò¿{_x0015_Hëfþ¿,_x0003_z_x0001_eà¿û_x0018_³¥ë×?AL¤_x0017_vï?ÉóÕB'÷?þ_x0016_IÿÔý?«[ðyPm?úsõ_x001A_"¿XEäZS_x000B_«¿½µåmlÙâ¿ÆH_®DRí?	Ú!ûÐÔû?_x0002__x0003_9ÈÁÆv[Þ?ÁDY¿H&lt;á¿,ÇÕåKæë?F_x001B_ñ%iò?¥¯Î«JÛæ?n_x000B_3­	(Ù?Ï|ÏÓRò¿&amp;|uç£dÞ¿ÏÏð/_x0002_@xãZ=Âî¿5q,_x000B_ÿ _x0001_@ÌÈT@e#§?ÏÜäÜ«à?rùÀgÐ¯à¿ØY_x0011_=Ê¿×_x000C_ùAöDÊ?d¼Ì¾_x000E_Ï?gZbH&gt;ßá?Ìeî¸ã¿E_x0013_|_x000C_¢®?7Úmÿ­ï?(sïw¿ÐÊ¿Çä4Ö9Å?ôªdMæ?ÀiØ_x0005_í?ÍàHÞRº¿	fµ_x0005_µ`Ý?,¢Ø&lt;\Ô¿X"_x000F_	ü÷?1Wÿ;[yÑ?O,_x0006_{tá?Tú½_x0002__x0004_Ì_x0003_Ü¿7pJà¶_x0016_ò¿#~_x0015__x0004_OÊ?ó×å#àí?ãû`}_x0013_2à?6ÎdëÛOë?ú¸þ~_x0013_»?êÏ@z¾©?&lt;fÊ7_x0001_·?ÉùÝï_x0011_óò¿ð"_x001A_wa_x0001_é?Æ©_x0001_cK¿$îC4Â_x000C_@¬áéôt_Ç?Kiñ#°jÛ?ør;Hl1ï?Ýë_x0006_+Èô?'_x001B__x001C_3öcã?Õ¶jÎ:Ôö¿oouaóè¿ÎB_x000D_êÏ;Ý?ù5´ýþí¿«A3Ym_x0006_Ú?N3OiëÛ?Õ-¢î?èH¿'õ¿"M_x0001__x001A_È?R?_x0006_ZÃ_x0007_È¿Ø^H°bbò?i¨b_x001C_ëèØ¿¼]¡_x001B_§õ¿éÆéÄCøû¿_x0002__x0007_é©_x001F__x000C_~õ¿F³Â_x0010_ªÏ÷?¸_x0006_3%ß¿ýÆÉÊ_x000B_Æò¿_x0006_M2»ñxå¿_x0018_âzKµKå?ÛÞé±._x0014_×¿È_x0011__x0001_yd½?ãïhìãñ¿eùg_x000C_[ñ?&gt;_x0004_ öwZò?÷tdAÁVð?ôì²*ØÛ¿,é*µ5ñ?LÙA*_x0005_2ô¿8ÆüGNò?ÂrSÍ4ë¿T¨¨PQ¿ó¿JBÌ{hÒÝ?Qaì_x0010_üü?åJVMÃà¿ãnó*£ç?.q°b&gt;Ò?àÚ¿gßÚ?ï_x000B__x0019__x0010_Ðö?H_x0012_Sí_x0003_6Ø?_x0003_J á½Ý?Ã¤ÉÏ¹_x0002_@\_x0011_zÕ?uñãT_x0006_¸?Ê³Î5_x0007_ë?&amp;Ï&gt;:_x0004__x0006__x0003_Ú?}wýK_x0004_ÀÏ_x0013_ÔÞÀ?ÔJÙ¸Ü7ú¿\ßXø_x001F_vò?{D¨_x0013_Ó?æÅðµl¿_x0002_Ïª=p&lt;w?_x001D_,%_x0010_S¸¿1/ßÛø+ã?ðÄÕyÃSÁ¿{X^ Ö¬þ?_x0005_·Ný{Ü?aB_x0011_è?Ð×+9_x0012_&gt;ø?_x0002__x0003_YBí­è?¸áXö¿O´å#wÝ§?zT¸¶¿Ø¥â=_í?½´å"	_x0004_@ZþÊ8Ö"Ô?Ô_x000E_gSÒ`ø¿Á ¬òöA_x0002_Às'Å2gÀ¿0² B_x0005_ùÉ¿tî$yáÞ?WñmÜ_x001D_?P¡Ù_x001A_ÏÖ¼¿_x0001_+Ù2)¿àV_x001C_©W_x0005_À|p_x0010__x0006_¶_x0003_@_x0002__x0004_N	±_x0016_þë¿%£2¿ß?úÃÛq_x001E_8_x0003_À"7Ã»Øëñ?0TR_x0018__x0002_JÞ?ý§r_x0015__x0001_ä?1}~5ã?}!Ø_x000B_?âC*µr0è?nö_x000C_Ìá¿cÏ_x000F_â_x0008_së¿¨¢_x0017_8þÃ¿5âÝÉá¿j&amp;ÀbKÞ¿n_x001A_^·_x0004_è¿òîSïèZå?lÍqÿ¿&amp;Ò2ûª_x0011_é??yb~i¸í?gXS=ßê?¿h_x001B_ö,å?a0ç_x000B_24ó?_x0018_xýx±_x001A_ä¿6©_x0013_ÓÔ?M¦_x0005_ìöç¿jh_x000D_ùÛ â?3¯êödÖö?[£åbkoÂ?mQ%óÁ¾ú¿!$®ÍÜ?fW={Ôñ¿qµù_x0002__x0003_­ë¿ø_x001D_ÌÜò¿©k·*_x0005_é?_x0017_¸Z9Fá¿_x0001_xW_x0015_ý¿_x0002_kÅît_x0014_ç?²I/­_x0010_\ô?à^KÈRã?ã'_x0014_b+ìÓ?Ò¸NªMpÖ?íù£ðÓÜ?_x001D_?@äê¿Í«x%åâ¿í¶ºàø4·¿_x0013_,U9è?E1à&amp;¹z_x0002_ÀóC^õA­?ÆÃÌ_x0011_Û?NÑt8mã?É_x0017_ÊN)ô?3¬ñ¿_x000D_X](¤Zð?´_x000C__x0003_úÍ?&amp;Ô-Üª¨¬?W÷â_x0012_ø?_x001E__x0003_&gt;_x0005_×ý?%&amp;9ÅI0á?ï·Y¸ãÒ?eoôpÇ½õ?_x0005_¶ØÀÃ#¾?ëÓU¼ìÝ?4jAè_x0004__x000F_ò?_x0001__x0002_§gMË_x001D_)þ?6P¯_x0005_ßÏ¿:v½;DKú¿¡Ð_x0011__x000D_o§ö¿«"ÜÎ_x0019_Â?aÇ2)Ûèë¿K²~,~½â¿}½ª^JÁò¿x=Éhíñ¿Gh¦´Ü?µQxÍÇÚ?´_x001D_2?©ø?6ÇÍa_x0018_Õ?CI&amp;¯ Ý¿ ³*Å¶ÛÎ¿~_x0016_`HKø¿eý*ã]î¿Æ_x000E_Ð_x000C_iÛ?m2ðC³ë¿×_x0001_ÈÈÒ?_"Fw°Âã¿åJ½_x0008_0_x0013_Ø?âI±_x0005_%:¿úma¨¡é¿toÉí_x001C_]ñ?óXþ%ýrñ?Ãòe¡ßç¿¤gþåÙÆ?_x001F_º_x000D_d2ÎÒ?ox³g_x0007_÷?í*Èkï¿¯M_x0004_A_x0001__x0006_:1â¿DùüC_x0002_¿­Þ_x001A_FP¿cúw\Õ? ,¥_x000B_»Ù¿h_x0017_Æÿûî?ÂkUwykô?=Â@É«_x0004_@`W_x000E_®©_x0005_@Ü­ÚÀ¢¿"BúÚ ½í¿aøû~è?eÊqöà¿!kUjó¿ðË&lt;³òî¿_x0017_©%Êpü¿_x000C_\æMU_x0015_ñ¿C#Õué¿ÒFS6¹ô¿¡®åÛzñ?ëûyUÊÓ÷¿_x0006_¶Á_x001F_üá?Hÿk0Qí¿¾²E¦ßî?Î|ñ$¬µØ¿_x001E__x0019_¶]Fñ?8ð À¨Ê¿"µ_x000F_Eë_x001C_ê?üóÑ_x001C_ô¿Ú_x0008__x0002_Ýéuß?{ü:¹¨?uûßx_x0003_,÷¿_x0005__x0006_c+/Ü¿_x000B_õ¿5©ÑÀ?ß¿óqå?Øe]¬öï¿	#Kê_x000B_ô?ò_x0011_7Ô½Óþ?þOâ]_x0013_1é¿_x0008_1_x000B_{î_x0001_÷?&amp;Ü5k_x0011__x000C_ß?*`_x0003_Å_x0004__x0014_Ù¿z) _x0016__x0019_·Ú?iÌ_x001F_@Mõþ¿£_«_x0013_Ø¿_x0010_&gt;ù¸ÿAÚ?[Æø[LÝÜ? l³·õÞ?7OÐèC_x0002_@uü_x001F_r*_x0002_@~_x0010_§¯_x000F_Î¿¥_x0019__x000F_ðýÂÐ¿&amp;Õ;_x0006_¤¤ø¿ª¾½þAâµ¿Ó{pÐÍÍ?ÉfìRÃò¿Â8pkM÷z¿¿Ì$¥ùå?W;Ý¬_x0016_å?HÏÂæ_x001B_ÂÆ?¶\²8Þ½µ?²_x0007_¹º¨bÕ¿É~_x0018_Fbsç?4 _x0004__x0006_­ã?X_x0013_Toæä¿n(-N_x000E_âÖ¿ðÚwÓ_x0014_Õ¿ýÛ_x0011_Ââ¿ýE2DªÓ¿É¸øK_x0002_@Ñ)±aµã¿}·wX_x0001_@; _x0015_^påï¿7ø+Íú¿öF_x000C_uòï?=§øe_x0019_ò?ï]_x0005_£¸u¿H_x0014__x0011_ïnî¿¸t7¯®ó¿RÍÑ_x0007_ëøé¿ûy÷qó?é©Ì_x0005_pÑ?î`^r_x0015_æ¿Ý_x0006__x0007_# ó¿ØòàµÉà¿³¿GpN¥ã¿_x0003_ú¸©ªå?xÝ½_x001C__x0015_$ì?Ê)|º_x0001_Àgú"öíJè?Ázá_x0017_6Ò?C_x0017__x0002_?æ_x001A_á¿+Oñ_x001F_³Õ?Ù!,x_x0014_ï¿»æ@ßlÂð?_x0005__x0006_}_x0001_Öí1ï¿À_x001E_²7\ó?Ð?joòõß?')Ì_x000E_Í1?_x0007_÷ðÁ.²¿ìØÎ`ë¿_x0004_m_x0018_!_x0004__x0003_À?_x001F_ (Nó¿´æjÇºä?_P4ü»?íª©_x0004__x0002_Ûà¿«Ñÿ)éÆ¿Âþ@ãVË¿®¼¯_x001F__x000D_«Ò?MW:ýï¿#2Ç¼ì·×?àýj_x0018_Kø?_x0001_4L1ßW×¿`©ÇÉ0õÒ¿ißF0øãõ?Ô¸(Låòà¿eÿÖ³çfí?ìªgfy"ñ?h_x001D_ÑLè¿Xìf@m¶ä?BS"é&lt;î?»»&amp;ñ_x000D_Ã¿_x000F_7E;_x0012_ò?t_x001C_It,ñ¿¸_x000B_(9&lt;M¶¿·´-Àtò¿_x0008_¥£_x0002__x0005__x0017_ð¿¡"\¦	Ôì?Àe_x000D_²(ì?°r²îª?¿_x001C_Â¼kÿï¿jý©, È?Ï_x0003_Á[§©?½¼Z2¦Þ?~nËäëð?	:JØq_x0003_À/Í9¥í¿÷lQó×¿Îê$c(/ð¿_x000F_[Ð9_x0013_Û?á·¿ý«Lò¿L_x001F__x000D_þ_x000E__x001C_å?d_x0007_ØÎÈõá¿úG5Å(Ëñ¿AG_x0004__x001D_âQ°?_x0003__x001D_â¡j°î¿_x0001_X_x001E_tæ?mÃ_x0006_~±Ñë?VÊ_x001B_øÖ_x0001_ä¿az_x0012_jß½¿ÂzPó|à¿j_x0005_#æRÒ?ú_x001F_4þÎð¿×å`Â?³_x000F_:÷C{ü¿_x0010_ qÛ"Sõ¿æ.pcí_x001F_Ö?ð'b·ëWÚ¿_x0003__x0004_5*¾B^tÖ¿i»·¹_x001F__x0002_À_x0003_ÍóUºæ?'î[_x000D_Ô?;&gt;è?Ã# yaì?_x0016_áka!ï¿¥^õ_x0012_$ ?!ÎÚÌ¡Fø?H1S ^Ká?Ú¦¬LÛ?,!__x0005__x0017_Ú?&amp;_x001C__x0007_Åä?Ð_x0011_ñ	V¥?_x0018_aÔ°l7ä?_x0014_0Ä_x0018__x000C_ÿ¿2_x000C_³"E_x0012_Ú¿£bæúÚ¿­_x0001_c§ö¿É$åßáÃô?Óhäu_x0008_¹û?8eÌúv:ù?µ_x0019_5»¦_x001B_ñ¿×_x000F_/¦5Õ¿Íi_x001D_»@pê?V®S_x0001_§â?à¹_x0005_Ýî?gI-k}ø?ç_x0004_V â¿ÚNg½jQé?rdå_x001C_Îá?_x0004_n_x0017__x0004__x0006_~¼ð?Nû_x0018_|â?_x0003_ldÔ_x0017_íõ?bzsÔ1Õ? *eQRýó¿¤ñ¶_x001C__x0003_@¼Ýæ&lt;¥ó¿ÖÀgCº_x0001_@8_x0001_? Oç?ÃG/½hä¿ÁÑßB°_x000B_Õ¿#_x000B_¡3º$¶¿æ»b©©Ê_x0002_À·¡®Û½_x001A_ä?0QXC_x0018_xø?SÇ.ÇiÜ?_x0005_¶©ÙÁÝ¿;iM#÷Ï?_x0011__x0010_äÑ&lt;ô¿JC¥L0,Ñ?×ûJ3ãí¿2÷`«Ðê¿bJ_x0011__x001E_²þ¿M¶ÏÀÒ?Zì;_x0013_O±?ùÇ_x001E_aZ×¿¦¦8_x0007_?æè¿köµ_x001C_tzÓ?-«Î_x0014_µþ?q_x0007_wa_x0005_;è?_x0002_ FµÊõ?g¼:rËk£¿_x0004_		T¦{_x0015_åÐ¿÷¶__$¸¿6öÈøeï¿§¸è#éë¿~O¥Tçîì¿¾*¾_x000D_G(Ë¿^ÓHmM_x001E_í¿N©U÷i_x0010_â¿,³æë_x0003__x0001_@fLEÙ2Ãë¿C_x0016_kQä?¹óµïäá?C)2,-^õ?À9é¦Ì;÷¿/W¸_µQ¿_x000C_ûãÜÒLê¿P_x000E_k¡Çßý?í.$áÐNú¿_x0004_Ù`x×?¢=b"ó¿ßcZ²é?t_x0002_Þ·B_x0007__x0004_@E£ÌAM_x0006_Ý?_x0007__x0005_Qíbté¿ª"qD?ìö?9·8Å9î¿|_x000D_n,Éå?gh"gÌÓ©?_x0008_D2"2ì¿k_x0007_¨¢1î?í8£ïÌÎá¿aß_x0005__x0001__x0003_9l_x0001_@É­fÝ_x001A_Uê¿_x000C_Ý}¼Ì?Bë'Aæ_x0019_î?A_x001D_¶_x0014__x0011__x000F_ç¿_x0008__x001D_#ÆJËÑ¿¢q._x0008__x0019_î¿/g²_x0007_ú'Û?$}0àZ_x0002_@s¾YP/Ö?Ó _x0013__x0005__x0012__x0018_ä¿M¡¬5e[Ç¿r_x001E_ð_x0013__x0007_®?«ÅÀ|Í?±ÃêT&amp;Òñ¿ÕÕÌçPd×¿Þ_x0010_´_x001F_ÑE÷?Q_x0005_Hïì?¼æöE=ñ¿¨ÿpÁWÿÄ?ÐÛ0#Ò±´?ûlM_x0002_üÐé¿¸U±H'_x0004_@Ê!_x001A_]Ù?Î§4¦_x0005__x000B_Ü¿2 ¯³&gt;÷¿y_x0011_^_x0011_ç?è?mdØÈô(î¿¬:8EùPä¿ð¶v±¸Ã¿Ü_x001B_ù¡ë¿®_x0006_¤¢X÷¿_x0001__x0003_Ì6eÇ?×_x000B_åGï÷¿Llj[BF×?Z\}F_x001A_ç?ÐîÍ)ÔÓ?SÁ}s@Öã?@ñ@_x0010_ù_x0003_â¿_x0017_ã_x0008_ÅµÖÏ?=)[_x0007_è?Vnbó_x000D_À¿âä?_x0004__x0003_¾Ì¿Ò_x0013_8_x0018_Ð_x0007_Á¿_x0015_T ¾eõ¿L_x0002_ÞÖB³Ø?_x0005_'(b¡_x0011_@_x0016__x0011_¶Ð_x001A_±ç?_x0005_r~å_x0019_v_x0002_@nZt_x000B_Tý¿íïq;6?×èé]¢2?_x0004_¥-9þ¿0º½`G©?oXörTË_x000B_ÀxvÁÔ-]ç?d¤ñz¹ò¿_x0017_ç£Ûå¿ª\8üÝÚ_x0001_Àæ_x0019_¦5`1î?x_x0002_ _x0004__x0002_å¿ìo§_x0011_º	¥?,o\@â¿@çÙ_x0002__x0005_=_x001F_Ø¿Ìg!¥;±ê?Ó&lt;9ÀÿCß?_x0019_÷²pbÐ?±ÄÏ*/ÿ?³Wk_x001A_ï¿Ó=&gt;:mO×?9Å­_x0004_­ã¿ÎÓ]`Y_x0003_ù¿RpFõ?WÌðmì¿;_x0012_Â¾üð?Û_x000F_x)úâ?¦BG!si¦¿ïêHe_x0015_Ö¿_x0014_åØGDú?ØºØà4ø¿T²6§_x0004_ùÖ?Ä£¬@èõ¿XªÆÐÝ¿xÌ^_x0015_²ã¿ÙP_x0001_xÉ_x0016_è¿[p;Î¿é~_x0019_rÝAé¿ÈqR@ï¿þt_x0007__x001D_Ú¿AQÙ|7ô¿nöh»Ê¹­¿9K¼7E_x0001_Ð¿ÔF¾¹"Lô¿í÷Z^ûÝë¿ÆiJ¢Öò¿_x0003__x0007_ÌfÄ	·Ð¿ZñÿG°DÍ¿]¯¡_x0015_º_x0013_÷¿_x0002_4q&gt;Üxõ¿_x001D_ÿ_x000C_ÍZÛ?:_x0015_9ÒèÓ?_x0006_å"²öá?ÏLhyÅ«ô?gg7Û?Ò|éJ½Ñ¿â¥ÄD,-ô?P5ÿÍ_x0019__x0011_ô¿Õºx_x001C_ysÜ?'0£o_x0004_Ñ¿tÀñ"¤þ?¨ãÌãÿ?_x0001_¹Fûëé¿[O­}÷¿ ßç_x0002_KÀ¿D4_x0018__x0011_®_x001E_ð¿._å­_x0018__x0010_×¿"_x0005_xô®óx¿_x0004_¢4RHß?ÿ³þN¶|û?©_î·Áð¿êì§]Âëó?f_x000B_+Æ7ùÖ¿F_x0006_YBÝ?ÖvWÃný¿&amp;Û\åª_x000D__x0001_@±®©^ù¿±Péö_x0002__x0004_j6×?'«ýðYÍ_x0001_@w÷_x001A_¶%÷¿"à_x0016_fçÔ?ÿkàY,²Ó?äÜdÇT¨¿y¢îw&amp;=æ?&gt;5¶'R	â¿¥¹rÅé¿_x000B_È_x000C_I_x0014_ç?_x001C_í_x001E_êBÈó¿ä.ºèºÚ¿ê}hÖ_x0008_áð¿IJ1ë¿)ìcwà?:_x0018_£_x0003_Ð)±¿ÊkK5Ô?é¦)ÃV_x0001_à¿_x0006_R_x0008_¸à?=_x0017_xðßnË?E_x001B_+ñ¿àá*t¾jâ¿Àx7Îè¿0"_x0013_øÞä¿õ¦Nôÿ?j_x0008_¬éÖ¹¿È&lt;æ2ÿs?_x0014_¢=ç¿Ö±LÞ_x001E__x0002_@{ýÃYÈñ?èsKa¸ç¿_x0006_¹I×_x0019_Ýð¿_x0008__x0011_	S¿ûñã_x0004_@s_x0014_y£ò?m÷|Å_x0005_ÂÆ¿sYùõ_x0008_¿ê?¡ïw÷©Ù?l_x0002_'×í¿Êûýâæý¿)_x000F_ÃË_x000B_Ö¿¤_x001C_*_x000E_Ûé?«Aþ°õ¿tã_x0017_é¨ì?z%®eÊ-è¿oEÕ_x0003_²_x0007_ä¿Vö+­_x001A_»ë¿BAÏµË-ð¿±vz_x0005_UZò¿ðmÒMÙè¿³{ìVä?_x0008__x0008_¯õ_x0014_3ä?b¡_x0006_IÇEÔ¿_x0007_û_x0018__x0007_üÕ?ï_x0010_R_x000E__x0019_ë¿£)OïÇCã¿á_x000D__x0017__x0003_Wí?ðÙ¢7fß¿5J_x000C_s_x0001__x0001_ÀÊüÞ³4è¿z®_x001D_¿õeÚ?´ÊÐ14ñ?0×æ¿¾Ë¥¿rh¾Ü_x001F_ì¿­f#_x0016__x0001__x0005_á_x0013_ç¿¥Òg6 æô¿gñ4_x0001__x000D_Ò¿_x0004_Bá_x0007_¾_x0008_Þ¿ì^Iö_x0016_É¿Æ¸Ne'-ù¿_x0007_Üÿi(Ë?aâÄãQXã¿ô·ø%ö?þ±ÒVÞó?¶×$+_x001B_¹ó?_x0008_îX_x000C_]ô½¿GLJ_x000F__x0019_.ä?pçÀ2¤!ù?á¤öEvâê¿ÆFöÏÊÅ? Y_x0010_Ô^½ô?iûºbâ¿_x0008_kì._x0017_gæ¿0b]dßõ?fª\_x001B_­Î¿¼2_x0001_lÈ_x0007_ÀdEç_x001E_Ç¿¨&lt;/±_x0013_òÕ¿"À_aä¿á_x0015_¹"&lt;æ¿_x0012__x0010_ÂÊ_x0019_Ýá?~¦è´_x001C_E¦¿ÿç{aDRÒ¿øoð ¬×?ê_x0016_n;®­_x0002_À^t¯øF_x0003_@_x0001__x0002_dIå_x0013__x001C_ð?vÀ_x0019_o}ò¿gAWøäí?µ`f#ìÚ¿¨_x0014_¨$&amp;Æ?_x0018_FAÁ5È¿IVÇ1É?î_x001B_×²_x0006_×¿BoÛÉ?ý_x0002_ân_x001B_åü¿q{qmç!Û¿áqÁÀ3Åó?¬]Qk_x0008_×¿_x0008_ s_x0007_úä¿5&lt;_x001D_ Úô?Þ&amp;Yî_x0006_ê¿_x001B_U³ì2ð¿H°x¨´0ð¿-Ê¯íÆGú?p_x0004_Ïj\&amp;ö¿øgÅýfù?ø;½\èÖ¿	û	é¿ÚÍBãQÚ?de¾è? mZ9_x000C_î¿Äý,_x0005_ªã?%º_x0008_â_x0002_ÿà?Ãu_x0011__x0014_è?ÑY«qQÍ¿Ãsßgÿ?"Wsö_x0001__x0004__x0019_È¿ê¾ZØ_x001F_Pó?ïêq3õû?*}K{Æâ¿a_x001B__x0015_z}Å?/_x0003_WôOÒé¿eQæ,dö¿=5_x0010_¸Ø¿èN¨°l&lt;ë¿óÜÔ2_x0008_`¿_x000F_çÕ§_x000D_Âä?jV?¬4CÛ¿m¾U»vâ?Ü_x0001_¨Û6xÎ¿@ä_x0010__x0005_5*æ?_x0011__x001A_Ì©è?_x0008_}ú»_x001D__x0012__x0003_ÀPnW_x0007__x0003_@_x0010__x000C_¸%¡ò?_x0003_Þ_x001F_ö_x000F_:Ü?©}ê·Sð?ÔUnS0µ¿q¸3_x0007__x000B__x000D_ü?ròèê¼«à¿è_x0015_7A]_x000F_Ý¿êð	Ï	î?_x0011_¢f;	¨_x0002_@Âê&lt;Ô(%Ð¿ú0¢y§ á¿Ó_x001F_CºWíò¿úIýô`ô¿ôÆêÐÀá?_x0001__x0003__x001C__x001A_jjþ_x001C_ô?ü_x0013_%t6çó??_x0015_V³w¾ç¿Ñ_x0002_o¶´Q×¿|_x0013_Ý"_x0008_ó¿¤'·GºÒ?à®l¤Ué¿Þhq_x0007__x001E_Àâ¿Töo^&gt;ÔÛ?Úý_x0018_jÍï?'®_x001F_#aðü?æ¦r:´Ä¿`È	H8ý?_x0016_ÎX#nÌ¿At_x0016_+ï¿|èpl÷?a¹Ç}9hÔ¿°_x0007_Á6øÅ¿Å·# ¨ñ¿í1%_x001D__ðÐ?_x000E_NÄU&gt;Ú¿Ôû8¨	¿¿:Î¸pPç¿DcÅÞvá¿,_x0006_¶9Ø_x0016_ð?jµ#å¿_x0008_R"vI_x0001_ñ¿4¬Æ1ì?_x0001_ñ4L_x001B_þ¿_x0002_i-røTá¿§Îj® °ò¿íÊì_x0001__x0004_ÿ_x001F_î?ë_x001C_]Ò_x0002_Ãá¿wF_4ë?º	î(Ã¿ôª¸¼ß¿{³Z-­É¿O·_x001C__x0007_¨_x001C_å¿o66bèï?ä4_x0008_Õ×ô?ãH2°øÉñ¿¸fáp&gt;_x0001_ÀìÏ·Giò¿_x0004_g_x0017_¶÷í¿L«£ÐÈÚ¿_x0011_ÐÖ~H¿_x0003_0mÆ?.CYØd,ä¿à³=ªVà¿9²ÃÇþð¿dCmò Äû¿/$_x0013_qÔTó¿ò4&amp;_x0019_á?Ó[_x000C_¾_x001F__x0016_Ý?_x000C_~h³¡zô?W¤Êd:ü?ÒEt^p1À¿¾\ÀïrôÑ¿ 4¢&lt;ÝÇë¿c_x0013_R1{ã?7ëa{Z^è?,²x«4_x0001_À&amp;ûPìÇ{ï?_x0001__x0002_ïë4XÚ´ò¿ó«8Ñõ?n¦qà_x000E_ú?_x0003_ïÄÀä_x0017_¤?-_x0004_#Î_x001A_Tà?j(ï_x000F_ä_x0017_Ë?Â_x000B_6_x0002_¾ Ñ?_x0018_w_x0016_É¿Tz{õvÙ?÷R_x0004__x000F_Oõ?Õ¦_x0002_P	_x0018_Æ¿FQ_x0004_ö¼ìä¿uÏ³ÎÚ¿ÇÅºAÏÙ?ÞÙk.ü²ó¿5_x000D_ä_x0012_¯CÞ?Éo¹_x000D_Õ?®zýç$Ë¿_x0012_1ÜRö¿w¼.¾_x0014__x000D_æ¿Ù6vI^Ë?èå¶)?sí¿»Uy_x0014_¤1Ð¿î/Úá_x0010_nå?î~ÙG,Ú?Éóx65é¿dt_x0002_ëWä¿NôÌ_x0008_Î¿ä¿#ó-Ç;_x0015_Ô?°	ªmµàâ¿_x0019_âZ?Ñ9ä?vcØ_x0001__x0004_Ñpä¿æ_x001E__x000C__x000B__x0006_Ó¿}±	Òû?P©oYCùó¿Z+_x0019__x000D__x0002_Íã?ÁÞr·æ?Ö_x0012_æ_x0014_ëÛ¿ãy_x0011_³µõ?Þ_x0017_utí?{à½_x0007_C¦ß¿Tú9\kÞ?âg	¦_x000B_úõ¿nzàæW_x000D_î?m_x0013__x0003_C_x001F_á¿#_x0013_¸Á_x0014_þ?_x001E_Å_x0007_!³Û?#ðãé$FÓ¿Ð_x0011__x0001_Øí{×¿l(ê_x000B_LÍð¿_x0015_)B~¼Ã?TËü^M¯ß¿_x0015__x000F_îD_x001E__x001C_á?+¸^àaßâ?g]mg6CÙ?Ð°MáñÎ?#4QoÃÝ?xºq_x001E_c_x0001_@c,g_x0019_óøø?NÙ`_x0019_¶ø?_x0008_nÉæ_x0001_@ß_x0002_LXô?&gt;Ðp_x0004_òýø?_x0001__x0005_Ñ,Å:;_x000C_ë¿ÉüQ_x0011_7ö²?ûv¡êÑhØ?ç6uæ||ò?KëÈqwÆò?ÞmÓ¹_x0004__x0007_î¿åçpbRè?åØ_x0016_bÂø¿íà_x0011_¼ÏÍ¿]_x0013_pn¥cá¿Í('_x001B_}ë?_x000F_Ogß0ú¿8Z¾·¿=P=Ã;Ñ?_x0004_­¼jW_x0005_õ?';ÝÙÖóñ?ô^þ4ß¿SKw:Ërì?	@FÁèÔ¿xG)Þø³?`Ë_x000B_f2áü¿Å3§_x001C_ò¸?`m_x0005_îô?g_x000B_AÙ´¾ð¿$Û_x0007_E¹¶ ¿½Ünc]ê¿_7õk;£í¿¾ÿT«Û?íºF	_x001F_£_x0003_@\B¨ôÀ_x0002_À¯ÊN_x000C_ÌCô?·_x000B__x000B__x001B__x0001__x0005_lJñ¿±\q&lt;_x0002_%÷¿¸Ð65û¿Û¶m:ôåÆ¿øÂÛªWôÜ?Ñ´ñÁ÷?ÉòÓ,íù¿*%_x0003_²/ñæ¿¢g¢ÓxÁ¶?_x0016_Èä_x0002_%a_x0001_@MçÊ±"ç¿(_x0012_ÓÔøÁÞ?_x0006__x0004_ÔH_x001C_ã?Îß/3¸:Ë?EDac(ò?w_x0016_Üfò£á?_x0016_¾#-_x0019_Sá¿à6úÆ_x0006_ò?o¾âBÓú¿%Ny`÷?Sü¤_x0017__x0003_Î¿lî"¿ã¿+^_x0008_-³_Ù¿­_x0004_þU:â?_x000B_&gt;'ÿöÁÖ¿¨í_x000B_£a:í?_x000D_c_x0007_Ùúlñ?"ñþVå?A»8;?ä_x0018_-ÉÊ¡Ô?=µót?;ñ?à&gt;rû4å?_x0001__x0002_5àÈÕ¨ùí?r¾¿ê¨!û¿	©Ú_x001C_¹NÕ¿´5b2N¿ø?_x001C_ÒÚýdè¿:TcÏ{¯¿C )º§Ò?¦?ëy&amp;Ú?z³tÚóö?VPûû_x0005_·ú¿Vg¯¤A_x0004_@èCë´å_x0001_@¾(¯_x000F_Û¤Ä¿ÀJ&gt;_x001B_ó¬Õ?ô%m¤+Ð¿X_x0002_BÛ!î?lÊíZZÂ?W¥¥U×^ó¿å_x000D_X	Ówâ¿÷uÔ_x001E_Bó¿«¥úAÀ)Û¿­×ø"Ü_x0008_Ã?[b¢â¿&amp;ÔFZ&amp;_x0003_ÀóþöANuë¿©Ù«pKì¿_x0011__x0011_ªÒ¾Ú?nþÕ]#ìõ?/õN ïà¿Æø+ÉÂ¢¿|¤ð²å"ô¿Å©_x0002_	}¬Ù¿Ja_x001D_u8ù¿öÙ§¼¥é¿¡)HW9¶¿2~kó_x0019_`¯?Õ-$ÏÚ!ã?Ù©mß'ð¿ò´Jóùbâ?CÚLh_x0008_ß¿zË½3Ûâ¿_x0003_»t(ûå?t©°Íé¿`UK_x000C__î¿ÀÉåºU°¿ºÂÈ_x000E_É©Û?õD5	Ç×¿+ÞÖ_x0002_Ìß¿Æ_x0014_¿jºð?i¥Èeøë?A¶÷0«?wW3Kfé¿û±þJæ?vv_x001B_¯vÅñ¿E_x0005_²_x0015_)Þ?×Éç_x0007__x0001__x0003_À®ålµsö¿DEÃ_x0013__x0006_Ø¿Gÿì_x0004_ß?|±â3Èÿ?3ë$¥LÐ?_x001D_·úáÅ¦ç¿¶_x000E_áw_x000B_äÜ?_x0001__x0008_;æû8{ÝÙ¿ÞW±;Sû¿ÿåßDéü?Ãü£;¾_x0018_ý?²×Þ· yá¿Õ#öþÅÒ?ÎÛ¸9­÷?K¤|ýAF_x0003_ÀÆf`Cù:ö¿¦\J½ì¿V²c_x0010_Éð?_x0014_`|?V§?+ËÜjíîÌ?i!¥Ötgö?'µ¡æGî?xÕüþ_x0019_pô?°:æäë?g_x0005_¾, _x0017_è?ì¥ëþu¾ü¿K_x0002_àr_x0012_¿¹ò;Ë_x001E_å?Oâtsôý?^9¥Öa_x001E_ø?_x0011_òÙ_x001A_ï¿QD_x0007_ëUü`¿ÁFP§­1½?É½ãªR_x0004_Ç¿Iû8¤&amp;aã?Ô2ËÔ_x0006_õ?z_x000D_EÛÿ÷æ? |QÜõà¿_x0004_Ã7_x0004__x0005_S_x0003_ú¿ ÜÌ7ÒØ?_x0014_xª+ð?çeNÇ_x0017_ñ¿âePTs;ï?_x000E_§!¥²`_x0001_ÀmºÆ,Ö-ñ?=öÇØá?Zî_x001C_}ä¿ÕBºþÕ?Òò¸Ì÷?_x0003_Ðþ_x001B_áÞï¿O_x0005_Wàà¿]Ì÷Dºã?jFF_x0012_H_x001B_Õ¿3ð%|_x0006_­ä¿tÜG[¡ñ¿À©_x0019_eeßû?C_x0003_²Âé_x0011_ò¿Qàø&gt;ãÍ?»OdÀ^_x0008_ú¿FGÉ}Êö¿tD¨W_x0015_ä¿¾?C_x0011_#_x0013_Ü?_x0002_Ê ïhãÃ?¨_x0010_duå?»ZÏsçæ?Ög¡p¢?c¥£Jáê?]{·õ~Né¿HãôMHfÐ¿¨oQè§{æ¿_x0004__x0005_L×¶sÒù?cWçÉ2lÏ?Ë4_x0004__%ó?_x000C_ôÔN¬ÿ¿9_x001A__x0012_¬nï¿¢W_x0005_F_x000C__x001B_ø?ÊH}]x\õ?WTF_x000D_GÉ?üäÐ~èæÓ?_x0013_N&lt;b°+Ø?k1ËÞ_x0002_ëÅ?_x000C_,S1?_x0012_ñ¿¹_x0004_1·ä»ä¿s½|Úmé¿MîB(Â_x0004_À¯½¾&gt;Ð¿µ_x0002__x001F_eBÑæ¿üÇîUqú¿Áª~´_x0016_ã¿Â_x0004_ÂÓ_x0004__x0003_ä¿¹·ºw°êë¿w_x0004_0,¯Èá?_x001E__x0014_càÒ¿í»âÉç¿áæO¬Õð¿­Çwïo7ó?_x001D_Dù8_(Þ¿f¯Û´³^ë??4³_x0001_Öçà?ÙîïæÚáó?_x001F_ÜÀDÆ_x0011_Î?ª`5f_x0001__x0004_°ïÎ¿éq×¿ÁÕ¿F|âÒÏ³í¿Áf^ n³¿úÙÖfùó¿?(P/~¨è¿AÌ­_x0016_a_x0002_Àîñ_x0004_¥Uùü¿Ô,T«_x000B_õ¿#Pm7àà¿_x0019_­8_x0019_Xõ?_x0002_¥"j4Ò?_x0003_*_x0017_(ãô?7­?7çù?F^j_x000C_Âì?+%^©´¿peeÉ_x000C_Çô?}_x0018_ôØ0:×?¯ÅÅô?ÐÉÕÝ;ÂØ¿IñU ÷ú?ü÷L;lê¿´yÐÚ=¸?ÑJ'?#ù?IöH"_x0013_Ã¿;b_x0004__x0015_­é?.ª^ xí¿¤ËbúØKà?_x0001_â_x0007_ìõô?ä#	È=_x0006_ÀËÎïö¿Ð_x0014_ô¿_x0001__x0002_ð&gt;+iáõ¿Oã_x0018_Òÿ¶ô?iá_x0012_h_x0001_@&amp;/d?]ö¿|\_x0014_ðå?Ý¿Q«ÉÝ?_x0005_­ceñ?¨HEèDÃ¿ÎÛÕÎvdù¿P9Ø«á?Ì$e_x0017_Ò?E&lt;üÆ¥þ¿h{(_x0015_qô¿'É¾y&amp;û¿B_x001E_û»gà?t*_x001B_y_x0016__x0002_ì¿_x001D__x0003_*&gt;Ã¿Z=_x0019_Þ;iâ¿,Ãæ'rßë?rv¡|o?Ã%ÿm%Ø¿¼Íæò&lt;_x0005_ý¿³ãµ^ýë¿f_ú_x0012_/Îã¿lo÷{(ë¿Éßõg´å¿c_x001C_rÄ_x001C_Øè?B_ï:3 á?@S}dGYÒ?~â«¾á?Ñ$Äáñré?Yºpl_x0004__x0005_:_x000E_ô?§¶úàö?%*&gt;OÅ?'§àä_x001A_6þ?S¸æïpå?óú{^ù?ìXþ}2Û¿tq_x0002_4§ð?2Å&amp;ÚÃé¿11;w%ð¿â_x001E_KåCà¿_x0003_­Ùµà¿êÒ©4Nù?dýâúÍ×?ÚÉÅ4_x0004_@VÁ»ôc4ð?mà_x001C_ÛË	Ù?ý_x001B_Ùó!bÞ?{þ_x0004__x0001_Ã?H_x0019_ÎÎ­ú?;ÓÜ¥®Øò?]O_x0003_`r@ò?Ü°ÁV_x0017_¨ã¿Å_x001C_ý¸è?Ã_x001E_Nõ»ºø¿Û_x001B_úv)å?¼Ò¡_x0001_ãÿ¿ÿÔµ]ìÒÑ?°m|ã-gò?M&amp;_x0016_«²_x000E_õ?D.­Í_x0006_â?d_x0019_gÇô?_x0002__x0005_¿¤_x001C_"ë?©3ëÉKvx?=Ç.OÆ_x0010_ê?|_x000F_&gt;øðð?7+£8J_x0002_ú?oI_x001F_N_²È¿Ü_x000C_eÑÔuç¿Ä ]ÂhlÍ?smyvÜ?\V"uó¿÷¡0ÓT#ý¿EôÅØW£?_x001E_JÈD_x0015_eØ?t//}_x0002_èÖ¿G9àD|÷¿é_x0017_._x0004_ë	Ë?Ä_x0010__x0011_ÒL/_x0001_@ôì[_x001A_¢Ö¿_x001A_Ëç_x001C_Nà¿_x0019_s_x0003_ëõå¿u:Áê*ø?M¡`DßÇ?L(Ü¿_x0006_ëå¿ðÕ¾ø^ÿÒ¿ãz2Þ_x0015_÷?øÎèµzÒð?Éæüôÿø?ATV_x0019_Ì¶á¿u¶+§à¿6uè;7ÝÈ¿RxµtÌÔ?|Ê/\_x0001__x0002_¨ä?ÜD$ª_x0016_ð¿Öà75Àô?#¿%&lt;_x0004_è¿ô:1äE±¿ÝZïË_x0016_¿¿;&gt;üXzÙ¿¯_x0005_ºeæ?¡1kZ[$ä?Úz$(ô_x000C_ø¿°·ÚFw¥?XÃ_x0008_zñ?Øt_x0015_hÕþ¿Å_x0002_ì+Ñ¶?3_x0010_i7¯ç?Ë_x000E_®Bì?ð??i:¶Ù?5¸&amp;ií¿_x0013_yHIÓ_x0019_ê¿õ/¸ÓÚà¿âÊC%Ò?dQ£`rzè?ª©ý&amp;ò¿ye^ä¿¦´Cb*qô?­Úï´_x001C_Êâ?V@o×/½è¿¼^}d:À¿+ò0%Þ¿ä2!Øã¿ðO(_x0017_Òä¿÷Ó=Önß?_x0001__x0006_Ë_x0015_¾ðþË¿y,/¢_x0002_Æá¿'à¸ý;Õ¿_x001F_Cïï_x0003_çá¿_x0017_Ýá»ûñã¿Ùñì}@Ó?3³lÌÀ¯Ø¿å¢þ5ß¿TB(õ`à?§_x001F_É_x000C_Lï? ï_x001C_Åóç?ÎmmÖÔ¿_x0004_òi$è?J+¢ü`Ø¿_x000E_Òvºà¿\_x0013__x0005_6_x0019_ñ¿ÏÓB¬ÈÚ?M_x0016_íi_x0010_Æç?BÁ)_x0017_Fä¿yq­gâ?àíþ¹ç¨í?¥cnÂÍ¿`J°_x0008__x000B_¿û?GÂè_x0014_yç¿@4_x001B_øqà¿_x0014_Ý&gt;U¢?&lt;ì*5wFò¿üÿÝ è&amp;á¿_x001D_¬Á®óÖ?¸/hE_x0001_ñ?øw`¬ØÁâ?¼nòÄ_x0001__x0006_|Ù?É_x001D_RO_x0010_×?_x0013_ß6?Öé?PHá@_x0001_ÀBjë_x0017_:Äó¿kEÍÀåÃ?v_x0019__x0012_+{Ú?Æ_x0005__	æ¿oC_x0016_÷Dß?ùGÛ(2Ü¿(¹fË*Gô?®O%ÎÊeî?þoÔ5_x000D_z_x0002_ÀÑ)t´CC¿¡¡øXmHó?L®iNËÌ?·Ñã_x0013__x0013_øâ?É_x0016_YËùÙñ?dEÈ_x0004__x0002_wÍ¿èsÐ9WÊñ?Bs58oEå¿}£&gt;Ö?ØViÑsÖõ¿¼ÀÐ$Êç?®!æÛòà_x0003_@§'zGò?ÓU ÖI§ç?·MÂ_x0005_¿±Óz~&lt;_x000B_×?_x0016_³®_x000F_Û?Xõ_x0003_B?4ð¿Õ¯ÈD_x0011_'ç¿_x0001__x0007_FEñ_x0015_nè¿ÈØé.ö¿_x0010_ô3ê`ï¿cY½Iõ?îìÇ[3ô¿ÂL¯_x000F_'Oâ¿VµÜ&lt;5_x0003_@Åh8!°Aê?¥Os»Bîî¿À_x000F_wyð?_x0013_z_x0008_"öß?Î_x000E_ôG7ô?¤ßð(»Y¨?&gt;Zu5^Ý?&lt;D/µ_x000D_ùò??oHñbê¿Úá_x0006_ècü¿a_x0014__x0019_ú_x0014_è¿_x001E_Û#	íDó?7_x0001_¯v0GÜ?fÁ_x0010_¡4&lt;ÿ?j_x0014__x0011_~bÂ¿_x0005_³Jyh_x000D__x0005_ÀîJ_x001A_[%âõ?O_x000F_×Jl_x0018_í¿»¸\ÿ±á?ä¾4=RÜ?._x0002__x0007_£8â¿ãµv´@ÍÛ¿ó_x0012_¤ÿ_x000C_,î?71(_x0013_q_x0018_ð?R¿=_x0004__x0002__x0003_øXò?©_x0001_=£Å¿zøÿ_x0006__x001D_â?FÝþ°\ñù¿ñ_x000B_ènëÐ?.x_x000C_I­ó¿D_x0019_³Sþ!Å?j,-9_x0002_@¤_x0008_Ðçá_x0017_Õ¿as~Cæ_x0001_@[ö_x001D_ñ?¸®½_x000B_è¿HÒXøÁà¿'©eoþÜ?Õ{}Z_x0011_Ø¿M_x001B_7hSè¿gO!¾J6ê¿SµÞ_x0019_å_x000D_¿¯óJ¡ôå?p.zé?J+Z'ø¿Ûûes"ôÇ?­e_VcÈ?_x0006__x001E_U´ÿ?«$¡Oâ?fÿÙÉù¶¿5aånñ¿_x0019__x0006_Zê	 ð¿)¯JlÜ|_x0004_À_x0008_a_x001C_&gt;4|ð¿Ã}ÉÀ¿°ÖÔ¬_x0014_¦ñ¿_x0003__x0004_D_x0019_¿|Ð%û?¡l_x0017_qù_x001A_ó?ú_x0015_×Þ{ýÆ¿_x0007_ï%U_x001A__x001F_Å¿.£¤ýù?=_x0010_Èä.#_x0001_À¿?_x001F_Ctó¿|_x0019__x0007_îïô¿üIÁ_x0019_qVú?E[xÁ7ñ?²ÔÀ¬ù¿#¢ÙÇñØ¿ _x001C_hnåÿä?©´ZDã?~_x000E_ÞMÞ¿¥_x0018_zdMõô¿z_x0002_p-ï¿e=_x001F_!'î±¿_x0017_ç_x0013_9_x001E_î?Þ}ä¦³AÀ¿_x0011_2âÎö?OA¥èï¿¤4¯Ãô?$o±æå?î_?_x0015_"&lt;ç?BÏ/_x000E_HÁ?¬ïR²¬cò¿ôóÓôDó¿__x0008_#P9ò¿".*Ì,gè?9æ×_x001B_z¿_x001C_Þ_x0001__x0002__x0006_Ê¿ÆÔ_x0012__x0005_ã}ò?JþÚ2[Ñ?_x0019_8iÞIù¿Ö°D_x001D_Ü?Ê_x0011_%Á`Æ¿øø£4_x0001_{Ò?§ôúHqå¿unÈÿ_x0019_4Í¿¢¿Ì_x0011_ÿé?\§þä?ÌÂì"_x000F__x0003_Ò¿ADæÕ_x0018_ö?¨(î×ë¿_x001A_¦¨_x0004_ô?ñ4k¡#ï¿ùNùåÞÍ¿¬_x000B_/Í@4Ä?(SLöåÝ¿B×S_x001B_0à¿mÊàD_x0001_Ú?»Vugê?É_x0005_oÛ³?L_x0003__x0002_Â¯cî?ç[,0Ú¿ ô¦pVâ¿sÇheÙ?@'_x0012__x0014_Ð?;îL ³ä?KÅ*X]Ñ¿ºB»]/­¿Jº)Ø_x0015_ì¿_x0004__x0005_J£ 6,_x001F_û¿Å_x001E_&gt;»Ê?ãù»$_x0005_à?_x001A_MÈ_x0018_há°?sö.ïMª?ý£s_x0003_¹ñ?(/]0Y#ñ¿Ibµ²¬ù¿Á$8ÊLÕÜ¿4~_x0007_Î_x001C_É?5·ê_x001D_ô¿¶_x0011_èE¯Ë?]_x001A_Ñ¡¦Çß¿TÁÈSØä?¿¼Uß2"í?Áú"Ç_x001B_Ø?CÓUKí,ç?ÎÔ'¢6Wç?ËÊãOö?_x0013_©_x0003_¢pö¿pRîã_x0003_oÃ¿Ü_x0002_Úq¨b_x0001_À`ó¤¼ðÍ¤?qêô#ãã?ø0ófemë?_x0002_ºíÔ¿©ì ò&lt;¿ù¿23 1½_x000C_ã?ÛÔG-SÒà?ÒÕÌú?íÅÕCP_x0013_ñ?_x000E_zòõ_x0001__x0004_rô¿«VG]_x0006_ÀA_x001A_÷g_x001D_º¿_x0006_,Ç¶}ÌÚ¿iòÉµGã?¾zÝ?_x0012_Á?bú_x000B_Z$å?c×Â_x0014_²¿¾Ù¼P^ç¿]°¨_x0015_(Åó¿·%µÕ=úÜ?º_x0015_«_x0015_ò½?«wàO6ï¿iÎ¿Ýõ$ü¿ê\[__x001E_ø¿×ÀÔÏ=åî¿Hl´êVðñ¿¿_x0003_z%Êè?X?èlÍå¿ªDÂNmvõ?*'×JÕõ?ókð¥_x0007_µê?Ó3¶_x0016_Gò?=©1_x001B_÷?AÐããòÒè¿l^_x0016_å¿î«×t!÷?_x0018_$*yíä¿§£2^RöÐ?È_x0003_Å3_x0008_è?_x0013_ óÎ^_x0003_@K_x0014_9Ò]_x0002_@_x0004__x0007_&amp; øÞÞõ?á&gt;lÝ^5û¿ì %_x0001_ç/ý¿t{vcß+ê¿xî[_x0016_¸¯¾?ZÃ5_x0015_ô¿×l_x0019_Øÿ¿­¦/Á;ÙÊ¿j©_x0001_	wÀç?@©_½#»?ÒTg=_x0005_H¿¿|!O¦Í?}ßî_x0014__x0015_qâ¿oK=¸2ÿã¿±F_x0016_z0ó¿ñ_x0002_§¤&amp;»é¿L9óì?_x0015__x0005_¡_x0001_­rõ¿ê«ùOä?&gt;i'Ü¿}û¿céÔY¤¿Ö_x000F_ïÆPô¿÷y_x0012_$Âæ¿­_x0016_7]¢_x0003_Àbv¤O_x0013_ü?~ëBÇÄ?ÖY©_x0003_ø_x0002_À¼Õñ\_x0004_û¿^-l_x0014__x0006_ÿ¿Æ8_x0016_\_¿ñ¿à_´ 0iö¿÷Ä!Ò_x0007_	_x000C_/?Omêä¿|6|Xï?&lt;?å_x001C_®_x000D_Í¿"lbd&amp;|õ¿Ý¥®±Dò¿_x001B__x0018_ù\&amp;ïÍ¿_x0008_m°_x0007_@Ì¹íÒ0s¿,¤Úî¤Ï¿Û	ÓÔ­Ê¿S_x0006_qEO_x0003_Ô?:ËX}EP_x0002_ÀûÎäGù.Ó?ÿ¦Pâ_x0004_ø¿Bö»¼x¯õ¿$c¹Gö;Í?Sc_x000C_Ø}Ý?¾:òuÔ¿_x000B_v_x0017_nÈÝ?9_x0005_åì2Mâ?BÖà+_x0005_Ö?u3×¶_x000B_=û?_x0011_þàxë?E´¶_x000B_Ù?9_gîÄ#À¿'ÁàéA_x0010_Ò¿=ãTûÜ©ë?_x000F_­_x0001_Þó¿ÆUºI[¸á?gÿØéãò¿_x0017_ömå{jÒ¿_x0001_	_O U7~ð?DF¯MSÈ?_x0008_ì&lt;Ùá_x0011_ì?_x0006_%_x0012_R§ä_x0002_@í"¢:yÞ¿û©»2o	æ?DýÊàä¿_x0016_#uqÑÖ?õÚÜ_x001B_¾_x0004_@áF_x0005__x0007_óï?·x2èánø?ÞÝ|Ô?_x000B__x001F__x0002__x0001__x000D_ê?í,Vþá?tGDpLÓ¿äEÏb¼!è?öøGXç?Úº¶&gt;_x000B__x001A__x0005_@KÊ«@Ý£ü?_x000E_À_x0011_sü_x000F_ú¿Le6Ðè?®°_x0002__x0015_uä¿9»ø4^{ë¿/6@jtò?ÔÐ³øµ_x000B_ð¿dÏõ¾¿¿­Ò1_x0003_ù?w²h©_x0003_Þö¿àä_x001F_ã÷î¿PüçñÜõ¿5ãÏººoÕ¿£_x000B_Û¹_x0001__x0002_zÅå?blÐZaæè?¯z¦&lt;ë«ø¿×_x001A_Ô1¯ð?³ß_x0003_q°ð?¹_x0004_Lc_x0014_&lt;õ¿-_x001D_\íKõ? p?l2ô??|0&gt;J(à¿®pQfPw÷¿°±_x0002_bÃ?_x0015_ ÿ_x0019_MÖ¿±Ø_x000E_Ñ»þ¿&lt;nI+  Ù?ídZðQÐ?%¥O	Î%Ø?bMc&amp;5Ë¿ÓéêÀÖó¿_x0008_À$_X§Ì?ÕÛx_x001D__x000C_mÓ?KXnÞ®ñ?f©Ý»ð?Ð¼äOaß?Ðh¤Óò¿$A7_x001F_T÷Ó?uÓõ6·ñ¿z/t½Î_x0006_Ò?°üÝ²Ç?¤1O_x0015_ËË¿_x0012_¼lâ¿/¨õ_x0003__x0006_ç¿Ø(5_x0002_y?_x0001__x0002_²_x0015_¬³Æ_x0001_ó? Äcí÷?_x0014_]_x0001_õ?~-Ív²(ç?MÕ¸Èé¿*ä@mn«ã?·$ìóýsØ?ÄKïQÈ°é¿ýÒñ_x001B_ÝÕô?1ÚG9&lt;ú?lNàg­»á¿_x0010_LDF3{É?ù"§_x0019_Å&amp;é¿APjf7¼ô¿ý#¼§ä¿¾:¬·ºè?hó»ìÕ¿_x0012_ÒÆ¬_x001F_à¿ LÈÏ?ÍÎÎé?_x000E_XZ_x0006_Í?(Ê_x0007_¦hß?aWÅ,+Â?a¯Ï14Ú?_x000F_A45_x001A_¨¿ÜxsQ.ÍÄ¿²_x0014_!«!&gt;÷¿SÊ7zè°¿È¶Ë[ò¦?n~ _x001F_õ¿u:Ý|M²?pep|_x0002__x0004_û_x001B_é¿2ë&gt;0Ëä?]vå?½_x001D_ç?´T-Ào3ñ¿ç_x0003_ ©0æö¿è_x0006_6ðpæ?Þ_x001D_R­ní?¯Î_x000F_±OÅñ?[ÄýA[â¿K&lt;W#ØÛÛ?²:©[u=¼¿_x0016_S]ÚP¼ñ?f_x0004_Sò¿äóß¢Yé?Oþy;ð?_x000E_j,0;åï?Ú°ãõ-õî¿3&amp;¿ª_x0012_¿sÄÍ\~ï¿bY«ÁôC¡¿)$Ð9NÑà¿Ê_x001B_á±í¿|¦Lùî×ó¿Ä`D_x0007_Ù?ÒQ_x0013_Q_x0001_ã¿Aû_x0002_H_x0010_í¿o²¶×bÒ¿I('ò_x0018_ÂÓ?8Ó²£±ð?ÄÛéÇàï¿&amp;+_x001D_æã?_x000D_Ffvé?_x0006__x0008_)ÅØõª_x001C__x0002_À´g}öNá?¤g»àû¿_x001D_uò'P!ã¿ÕX"Ý_x0005_Kê¿¨_x001A_c+[ý?_x0017_A'§_x000E_Oï?ü$²2_x0019_.Ä¿ÿÕ5ú¿é_x000B_Àà«ø?êi_x000E_xÂ_x0006_Þ¿GÚéõçó?î3_x001B_ý&gt;þ¿âÍÏZãüÓ?Å_x0014__x0016_Û¼ò_x0001_À_x0014_	_x001C_0ÕÛ÷¿wDLóÿHà¿lÌ_x001C_T÷äô?¥m»Bí?Q_x0004_÷ïDOþ?SxÃ0_x001E__x0007_æ¿!_x0001_¼Û?Øá®y_x0018_Ç?@Á0_x0010_Szä¿W÷b£l_x0001_ã?ÂÊNÄê?8$n¦K_x0003_â?o\èZ¬4ï¿Ñ!RmÀÔÖ?²÷2Âw#è¿}N_x000F_Çó÷Ý?'ªÕÌ_x0003__x0005_¼_x0001_è?¿_x0007_;´a¹á¿ßsê`Rá?ýÏqÎ7ì?³Ø¦_ËÛ¿_x0017_§Ö_x001C__x0013_Õ?-¸Ü_x000E_å·Ï¿QS@¸¡_x0003_Ñ?£Â`Öâè¿óÆcJ©Àö¿úÚ2)Ð¿_x0011_ S7üý¿»ßß×ãéç?2_x001C_øsá¿ÅÕ`×G=á?)n_x001F_üWÒ?¼[qVVÓ±?|8Ð1_x0014_Ù?5S8Hö?'£Bp_x0018__x001B_Å?­|Ù,¶ñ?pý_x0017_ð&lt;Þ®¿Ê¼¬ä°à¿_x001C_"@_x0002__x0006_º¿ËÎùX¹lÞ¿«åhkâá¿	_x001C_»vÛ¿S_x0004_=@²¿_x001A_ü_x0007_rÖ³?:ÖáZÆö¿eÝ&lt;ÀêÃ¿K±S[ZÔ¿_x0004__x0006_ÖÆò)_x000C_Ç?*Ý®]_x0003_X´?zA?:_x001C_&gt;?6["÷_x0008_ô¿ôÛbö)ò??¢V?æ?_x001D_h_x001F__x001C__x0011_Öâ?_x001C_#&gt;p¨ÑÐ¿u	_x000C_Êv/â¿_x0015_wWùÙå¿ÛY_x001B_Zø?_x0010_²ý8Þ_x0005_@_x000B_Oý_x000C_ã»?_x0017_é_x0004_!­_x0015_Ð¿¥MC_x001D_Õú¿±ÎS	iÕ?b'_x001D_µbë¿~_x000D_t°Âê²?V_x0001__x000F_Ð_x0002__x0001_@q½ÙÛÉÏ?N_x000F_qÞiø¿ùôW_x0013_í¿j¼¦R÷¿´R%_x0003_Ëó?_x0005_:Zóþ¡Ò?i B2¶¼ï¿R¬*2_x0002_þ¿¢t-É_x0016_Ü?_x000F_áÖ/zñ¿Z»UmêØõ?3{7·gï?ÍuF_x0004__x0007_¢Gá?{{( #wö?#h_x0016_H_x001B_ë¿Â²ôº,å¿©D_x0019_Ê	á?Ùhû÷Ùï?¬éZP$×?ëï:_x0002_ÞOÊ¿×	qß_x0010_è?qêÐMDHú¿ª_x001D_&gt;'_x0014_HÒ¿ú_x001B_SIæ_x0008_ê¿Æ_x0013_OËìç?¶£5i©Nõ¿OD_x000F_^_x0001_rÿ?uÉé_x0008_D'Ì?_x0016__x0006_°dã_x0005_×?¡8Y¦_x0018_ô¿£U¶Ê´ò¿N|¥å¿-±Î_x000D_[_x001C_õ?È_x001A_GC°Éð¿V® ;òñ¿I{_x0002_Ä_x0006_Òá¿,Fs_x001C_¥ã¿¡Í0G5_x001A__x0004_ÀíS¢_x0002_þAç¿º/æ_x0003__ä¿æB·û¿|ûnEXØ?_x0018_ÕQPÝ¹Ê¿"ê¿ò	&amp;ì¿_x0002__x0003_&amp;ñnUAà?oÔ|iJ{Ã¿_x0001_2¢_x001C_°ÑÂ¿²ayi§'ñ?`dò#e}ð¿_x001D_Ü·¿*ô?c/-_x000E_ñ?_x0001_L½fYjè?Í|.½_x0004_Í¿;¼¼È6ð?ÚD`2}xô?l_x0005_K&lt;± æ?ÚÁ8tÙ?&gt;]ùèò9ã¿LêL}ï¡î?9ÓZ$,Ó¿¹¢ðLï?×AeÑó?Rú(_x000E_Otí?Ê¿à:È®Ø?mó§õÕú?«ïÑ6D_x0004_ÀikC$»ä¿iI¤"I¿Ö?ÇônIcÈü¿_x001E_|4t+¤Ê?ök7·ß¿o_x001E_ê¶Vá÷?Kbð=Ô]É¿_x000B_£?¸ÛÕÌ¿Ë¶B¾îö¿¸Ò«@_x0005__x0008_mzß?« ±_x0014_$BØ¿xM_x001F_ç5ßæ?ãÏ?@&lt;§ù¿_x000D_)³æ?)/Õ¼.Â?ò#ïÖûPæ?jI_x0001_3»í¿²ßî5ø?ûiÌìç_x0004_ð?÷D¦PÄ½¿K_²_x001C_Âå¿ó²k¥äË¿_x0016_ÑÍ_x000D__x000F_à?lú,ý_x000B_á?bR¨¡þdó¿U%§O_x0006_;ê?_x0007_Z_x0008_,¥ã?w]_x0014_îâð?CII_x000F_çò?§_x0018_åPqÔ¿ÑÅð¶_x0002__x000E_ä¿xöè+=ùÑ?¶¤SPW¥Ë¿L]_x0010_áÕô_x0003_À_x001E_NT»_x001C_ò¿TôYÖø?_gòÖ'Ã?_x0003_[Ó&gt;+è¿_x0006_¡&amp;Æ@¿õ?_x0001_BõàâUá?_x0012_«{Ø%Aæ¿_x0001__x0003_À¸ât+rÄ¿¢M'_£ëâ?_x0018_Ù_x001E__x0018_Æ¿_x0013_Ú÷Åø_x001B_þ¿ô_x001D_¿DMo?ù±WXüð¿-k¿_x0016_°"Í¿ÁÑ®µÁõ¿S/_x0005_4î0ð¿öGÀ&amp;üÛï?ØY¦¹ó?§èf_x000B_??9Á´DÇ?A_x001A_§FÃïè?n½-¢­â?¡_½´oZ¹?D$JÿÑ¿_x0016_½_x0003_Ôë?_x0014__x001F_QÖ_x0008_=ä¿*±_x0012_Õ¿©S$å¿óó¢Rò?£­ÏÓ_x0016_n}¿¢ýGØÎkª?w8ö_x001A_`ö¿çDüâÅÐ¿WÑ_x0002_ÙàÑ¿²/Q_x000B_û?ðë]Är_x0003_å?©JçÅ3Í?t¸C_x0007_&lt;Òç?.X_x0001__x0002__x0001_àç?÷;+oä?_x0016_¡P®ó¿b}Çz£ö¿_x0002__x0001__x0001__x0002__x0001__x0001__x0002__x0001__x0001__x0002__x0001__x0001__x0002__x0001__x0001__x0002__x0001__x0001__x0002__x0001__x0001__x0002__x0001__x0001__x0002__x0001__x0001__x0002__x0001__x0001__x0002__x0001__x0001__x0002__x0001__x0001__x0002__x0001__x0001__x0002__x0001__x0001__x0002__x0001__x0001__x0002__x0001__x0001__x0002__x0001__x0001__x0002__x0001__x0001__x0002__x0001__x0001__x0002__x0001__x0001__x0002__x0001__x0001__x0002__x0001__x0001__x0002__x0001__x0001__x0002__x0001__x0001__x0002__x0001__x0001__x0002__x0001__x0001__x0002__x0001__x0001__x0002__x0001__x0001__x0002__x0001__x0001__x0002__x0001__x0001__x0002__x0001__x0001_ _x0002__x0001__x0001_¡_x0002__x0001__x0001_¢_x0002__x0001__x0001_£_x0002__x0001__x0001_¤_x0002__x0001__x0001_¥_x0002__x0001__x0001_¦_x0002__x0001__x0001_§_x0002__x0001__x0001_¨_x0002__x0001__x0001_©_x0002__x0001__x0001_ª_x0002__x0001__x0001_«_x0002__x0001__x0001_¬_x0002__x0001__x0001_­_x0002__x0001__x0001_®_x0002__x0001__x0001_¯_x0002__x0001__x0001_°_x0002__x0001__x0001_±_x0002__x0001__x0001_²_x0002__x0001__x0001_³_x0002__x0001__x0001_´_x0002__x0001__x0001_µ_x0002__x0001__x0001_¶_x0002__x0001__x0001_·_x0002__x0001__x0001_¸_x0002__x0001__x0001__x0001__x0002_¹_x0002__x0001__x0001_º_x0002__x0001__x0001_»_x0002__x0001__x0001_¼_x0002__x0001__x0001_½_x0002__x0001__x0001_¾_x0002__x0001__x0001_¿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×_x0002__x0001__x0001_Ø_x0002__x0001__x0001_Ù_x0002__x0001__x0001_Ú_x0002__x0001__x0001_Û_x0002__x0001__x0001_Ü_x0002__x0001__x0001_Ý_x0002__x0001__x0001_Þ_x0002__x0001__x0001_ß_x0002__x0001__x0001_à_x0002__x0001__x0001_á_x0002__x0001__x0001_â_x0002__x0001__x0001_ã_x0002__x0001__x0001_ä_x0002__x0001__x0001_å_x0002__x0001__x0001_æ_x0002__x0001__x0001_ç_x0002__x0001__x0001_è_x0002__x0001__x0001_é_x0002__x0001__x0001_ê_x0002__x0001__x0001_ë_x0002__x0001__x0001_ì_x0002__x0001__x0001_í_x0002__x0001__x0001_î_x0002__x0001__x0001_ï_x0002__x0001__x0001_ð_x0002__x0001__x0001_ñ_x0002__x0001__x0001_ò_x0002__x0001__x0001_ó_x0002__x0001__x0001_ô_x0002__x0001__x0001_õ_x0002__x0001__x0001_ö_x0002__x0001__x0001_÷_x0002__x0001__x0001__x0016_7ø7_x0016__x0016_ù7_x0016__x0016_ú7_x0016__x0016_û7_x0016__x0016_ü7_x0016__x0016_ý7_x0016__x0016_þ7_x0016__x0016_ÿ7_x0016__x0016__x0016__x000B__x0016__x0016__x0001__x000B__x0016__x0016__x0002__x000B__x0016__x0016__x0003__x000B__x0016__x0016__x0004__x000B__x0016__x0016__x0005__x000B__x0016__x0016__x0006__x000B__x0016__x0016__x0007__x000B__x0016__x0016__x0008__x000B__x0016__x0016_	_x000B__x0016__x0016_7_x000B__x0016__x0016__x000B__x000B__x0016__x0016__x000C__x000B__x0016__x0016__x000D__x000B__x0016__x0016__x000E__x000B__x0016__x0016__x000F__x000B__x0016__x0016__x0010__x000B__x0016__x0016__x0011__x000B__x0016__x0016__x0012__x000B__x0016__x0016__x0013__x000B__x0016__x0016__x0014__x000B__x0016__x0016__x0015__x000B__x0016__x0016__x0017__x000B__x0016__x0016_ýÿÿÿ_x0018__x000B__x0016__x0016__x0019__x000B__x0016__x0016__x001A__x000B__x0016__x0016__x001B__x000B__x0016__x0016__x001C__x000B__x0016__x0016__x001D__x000B__x0016__x0016__x001E__x000B__x0016__x0016__x001F__x000B__x0016__x0016_ _x000B__x0016__x0016_!_x000B__x0016__x0016_"_x000B__x0016__x0016_#_x000B__x0016__x0016_$_x000B__x0016__x0016_%_x000B__x0016__x0016_&amp;_x000B__x0016__x0016_'_x000B__x0016__x0016_(_x000B__x0016__x0016_)_x000B__x0016__x0016_*_x000B__x0016__x0016_+_x000B__x0016__x0016_,_x000B__x0016__x0016_-_x000B__x0016__x0016_._x000B__x0016__x0016_/_x000B__x0016__x0016_0_x000B__x0016__x0016_1_x000B__x0016__x0016_2_x000B__x0016__x0016_3_x000B__x0016__x0016_4_x000B__x0016__x0016_5_x000B__x0016__x0016_6_x000B__x0016__x0016__x0001__x0002_7_x000B__x0001__x0001_8_x000B__x0001__x0001_9_x000B__x0001__x0001_:_x000B__x0001__x0001_;_x000B__x0001__x0001_&lt;_x000B__x0001__x0001_=_x000B__x0001__x0001_&gt;_x000B__x0001__x0001_?_x000B__x0001__x0001_@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V_x000B__x0001__x0001_W_x000B__x0001__x0001_X_x000B__x0001__x0001_Y_x000B__x0001__x0001_Z_x000B__x0001__x0001_[_x000B__x0001__x0001_\_x000B__x0001__x0001_]_x000B__x0001__x0001_^_x000B__x0001__x0001___x000B__x0001__x0001_`_x000B__x0001__x0001_a_x000B__x0001__x0001_b_x000B__x0001__x0001_c_x000B__x0001__x0001_d_x000B__x0001__x0001_e_x000B__x0001__x0001_f_x000B__x0001__x0001_g_x000B__x0001__x0001_h_x000B__x0001__x0001_i_x000B__x0001__x0001_j_x000B__x0001__x0001_k_x000B__x0001__x0001_l_x000B__x0001__x0001_m_x000B__x0001__x0001_n_x000B__x0001__x0001_o_x000B__x0001__x0001_p_x000B__x0001__x0001_q_x000B__x0001__x0001_r_x000B__x0001__x0001_s_x000B__x0001__x0001_t_x000B__x0001__x0001_u_x000B__x0001__x0001__x0003__x0005_v_x000B__x0003__x0003_w_x000B__x0003__x0003_x_x000B__x0003__x0003_y_x000B__x0003__x0003_z_x000B__x0003__x0003_{_x000B__x0003__x0003_|_x000B__x0003__x0003_}_x000B__x0003__x0003_~_x000B__x0003__x0003__x000B__x0003__x0003__x000B__x0003__x0003_rý_x0011_Hújù¿r¿sß-·?&lt;_x000E_ßt_x001F_×ß¿.a`¿f÷¿u¬*_x0002_vËõ?õ+Ö?|È?n¢K|Ëä¿_x0007__x0008_kûÜ²ì?Î¼_x0017_ô4´ê?Bt,eÑ¿¬c±ú¿_x000D_yF)_x0003_7à?U­îcá?7mA¸sGÐ?_x0007_§Ï#c Í?Å_x0001__x0016_Çnê¿D_x0018_h_x000C_F_x0004_@}s¬@_x000D_9ñ¿%û§ú&lt;_x0004_ÀÃD¸¶³¿~ò_x000D__x0005_ý¿ÅuVl{ò?á`+!Pã¿TØ\(#¯ã¿p\_x0002_Ñüãç¿ÁêèÜVØ?_x0005__x0006_í_x0010_M _x0004_0Ä?×Ë½#_x001E_ë?$ip«É?&gt;ÆÖ&amp;&lt;ø?ÄÖkw¶ëü¿_x0003_[ _x0007__Þ¿_x001B__x0012_çÆÊÎ?&lt;ÓW Ådó¿F_x000B_WÂeeð?%^_x000D_áö¿£pÌíî¿&amp;-´nÊÖ²?t£Ø½ø¿Ø@]ÄqÍÑ¿Òçñ½_x000B_3_x0007_ÀÓ_x0014_Uø½ö??ò«®ÔÂ?_x0017_¶ù)¬å¿QH­QY{Ö?JµRÅR`Ó?cã³c_x0011_Nõ¿n.­°8æ?°X|ëþ¿!_x000D_ðJsñ?§}_x0002_FuÅ¿$*RÛ¬ä?Ä_x000E_Cu_x0014_¦Ú¿úîù_x000F_Àö?R¶è_x001A_¬%á?_x0001_¶ab­2§?áµï­åÞ?¥gÄ_x0001__x0002__x0002_àÂ¿¡Ô@R_x0017__x0005_ò¿Í4_x001A__x001F_¹´é?ÎÍäPÛÃ¿Í¿c|_x0008_Ð¿¹_x000F__x0016_	àtê?_x0013_îÚÖeÄ¿Ó=ÙÊú?Â_x001B_û,%Â¿Y÷	»Ý¿ÓéÝð»&gt;ñ¿®N*5õÙ÷?[J¾_x0012_Jõ?_x0016_O£bsþ¿ Ô7Ð»_x0006_Í¿h_x0003_áü¯ø?d6Çõê?ê_x000F_î_x001D_¢JÊ¿_x0003_¸_x001A_äFè?ïæµ«_x0013_É?Óq!å´gÈ?ÈËé¬mö?gñº_x001A_ßÌø?G_x0005_@ ¯ìà¿_x000F__x000C_¯ô_x001B_·¿0Çk_x0003_aâ?_x0004__x001B_Rú_x0014_{û?¹gúÒã?¯?üe_x001F_ë¿Ë,ÄUÌ)Ù¿Ìêhó	Ñ÷¿£&lt;WéÌ_x000F_î?_x0003__x0004__x001B__x0007__x001B__?fÒ_x001E_ßÇè¿{6}i_x001C_Ó¿ó_x0005__x0001__x000B_2ù?øècI'Oµ?¥èÏùæpÔ?ÚV_x0014__x001F_N«â¿Ý_x0014_D³ú_x0005_ê¿0¢²_x0011_Ð?¸DGå?¦µNª!Cû¿IP÷Ûw^Ú?uhÌÖá¿y:ÛxWó¿_x0008_Ë_x000E_¸_x0005_E÷¿_x000B_Ò=OnÈð?=_x0019_9ãûÓ¿ä}«´8hõ¿ñÒÑÒèÔâ?_x001B_¸Jñ=_x0002_Ó?_x0001__x001E_,Iã¿öÙ¤(ná?ÏBp69ç?e_x0002__x0014_þ?_x0014_§ªPø¿_x0014_PTU§Àá¿-d{Í"ò?ÜôjÅn÷?u½g\_x0013_Ö?ÀÑ£hÖÔ¿Ð6MýàÅå¿Ý«o_x0001__x0002_Bü©¿d ¤ëÝs¿?c5u^Ôé?¢ÔÚáÝ¿_x0012_&gt;#_x0018_ÓQò¿ÛÁá_x0015__x0012__x001D_ß¿¯d±*Ì¿L¸ø_x0014_6Hè¿Xì&lt;æî?lq_x0014_&gt;Ú0ó?ÓlRÏíLÄ?bIp(¿¿ýj¶æ9µÛ?cSëº_x000D_Jø¿ì&lt;Að_x000D_¸à¿o_x001D_ÿÕ+ñ¿by_x0006_µHí°?_Z¤þZß¿T9÷lÝtÝ?É©ôzáç¿a¤åØÈ»¼¿_x001B_1ê_x0003_¯Ð?$_x001B_9ó¯pø?`Êó±¹=ç¿»@{Úé?{Êõû_x0013_à?|°_x0012_2ü:Ù?_x0002_À®1_x001D_	ç?$úysiÔ?Õ|2$z0¢?©ÀöÄøñ¿Øã'\wGå¿_x0001__x0002_«Äm2[ð?ÍhÏÜ¿_x0013_k&lt;×sºÄ¿0÷æ%÷?ìmËN£ì?L_x001F_üûÉFä¿gÐÂ2Õø¿_x0012_^ì~iÞÜ¿_x000C_g_x0019_×_x0002_@´ñ`×8ìØ¿_x001D_ÔF&gt;°ô¿Ùê+½05ã¿ùèM´_x000D_ÁÕ¿_x0008_ÙQíD_x0011_Ø?|09sß? ÏrH×¿_x0007_¨_x001A_¬ª+Ó¿Ó|2­_x0011_ä¿J7ÁÇduÖ?ý*×Ò­éÍ?Gë_x0011_¼DcÑ?oçA´÷Dð?%è¦Ðá¿ÛÍ³Ô-_x0001_Àø6ÙÆ6mÆ?õÒ_x0017_o2ï²?§$¢ÈÕª¿7ÛCrË?{k{?=Ý?¬ýtõ¿H;5¸oí?øÝn_x0005__x0006_@ÄÓ¿¢â_x001E_gáÚ?U^m_x0014_Ë?tBÖÉ¼.å?_x0018_ÁQ_x0006_ã?á_x001D_Z«_x000D_î¿wäMÜÀì?ò)ìü8¿p~_x001A__x0013_8í?HÈTûtÖ¿_x0003_©ä½_x000F_ñ¿Åñ^ñé6ø¿cË÷_x001D_ê?¥$hì PÜ?i¯&gt;_x0004_¤ð?^4ÑÅ¯æ¿ç&lt;i_x0010_ò_x0014_ë¿ÉYOµð¿Ja'9'þ?ã6"±_x0010_&amp;À?Ñ_x0014__x001C_Ú\_x0004_@L%d²Lüå?\àh3_x0002_ê¿e_x001C_X_x001F_Uí?1*_x0015_HkÓ´¿Øô_x0017__x0001_@_x0001_(_x001A_xöÛ¿ÔÃðDdTý?d_x0001_xgªæ?Üöî4Øõ?Zè2"®â?'A²_x001A_*â?	_x000E_\ú_x0017_²_x001F_ØÆ?wZ[)·ô¿WçZ9_x0001_×¤?]Ñ_x000B_i&gt;dê¿*¥¡Õù?ÜøF_x0006_:_x001F_Õ?9nIK×ø?Þ4tå°ì¿èVý±ÿî?fRþLp_x0002_ê?_x0004_q\_x0011_2Ð?uÈ_x000C_	=3ä¿YÀªmLÚ?¤hÙçÉ,Ê?]Ác£Î0Ú¿×vp_x000B__x0007_ô¿òÌ4ùÍâ¿°ó]_x0008__x001E_ûï? W«3Îú?/»!_x000E_1§Ø¿}vhÃÝ¥ø? á_x001A_àU¡×¿U#U)ÏÍ?²,¨_x0003__x000D_Tù?º¤_x0013_áà¿!_x001D_R»{Oó¿lÀ7o:è?Öá_x0014_ûsJí¿¯:K_x0005__í?^O@$«zå?_x0004__x0018_¤	_x000E_ô?Ñ_x001E_Ò_x0003__x0005_-Ôî?«_x000C_è_x0012_R%û?mëtÄ¡ö¿tó¥Úó?ZL¼8$qô?Ü_x0006_¾:Õ_x0014_ü?$¼Béÿ¿ª_x0019_÷_x0005_^|ü¿ª[ý_'_x0017_Ý¿Üëw"sÂ¿a_x001B_»¶_x0004_Ø?ØK¥ Áôý?o6¡F'ü?_x0016_î1_x001A_I_x001B_×?QéÂU©ÊÆ?_x0001_Oo9û?÷kÏYï?Yí_4ÕVà?_x001F_ Bá¦Îñ¿HËOX£Uê?¯OïBÜSß¿ëH_x0018__x000D__x0011_}?¢3Û(Òõ_x0003_@©KWäò?{åyN_x001C_î?n&amp;8sE¬ô?¸yûu×¿Ä¹ã+_x000F_q?î­·_x0006__üÑ¿| Í_x0002_«ê¿?å0Møsõ?¤_x001E_ ¯Té?_x0001__x0002_°*~¼_x0019__x0013__x0004_@n]:j_x0011_;æ?¤K_x000B__x0014__x0005_Ç?¦IÊPÈÐà¿õä)ðI_x001D_ç¿I_x001A_ÐjëÓ¿XôM4oé÷¿_x001B__x001D_E·_x001A_Ð?__x0018_7!óé¿6BÖ¡^ìÆ¿U_x0005_RÇ?n.Ù7_x0012_t¿_x0004_ë0;ë?JQH¯ïý¿±_x0015_µ"Ô?þ_x000F_,Øi$¿¼MQÜfØ¡¿´æ³ÿ&gt;ó?Ø¢F(hñ?[_x0019__x0001__x000F_*¥?µS ¦¿*[%Cúñ¿bsûDÂÛ¿¬ýÞÜQÜë?:bs_x0003_o5õ?Â_x0008_	ðFHå?IßE_x0019_1Ø¿_x001C__x000F_úÛ©"í?¨&amp;ë_x0005__x0004_ø¿_x0008_¨Õ/Õÿ?ÍÖq_x0019__x001A_è¿ôwa_x0004__x0005_Ïýà¿Ñ}ö{Ï&lt;Ñ¿ÍzI©_x0002_î?´D_x001E_K§?ìÍ,ßhð¿ïN_x0013_¤þ?­G0_x000C_²³À¿oõ@_x0004_Ð¿Ô~¦_x0019_+'É?¢_x001E_ÌÓ?_x0001_{4_x0013_¢¯¿_x0010_Þ¥¤Q]÷?m_x0005__x0004_¢áað?¬b«Ú:+ô¿;%æÍ_x001B_â?1©_x0014_³_x0011_»ô?/ý_x0014_ï_x0016_í?¢2µ+&lt;Ù?À_x0012__x001D__x0006_Áó¿mSÂÊÍ:Û?Ú_x0006_×_x000D_|K¿Ý@Xçù_x000C_ð?ë õ_x0005_é7ó¿KÓT_x0003__x0018_8Ù¿Ì×³C÷?³k ½_x0003_òÜ¿U_x001F_´ÿ¥úø¿°ÔÔê?®_x0016_æ«Fò?÷ho~_x001B_Ù¿¨æO¢÷_x0004_ÀoÄ+Ý&amp;ðò¿_x0002__x0003_/¯iï_x000B_Læ?à¨´GÙ¿³#~­íô¿alR`Ú?K=±¬Úí?¤»Â&amp;¯®?ûQÍ_x0001_Póö¿×Ì¦ÙL/÷?øõ6;OÓ?§9wEoú?(QY_x0019_å_x0006_ÀRAïsýñ?°óØ~2ä?8F6L ¿Sl_x0016_LÀÒú¿MØ\ðiÓò?Ã¶ù WÓ?«9(Ýò?í_x0013_n}ê¿Ë_x000D_À·IÃæ¿_x001E_VëÜE9Ä?_UkËäB°?ã&amp; _x0015_ã-©¿Å/%ðe}Õ?(N0ÜÜ¿Çþ«ðK_x001F_ä¿e_x0012_Ú_x0016_´Éì?_x001A_c¢(CÚÏ?aêÆS_x0016_~Ñ¿ó¹ÆUè¼ö¿&gt;9'µmô?cßR_x0002__x0006_Zú?_":ì0Ýê??¸9¬Åáô?Ü8¢ýtò¿_x001D_fãÐ?Q-ºTø¿3_x0005_[_x000E_µ¿rD£_x0003_¦¿xoZJÔ?öZpFåóÔ?ËóaR¡Ù°¿7µÎÙ°JÞ¿ûÓê£eã¿_x0007_X_x0019_;3(Ñ?oV_x001E_q_x0013_âä?P÷»~Ö¿#&amp;2Äo^ì¿ù_x0001_IÑ¿_x001A__x0019_¼mìè?þ_x0008_IÐtÿÎ?AMöð_x0018_äÝ?ºµóâ_x0006_è?þ_x0003_0E_x0002_Ié¿2°æ_x0002_¢Uô¿ÛÆ_x001C_aú¿b_x001E_V_x001A_&gt;_x0017_á?lßvz:Æä?2w_x0004_°.ÏÉ¿hÇ	ÌÅÆÄ¿êïÍ½é¿²Ó6ÊÐ(ó¿àêÅ°&amp;_x0010_þ?_x0003__x0005_	_x001B_ÅÐ?°ã?_x0001__x0003__x0012_l:©Ü¿_x0002__x001C_[_x0004_Ï@ÿ?_x0014_C~,4|ò¿ÿæ_x0005_xÈ²¿ÀÍ8}»_x0008_å¿_x0006_R#P_x000D_AÒ?Es¯J^¢?_x000B_³x+-òñ¿_x0012_Yââ¼?Î_x0010_/óaû¿_x0002_iÿHiô¿ÕáP_x0004_ø?_x001F_­!þ]±?_x0002_Ú´g/fË?Ñ×_x0013_D£ù?*GìnÔ¿N'@ó"õ?®(¢Å/çþ¿?»{Ûà¿ñ1½¿®ê¿RÅÂ²Ù¿÷_x0008_'fy3Ö?{ñÃà_x0011_Ý?[zzÂáµ?òt_x001F_û^¾Ù¿|j/PÙÙ?­_x0019_ª´Qµó?¥_x001F_é_x0018__x0001_ð¿^$[Ø«_x0001_À/SBpÝ¿¥_x001C_3_x0004__x0007_Èà_x0006_ÀI+ÏÑ&lt;Í¿"Á&lt;é×-Ë?ÈBÔ_x0014_bäí?D_x000F_ÌA:ò¿£É_x0007_BÕ|Ò¿c2»=»ê¿GbÌ:_x0001__x0004_Àmô+Á_x0016_ë¿*Âô_x0006_´ü?_x0018_÷fð]æ×?¼\¡×§æ? Ùñ§¨ñ¿*lÙ!&lt;Á¿ùÓ¼_x0018__x0002_½?T_x0003_ÈñÚÔÚ?¦_x0012_ÕýÄ«Û?ñ)_x0004_'m_x000C_û¿g9_x0008_ù§+Ý¿_x0005_@_x001F_;ç¿ó[ê_x0008_¶0n¿_x001A__x0019_Ð¨è?D*Öµ#Ïã?OÚÉæWÎç?rÏ_x001C_e2eé?DX_x0017_5o_x0005_à¿í_x0006_³ÀtïÕ¿_x0015_:uÂ¿ÿ?MTJèÛ¿_x000C_Ðòÿb_x000F_H?É=bZ_x0017_î¿/Ú_x0005_H¤é¿_x0001__x0002_Mq_x0016_ë?Y%îo_x0003_¼¿¡_x0005_%b3«?¸_x0003_|zöã¿1_x0011_#\ÜÙñ¿@d_x0005__x0005__x0015_ä¿î.Åí¿&amp;VèâÞU_x0001_@_x000D_kõVÍç¿½®_x0014_ãzó?ºÚÀÎ Ç?ÐG¿ÆXð?ec§{ºÁ?ìëË/`Ô?0³_x0019__ÇÈ¿¡8_x0007_zE_x001B_æ?_x0005_ÂÇ_x000E_ ó¿f¤K¦ÞXç¿_x0014_a %é1ü?6Kè¼`¤õ¿å_x0012_tÈâ¿*U_x0011_Õã@ý¿E.v¶í?i¨õ_x0013_Bð¿×Hãc¸ _x0001_Às0÷{ùÒ¿@»^úYgâ?õÖ_x0013_]ð?Âø~ìW_x0017_ù?,_x000F__x000F_üÐó?ùç¢;À¿ä_x001A_Öi_x0001__x0002_µüó?_x0019_sE·?_x0001_l_x0011_À¿:°¼_x0017_ë_x0007_ü¿7_x0008_ê+R¦ô¿ñ&lt;æÕb_x0017_à¿_x0016_XI·RÎø¿ôá3sä?_x0019_%_x0010_E	óç?©Ùhâ¿ç?_x0006_¦-¨0ïü?_x0013_V6ê­iõ?ô3zÓ_x000F_ì?Ø©[û &lt;û?½A{Û¢¿áÆóqÂß¿_x001B_¶_x001E_z_x0001_@±õ³y Bñ¿âáNá÷ÆÕ¿ÒµÄ¡¼Áï?BX_x0011_È4m×?$Nn{_x000E_JÍ?N¥Ä·gÒè?b°b¬áÖ¿ðh7ãë¿HùÐ_x001B_ì¯Ü¿_x000D__x000C_çnâû?Cß"_x000E_ñ&amp;ó¿U_x0019_©¹ð÷Ä¿G%_x000D_M4Ó¿_x0005_ÎÓ¬_x001B_Þ¿ËE}[÷»þ?_x0001__x0004_.h­_x0013_ú?G§ä`qç¿_x000F_±Eü´	´¿_x0008_ðA_x0001_¤9Ñ¿_x0003_¨_x0006_&amp;ÄZÒ?ÒÖ´&gt;©m°?ð_x0008_	_x001E_µè?&amp;¦´¿æ¿6'¤¤ÛPÿ¿¿þ³ï?_x0013__x0012_D	àì?Êh_x000B_ö¹Ñ?,B	ê¿Ö@4¹{à¿icÃSkhû?ô6=_x0019_ð_x0004_ñ?)ðæ_x0001_ñ?ç_x0017_/¼ë¿é°=ó'Ð¿úò_x0005_£tèË?}ÊkBEeö¿OÝ_x0008__x0004_üTñ?9r_x0010_8&gt;;Þ¿¾e(Ä:³â¿eú_x001E_D±wÍ¿Ú½KAÞ_ó¿÷)Å_x0016_N_x001B_ö¿MK¥2yðÌ?r]ë_x001B_SÁ?*/27÷é?Ù~©r¨ö?_x0012__x0002_u_x0003__x000B_ïFß?,_x001F_=	Óë¿1ï$Î/à?"&amp;Úq_x0018_&lt;á?_x0019_T.¦_x0013_;÷¿_x0013_	¤'°_x0010_ø?Ëï_x000D_µå¿-_x000F_ðnËq_x0001_@ñ_x001B_/â_x000B_øó?_x0008_³_x0002__x001D__x0013_Éÿ¿d8Ë_x0008_à¿]}wl_x001B_×«?¹¶_x0010_q_x0013_`û?Ðu2_x000D_Ï?OÊàSô?þk^ÌÓÞ¿ðÐIN¦ç?GÙx1wû?ÕQ_x0005_$&gt;&lt;_x0007_@Ü¦:¼A©ô¿ßx^S·_x0001_Ï¿_x0008__x0010_üü_x0019_ïÞ¿«_x0006__x0006__x0002_ëIÜ¿Òöïñ?p_x0019_h¦=³?tY7ðõ-_x0004_À_x0002_zÄTðõ?bELÌç?Ù_x0006_\bè?¼Úü Ð?%_x0017_&lt;õñ?2xLç&gt;_x0013_ñ¿_x0001__x0003_í_x0011_ùÿ Ò¿ñ_x0007_I¥sÒ?Tt_x0014_¡Æ4è?ÂOùN(ñ¿ë±ÙZ_x0004_À_x0001_}1¸ù¸â¿p_1Xt_x0002_õ¿~FÇ_x0004_âÊ¿_¶KöC´à¿ï@²6á_x0002_¬?K·_x0005_ªÓpï?]C_x0005_vä¿5?î%?óæ`ó¾?àV-S_x0017_à?V~tw_¿¿.V_x0011_º¤_x0001_Ü?	õ7ÌÃZø?Ã_x0014_w_x000F_¥½å?KÎ_x0019__x0019_ô\ì?à_x0002_ÑþF8ä¿PGtLáî?gOö4Æ÷?_x0005_ÈmÄP¼å¿[	­Ùï_x0013_Þ?)Þ&lt;$¥þæ¿ÝããM¼Éö?_x0002_«J2ê?líý;Ó¿£ÜíøÂaì?;	¤i(_x0017_¾¿iÆä)_x0001__x0002__x0013_bÝ¿on9¯Ü¿àÄ\hÛû¿¬lºqÃÔ¿AÖZ2kxò?_x001C_E¯ØÎµ?áiSê?»o&amp;c1×¿zpÖ\_x001B__x0006_ö¿¾]â_x0019_Øµ?[ÁÏ+QÍ¿gêË__x001C_8ì¿u­ âöç?1_x0007_)ø¿y×5_x000E_÷¿\_x000E_¹_x000D_½Ø?_x000E_H_x0002_3k'ñ?Ë£_x000C__x0003_®Ö¿ã_x0005_¤v¯|ê¿fjÀ§­ÒÎ?Þ\q_x000D_©M÷¿4Í\zxÊ?G¦UØeî?Ð{§ll¼?ì`e~GIË?°PÀú;Ø¿r_x001D_öfcmñ¿ÄN_x001B_Üåñ?	Nzló?¯u_x0011__x001C_dâ¿je5®28ù?TÃ_x001B_oé¿_x0002__x0003_ÒÕì¥]ö¿|¾o1´Óæ¿=gußnñ¿2®IÕÛ?ä¿è?*_x0001_¤Ýí?IÐ²1bâ¿&lt;\BîXð¿P¤ü^û?	÷ý_x0017_Ø?Üº_x0004_ß®Ý¿&lt;ÜM_x0019_ñ¿!çÓNô?rHD¹®bì¿W7_x0012_^¥¿jÅà_x000D_q¤û¿æÙ_x0008__x0019_ì_x000C_å¿&amp;®ÿ*É¿¤ÁÍVzØñ?_x001F_¹(üö¿Lø_x001B_7Ô?Z¦çÛÀç?x_x0013__Të?ó¶ª¯_x0007_IÉ?±aLót¬?Ýn_x0001__x0014_»_x000D_Ò?_*t`é;ô?	_x001D_¡83ÞÒ?Æùé_x0010_ïpç?._x0006_"B&lt;­?_x001F_Øë/QÈ?¨_x001A__x001D__x001D_üÿ?:+&lt;_x0002__x0006_¢þî¿)@Sì¿5kÏÜÍ_x0002_À½üÎz_x0007_Ü?DsÎÅc½?7qUúlÃþ¿_x001D_ë_f÷?9Îc@Sû¿zGä¾+_x0001_À&lt;^A_x0017_7äÀ?lxÕ¼éÕ¿_x0018_õ_x0019_ß×á?4­_x001D_â;º¿_x0005__x0017_ÖÆFÝ¿ºrw_x0004_0Æ¿¨_x000C_°ºâÕ¿ _x001D_._x001E_Þ?äðC_x0013_ÇX_x0001_@þ°ñ_x0014__x0016_Dõ?÷þ*¶µ÷ÿ¿*2ò¶_x0010_ô?×cOÌÖ?qFÈÕå¿iÓW'ò?Ïù¯#]Ø¿Ö_x0013__x000B_@«S÷?/çÝåã¿_x0003_Ã_x0008_ÑIç¿ñ_x0001_ß{}ý¿«:E±_x0013_»?Þ³ÌüS·Ã?a¸,2_x0016_Èã¿_x0004__x0008__x000C_7ÚË_x0010_aÓ¿n:_x0005_ÑSm÷¿Û_x0018_ûÜ×í?£b%Ø_x0001__x001D_ù¿¯ÿ«Á?m¬ºçZPâ¿yy8^ÌÆ©?îÍh_x0006_$ó?(es_x001D_RÐ?Txõ_x0013_ìí¿Oå÷F±Ø¿_x001C_×KÒN¶»?_x001A_^º_x0003_D×¿SÌ_x0002__x001B_Ñú?M_x000E_;ÂýÙ?ÈÄm_x001E_§æÞ¿y­l¬Vò¿±ùèSVõ?_x001D__x001E_Áf_x0007_ð?_x0004_Rº¾Ü»î¿Rãæ_x0003_ù¿ P !8µÐ?dNÀ«¨!×?_x0001_ï_x0019_'ç?qê_x0004_#®à?)ºá@â?qh"'_x001E_¯æ?Í&lt;¤}q_x0004_@QÁqohó?åZ\ ¤ð¿æÇ{¿_x001C_³öÐ_x0001__x0002_´ü¿bt_x0004_`Ý¿7ÅRD_x000C_Î?_x001D_L_x0012_ÖÞí?0_x0013_ï5å?¹z9Oxô¿â_ÆdL_x0003_@û«ÍÁ¾*æ¿E?_x0008_wå?ðg^B_x0010_}Ø¿s_x0019_KeÒ¿}ä_rdÆ?q)Íuâ¿¡ºÍ$_x0007_õè¿IQTl«ª?P_Ðä'	Ü?_Öªü¿á/Ì0Ãæ?ÖçgÚ¢?´]Ob_x0008_®¿_x0013_þý!½í¿_x0010_tZï@Tÿ?Fá+Ý_x001C_÷?Æx=³{åñ¿´|}&lt;wºÒ?ÌW(±õ¿(¢ÎwÖ?Ð®+üt£ø¿ídøå¿,o]¾fðÃ?,]SÇHÞ¿*¡_x000F_w|ÿê?_x0001__x0007_á¼_ro¡?è±ÕÁöBô?pÐ±C©_x0001_ó?R½IöQú¿_x0001_µ_x000C_Î {Ø?&gt;?ØOñ_x0016_Ø¿(_x0010__x0018_ü)ä?%ø_x000C_ÓFÛó¿A_x0016_X_x0006_3nË¿d1e²b_x0013_í?7°k9_x0002_Uã?ÍõãÊ[ò?CËPZ~_x000F_â¿2À·#þ)Ø?TµeÞHó¿ÛÒðb®Så?£O|_x0003_-- ¿_x0006_D_x000F_£¸Ö_x0001_@^Ø_x0005_HÃÁð?_x0004_êa_x0017_Ó?å0_x000B_(¬É¿OñÏÚ_x0015_nå?s FØÅS×¿qè&gt;¼cï?_x0005__x0002__x0008_ÜNÍ?ËßÌ&lt;Ä÷¿á(¬­pÕ×?_x0010_	À_x0004_*_x0001_@jïíW_x0008_Ø¿%Â;còBò¿¤ _x001D_HDYè¿¬¸÷_x0006__x0007_n×á?9ån¦á?_x0015_§¼ËYã¿êÊg¨#ó¿MÌIµïÏ?´S{H½Ì_x0003_@Æ¯z	©Ð?-ïâ_x0019_5ð?MZñJf¾¿¯¿_x0010__x001A_Ó?»|©¡Ú?Óõ5×&gt;_x0007_Å?Éñ²á_x001C_ºð?y¯Ç_x000F_@óõ¿ùA_x0017_«OÆ?;Ì_x0005_ªRHÖ¿ÚR6tÆ?æ{_x0018_¸ó?Góê"_x000B_õ?"_x000B_ZKÓô?öç¶öße÷?H_x0004_}ò_x0014_­È?´_x0002__x0012_«Nì¿KïkÝ_x0007_ú?ÂFV_x0003_"Æç¿¯öÈeí#å?_x0010_@TÀ4å¿²ût÷?È'FpÕ)×?ü¿»µ«é?¤el_x0001_Þ_x0015_í¿ltiëÖó?_x0001__x0003__x0014_M_x001B_Ù¿x_x0016__x001C__x0015_Ceá¿MâÚd[_x0002_ÀUÇ_x0008_Wácè?]­$äGÚ?¸òð_x000B_Í¿_x0019_stÕ^ºÖ?û×_x001B_½S&lt;ê?äqªºJûÀ?{_x0011_H_x0017__x0012_÷?¯këXpó?\K7ÔÐóÒ?_x0015_	(¬_x0008_à¿R[Ì±uÞä?§o80áóì¿_x0019__x0002_TF-ì?¡ò:¼yÒ?/_x0011_äW_x0010_[?ØßA~³û?âz#_x0006_ÐÀ¿w=¼iy¿®¸'SU¡ç?J_x001D__x001B__x000E_²ê¿VXªí«?¾ÑòµVï?pC_x0001_é·Î?A^áM²?.hà'Öß?X.V_x0006__x001D_Ù?Wü_x001C_Ú?g}z_x000E_ãBÝ?yéù"_x0002__x000C_80ò?~_x0006_À_x0002_)Ê?é­;Gwâñ¿_x0019__x0003_{éæwä¿«FAiÖæ¿Þ7_x000C_Î_x0014_ÿ?²E_x001A_Ú¿v-HR_x0007_ÚÑ?_x001A_Ò¼'ÎÃ_x0005_À|¥ÃÑn_x001C_Õ?Á¶&lt;Xq_x0014_ð?êÛ_x0003_0¬í?Rý¶_x001A_-Å?_x0010_Uo_x0014_fë¿÷HI_x0013_h¿¿ÉâÔÉ _x001C_â?vØb¯E_x000B_Ñ?_x0005__x0013_!i_x0015__x0008_Ý¿¿2E¡lØÒ?_x0011_² 4Ñ¿.x ZMä?_x0015_7_x000D_YS~î?î¼£_x001A__x0004_ç¿,FFÈäû¿^®öãÔ?~¯DÛ_x0011_í¿Ñ²Sîú_x0018_Ï¿_x0001_Û¼$ÿ_x0010_ø¿X_x0001_Ùð9CÄ?§áú-íÝõ¿ª&amp;2G ÝÍ?È	ÏÎó¿_x0002__x0005__x000D_FÐÍÝjã?+ÒdcGðñ?M6Ï(-Ð?µÉôì÷?V-5®5ÔÒ¿XY±$±LÒ¿¯YÐ$wò³? _x001B_íãYnì¿äç_x000C__x0006_ï_x0015_Õ?á¼&gt;ßeÛø¿_x001A_"×¿£I2§A³?­þýö_x0003_À³mFd(â?_x001F_É_x001F__x001A_ºÔ?,Ô_x0018_);_x001F_á¿:Úga_x001D_8_x0003_@[_x0005_ºÀ _x0001_ÀÒ'ïPå?¬l5V_x0010_í?nB"Ò_x0012_&gt;ù¿Ð7@ú}Äý¿ë_È_Ô? èpüÔ°?âÚtÏ?_x001E_aGÐ_x001D_£ä?	_x000C__x0019_ï~õ?ý!n£ß¿Á¿S¤Óëò_x0004_õ?ýI_x001E_ lð¿_x001A_w_x0013_ªÁÝ?_x0016_ºÃ#_x0002__x0005__pð?Y_x000C_b8}_x0002_@õ|_x000D__x001F_gø?ê$ßiIä¿=7Ö¾õëô?ÂÊ|ÌrØ¿]³+ïZ©ê¿Z+_x0010_*;!_x0004_Àü¶­'ùÔ?¼â?t_x001D_®õ¿?;_x0004_ëîõ?ã2=bVö?_x0012_íã»Ïý?{]_x001E__x0010_#.Ã¿QcÕ_x000D_1Oâ?k+%"¯_x000C_à¿&amp;¬¥Ñc_x0001_á?àrã_x0001_Öò?8_x000E_eï&gt;¿ò?¡_x001D_«_x0011_Kß_x0003_À|å_x001D_]Ó?ý§¬à6¬Ï?T_x001E_úùu{Ó¿äEÁ_x001B_ñ¿¯g_x0015_4_x0003_ß?zªCpHî?`X¤_x0004_VpÆ¿-'_x0001_.#ªù?òõ×Ìg®´¿Á1_x0018_/áâé?ìÕÿtq_x0013_«¿ksÓêO_x0013_¬¿_x0001__x0003_|_x0008_²v9Ô¿Ú^Ýà!"|?*Ìã¶µ¿ö-Q!Ñ¿4_x0016__x0013_Zt_x0007_í?jbÔ3?ó¿«±_x0016_7ÁrÔ¿K_x001C_qå{è¿!;©_x0016__x001A_Uë¿;m	2Øé?-_x000D_·¾aËÑ?¹v_x000B_÷ò®?®ª{öJ©ü?¯s³z_x0007_á¿¤_x0007_LEÔõ¿	½ÂÍù¿qhu\_x0002_Þý¿Ó¾\6ñ¿ä~t_x0004_ð­ð?Ô0y_x001A_ø¿9Ì_x001C_à¥_x0001_ø?9:^4¶ý?ý_x0002_lg&lt;î¿¢§ÄÁÎÂò?°ið_x0002_ç_x0019_Õ?ÌÂÐ;Ú?Õß~WÝNõ?#'®yÂ4ÿ?VV:ÕyXÄ¿_x0015__x0017_PóÙ?	º@AZçÐ?l_x000D_Í_x001E__x0001__x0006_ÄMã?{&amp;_x0011_2kàÃ¿+ï_x001B_CÓ¹?X6m£í?_x000C_Í¸Éë?:³ª·LB_x0002_À_x0011_5®¥¶_x000D_é¿ýñê^?¿Þ?¹T_x0007_;cèê¿+AÇÓ(Üó?OÅ7×_x0005_@0 Óa÷ð¿ììt_x001D_ðæ?ïu_x0011_G:å¿_x0003_÷W4É?RÛã|aÛ?èÝ_x0005_lGÅ?&gt;&lt;UJ&amp;Sö?ù_x0001_ë^~ð?¨pl0ÅHÛ¿ý0çSe×ñ?+ª_x0002_á¯ù¿¨±(«­ðË¿æ&amp;ÇaÒ¿g_x0002_Â	&lt;õ?J_x001F_T[àMÔ¿â_x0003_?jÀÑ_x0004_À_x0008__x0007_G_x001E_íBÖ¿+t_x0012_©÷{ø¿Æ_x0003_éüÇ)_x0001_ÀÙ®Ì_x0019_ñ&gt;Þ¿qX«zò¿_x0002__x0003_¸ø_x0008__x0014_B,Û?]± Ì0xð¿;Cí*_x0013_áú¿¬cêbk²_x0006_@¼ùT±õ?éù4¡º0ô?îl_x000E_P½_x0019_ò?_x0010_ö_x0012__x0001_ô?«¿Jc!&lt;¥¿`_x0003_t;Þë¿¡ ¯m*ó¿ÜÐ´päãñ¿õPÁÊÝ¿dËpf"¨¿_x0008_ëÌôú¿$ô_x001D__x001C_'ä¿ÆU_x0002__e¾ñ?_x0005__x001A_eþ¸Ü¿SÕCo»é¿-_x000B_Òf(ù¿|_x0013_\o_x001D_½£¿]Ð_x000D__x0019_ÝH¶?ø®ë$s¨í¿üi/)ÝÑ?,þ_x0003_§¬ø¿Ë¬#(ë_x0018_Ë?¯V.8Þ?Pt¹wWÆ¿}Yô5Öç_x0001_@ê_x0008_³VyÑ?xC_x0004_ÅÍÖÐ?Î^¢_x0002__x0003_µÝç¿tí_x000D_6ýh»?B±Û»*UÇ¿·ð(_x0005_¯»ç¿pùé	BÃ?)«#¥¦ÃÞ?$ý.ªzù¿¢LZ¨,ð¿Ø¢ÛTÿfî¿j_x000C_½_x001C_§ó?Ô^³lH_x001B__x0001_@äOâ4?bç?="½_x0003_WÒ?É_x0015_gºÃÓö?ïó_x0014__x0008_@ã?ß=T3_x0007_èé?Ê2Õ_x0016_×¿Îoy"³á?ý_x0004_2_x0002_#Ä?Ò1D¤"?ð_x001C_ô!Æð¿Èµ+_x0019_£|÷?årÄ%w¶ó¿-Ãæw_x001D_´õ¿;uÇ£_x0002_jÓ?×ç»É_x0015_¦ê¿Ö ï_x000C_&gt;É¿Ù26Â?Ø¿}rütú ¼¿B	êý?ªu¡!|_ä¿­ö _x0014_Xæ?_x0002__x0006_ýäÊÄ_x000E_ü?ú»Õ¬S¢?æÒ*~Î_x0015_Ñ?@z©_x000E_:èÄ?XÅ;¤Zÿü¿·n)'_x0005__x000B_Þ¿_x0011_H_x0001_[÷áæ?VÃ¹_x001A__x001D_ô?ë_x0010_æÝ3å?¸)`Â^¬â¿_x0010_u_x0007_á?«]µM9·?Ì_x001B_d3_x0016_ß?_x0016_tkÂ;ñÑ?}"5³_x0014__x0008_Ô¿Tîä«=_x0019_Í¿ù_x001C_°nó¿_x0003_ÙiÀV4Ä¿_x0001_aó`wþ?uUi¸é¿_x0003__x000B_¾Íâ?SØ	oÊ¿_x0007_|Mp_x0019_ð¿7WKSvöî¿ÜÆ4_x0004_ë¿Ó8´HN¿[[Î_x0017_á¿ _x0013_Ðrååô¿w5_x000C_:pã?ºJÎaâ¿|1\_x000B__x001D_Á?Ãñ_x0001_b_x0001__x0003_Ýì¿öæ_x0001_xþè?å5ñnß¿ôÛ_x0008_Y÷?Ä-QÒÐAÆ?¯±_x000D_¤	íÊ¿_x001B__x0013_®_¦¸?úÊT-à¿AÙ·¼MÜ¿å¢_x0016_×Àô?ÖÐ¤ë$ÐÅ¿_u?&gt;Ö?cãôQG¿?{Å}H è?_x0008__x0006_1û_x001C_¥ñ¿_x0019_&lt;õ onº?~¬¹åY_x000F_ù?À £å&gt;yñ¿3¹äz_x0013_ÈÊ?ºOºÀ_x0014_ñ?Õa&gt;©X&lt;ö?ØN¥l~_x0010_ð¿ã_x0002__x0013_ñ?Ê¿2 è;áå¿_x0018_°¢_x0013__x0005_Gè¿#_x0015_Ü_x000D_Ö¿È?þà¯_x0011_ç¿ß­_x0018_bú?_x0001__x0019_YK_x001D_ó?7g°Ö_x0006_È?__x0004_iµÏÔ_x000B_À_x0018_ÈÖgZ_x000E_õ¿_x0001__x0004_Ð}8û_x0007_ç¿_x0018_Æ³öú¿¿&lt;Åãýñ¿RrYÝ­¿_x0001_ËÜæ8?_x0018_ÚêÇsá?¹¯´][&lt;_x0002_@Ü1Kð[à¿R¢»ôú_x000B_ë?XÔÈ­_Gñ?V&amp;uâY_x001F_Á¿Ð§¹_x0004_ÞÒ¿Cï©_x0011_z_x001F_á¿Xÿ®±Gûæ?õ	(_x0017_Ý?¬ïN?[râ?#Pm·¨?¥qÎ)_x001A_:ö¿×»?_x001B_8¦D¿v]ùZ	µ?anÝo_x0017_Ê?é_x0016_m_x0007_WIí?2(Zkÿ¿å3|_ ù¿_x0011_dUª_x0011_ _x0001_@_x0016_k¢á&gt;	á¿52§¦yû¿á¡_x0005_%hbò?ñíøn±_x0003_í?_x0007_b»òró?A$_x0007_ïø,ß?ò_x0004__x0007_I­ô¿ë_x0017_F°á¿¦¯èIÝ*Õ¿QfÈwÇÒ¿N6z_x000C_á¿H_x0008_;Êà¿.þâÄ§k_x0004_À´_x0015_±ÛË\?M`Qã÷Ã?~¢6óAÕ¿°_x0005_¾Þ Ñ?ÐGÔ­Îé?wé·_x001F_ý¿uUÜ)|ö¿?_x0004__x000B_m·³à?¸w[_x000F_ÍîÚ¿K_x0007_`vQ»ò?_x0001_w^ÿKÐ¿cÄ:~»4î¿f'oë§¹Û¿Cu#çy1ð?ãý3öã?­0î(_x000D_?_x0006_Àèä_x000D__x0005_Ð?®¼£_x000B_õÙò??ÊZØª	ú¿¤òh_x0013_`ð¿üb°¹1[¤¿t(ë_x0002_È)ü¿äPZÀO9ð?ú_x0004_òx_x0003_ÑÖ¿(¾_x000B_uY`à?_x0001__x0005__x0001_Wrèõ?ÕfÞÓï?HF%ð?_x0001_]_x0003_ÏTû_x0008_ÀµÐáò+Õ¿Ðèñ¿E'XxµÒà¿_x0006_8ýDÍbò¿mbP?à?´_x0016_CYÁ?dQ\!¬i_x0002_@l_x0016_ª9Ó¿ì)ÌOFâ¿­§B#½Áû?Ëi_x000C_8¦ë¿BÖ_:'6É¿_x0011_~¹Àïô¿×fÐR·÷?²´z_x0015_Æ±Ü?QàVòÍ?Z_x0004_óÚ_x001C_õ¿ïT+Éùø?__x0010_;_x001D_ò¿ÀVÇ¢pã¿_x0013_e_x001D_$ìGÑ?íZy*_x000C_ð?r¬¥_x0007_ñæ·¿r0ý_x0008_Hõ? _x0012_£3aýç¿_x001B_Ò_x0008_CÄýÍ¿&gt;_x000B__x000E_áÜç¿[Èµ´_x0002__x0007_ÒHù¿_x0016_ô_x000C_9_x0003_IÊ?(øMç?Ê_x001C_ç¦ÃÑÜ¿GÎ6_x0007__x0007_×?÷Ùl}Uñæ?®ÎÒ³íÅ?n{	/Ù_x0015_¿¿_x0012__x001E_ïe_x0005_àÖ?ùøysÌaà¿FÇê_x0016_ð¿¡_x0006_y%¿µç?}ù,6â¿"i_x0018_¾d1ö? î}Á7Râ¿ãk:,Bå?×¾r]aÔ¿V§ÇúÉ¿hp^Ê+lô¿_x0012_F¥â_x0004_Ý¿lÚ§zÅõÚ¿¶_x0016_@4ßÕ¿^Ú½E;¹Â¿ý	Ò7åõÑ¿#iàäé4_x0006_@Ðãð_x0007_¾?8gq^Qà¿ÁGI£_x0001_Ñ¿&gt;4G_x000C_×_x000E_¡¿Mâ_x0004_ÒEk ¿DÆ×&amp;0oî¿d5$Z²?_x0005__x0007_IÀç_x001C_8þ?_x0002_zÝÑ)ò?_x0003__x0008_Øô_x0015_xÑ¿fÐ{ãv&amp;ä?Ä}k0ï]ô?K á¿üÚ"øÅ=æ¿þ_x0017_+Îþ?ÞÑÃß_x0006_Ú¿²ÞYÑÏò?"âÈöä?ÐÚktûÓ?ÜÈµÌó¿ÄãOeà?ìæXzðïù¿gj_x0006_hÎê¤¿XÁ'|$"î?æ5¿]°kå¿º×3À]w÷?É|_x0001_Òò?_x0014_4_x0001_¤Ö¿iÏñ_x000B_Ä@ê¿Ü'Áâ-ù¿¶_x001D_3ôÈÀ?z¥SõðÓÚ¿ÀTÑw£¨ø¿É%,â¹£?õ;7YFXÌ?úNöUîö¿|UùÕ _x0004_Ö?Fbãwµã?¡îK_x0001__x0002_eõö¿_x0008_Õ_x001F_Hsö?_x001A_O'®¸2Á¿×Æ3Î_x0001_0è?+¸_x000E_äU_x0006_ê?d_x0011_ÁÅÞ¿8t¸Áaó?@_x001D_RY®lâ?Éû+_x0004_ý¿`ZÐ ë¡?gf¼:0À?[Å¸xè¿²e¤_x001E_ÊS¶?ç2ÂöÐ¿ÆûHDí?xSÏq®õ¿_x0002_£dq/â?,Ô_x0011_¾T¨?p'_x0016_øú?LîHD"½Õ¿ñ·ÁáDâ¿Ç$Û,]|ã?_x001E_ÁL_x0002_Uð¿$Iöd_x0011_ïó¿×ê_x000B_q§À?¿Ð¥-?Eé¿G"¦_x0001_À-Ov4v ç?_x0004_&gt;qÆ3,ì?ÛmÏpí£ï?úa_x0003_¾êH×?-pñã¿	_x000B_XÍ_x001C_î_x0008_Ï?³ÄGòÎ½?_x001B__x0007_RÍ_x000C__x0002_Àó¥_x0003_XÇâÐ¿_x000E__x001E__x0007_@â¿_x0001_Á_x0004_Esuó¿_x0002_D©_x0007_áé?ÜW°¼2÷?_x0002_¦	Ú_x001B_ô?i_x001C_Iwfîå¿ª	÷6Io?IwòÛ?4ÅBÂ½á?¥ Q	¡Oý?ÂA_x0005_qaÞ¿!¿ 1-ç¿_x0006_°ÎµÍ4_x0002_@ÐØ_x0006_Òê¿_:_x001C_¾Ó9Û¿äD_x000E__x001A__x0002_í¿î_x0011_çûÇ_x001A_ó¿1ì_x000E_M©_x000F_â?Uª_x001C_ÿ$Tö¿]9Ìzú?ÝoÕ_×ì¿^©_x0014_¤·P¿µoÕð_x0017_ô?ì_x0002_û_x0018_XQþ?XÚÿ¤Lèû¿ÚMeíã½¿í¼ò!lþ¿a!g_x001F__x0002__x0003_¶tÕ¿Ñ©_x0004_w ñ?P-÷Ð"ë?w¦_x000F_Øô#÷¿HA¾p_x000E_.í¿¿Ö%¡ÏÁ¿ÂoMÚå¿p^gÂeµñ?ýGÊø|qß?Ùa$Yf_x000C_í¿B^tvú¿_x0016_:´íIf_x0005_ÀgqÏVêUó?ò&gt; XÌnç?v_x0016_ÀI0Åå?õ0V7Ô¿Vq©N_x0016_ã¿1Dúaß?ïî_x0007_ê_x0018_×¿ä©¨]z_x001E_ì¿dcZï?¦vvïNå·?ü¿É_x001B_¯è¿_x001F_×®z&amp;º¿¤£¦ªgÖ?y´W_x001C__x001E_ _x0001_@)¦®ÐóÌã? _x0012_¤Ãìê¿ñ»·_x0018_ï_x001F_÷?/ZS)_x000F_å?Ä0AÀ&gt;Íä?ñ2{×Ñ?_x0002__x0004_Òæ_x0003_êÔÐ¿ØJ·_x0003_4è?ÁlãèÚ¿©ÏÉç¢R÷¿_x000D__x001D_Éó$`?1Î0 ðò?Ë-_x001B_0ÐÑ¿(¥X_x0016_DcÓ¿Ø'_x0010_6aþº?&lt;²,Ç&amp;xæ? so·u]ë¿úª_x0019_#_x001F__x0002_@â=_x000F_×{ô?W*°(Üà?_x0004_õßg_x0018__x0007_ñ?+"£°¢î?ÂXÎçz¿ì¿_x0015_¡7÷_x0013_Õ÷¿eø_x0015_Â_x001E_ù?Shç:×Ó¿&amp;;Pß_x0017_ÔÏ?µÙ]_x0002_¤_x001E_ý¿O	íõùë¿HG9Xó¿ù_x0001__x000E_áì?tà7_x000C_+àÒ¿º~¯þà¿S_x000D__x0005_Xjâ¿]¾y?fç?n,÷^ãÑ?M®OÁ¹?rNÌÐ_x0001__x0004_ï7ò?b7#_x0003_úÑ?_x0003_nÙá¿_x0017_»RZi¥æ¿Hûöìè_ñ¿.È}qé_x0001_î¿?_x0019_·tãæ¿_x000C_Í4p`ö÷??ÆÒ&lt;ÇeÕ¿=Ftqë7Â?DáÃ¡eæå¿_x0005_B© Ð_x001E_Ø?Bâ»Ð³n_x0001_À¯_x0004_tÓËhè¿÷#_x000F_ßJè?Éw6î{àñ?û½²¥_x0015_Vñ¿~EÆ¯þ0î¿_x0018_:¹ê¿$æUâüó¿]FªGÏIù?§0#Yø¹?a³h_x001D_ÖaÉ?±Má¦ó¸¿!K_x001C_L_x0001_Õ?må]]ÿß­?½ÔF_x001B_@"ô¿_x0017_¸_x0002_+âó?ì%û¨(_x0018_ï¿y_x0018_Ô°ô_x0018_«¿î;ú]_x0001_Êü¿CØ#-ÙÅ¿_x0002__x0004_OØ¹jÎÐ¿ÑX'ÛzÆÃ¿F¹µá9Fò¿ÄR	í¸_x0002_Ö?-äÝDÊ_x0011_ù?(U_x000E_ÄlÊ?UVw!¼ð¿W5_x0004_H_x000D_ò?AC_x0004_ ¦?Ù­Ç_x000C_T_x001B_ï?_x0003__x0001_¥yUöó¿_x0014_(ÝM?ïó?r9ùwâ?Ôp;_x0012_5§Ð¿zßÖo¹lþ?_x000C_ö%epsñ¿_x0006_fø2à_x0018_á¿-àÿËÎ!Ð¿_x000D_I=ÔÈUø?hdT¯Å_x0001_ñ?b0Æ%í?°_x0002_Õ&gt;)Ú?ÃCä_x0002_k_x0004_ñ?Å­°YÕ³?á _x0019_iÇfý?¦aì xªÀ¿qð_x0019_¡Eá?¢)5+¤î?Ñªé	èÉø?Y3BKpö?æ%_x001D_,Sÿú?Zq_x0003__x0007_Qºù?ÞØ_x000C_¯)_x0010_ã¿éÞexéÀ?_x0014__x001B__x0012_%'ñ¿Ç_x001E_p@zÈ¿ß2wã&gt;ï¿¬!_x0018_"îé?R±s_x0005_uì?µ_x0001_1r²¿"Âõt}¿è?oÒ+óù¿½$Ê­Ð\ç?£²$@Ã¿ò¿¿÷&lt;&gt;é¿ïã®ô-è¿Ã95{öé¿¼Q©L_x0004_¯Ê¿¨Îù_x0015_PÉð?:õvs½Cõ¿&amp;ç0g¯Ç¿_x000F_Ì$¬Ã_x0006_ß¿|÷£6rÞ?_x0014_¨nZVä¿¶\(!_x000E_Aí¿ù¼2È Ë?â_x0007_:»¹ã¿ÜêôZ_x001B_Î?Mxí«Ë]à?}Î£±Àä¿_x0002_¿åùÊÒ¿îè#¼-Ñ?³`º*¾Çè¿_x0002__x0005_z_x0001_O¾_x0007_A×?Dµ-_x000E_úþ¿Ìþ°÷?_x0018_Ïzö!iä?`mº_x0007_#óÿ¿Q4p_x0008_ç²?æ=¼$&amp;à?Qx¦c\ð¿6%3¸Ý?ý2];å¿ÇLÊ«ü?¨Ü_x001A_â&amp;£È¿ÒÃèÂ_x001C_Fç?ö_x0005__x001B_#ù¿ÝvÊÏV*Ñ? AÃ_x0003_@¦þ¿l_x000D_~ûø_x0008_æ?¨kvòùO±?_x0019_»ûÎ{wÔ?	ÏqæSç?Ü0Ê_x0004_ÑÄë?I·ðYó¿_x0012_¨_x0019_uô?¦é\¬_x0019_?Ì?_x001C_eÀ¥¯Ç?áÏ@_x0012_8ý? û£_x001E_ò_x0015_Ö?Ï¡ÑNn_ô?#¶Äæ?ì:+Á¶á?­¿Î¿ð_x0013_ò¿³Ê(;_x0001__x0006_ÄNô¿1ÇåXAî?e_x0012_]¸__x0004_ø?ÄtÙ´PÞÔ¿Ï_x0015__x0002_v¦Õå?ßêÖçqSÔ¿x=«ß0_x0017_ß¿k¡_x000E__x0003_B)æ?"U]îÜæ¿3J²wÖ¿!å&gt;Ä0Ç¿põ9,Í¿_x0002__x001C_N»¸=ó¿ Ë ¬gä¿ZnÛ7fÌ?ËP}¥_x0005_BÓ¿cÙp%aäÜ?ññP3µÖ?;guÜ_x000C_ò¿1_x001E_¿ ¦ê??ÑI1 Ð?_x001F_vJIN_x0017_Ø?£­kµ_x0001_ÀË`#àO?øN]/G°Ä?NÓ[BNê?¡×Ó§w¢¿ÈÎ_x000D__x000C_üúÕ?_x0015_ü_x000F_nYq×?G_x000B_Á_x000D__x000F_è¿V\G91Ùø¿w_x0014_g«!à?_x0001__x0002_Ã±_x0005_GËRó?1¸_x0006_t Òã¿KÊFÁ´_x0003_À&lt;_x0012_Í4SQç¿Þë[B%ú¿^3IiÖ¿Ý×'áIÄ_x0003_@%É©Èà¿±ïw%BÅñ?î]ÚA_x0011_	Õ¿Î-çþ\Ò¿}&gt;_x0013_e0_x0005_@=£¸3Ï¡¿¬SïÂRÛ¿lßRf_x000D_wô?_x0013_´Ç'¡÷¿ÚÿW°_x001A_|è?xÅïG%ã?)y?ý_x0014_³ò¿½_x001F_³äq_x0015_×¿_x001B_Id?_x0013_ê¿éP·-|ç¿{vÄÃ@«?©gO2vOä¿_x001F_+'uÖà?ò«~Çì?Yñï5øP·¿&amp;_x001F_¤9*Ãû¿_x0001_ä*_x001C_Ç¿túÃ_x0011_nÜß¿ÆYaÔø¿Å5A_x0001__x0003_Ã\â¿Ãù'ÿûDá¿aQ¢¬sHú?_x0004_ô¨Ü&lt;¸ñ?R|ß°õ¬×? ¢zËþ¿ìþ\É&gt;,ô?Tø-Ì¿=¾Îu_x0010_¹¿ÖÍÔ_x001F_tô¿¤lt@Mdò?_x0017_Ièß^÷¿*92[¬ð¿ÆêÚ¾4­ò?©¢Q_x0005_ÐÛ¿ÛV_x001D_â?òikª_x0002_ãù?ôV§_x0008_½BÈ¿ÇjÉÉü9×¿{#_x0017_pØ?ÛlÃ_x001D_ñì?ª_x0001_¡Ep³?B_x0007_B(!Ü¿ëñÅ_x001E_ñÄÐ?Âì¶-Í²ï¿ªVCÊ\¶¿è_x000C_ãì!_x0002_Ã¿_x0001_¶_x0006__x001B_Æ_x0005_@ì_x0013_ï¢Ó¾×¿CiÐ_x0018_&amp;_x0005_ù¿ùÎ_x000D_u·¦ï¿£þpVEÞ¿</t>
  </si>
  <si>
    <t>adead2d36a77b8184974a4fc44f36fee_x0002__x0006_S±IÞýû?;&gt;éÓ?Ñ×8_x0002_üê?c:)Ý_x0010_"Ô¿§ÉUÜ@Ù?ò%^ðXÚ¿Lµ´´_x0004_¨Ù¿ä5­ø¨©ë¿eYæ?¬-&lt;ë6÷¿_x001D_©î×jIè?dïE|AÙ?ç½7Þ+_x0018_Ç?Eñ´únKô¿µ0BÛ_x0002__x000D_ó?_x0005_DëÌÓmø?_x0003_87°®×?â³vxå¿(ª\@ïÕ¿_x0003_ûFz3£Ö?W¬#Xú=Ê?§w´¦¹ä?¦¤xºåbö¿zoHõí¿tH_x0016_d?´?_x0007_åtlFà¿*Ä_x0001_ä_x001E_Ð?,æ_x000C__x0002_8é¿²åÖÄÓ¿_x0011_´Y_x0005__x000F_à?ãà&lt; c¤à¿¢(x_x0001__x0003_Ðóí?f_x001A_%§4é?Û-§Z_x000E_æ?ýOC_x0002_,ç?®'ÃjcDê?~SAÊÓrÜ¿ÖL*¡¶"à¿y=gã:Âø¿f&gt;u*-å¿&lt;E_x001D_4Öõ¿ õzÂwÉ?_x0019_DY_x0005_+å_x0001_@üJVEÕ¿?ú­Ðæ¿ÐÆ§:u_x0015__x0004_À_x001E_z&gt;g¬ñ?_x001E_ÊµúÉ?_x000F_4bnê?_x0013_pÕQ_x0010_9ò?_x0005_ÄjuS·¿*w6ÔWÑ¿@4âBô¿eÎKÛÖ_x0005_¶¿g¾8åL½ý¿Ô7øP_x0007_é¿7ìØýã¿K_x0001_ÍgÍ¿á { ª6ö?÷~^_x000D__x000F_á?Î{5üvØð¿Â_x001E_÷m_x0011_Ï?ÑC&amp;à_x000F_ó¿_x0001__x0006_ÌÜ[\êð¿dípº ~ó?é	.³T§ö?_x0002_¨1Á_x001A_ùì¿å_x0005_ñÌô÷¿ÚÄÈ_x0003_,â?býò(á¿_x0012_c=¤m?é_x000D_ ÃkÎ?©Öé_x0004_Ð¶_x0004_@ôæ,±ëÐ¿v¯&lt;¨_x0007_ß¿7_x0002_.»W	ó¿Æâ_x001F_ *@ê¿²_x000F_eü7]õ¿Ù_x0002__x000B__x0015_UÕ?^© óà¿Ó	Î£+!ð¿§ä_x001C_CÓ)Ö¿K^+[©å?S_x0015_}ÈÁí?Y÷_x000C_Gº§ð?åÝ;_x0012_Ðñ¿);_x0004_¢÷?_x001E_¼ã7Úõ¿Ì± Ìßô?¿¿_x0003_Û_x001A_À¿å«Ééºë?+º{`û1ô¿ÍgN_x001A_Xÿ¿çÎWõ_x0014__x0019_ò? mØ_x0001__x0006_?(Ã¿_x0003_wÅ_x0001_?9Æ¶5E=î?%I&gt;g_x0017_È?ZZºñ78Þ?_x0017_ü¼EÛ_x001E_ô?`hÂýJÜá?ùÅ%T_x0001_Õ¿Ö_x0002_Æ/ZVè¿0_x0014_X`¢bé¿~ß5Ì¼Ê¿úì_x0005_Ë$6ó?ä»·Äî|í?ö%-_x001E_YÆ?ð_x0001_e.¦Xæ?K#½¿'_x0013_^J_x001E_?ØÝóe×?Ú_v_x000D_¡_x0012_ë¿Á^_x0017_¿!&gt;Û¿ª_x0011_ZöAQñ¿¸ìÙ_x0004_æ?x_x0002_Sh?ù¿Û&lt;_êÕÌÏ¿Zx×|_x001C_l¹?¯RèjÞ¿YoN êù¿;¢_§ñ?_x0008__x0019_c=ÿ?_x0013_&amp;_x0019_ìÒ?Þ/¨Þ½(ó?oÄ¸£ë?_x0005__x0006_i4°ï~ï?U|_x001E_zæ!È¿OÉXjéÝ?Ñl_x0019_[ñö?|Ø¢éõ?{â³_x0004_7_Þ?_x0001_8^Þ!ªÓ¿_x0007_¢_x0015_ú×_x001F_é¿Ë_x0008_"oñO?ëÙ_õ.Ô¿¸¬qH_x0015__x0006_î?_x0015__x001C__x000D__x001C_k¿ã¿=	ÄøGÞ¿@&lt;_x0016_ádæ¿ÿ¤üa=o¶¿:Äp_x0018_Gî¿§&gt;Çx_x0002_Úß?WBx¬`È¿f5|¼_x0019_`®¿¤Ö,½_x001F_æ?s´Â¶£¶?b_x0005_¦f\ò?ªÙ¸Ð2MÐ?lëTTv;õ¿Õ_x0019__x001E_Ñ¿n_x0010_Ì	ÆÏÀ?a_x0007_é1¼e_x0003_À* ÆKð?Ga%@õ¿_x001A_rÌÑÑ?Ðû:_x0019_ûì¿n|'_x0001__x0007_M À?¦é°_x0005_´_x0018_æ? B¯ñBÛ¿fhD¦_x0019_Ú¿¹ïmwË â¿Ó_x001E_a#±Å?­_x0002_èåäy?7_x0012_óG]Ø?Ã-úk2×?¿^\f_x0003_ô?°!à_XÆ?3¿_x0007_Uü¿_x0004__x0014_8;@fÚ¿I(ÞÅó¿_x0015__x0005_Þx9_x0012_ ?_x0007_ÑHûuH½?¶·=é!Ú?æ[C×_x0008_Ãì?Õ_x001C_GÇÕà?ïYmÆ_x001C__x0005_À(_x0015_Ê¡®®è?k_x0005_|¥¨íÁ¿_x0017_M[|\²¬¿³_x0003_Ù¢7Îþ¿æ§ÿpÅ?_x000C_é¡_x0006_AÃö¿_x0004_Ï©þêâ¿7ÜSÛÓÕ¿xºR¢Î­Ú¿ïy_x000B_Ú_x0005__x0004_ÀAWM%¼ï¿©Mï_ÿæø?_x0001__x0003_søÅþOï?',1¢_x0019_[ü?Ð_x000E_cä±Ïñ?Àñ3»)ßï?_x0013_1ß¿Ô/_x0015_Aò¸ç¿{­Cü¨vØ?¼¸Ë_x001A_#ñ¿_x0006_	R _x000E__x001A_ê?_x0005_ß)ì(Eò¿ù7òc_x000B_kä¿pqV¹ó¿ú}ZFÒÙ?¾LP¬ÙçÚ?Y¸ÈO|Ð?f·w_x0004_Ñþâ?Ëg1ÆÝÜõ?Î*Yê¿YL»»¤ÅÊ¿;ñ`ód?à¿ÉG-ùúè?mMAèHó¿[_x000F__x0005_£Î_x0007_Ò?dy_x000D__x000F__x0002_à?ýßbÀ,&gt;ï?f½ÏTÄ Ò¿ÙQK_x000F_Hcà¿rÚa_x0013_Ò¿¨®bßSïä¿"Vzw·?÷_x0010_3ôYæØ¿ÅÁ_x0001__x0006_å«Ì¿?_x0007_£¡õ¿_x000E_ _x0019_Y_x001B_Kè¿ç_x0004_¬Óñ±?Ýª4¬æ_x0007_ù¿¼3å¹è?¤3¤_x0002_}_x001E_ò?$AÕMé¿hþ_x0002_³µòõ?nm_x0006_Ç2Ù¿ci¸#äu_x0003_Àº¬_x000F_8¤¾§¿ÌÄ:¦Ä¿º÷@hµ~Æ?Ë_x0015_SD÷Ã¿_x0013_y_x001C_D_x001B__x0003_À_x000D_ù¸a@ô?ÂÚý¦:À?{Ô®S&gt;Ùé¿nÂ\½-"Â¿¹¿_x0003_âA_x0002_à¿aç¬¬î_x0013_ó¿_ß«6Ó?Âav0àñ¿ÅR_x0005_ª@«Ö?_x0004_÷ÊÂ_x0018_¬_x0001_Àå_x0001_?N_x0018_õÚ¿_x000F_QbLÖô¿MÄ\5ðî¿=þ	CNêë?¹_x0008_¨È)`Î¿^ÿ_x0015_ ÆÜ?_x0003__x0007_pÞ_ZlÏ?I_x0015__Ühøê?_x0007_gL_x000C_·Âý?¿BðN¤±Ó?²l1]_x0012_=¿õ_x0005_,¨Ëà¬?W_x0005__x0008_¥Cb¿Ay;ªÞ¼ù¿GÌì_x0007__x0004_y?_x0019_p_x000C_W Yé?XÜ¶¤ká?m2_x0008_·Æ¿zÿýã_x000E_Ä?ÈnCÝ?*s:P	@:[+ma1á?6+·_x0001_e_x0004_@_x0014_þøèå*Ø¿¦_x0014_°ê?ª. O(ç¿ë	¢SÔs÷¿~jâì_x0014_Ú¿ÐéÃä-»?3ºhÊÒõ?(êDå£_x0006_@yä=`YÂ?}ó¬_x0002__x0014_ö¿_x001F_ÝÍÄ_x0003_À)ãT_x001D_ÀrÓ¿_x001A_ÁcÌâ?TW´_x0012_ÄºÌ¿3/AÙ_x0001__x0004_;ú?úÝ÷ö¬Û¿*~¡Xç?¦sñÏ»fï¿ÉB6·n© ?&amp;®Ì:9_x001F_Ö?ç½d_x0005__x0001_À¶FÐ/	à?_x0002_TïÑ-å?_x0007_ÚB¢V1¯¿_x0013__x0016_«_x0011_¼áÒ?&gt;Zi_x0019_ð?_S«ÈW¯_x0003_@õÝj¾0óÇ?WP?·»ÕÞ¿x_x001F_ß+ôò?'n2ÒÒ?ÈFáhK©?jÎ_x0018_ÇÇeò¿ÿtnsðÓ¿ÅÛq¾Pêõ?¸A_x001E_^¼ºã¿Q§¿°8Æ¿½g_x0018_wóð¿¥Ý`)¥Ò?\:lZe\î¿_x000C__x0011_E¯_x0008_©ë?[5^5Õ?´z_x0017_	4Ü¿²B|IxÞ?Á«]_x0004_MÚ¿h_Û¶ñ_x0001_À_x0004__x0005_s_x0013__x0017_½"í_x0002_Àr_x0001_Á_x0015_¸)Ü¿£ú×)5$ê?aòúa÷?÷î_ÍµÜ¿Ï-K_x0006_¿Ëê¿%W$%[µÜ?Ñ_x0014_[_y_x0007_ÀK^Î_x001C__x0003__x001A_à?kl_x0002__x0008_ô¿Ñ&amp;¬Þtÿë¿ÛhnAÕ@ò¿­ Ñ$Vãï¿¡sn_x0017_ò¿_x000B_fa¿ß5õ¿ô_x0011_Zö]?_x0011_.gÎ¿Î\°*ø?B_x0010__x0008_ò_x0018_Òá?Zpq_x0008_ü{?H_x0001_Á_x0012_ô?Ï_x001D__x0012_¯YÑ¿?¨ZÑïà?¯ó_x0018_éñ??\&lt;¾V_x001E_Ú¿ëëµü_x001A_Ïæ¿ÑÒxrg.Ô?[W8[ í¿Ôònx&gt;?iî!ÚF:ó?&lt;¤_x000C_V_x001B_ë¿D_x000E_­®_x0001__x0002_¯/õ?»?_x0007_ò?a²_x0018_-8Ææ¿xObâñ×ã¿u¯¶_x0008_ù? Ý_x0016_mjï?aúÃ°eÎ?Ö T¯Æ?ãÄ_x0012__x0011_ýå¿qßìç»ì?ÙÛÞæ`Úï¿nJRò_x0002_é?_x001B_H_x0016__x001B__x001E_ä?Ãíäu_x000E_ú?¬c@ EÂ?_x0017_@_x001E_$.è?_x0004_ûúÝuá?_x001C_æbÌ@ð¿_x001D_,Y_x000D_i3æ¿þÁ@êâ¿/¹º/2_x0008__x0006_Àä_x001E_Aº_x001F_ê?Íì_x0014_[|´±?_x0005_½Åsîí¿DÁ_x000B__x0014__x001A_ñ?j¿Ü_x0010_4?×?m2;_x001D_áë¿)aÑÌ °¿`_x001E_3ç¿èT&amp;½»¸¿)_x0008_Æ\4éç¿·Â[uÇò?_x0001__x0004_&gt;_x0007_Âö_x0003_¤¿Ð;þp_x0004__x0001_@®ì@,Ð¿XWB_x0007__x000E_$ã¿j_x0010_Ë¥þzâ¿¸ÌâjV_x0006_À¡´(÷î§_x0001_À­`_x0001__x0001_ÛNò?óÝïº¶ï?ªÓef&amp;_x001F_ý?.¥õ_x0018_$À¿_x001B_@ö.ë¿_x001B__x0007_ üd_x001D_Û¿_x0003_ºÈJàïÝ¿¦_x001C_,_x0001_®%ò¿_x0019_l£._x001B_mç¿t¤eÎ^Öç?~*:Èº?´5òÙ5Âø?_x001F_[H_x001A_Ô?)ùèÕÁÀ?ú1-÷hÓ¿°ÅG_x0002_Ô¿u_x000E_IÉç?%¢v)¶È?ã¦7_x0017_» º?_x0018_çb_x0015_á?¹!Áì_x0012_ô¿E_x000E_9\´¿ïÃ	nØò?/_¢[ìªï?­åßÞ_x0001__x0003_3áâ¿355&amp;´¿èØ[ßúÉÞ?BÉU_x0016_ÝúÞ¿Yç»âñ(Ü?_(²_x001E_øÉ¿&lt;?cBZù¿N_x0017_7à_x001A_Öò¿_x0003__x0011_&lt;Õ+û¿Gó_x0013_×Hå?7_x0017_IËIõï?Ð_x0007_ù¦Îãß¿1:ðóÂ_x0004_@HDîeYßß¿ì¾_x0011_^1Ó?KÝ(Zõ?[3`_x000D_D_x0016_ï?_x0002_Üuôwÿ¿g	¢~7Û¿å=Ox@t_x0005_À¬·Üé_x000F_QÓ¿j_x0001_C®_x0015_¹?Áu3±ÔÝ¿`í¶¨èvü¿h"Qïù·??·_x0014__x0001__x000C_ç¿Å¸­W_x0017_Ô¿Ã_x000B_Äk_x0019_Ê¿îR_x0008_mì?Lk²¤ñ?Ó¢§BIò¿ÿ·À.ð=á¿_x0003__x0004_ÍóØõâ5Á?8\_x001E_jy¢Ó?6ÿ9_x001C_ïð¿*y_x0005_o_x000B__x0005_·¿ªKí_x000F_°Î¿zñ_x001B_%é³â?Ü_x0017_hk_Ê¿B_x0015_pÚk§á?ú_x000F_I´ÔÑæ?Õå/&gt;ÛÎ?^zÄhÔ?ßºÙ!_x0006_Añ?_x000C_"§z_x001D__x000E_ø¿X_x0016_:ò¿ÑÎÉ÷)ý«¿ÜÙÏ_x0019_9ýÝ?2ÈÈ¡èÑ?GCí~_x0015_ó¿Ï¿#tM_x0005_Àa¬_x000B__x000D_ëøå?Æ¨71Þ?¶&amp;_x000F_±Ö,ß¿á²_x001C_pÙ¿&lt;GÔ_x0001_8_x001E_â¿ðÜær³î? î_x0008_þþzí¿5ÕÀF6î¿ÃC8½$Ö?OçÓtË_x0002_À?¾b¿3íò?û}µ_x0013_	Á?b2_x000F_æ_x0002__x0003_å,ó¿¥û:Ôp_x0018_ç¿Æâ|_x0007_æç¿&gt;5»Ê«_x0007_Ð¿ÒýW_x000B__x000D_a¡?Á§_x0015__x0008_Sñ?/O¢_x0011_bû?Ç9M@³ø?~f)º3ð?ÜÞïÒnñ?i£ñ_x000C_²Ï?pÆfLÞÅÎ¿^Ï`obä¿A_x0017_¯_x001D_í¿ãurMÌ_x0008_ÀäÂp1&lt;²?1vÞ=àõ?_x001A_ÎË¯-ëð?ðþiÝ|ìô?_x001C_¡ðóQá?Åý­pd_x0001_ÿ?ù¼_x0007_/ã¿¬S§áhð?Ï_x0003_R@ÈøØ?¤9và_x0013_`Ö?»øAù©Ô¿ÒÒý_x0008_eÒ?Ï=ç¾ºÀÛ?âÂæÀâ¿¤_x0012_ûâ?ª¶gEET?òk_x000E_rÃ¿_x0001__x0002_öìá"}ï×¿z&amp;ÛæñÀÑ?±½Ä¡tÞÙ¿Ç¹«Úý?xàZ´öøö?dcÆRÅ_x0007_à¿¥õ.Ö\_x0002_Ó¿clmà¿ÆÙ¿8_x0013_Ýü¿Ò.Et´?Æ¸Ä]¼æ¿3Êykì_ë?_x001B_Ð³Òb½¿Øv_x0014_À©;Ð¿eRñäX»ò¿L(è2Ýû? _x0013_7Ó_x001E_º_x0001_@àd¹Í®é¿÷UÚ_x0017_Ö¡Û¿L	½øãqâ¿®SÐ@Ó?~hEwBÜã?&amp;Æ_x0017_q5Cå?_OJ.ýkï?F0{Zdí¿_x001B__Ö_ä?tt¶ýAÑ?Wc¼K?ç¿ýÊ_x0005_2_x001C_ô¿ðæÌ:^sß¿¢ôüµ1_x0002_Ò¿_x0004_$v_x0005_	vlä¿Øi$bô?Ä_x0004_È!Eó?_x0001_è_x0002_uäó¿ÊIÂ_x000F_ì¿®$³}8N_x0008_@³¾4O*ç?_x0005_ë­sKæ?Ï_x0010_lÞ]sè¿_ß@¢Á?]#4±$$Ò?ýØ_x000B_r3ú¿ $à_x001B_Æ?£¢¼ñ ï?_x0006__x0007_4_x0017_9%î?²g=YûÒù?å©ilDN¯¿_x0019_°Á,Ú_x0012_ó?_x000E_ñ¢p1ðä?_x0011_bÐç_x0010_¯?QÄ_x0002_½ìÂ¿Lè~_x0010_û¿j-Æ_x0010_;¨å¿{Xöoóýè¿Kn_x001D_8×¿_x0005__x000F_ãPë?¯w,ÖJPÝ¿û_x001C_U_x000D_¿_x0003_Àt±ÑÔMç¿Ý[rK)_x000D__x0005_ÀÁÁ}öwÄË¿1_x001F_\Íä_x0018_ü?_x0002__x0003__x0001_Ù³N5õ¿¦a¡4¶=Ì¿íµ[xîä?U_x0007_Q(kYò¿_x001F_K÷¾³tÜ¿Ð+_x0010_x Î¿ß;_x001B_S¥¿ñ¿ËÜÕRC·å?¢_x000C_}+_x0007_þ©?±+0eC×¿Z!øT±_x0016_è¿äÜÉ_x000E_¸õ¿¶TqRï_x0018_b?½-þÆJÐ¿Ã_x0003_X©Îÿ_x0004_À§Kæ_x0008_±ûÜ?'Tx_x001C_Úû?Ø1¶jü0å¿)_x0014_J%&amp;_x000F_à?=Õ_x000D_²à¿F­ÇÜ¿è_x0016_ÿô¿·Æ_x001A_YpÌ¿¢Dªf_x0006_×_x0004_@ÃÕ{åM÷?EËQømù¿?ÿr­lî?ï&lt;_x0004__x001B_V!ë¿&lt;øM_x0004_¢_x0002_@ã*_x000C_°_x0001__x0001_Ý?{i¾gQÝ?p;ë_x0002__x0003__x0016_ìÇ¿g9øH6_x001D_¢¿S98¡Xb×?*¾+'·×?Ý_x0013_ù=_x000D_Ù¿G-ºõ×?y¿9ÿ_x0005_@Õrì+&amp;¯­¿ âêG_x000D_ä¿[÷_x001B_"éþû?iVßÕTñ¿m&lt;}Å$Ô?ÉÂ´CFø¿¶_x0019_6Áeb¿}_x0006_Ñ¾Íë¿Çvm á?_x0001_(¶_x001A_»ä¿ÁX"Âð¿lÆ_x0002_Â_x000C_Ë?zÿØµßÐ?²!¶-_x000C_ê¿Ý_x0014_ªwhø¿_x0012__x0018_×_wÛ?îZ2«;~Î??y?êMÓ¿9øºÂ/¢ë?kòß_x0001_Nñ?Â&amp;{âw×?_x001A_R/_x0019_ìÆ»?Í®T`Uú¿­_x000E_³.ÃÚ?_x0003_¼ï_x0008_g­¿_x0003__x0004_(R_x000B_R×Ú¿I*_x0019__x0018_ê?Uozìï¿_x0005_ï0(	¥¿ÃÖÄýï¿Lð&gt;Öí¿_x0010_?ÐÊõ_x0002_À_x000E_Lz}Ç0¼¿_x0001_£N_x001D_ê¿6Uäå?Uj_x000F_6åú¿Ø3$ì)ê¿¯_x0013_ÁHÜ×?_x0011_ýÍHáø¿[uæß¤ãâ?±Ã_x0008_y¹Å?Þ¡"*¾Æ?%¥®@ö?Ä8[3ø¿wÙÂå½(à?kÐé;_x0017_í¾?ÔºØ6§sÈ?_x000F_;j'	|ñ?-rsÕ_x0004_9º?0_áoö/´?¦=´_x0015_ç&amp;_x0003_À&lt;_x0004_Í8×_x0005_¢?5Õqæhú?¾÷Â(ø?xß»_x000F_ä¿ùù¾x¿;®?×¯:p_x0007__x000E__x0012_nè?k:^±® Î?GÔ'e_x0017__x0011_ñ¿uiÐÑ²Ì?¶è¶ú0â¿t[µ_x000B_ÿÃ¿d¢Í£HÕ?A_x000C_KÛIé¿¶Î_x001F_ñ¿ßWÆ:ä¿Ùès±?Ý¿_x0004_¥íôúð?Só-H_x001F_Z÷¿Ï_x001C_­ß¿±_x0015_OÂ¿?_x0018_~Å3Øç?_x0018_çÂ°!qò?ÚJä__x000F_:â?_x0017_ùÑ·xý¿Êkv6í¿_x001D_Ð_x0005_ÎÊ_x0010_å¿å	_x0003_r_x0013_òÎ?Çe+þ_x0014_`ï?_x001E_%N_x000D__x001A_}¬¿|}_x0004_ü_x000F__x0003_ñ?³á_x0017_x~_x0001_@Ç_x0008_Á¾ç?Üd_x0006_ð?î¨_x0002_MÑLî?Ý6+o ú¿ß__x001D_çÝàþ?_x0007_ÂbèUÈ¿_x0001__x0005_8ÈñF³ä¿9ÿH,Ú[è¿_x0006_½­N²î?PL¡aÆ_x0018_Ý¿_x0002__x0007_OÀ%mê¿o_x0001_ó_x000E_Öõ¿H_x001B_ÏôþÑ?Ò"Ý¬Aò??Ë_x0005__x0005_4À¿_x0003_JAãèTæ¿·_x000F_T=_x0001_ÀðRqHïß¿Þ8¿{+yã?¥Ocz]ÂY?j_x0014__x0013_Ø[*à¿­,b_x0004_É¿²;#_x0010_8ó¿ÖJ8YÉô?_x001D_Q_x0018_ö¶Qå?¸ÍË§_x0016_ëí?6IöÈÅ?×_x001F_Åum0Í?ÅÚ/V_x0016_Ô?ûó¹~]&lt;ì?­Bq_Í¯ñ¿b§_x0001_d_x0016_³?´U¸&lt;ç?_x0013_¢M ø?(â|7ïé?7bÀ{ÔÜä?G_x001E__x001F__x0014_ú?7y^Ý_x0002__x0008_Ãæ?ñàYµí¿kJ_x0016_ÊZ¿Ø¿»&amp;ÑR¿Ê?÷ûèY÷?s&gt;4p¿_x001F_ê¿Eù½Gð¿écºÝ¯?_x000F__x0011_&gt;ß9æØ?8r¨mÑ	_x0001_À_x0017_«úiô_x001A_ä?ÇØ×_x0013_igù¿_EÍIØäà¿e=&lt;&amp;ë?ç`I _x000F_=ò?ÿ¨/b_x0016_´?=¿^_x000C_Ùó¿{_x0012_Áy_x0017_ã?¼%;qRø?ê-¨_x0018_¿}Ô?¾ºÑêð_x0003_ÀPàäåé¿úè(_x0011_æù_x0006_ÀÔ&amp;]ª{õ?_x001F_ÂSÉâ¹ø?	&gt;ò¯}â?ñw8_x0007_æ?pÍ¨!bcð?_x000C_Ý!_x0015_]_x0003_ÀÜ_x0004_ÈëM´ò?VÊymy_x0005_@q'U)Iö?_x0002__x0003_7øs÷iÑ¿DG³%wû¿%ÀCÔ?ÖB¥mÀë¿eØÊ_x0012_'æ¿9A­÷?P_x0018_Ó 5´æ?N_x0004_xÑ_x000F__x0002_ò?¿9_x000B_Rê?yô@!ø¿?Ê/Ò7¾¥?¬«ùSÕ_x000B_¶?u;x_x001D_@¿uX0ý4ëÔ¿tÅ4úõ?b_x001D_Oqxó¿9J_x0019_,n_x0001_ÀÕ¹§GIë¿_x0006_s©^_x0008_ñ¿_x0010_±_x000E_}3æ?çg_x000B_¼_x0002_Ï¿N÷_x000D_°=½¿Aê_x001E_éÞ?X_x001F_Ùîß?g¿A¥M¸?vhT][ñ?$¸Ü_x0013_qâï?Øý^a*õ?//ÝÃ0Ù?ñÜ_x0013_å{&gt;Â?ú7Ï,4Ð¿¯â_x001F_ª_x0001__x0007_\¼¿_x0011_®d¸¾Ö¿²{CIõá¿ç¥ÒêâÆ?HÐÏó?&lt;Ósz\bÚ¿_x0002_iðDþ¿­5¼!Àø¿_x0018_ÅG_x001C_@$Ó?_x0014_*ýq9è¿K^_x001B_K¥Þ?õÌ_x0013_+ïué¿_x0015_+F_x0006_ÕÌ¿_x0004_	òPt¿å¿{ÂNÕ´¿ò¿O-Ï_x0008_#kÅ?ª	/ø_x001B_çÑ?R¸n_x000F_{ò?à»©éõ´?×"_x001E_,:Í?'_x0005_£Å_x0004__x0003_À¡_x001D_=ôv6ë¿ (uèg_x0002_Ù¿ës&lt;v_x0011_Ý¿%SU&lt;Ýâ¿ÁIò_x001B_¼ß?¦½nEÉ?0|³Úð¿7Á_x0012_Ò_x0019_}ä?@¦m5XÚ¿_x0001_]ýSP[æ?ÿ_x000E_Oµæ»Ç?_x0007__x0008__x000E_1eí§;ó¿~_x0018_|3_x0004_&amp;ï?M_x0002_oWªí¿_x0003_ÂRéÓÂ¿ùzÛìI^Ô¿u_x0013_ê_x000E_9¾À¿_x001E_BÚ$Ã/?¯±eÆåÄÑ?­y_x0012_0U;à¿Û"èÉÖö¿{mQ ù¿h_x0001_|C×ÀÃ?;³º~sü?#X._x0003_ö?V,FÅ+_x0013_é¿ÁÍfèÌá¿Zäà7_x0005_®ö¿_x0010_[h­þFØ?Æ-ÙM ó?7Wþ3yñ?:f8_x0013_s-Ï?;ë-+¢í?_x0011_Ù0@_x0010_q?yñ×Áç¿_x000C_ò¨[á¿D_x001E__x000E_n;ü?ð7aK=ëæ?µàgP]ë?_x0001_ì[·$ñ?ÞQ_x0005_ªöþ_x0006_@¥yÎÊ0Ä¿S8m_x0006__x0008_A ò¿î_x0012_¹.¥Uç?_x0005_(aÃÖØ¿\Êª»¼ê??ûÎ%ð¿x_x0016_*Oõ?ãQ_x0018__x0006_w_x0013_Ç¿ÖñÛLø?&amp;&gt;,ÆHï¿iá3m_x0014_¤?ÞÊk^±%à¿Kå_x0008_sõ?WK¹ä	Ø?Kñ3µ(Ý¿%o`_x0014_9¢Ì¿nQúÔEû_x0001_À_x0010_t_x0004_!!õ¿ïÏÉ3b#_x0002_ÀM OÒ¾¯ä¿R,½F_x0005_ÿÒ¿Ë_x0017_]Ó÷¿_x000D_U8_x0005__x0013_âÚ¿!i=_x0010_p_x000C_Û??_x001B__x000F_G¬ù¿,_x0008__x0003__x0007_¸ Ö¿\kÆh}Û¿Ã_x0011_m^_x001C_Å¿rZ_x0007__x0019__x0003_@;àÑÐ_x0018_¬ÿ?Uviøþ?A_x001E_û=0Ë?éTàKªò?_x0007__x000C__x0001_YÆ_x000E_;ð?S/J²_x001C_á¿d£_x0015_ñµè?øT¯¸°ò¿_x0019__x0018_ÿH,_x0006_Õ¿»:W	Þi¿J_x0014_+Ý´Bì?Y^ÜWh_x0001_ÀüC_x0012_}{à¿^TA|í?¸ó6¡w_x0017_ë?0_x000F_öh4HØ¿Ùÿ_x000B_§àÕ?®v_x0005__x0003_9î¿m!÷bRæ?þ_x0007_îð;ñ?_x0008_.NsÆ;Ò?Tìfå wî?d±ÍY_x0005_)ã?»ÖUè¿Ô_x0002_ÀÂÿ¹äC¾¶¿¡X´¬pä¿qê_x001C_Â_x001D_GÃ¿Õ»¢¢ö_x0007_@¿AO?_x001A_&lt;?è{µp³_x0007_À¨Eî_x0013_ñ?¤È]5FÕ¿ÄtGså¿_x001C_æôç_x0004_Xø¿¾yë"º1ú?Õ`_x000E___x0004__x0006_(Úà?ñ_x0012_«*ÜMæ¿=_x0003_Ê_x001D_(ø¿6FïóÞ_ç?||]ôâMå¿«©_x0016_Ãà_x0002_Ó¿=Ë.ã_x001B_3Ì?7XÕPïÓà¿lM	Î1jü?AGRåP_x0007_ö?õÂCé?3ñte_x0001_À?ûGßê¦?_x000D_O_x001F_m8á¿pÝ¶|_x0019__x0004_@Á£¼ænkÜ¿qQÝ?_x0011_à?¡*/ð_x0004_ÀÚ_x0011_s_x000D_:ý?_x0010_È;æf4õ?¼_x0018_êvÉMö¿_x000E_L_x000D_(q3Ë¿}M_x0005_]UÁ«¿Û_x0008_@n3ÙÃ?Z{Ê&gt;: è¿ã8_x0019_/	Ð?_x000D_÷Üæùc²¿'¿J_x001F_^¥Ì?íùÍÂ»Û¿?_x0005_ÈÀ?Ýv©_x001C__x0011_ê¿6±Yßàä¿_x0002__x0006_*s?I0ï?xÝÚöÏ_x000D_ï?øÑÛÜ·kà?"H~®_x0002_ÄË?#ñ®T_x001A__x0016_±¿jXfuí?­Û	"ð¿¼0Ûà?Ö¿×ÔÍîô¿2ª_x0019_R_x0002_0ì¿È_x0007_7TÔ´æ?ìê(_x000B_ã?éHoCñ?Ð_x0010_µÂ­'á¿w¡?Õ~Sä¿_x0019_þ_x0004_ ×?t=7Û?%Ñ_x001C_fÅåÃ?Dº_x001E_ômå¿'¥_x0004_Àr^_x0005_@æçé1_x000C_Þ?_x0003_b_x0002__x001A__x001C_í?ÙÉËA®Ù¿m¬h«Úæ¿¦w\Ø¿`_x001B_~¶È¹Ð?bÊhAY_x000E_Ï¿	}.m_x000F_"Ä¿Øá!òâ¿¯[ájÛ¿ü_x0001_µ'oËÞ¿½QØ_x0012__x0004__x0006_6yø¿Áðva_x001E_æ?¯q_x0005_IÐ?ÑXè\·_x0018_ù¿_x000F_áÝï¶ÞÌ?,f_x001B_]ï¿C¥wG_[ë¿{4ß¿`ÎÝ?F@²As^_x0007_Àtÿýi&gt;ô¿?0h½¥±ñ¿Ò/S[_x000C_ýÅ¿TòS×_x0013__x0004_í?`q5N_x000E_\é¿÷r°¸_x0013_ö?È ¾£_x0003_±Õ¿õVh"íÍü?RÀün#¬å?_x001B_L$â_x0013__x000C_±?çu_x0019_Î±8Î?Ï»í_x0012_Û¿ípÏ1ñ?6_x0016__x0002_Ã_x000E_Å³¿8pÙÐ_x0018_Á¿e©þ®më¿R~ÈHæú?ïJ_x001B_ìÐâ?ö`G_x0018__x001B_$_x0001_@¢êqÈaå?_x0008_©ÓxÕ¿~¹ÍÛl|Ð¿u_x0018_$-F^¿?_x0001__x0002_Ý_x0007_=_x0007_å¿GØ_x0013_ÝNSà?¢_x001F_õ~_x0003_@ÏY¡jÂ¿¬¶¹_x000C_+R_x0003_ÀSª\7_x001D_ù¿ÌÀeHñú¿¤2[ðö`ö?¬yÅ_x0005_W×?*_x0015_3±Ë¿ãÈ_x0008_p+ë¿R_x0019_=¬?¯ôñß²ã¿Ì;oÏKã¿w_x0014_ÿ_x001B_ò¿¥GYúê+Ë¿6ã}_x0002_õ¿_x0007_[O_x001F_Çø¿_x000D_?_x0004_ÁÀ®Ñ¿_x001C_NéüÀú¿5_x001F_ÅV¶Ê?äÞ{_x001F_ßð?lÆvâ_x0019__x0011_ö?$Î_x0014_+Çí?_x0007_Ùøhñ_x001E_Ñ? vdÖ!_x0019_ì?¾qX5ÌÄ?ùè&amp;_x0007_h_x0001_¨¿k:ÒâþÀä¿]Düõá÷ò¿Y¢_x000D_(d_x0001_ÀÍÕÇ_x0006__x0002__x0004_¡¤ð?æ¤$67Ý?Eu!,_x0006__x0001_Á?t/ÝM6îÝ¿_x000B_bÕ_x000E_»qê?	°ù_x000D_.VÏ?_x0011_ã_x0004_À_x0015_µ¿&gt;¬×láÜ?íÕµÈÝ¿¸ÔøzÀù½?9n|_x0017_ßí¿&amp;BÃÏBö¿_x000B_T7-à?ÜzpPcÛ?õOï_x001C__x001B_ì¿ÕÖT_x0006_ÿ±Ô¿ax@Y_x0004__x0006_Í?_x0015__x001D__x001B_Jã?ÅZéVhí?_ÍÞö²,Ù?_x000D_TPÅ&amp;ì¿T _x0011_~þ"_x0001_Àg=NÉ»³é?Þmæúd_x0003_¿¿u¿Õuî8ã¿¤,_x000F_¯ï?E#]ú¥´?¤M¬×æèÏ?ûQ_x0008_û(ð?¥â_x0018_Ý»·¿_x0011_"õ¬r£é¿Þ36zy·Í¿_x0002__x0003_ü0±&amp;Ôâ¿I:tZÔ?®9_x0015__x0015_;fÝ?¡rKü~Ò¿+_x000B_!_x0011_Ô0ý¿ÄTë§²ÏÜ?ÜN_x0008__x0008_ø?­Ï¹IÈØ¿?_x0008_­*fø¿Ò_x0008_Ò»?ò¿xÜO_x0015_yÓ_x0001_@Ã_x000D_ÛFoÙ?V³[%Xú?'_x000B_0î!úó¿¦3ÃOùö¿@¨6èñ_x000C_ù?Èe;_x0017_¶¿&lt;XëÆEî?7h[gÝñ?û¶|óåpþ?þ_x000E_½_x001C_®ÿè¿ÁPjÔAÒ¿E{n`_x001A__x0012_ò¿÷J¿õò¿yÊ_x001E_Î_x0014_¢÷¿Çý_x000E_Ø-ø¿}Hç_x0014_þ?_x001F_¤o_x001D_g_x0019_ñ?:Þ(_x001C_ÿ?_x0012_ÄyÔºh·?c¶¼­'ò¿=rÌ_x0002__x0003_ß_x000B_à?[-¤_x0015_ê?Úç½gEÊ_x0001_À$_x001C_­O42à?ãkI9ò?Jü_x0016_ÜÈ¿ ÁvÃeù?_x0018_Í_x001B_Ç(û¿Å_x0003_:6uDþ?æ²ôÏãìð¿÷ÿ*°Ôð¿_x0004_L_x0010_ò@Â¿/(}«&amp;Þ¿Õ_x0019_¬Ï_x000B_Ê?QÔ_x0016_	Åü¿ì·tð?²+V$u~Ú¿_x0005_^èð¿þE_­-6Ç?é_x0018_õL¬Êî¿ß_x001E_}Åûê¿ã¤&gt;_x0004_Á¿ïÚ£n_x0002_Åó¿hb~Ç_x001A_áü?K_x0010_Äk¤\®?_x0001_µÞc¼Áë?_x0006_$*¤þõ?ê6¡ZN_x000F_Ü?|t0|_x0011_Õ?_x0017_îø'Æ?M_x000D__x000B_Gç?ÉD^%M_x0007_@_x0002__x0004_êÄTâ?_x0018_f eî?_x0003_@UÑ®'õÑ?¢*C¢{»?8ýÿï?ßU*·_x0012_öà?_x0015_¾ßÌKØ?WvÂÝºõß?0è6n_x0008_öÕ¿DS5­Ö2ò¿2@ZÊÙÂ¿åÏs_x0008_û?BbÐÁã_x0010_²¿_x0013_-øÐü?¡FçNè?î;[jð¿ãb_x0015__x0012__x0001_dç¿¥õÊ_x0010_(_x0016_Á?_x001A_8Æû_x0014_ø?ÃÇD°»IÝ?»ñ×È÷¿|_x001E_;êïOé?o_x001E_O_x0017_?Ë÷¿_x0019_«òO#?%2ü#uð¿Ïo7^8úê¿¾_x0004_1_x0001_@_x0010_&lt;_x0003_W,lî¿T¦0§°è?÷_x0001_$lì?_x001D_!hAØò¿÷xÚí_x0005__x0007_Þðé?b¬êðð¿®|¹.©÷Í¿1_x0013_²RtG_x0006_@»×f&amp;g?_x0003_a°Ü&lt;ç?Ð£^_x0002_Õù¿Û&gt;_x0006__x000C_a.³?°~_x000C_Æ0*á?f×ª(e/ò¿Xà_x001F_v³¿¿_x0001__x0013_ÇJéÖ?#C_x001F__x0011_ ¶¿¼måöõæ¿ÙCÅ±ô?"Ks¼M»¿pÛÍ5ó¿S2_x0007_cñÈ?ðnõ33&lt;Ü?__x001C_ß·¿±¿îZæÁíò¿_x0007_&amp;iÕ_x0016_ÕÕ?ÁmÍ0f_x0004_ð?£h¼Fë¿Ò®£ÄxÜ¿³þ_x001F_÷Ûâ¿%_x000E_¡.¾?yUÿ7úÖ¿/&gt;¨6_x001B_ð¿¾ºð_x000C_û7ö¿N _x000D_1ñè¿w=ÈGà¿_x0003__x0004_múïO_x0002_ÀCÈÀØ_x0003_Õ?n°Nvßô¿Wµ_x0008_1Ò¿ÝZp¼UXä¿°öàÜ:Ý¿_x0002_¼&amp;hÜ?@_x000D_Ì° _x000F__x0001_@_x0005_d_x0017__x001C__x000C_·ð¿:Ç½pA7ð?Ç_x0005_x¸¿_x000F_I!¼e_x001D_ª¿ó¡Ø_x000B__x0019_þ?÷ª\éô¶Ý¿SN5&gt;c_x0004_Ê¿÷_x001D_s_x001C_,£¿þ@!5ênÖ? @Ý.èÒ¿´¤£¥Ëö¿C/÷9³å?¤A\_x000C__x000E_Ná¿_x0015_Ãz_x0010_ò=ü?O(§Æ_x000F_(Û¿_x0015_²ðTãã¿1ñ2ï°õ?üQùC,í?äc£ºøÑ?A_x000C_g%ç¿Íaztå¿Ù»_x001E_;Jn?²/Èå%Õ¿Ì÷Ò´_x0002__x0003__x0006_/ç?ÌàKR´ñ?¬¦ZEß¿#_x0001_b¦ÿà?|TxÍrÇ¿³*ÑÜºÒ?¹§¤èû¿_x0018_Û¸Àïó¿_x001D_ß!¥_x001E_ªñ?47ýkâ´ã?_x0011_o?ðyóí¿X\ô-Ôü¿¼kD1	é¿]fºS]ð?ï£J®~&gt;è¿¤W©_x0015_kÔ?h½~§î?gÞj3È¿=}_x0006__x0012__x0011_ù¿WØ\ý¯,ì¿º _x0018__x0001_Ý2ð¿_x000C__x001F_¥Üô?ÅÑKP}Êõ¿9rÂ¼F¿Ð?o_x0015_ßÀ/æ¿~É 3·õ?_x0017_h_x001B_­_x0013_Éä?gZ]ulÀ¿æG5÷Ý¿0Zé[Tð¿oØÿ _x001E_Kß¿v9DÛ¨Ü?_x0003__x0004__x0002_&lt;Î«Ì?[á_x000E_7ÇLå¿~kÅ¿\ù¿à¾s0ÿü?ý_x0014_âÌ)á¿M¸©½è¿ÈJ_x001C_&amp;ØË?_x0005_ _x0003_×ëÔè?q­±ëæ;û¿?ª ,¨é?_x001C_10Uº^å¿_x0012_¡_x001E__x0017_VÖè¿ìºÆf&gt;éã¿B¶¯ ¿+k_x0011_Úß}_x0002_@ðr1_x0002_uÛú¿p3O/A²Ñ¿Êâk8þ(Ù¿_x0013__x0012_®*Ò?k_x0002_èFe|?¨c~_x001B_¼?=ãSñ Ú¿¿_x0003_d¨ ®?àbÊ®â¿åê/_x0001_îå?ßcå?ÁóÛ?ÿníÕoû?_x001D_L×_x0007_¶ÕØ?_Bu8â¿_x000F_ÿ¶_x001B_÷¿Ûg·_x0019__x0006_uå?ßW1_x0003__x0005_éò?Ï_x0008_ZQtñ¿@!_x0019_þÓtÚ?_x0017__x0010_Ã_x000D_iØ?Nx¾¥`Õ¿·¨#_x0007__x001B_´¿_x0002_òÌ.hsò?Yæ	Yé?ºWT×ËTò¿AFN1ªï?_x0004__x000E_7Ó÷Yê?8ïÎ(Zô?Þ_x0015_.c®Fê¿_x000B_ìÌsÓËê?_x0016_JÒBÝñ¿j2º-£Ê¿È_x0006_¤Ñäã?9NÆ_x0001_\å?Ä­³_x0006_J_x0003_@:w¸Ëí&amp;ã¿p]b+_æ?7Ráúàõ?ÆïÍ_x001C_ÂÉ¿ÎÝ\õWü?äüL¿¨ò¿êáÓY_x0012_Û?ºª_x0017_}w=¸?k,_x0012_qßØ¿:¬&gt;à{ù?_x0019_äOÃx¾ý?ag4xë?²B_x001D_Þ_x000E_÷?_x0003__x0004_²±_x001B_¡Æ¿wL_x0008_Æ¢ýð?ÿPx¢%Ü?xÏ%_x0002_ëíð?ì³l_x001B_æ¿	ì»_x0001_m¸Û?¥WÀ_x000B_ï¿&gt;ñÚ8Xºø¿2¦îFäõ?í-äLÇñ?]KÅ(Uúã?-ÂÛcfØ¿_x001D_nÈ_x0012_¶é¿dzé&lt;&amp;î¿êù7R_x000C_°Ö¿_x0015_÷?Y_Jð¿^}¬N_x0003_ð¿¶µ_x0008_''ñ?«±_x0013_ù_x0007__x0003_Àf­_x0015_Ûþ4á?ú3~Ø?^d©ßó¿®·Ióÿ»þ¿ÊÛÜ)T¸â?_x000F_.­+ùPé¿y-ºæ?ö§@Øa_x0003_@_x0016_5d}É_x0002_÷¿_x0016_(|=èá_x0002_@ÿzÚ¤ºë¿]|_x001C_£)Uî?¸-îE_x0003__x0005__x0004_i_x0004_Àíä«ò¦Ñ?uÒ_x0001__x0005_ä¿tÿ§_x0008___x0019_Õ¿å_x0005__x0001_m9¿æ?%ýSSðÁ¿¨&gt;gK_x000C_äì¿¯_x0005_&amp;6ní¿_x000E__x001C_7­½:ò¿%OªòxSÀ?÷ç_x0017__x0010__x001A__x0002_ð?4.ºæç»Ä?À~o'_x0017_tÞ¿+_x001C_KEö?|%_x0013_ÔuÍ?@Aëa8$è¿_x000C_F_x0016_O½¿h¯å_x001D_ÉÜ¿=HÛUUé¿Y¬×?nÉâÀ¿?&lt;%'Æ&gt;_x0013_¿_x001D_ãæ¨]|ö?wÄ©ÝW×÷?_x0008__x0002_í´òÇ¿§_x001A_zPÖÙ¿U=µæ	_x0012_Ã?_x0016_È&amp;úÆ¿B_x0013_"9ÞÔÓ¿NpFo]%Ò¿\ÿ²Nò¿_x0014_@ÿHÌ¿_x0005__x0006_Á»³@Ôó?íR_x0004_m´?öq_x001C_¥ì_x0019_ø?¦3è_xuç¿º`P¬Â§¿¨CiÔ_x0017_ý?³ÒfG_x0004_ÀýÐ_x001C_3Ï|Ó?¶®ùÅÆ¼¬?½%X¥±¶?qôiO_x0002_@Ýl¾Âõ¤_x0007_Àes'_x000B__x0012_Îä?\ñÜ&lt;ÿ_x0019_û¿¥h_x0016_¥Lú¿ÆRä4ñOò¿_x0011_¯¢´_x000B_«ï¿ßÔé#Öúî¿¯ê?3_x0019_ªã?Ý_ViÙþ?»!ø/Ø÷¿_x0001__x0004_ÂYyô?1£»?VKä_x001D_A?ÄèW$å	Â¿7bæW_x000C_ç?òW~ý_x000B_Ðõ?2§_x0008_hÜÚð?L4_x0005_Ãî?&amp;_x0003_¼Z¡Ì¿¶_x001D__x0011_p±aè¿Z`îI_x0001__x0005__x0007__x0017_¸?ù£xì¹_x0019_è?í_x0007_vDwµ_x0003_@û&amp;³_x0002_e#ç?Z¡%N9Å¿¸T÷²[_x0007_à?(ÀÆç_x000E_Ûü¿¾_x0002_÷fA-ð¿ è_x001B_®_1ê?!+ò£¥?C_x0003_·%_x0003_d	Àn6çI_x0001__x0002_ü¿_x0006_«Ø_x0015_!íÒ?Æ-_x0017_±ü1Ò?FÜüeç¿ÐRC&amp;k1ê¿ÑÙ×_x0002__x000F_³ô¿ _x0004__x000F_	mnÓ¿!­ÉäôÞò?zÚ_x0008_¼¾¿¨.§¼\×?Nc_x0005__x000E_Ëó¿#v¯_x001B_ûÚ¿²ã4¶(I©?Þ_x0010_e8õ?CÎ.Tè'ö?q¦uKÛå?¿(ï¿ìë¿tv_x001F_&gt;ýpõ¿$Ñ´ÜtÌ?ä_x0012_¸búå?O_x0019_Ü~Ñ¿_x0005__x0007_ÏN_x001F_ÀÁÀ¦?´_x0018_@_x001D_sÕ?_x0011_êÌ_x000E_ü	ç¿oüÖ2í¿_x0011_%÷u"hÁ?¢ë_x001F_iâ?A÷,t¹_x0001_@çÂúL]ü_x0001_@:çsï§5_x0005_@a@Nû0í¿x&lt;qf%_x0002_@o2W_x0003_å´ß?ÔEÝs_x0017_Çé¿k=DvÃ^ü¿fµñTàð?w9gþ_x0003_÷?$3Õ`ù¿²y_x0016_õ_x001C__x0004_Àa×|3v¿_x0006__x000C_p_x0006_æ¿ñÕ¬¢_x0012_ì?­(ýkÝIÆ¿wé±\Lû×?±_x0008_ ààâ?ùdnï©ý?¿_x001E__x000E_îPôÙ¿ªnlt#Û¿_x0016_|À*½F?m²^!í&gt;_x0003_À_x0006_§¬â7bø?g`£öúT_x0001_@²Áì¹_x0002__x0004_,ï¿ÿs%Dí´Õ¿wGyWZ_x0003_À§«u:_x0018_ä?-P_x0019_ú?Ù4Ø7_x0005_!ú¿3kSÔTõ¿¬2òåO\ó?_x000E_~(*­Çô¿tB^ç"þê¿»«;d[]ñ¿Ç·û Ä[ç?Ø&lt;Vì¿bë#e_x0015__÷?{+ù éuâ?_x0015_&lt;º ¥ûµ?üøq|¢&amp;à?èX¶äí¿8õ_x000D_l=í?}}3âV³?õ Bñ«QÄ¿H5(»ó«?zÚà	cÚ?_x0001_dÔñ_x001F_p¨?ýp_x0001__x0006_¬!í?ÿùX¾?¨?_x0001_JÂìå¿6°Bó³uà¿ï_x0018_Ò²_x0002_À¿_x0008_³Ç­Ñ? e$nÑ­é¿¬ò_x0003_¥Xñ¿_x0001__x0002__x001A_÷2S¹#¸?ÙÛIÌ½Ã¿_x001A_`%`~Õ?7_x000F_\ Ï¿îÿµÒýè¿DÉê_x0005_ø?ßOT_x0012_/ÅÔ?+û¤ñ(ÿ?äóRèúå¿-¨MHx¿_x0019_ODW å¿^_x0007_è`Î?ú¿µ_x0013_7qéØ¿àúÜ_x0014_ù»â¿_x0010_*­y&lt;_x0004_@¨j¯Ä3Ü?YE¼WaDñ?®G²ãæäå¿gð_x0011_jÎ¸Ê¿F°ýåñ?_x000B_ÑjqÐ_x0010_¹?­În¹ôè?HÒ_x000C_pe	÷?_x001C_q!iBîò?¨_x001C__x000F_6_x0007_Fí¿Ïµ#5þ@Ô?8|ôì^ö?_x0003_cé®_x000D_Mô?å·Uqá¼â¿ÂýÐ×h_x000E_Ð¿ÆÍ³XX×¿Äm&lt;_x0001__x0003_ÌÞö¿¢!òÚv°¿â2£÷]¸¿l¼xÛ_x000B_â¿yÆ_x0006_ðí³¿é_x0010_"}RÖ?;ô_x000B__x001A_aùÊ?Ñë²¤Wuæ¿³µWCµuÕ?µ_x000E_$Çcs±¿õÇuÒò¿øwóB÷ØÊ?ÛK9´ð_x0002_@;_x0006_*öd&lt;°¿7ûIØTº¿+]lgt£ô¿ÊcàR.UÖ?5¡rP¦å?Ó¨ßröß¿0_x0014_ã§ýôá?¡_x001D_H¼jø¿eJ£qé¿ÛÜ^/_x000F_|ä?_x000E_ `1·2Õ?§)O&lt;÷?·Â_x0008_jþ?#/w~ýË?y8o^ÎkÈ¿9{_x0003_{:Ø¿2×¿o_x0012_(Ó¿s¡±Úë¯ÿ¿fÍ_x0003_{ñÒ_x0002_@_x0003__x0004_Ñi\[_x0001__x0010_ü¿(I_x0003_¹ÓØ?èxÚ-~³è¿úWÛ¹_x0012_ì?º¢ntdë?&lt;!_x000B__x0014_þ¿S_x001C_ÞRVô?úGÝò¿uA+Îºå¿{_x0015_3wn§ß¿[î/y	,È¿_x000C_@v_x0002_À&amp;dÇ¡p×¿íï¿Xã?Ú'"míé¿QòCÓ¡?Ö;ÚÇÑð¿i+{Áò¿1_x000D_.Ómkò?Éë_x0002_r_x0006_ç?~M`)Ñ_x0016_Û¿ëlLNLé?_x0019_ç¢MOò²¿ö5SØ?jtzu_x0014_ó¿3þx§UÝ?Ù7£ÕE¸¿±ÜhUW_Ä?S_x0004__x001D_ø¶ù¿$&gt;¢_x0018_Ú?è_x000E_ñ/5rè?-_x001B__x0008__x0005_	§`Ü?Ë4j_x0007_ø_x001B_é?Ð¸$¿Â_x001F_*¢{ ø¿É#ýñå¿!_x0017_ú»tÖ?*_x0003_ö÷Hø?_x000D_û9»?ð;_x001D_å?J_x0001_VaPî?zéU1Ê_x001C_ú¿s(:*i¬ð?¼"_x0002_¥é_x0008_Ú?é;Y4UÏÐ¿v{`4È_x0002_ã¿ª4^ÅMØ¿ã £¸w ë?\j%Cÿ¿*6E äýä?à3_x0017_û¢ð¿_x0005_øÜ[rEú¿ìjm\ãRæ¿d-!uà¿	.zD)±¿X_x001F_çv_x0004_}å?îÞ£,² ?²C´Â_x001C_cà?ãðÈp×Ì×?5_x0010_´,_x0006_Ká?ÎÄO_x0014_xí¿©¡_x0008_)ï¿ÿ[?_x0013_}&amp;®?_x0001__x0003_n_x0002_Ð_x0001_ÿÁÜ¿_x000D_AXxþâ¿¨°^#E_x0004_à?_x0003_ë_x001A_l¾¿ûL§åº?ó£CTÒ¿.öÐ½^í÷?Zº_Á_x0007_ë?zèùÑî½Ú¿m9_x000B_ái¯?'áaÅ/Ö¿CX&lt;ë:*Þ?ïÉ_x001B_ý8öè¿Ç.iÿüØ¿Ä³ÞÝ¬¿_x0018_øµ2Ìç÷?aÊíi¢ÐØ?_x0004_£ÉÝ_x0015_ô¿ß_x000B__Iàû¿´}ÇöÞø¿p/Fä(JÃ?x¢}ÁÍò¿_x0001_©c_x0016__x0019_°¿Î÷ $]Ù¿xC£'_x001F_Í?Çðt.üã?Ñ_x001F_ ÎÊ¢ó¿ù³ïøî/ó¿©\Ñ¬*fý¿Ù_x0010__x0007_LÐEÈ¿I¢_x000F_qp3ô?õÎ_x0004__x0005_FÜ?HÅV^²ã¿@7_x0017_ÐO,ê?¸xî4!_x0017_í?FâÒQ_x001A_gÐ¿¨ü_x001E_òÁê¿°_x0003__x000B_è|_x0007_Ü¿IÙ¿_x0013_Î¿ð~veÖå?/Ð_x0002_k°è¿¥Øóöv÷Ø¿_x001C_À/~e/î?½ Í_x0001_lö?Xî_x0002_D_x0005_©ù¿yÓÞ_x0014_CñÅ¿_x001A_»GÔÛCð¿®ñ¤2RÏò¿½_x000F_'¶ß¿¢ÇH1î"ö¿bò¦z+ã?¨ßvWð¿¸w²PUû?2ù_x0016_¸_x001E_Ý¿êe_x000D_ÇE_x001B_Ï¿¯z¢uíÀ?_x0014_¨/qÚ?_x001F__x0018_?î¿r\¬_x0011__x0003_Ýé¿pTú¿j¦Ý?Ø_x0014__x0014_åE»Ù?r5ìkßá¿_x0001__x0002_Ïj_x0014_ù_x000F_ÿ?_x0013_9Ìÿè±¿_x0011_cç$óûÄ?e?ÿ¦õEä?ÌÎ"8Ùðæ¿Ö:~_x0017_ÿ¿ë#_x001E_+Þ?~Pôe_x001F_°à¿¼¬üÐãï¿Ü_x0010_Âêû?ª²@¥Ò'Î¿~Ýl_x0014_Öä¿6ÔÎ£¿áoù!ì¿Â_x0019_«Q¶ð?s&lt;sæÿêî¿Ñ_x0002_çB³ð?­§_x0003_5;¡ó¿ò{n°|_x0001_À?35i;»ï?_x001B__x0013__x0010_÷(ä?&gt;p¹_x0008_Üå©¿f_x001D_ú_x0003__x001D__x0013_ô?®OZL_x0017_ØÇ¿Çß#°&gt;mÖ?4,éåºð?MãÍ=_x0001_|Ý¿CáÆyvð¿ªRÈÄk_x0015_Ì¿ºS{RæJÿ¿ôK/7 Ò?P¼&amp;_x0002__x0005_5mý?þå-ÎIå´¿7Ù_x001A__x0006_åÒñ¿_x0014_¦&amp;²°ÇÒ?t)²\"ô¿èBÿ*¦gê¿_x000B__x0013__x0016_JlHì¿õR`þ_x0006_ó¿^1¸Þ"í?_x0003_c²êÔ¿¿yz_x001E_?ëÒ¿_x0007_Ï_x000E_ _x0010_·É?&amp;_x0007_j1r®À¿Ýtü.Ã?âðÙ_x000C_æbÛ¿¯È6%=ÿ?!²_x0013_*)êâ¿ ¸_x0017_ûêÔ?U³_x0003_ty¤ß¿7_x0006_^½_x001F_º?_x0016_÷ _x0001_©Ò?¾ÿüºV{Ú?Ó+¶zÖã?º[Ïã_x0016_èë¿ù±Ñd_x0015_Mà¿`ûfb´ë¿æð_x0007_ý(_x0013_Ù¿Õ}1"4è¿Å¢J¢V!ô?_x0004_½¤B_x0012_-ô¿_x0017_§ÐÉvµ¤?h_x000B_1Ë3µ¿_x0003__x000D_¸SÄcÆÖ?tM¥Yñ&lt;÷?_x0010_­Ç»_x0012_õ?_x000B_\7ôÓ¶¾¿_x0019_}¶"ÒÅ?¶sªeå¿BÿG6Ûá?j4n2Në¿6Í|w_x0012_©¿4¨ãÖ?ãÍº=Ô¿@:t	¹0Ì¿Ä6ÅÅ_x001C__x0013_×¿²!_x0006_Ð_x000B_ø¿¾¿_x0013_û_x0004_xç¿=Só_x001F_[PÞ?;"eê_x001C_Èé?ë¬,pÐ¥í?oL»Eh»à¿R&gt;P ¬öí?i_x0008_C1µ©¿e9D_x001E_1SÜ¿ó\_x000C_0_x0005_©Û?dM¹-Ï-÷?JJ­²_x0007_ä?é_x0019_KÖ\Í¿&lt;_x0017__x001B_ÏÙ¿z¾Qºé_x001B_ï¿ÓÆ%´_x0002_öÃ?ä_x0007_f¯_x0001_@Do#×»¿_x0014_åL*_x0002__x0003_¹øÐ¿JÚÄ©½ê¿mY_x0004_ÅG¡?^ÊtÐ¿t_x0017_öQ Ü?d{_x0019_aÐ¤ò¿×4U¯IzÓ?À_x0005_³&gt;Uï?ÛÕ`Ò_x0016_ÿ¿_x0005_§_x0017_Íº³÷?#~_x0002_AWhì?ô©_x0001_Õ\Ñ?h3SµÞâ?Ì4_x001E_0{è?_x0010_âÞ2ÉV÷?ì&lt;YM_x000E_ê?úJ¼S¿¶Õ¿Ë»_x000D_qbò÷¿üâ_x0019_Wõ¿ û¼_x0008_àõ¿¾ox_x001D_ºó?E_x001E_®PNà¿vñlWä?õ2"*N¶¿#A el®È¿nAk9Ü'ô?ôyÏÚ_x0017_Þý?_x0001_´_x001A_\ Ç?Á¨¤ÉÀMë?"Ö_x0003_Lªîí¿ÿ3Â_x0018_ýzì¿YÇ5_x000C_¡0ä?_x0003__x0004_xá_x0019_Q:è¿&lt;ú=_x0005_áO_x0001_À[¶®NoÕ?rH­Í6ö¿~_x0013_ÚpÇä?Oàâ_x001A_Ñ?_x0002_c½E]éð?.	%-7ä?É¢ø6E¡ä¿åøº_x000B_o_x0011_Ñ¿*gÖí	ï¿j_x0010_æn3Ñí¿}Xc(_4ì?Ôª­ZÝ&amp;ô?wuA«_x000D_Ð?WÚkÆD_x0002_À&amp;­,ò_x0003_'è¿*¸_x001B_qk_x0002_·?ºw°óÑÖ?_x0003_3|~©£û?_x001D_ÕKè_x0008_ïÉ¿Ï¯_x001F_/#?m_x0007_òP½æÎ?Ç_x000B_§Ô_x000C_Û¿ñO_x0008__x000D_iå¿_x0006_¨îLKê¿ïòpuæ,·¿rH½Ãnä¿W¿'£_x0003_êå¿Ø}¥¬_x0007_ò¿­_x000D__x0006_!jò¿`ºKc_x0005__x0008_Sªá¿_x000B_k=_x0006_t_x0007_@q_x0012__x0007_D:¹Ú¿}\_x0005_¬Obð¿F_x0014_ rÎæ¿_x000F_Ò_c_x0015_û?ü~Þf9ð?0Ë%ó3ø?®ÁfPÙ¿n!_x0004__x0013_#ò?¡_x001B_Â_x0002_Ù?×ÔJ7 Æ?z]\p÷¿!_x0002_ÅòåÜ¿_x0019_i_x000E_¨PA_x0005_@_x001E_dhUräÖ¿°nÖÕã#Ø¿Kðµ3éBâ¿à_x000D_# 2_x0018_å?_x0007_(_x0003_W-+ñ¿Õ_x000D_îñ:_ð?_x0014_kÊÉ Ø?äÿzèâ¿×_x001D_&lt;x­»?åÐÈsõÓ¿î$!~Lª?*_x0001_°¦³±¿ÿØÄ·Øä?dÞj_x000D_xß?±O&amp;û_x001C_¹í?¾_x001B_nö'ïè¿_x001B_P,_x0014_ð¿_x0002__x0003_Â´îrÙ?/7¼¦=ô?ý§_x001D_äÊì¿°_x000E_1­oâ¿à¾ÚÞ©æø¿«;#bíæ¿mIK_x0013_(JÌ?¾XôðÝÄ¿^ _x000E_5æ¿³ÝÉSû±?Ì9-_x000E__x0011_Zí?&gt;à&gt;¶Xâñ?»_x0019_ô_¹à?ôñ_x0017_%Ðâ¿g_x000F_FäUö¿§&lt;#l¿Æß¿_x0003_óâ¬3_x000B_Ü¿1³MÐÍ	ç?×¨&amp;,å? §¤P_x0001_@¶ÍÍÏþAì¿$_x0001_ØÀüá¿ïwSÅ_x0005_Ïá¿_x001E__x0015_¦_x0019_ÞÑ?Þ%gßèôË?@Õ`:_x001B_û?DBW.*_x0013_Ú?Sü_x0019_'_x0010__x001A_â¿_x0016_êfíóÆ?_x001C_Ó_x0010_ ¿¶«_x001E_Â _x0003_Õ?¾Ö_x0008__x000B_z!_x0001_@å8÷	È¦ò¿ÛÊäï_x000D_ý¿=áu	²[à¿_x001D_~9k_x0013_Õ¿Áêñ(óÉé?_x0005_-ô3_x001F_õì?g©_x001E_^{û¿[nó,ôXì¿ÎµØv÷á¿Òl¹¤äç¿ØË¼å é?Øêêþ¿ÝE®xRâ?ßÛdìZÉ¿_x0019_&lt;Å_x001A_@_x0013_À¿ào_x0014_IòÚ?¦®Ê_x0018__x0001_¿|_x001C_óp¾õû?þ©Qr@â?_x001C_ÕÀ9v¿_x000D_)Å_x001C_+ù?6_x0004_c_x0004_öïû¿}_x001D__x0003_ô¿_¼p_x0002_h_x0002_ÀØÛ°í1j_x0006_À~7_x001C_±êÿÚ¿_x0007_2O_4ä¿xj¯¢ä¬Ù?²ãÑOìÝ?_x0018_òÔ_x0002_@^v¾¢ö¿_x0002__x0005_ócW½ä¿ù_x0012_o_x0010__x001A_þö?_x001A_HÅ#ûö?+r_x0012_;¬úÍ?_x0004_FNIª_x0001_@­ÃTïf¶ô?_x0006_Q¢ä?sª&gt;7»kü¿'-	õÖå¿"Çì©Ñ¿;6¦ÿ[Â?dú_x000C_Ö ä?~Z_x000E_b_x0019_¤ñ?_x0010_*"gô?Ò~ÒÔÁÚ?Eü|j_x000F_¬ó¿_x0011_tVFCè?¤ÿ_x0001_ 2Ê¿È^hæÐ?õD°ÖªùÛ?3_x001E_³zTð?¿¥~L¸½³?ÃO×T)é¿_x0010_s®´D®Ó¿/n/`å?ì6KÖä?ÖmIàùÌò?³ßøWç»Å¿_x0003_õu_x001E_ò	Þ¿f3ÃÈò?pF_x0002_JÏð?Ô_x0006_e_x0010__x0002__x0004_Ô$ø¿+Ô­_x0010_4é?ªHÇ_x000C_ä?ìþé_x0015_´ºå?Qd÷º¡_x0004_ò¿Ü_x0019_"VðÉÆ¿=RD~]¬?_41ìÎ?ÂTb_x000E_&lt;ð¿KáçøÙ¿½cñøäRò¿_x000B_j´òø¿_x001F_r_x0001_ñA¾¿9^«_x000B_%þ¿¹OÉ~	_x0001_À[ª_x0003_Gó?¢×§_x000D_ê×?ÏIÌzcÝ?±Ë:å_x0008_Æá¿ªÌ¯àçò?¢ ³xúí?e¥aÂgã?+uù_x001C_ó?¸·áNäð?_x0005_zÁáãÊ?UÅñö°_x0003_÷?ðIóì©¹?Pw_x0002__x0015_Ô¿YÕ~¶Ô?öÌIönR¹¿®­æ$çü?Uzjã¸j¦¿_x0002__x0005_Ä`X(_x0007_Yå?Â§_x0019_¶þ¿£_x0011_Q»·¼Ì?B_x0010_MdüÒ?p_x0014_R_x001F_íá¿L:_x000D_#á§?BhÞÂ~ò?°qê?éó¿_x0005_ty_x001F_íÞ?B´Þ_x000B_`óß?5¢FÃÀá?ç¨_+~¥ä¿fÿð_x001B_Åø?¹þÅ£L¿?ü}²]Ë_x001B_ó¿mCõGÎæ?^&amp;_x0010_Y_x0004_á¿Ñ_x0012_ÉE5î?Q«¢u#ê¿²Á}M_x0002_@=r«_x001D_Ã?_x000D_ÜtªÌé¿ÖÃ÷Yüsè¿dó_x0018_÷·è¿TáÓ´¨ñ?´È`'8¼×?_x0016__x001F_'_x0001_;r_x0003_@^P}åÝ¿¥Ï®Ñ¡ð¿æn²¤}Xâ?_x000B_$ûpå?X0_V_x0001__x0003_Óá?Á_x000C_åèVÄí?C®K _x0002_û?ó_x0002_¡}&gt;Ññ?z°V?!s?ñ_x000B_]£hnü?-"dù{q÷?Ò)1á.}¿í½lü%ð?X_x000E_GS+&lt;Ú¿Bµ~ê;$í¿è2_x0012_Ïâ?_x0004__x0012_1Âm9÷?rø_x0015_á-ð?_x001D_VoÂñ?_x0002_åþ_x000B__x0005_{¦¿_x0010_«*äº_x000D_è?õ:$£_x0002__x0007_î?1_x001B_³ç&amp;Æ?Óa&gt;K_x0016_î¶¿6Õ_x0003_×_x001C_ç?ý4@VO_x0001_Ù¿©à¬Éªô?x_x0014_£öø?)tv9I$á¿Òsx5ôIñ?p[Ñ¢å¿"û}û¿_x000C_é:/ô?÷?Ï_x001C_*¶ÞÐ¿D=NÅÌmÒ?»,æÌðÄ¿_x0001__x0002__x0007__x0006_Ô_x0001_Wë?Ðm×'Ã_x0013_å?\§Ý&gt;Þ?+z7dfé¿D_x0002_á4_x001A_åä?\y._x000B_Hûá?°_x000C__x000B_/VÐó¿_x000D_#Ù~^Ý¿_x0001_"_x001C_ùÓó¿_x001A_A²|_x000C_ðÐ?Ët4^q_x000D_Õ¿òÌ&gt;5¿ë?_x001F_¹_x001E_9Ñ¤à?±_x001C_à¯	ë¿_x0011_1­s?_x001C_ð¿v_x0016_LZ¦¯ë?6Ýr=¼îÍ¿'Ä§R:èÖ?·n_x0018_Fß¾?/p&amp;Çýæ¿D.£,*ö?ä¿_x000C_¨üô¿`« o_x0015_Nó¿0¶óPÜ¿¥&lt;Î_x0019_ÇOÇ?Ka¼6ø¦ä?wç[9_x0001_@HóÖj`eÊ?Ø2 '_x0019_Ø?þ_x000B_n½9_x0017_Ä?%_x000D_"GdvÕ¿_x000B__x001B_N_x0001__x0005_Hæº¿¬1Ù_x000D__x000E_ê¿º_x0010_÷¯_x0014_¿Br_x0018_ËZÃ¿Kªec/ð?ô-?_x0012_µì¿5mSº_x000C_ì¹¿¹)3ø?å_x001F_-Âicð¿rò_x0001_è?Ù_x001E_¼?õ?/_x000F_üÈuæ?¶³HfÊÊ_x0002_@bX)¦_x0012_ì?¶_x0011_(·Ó¿&amp;_x000E_àïÞá?Fû_x0003_öÐä¿á÷gTy_x0006_ý?ë_x000E_É»zÁÜ?áØ_x0016_	sðê?$f_x0004_:ëÞ¿¿%O×óFó¿_x0013_dc_x0019_Í?_x0007_d°lpÖ¿ÜÛ$8%ô¿x£|_x001D_'d÷¿_x0001_äæ_x0007_ð?0_x0013_Þ_x001B_Ùâ?¿n¸Ãêé?¥ o_x0002_¯Á¿_x000C_(­ëä¿_x001F_öÏ_x0011_}õ¿_x0004__x0008_F}´)_x0001_Oó?òÍÿ©¢ü¿îÖñà2ê¿ØUÏ_x001C__x0012_oÝ?ÝñV´¨úû¿Y8þ¹BÏÝ?ä}ù¹ZùÜ¿27%,Øï?­XI«2ò¿Úè[o¼_x0018_é¿k_x000C_«1ó¿é _x0001_:_x0004_ø?»òõÝú_x000C_ó¿²£Ñ^ÿõé¿ý$ýG_x0001_ß?¬»_x0013_Óá_x0003_@ö_x0002_3_x001C__x0012_Ü¿LÐâ]ó¿È^ïis¶á¿_x0007_1_x0004__x0006_{&gt;_x0004_@}£Ü2I%¿É#4Äà?	kEÿ_x0001_Âë¿¯¥ÀÁ7ò¿`îpBf_x0001_@k;²Lr¡ê?ÿì°_x0005_¦û¿Ò¾zþáÊ¿$ªÚÀ§é¿£_1}ÓÜ¸¿µU_Röô¿+½:Ç_x0001__x0002_¶ ã¿ì_x0019_ßb_x0014__x0010_õ?%&lt;_x001D_ÏêÈ?p j?ï@ö¿ÂN±_x0007_ê?é_x0012_^.RÌ¿ 7m¬Á¿Ó·oDÌ×?Ø_x000D_Eöv;Ñ?ì_x000C_fCå¿á¶ _x0013_f_x001B_í?/}¨ûÕ¢ú¿ØÙAñû?ïª2_x0019_Ùæ¿-¦~É-íÌ?ÉÊ0¤Ãüð¿ÎfÃ§Ó_x0008_@ôå×¯?}Õêáëê?jë¹w}Ä¿^	§¦5Þ?J_x001D_´È_x0015_Ü?R»L_x001F_ÿ?_x0004_Ðyõî¿Ø?ìèß&lt;U_x0015_è?Ó¹¼ÓE_x0019_¨?ÏÆX¤Qá¿²e3AáMÈ?=u&lt;ð3ê¿¹ã½;_x0018_âê¿&amp;¦À\yo´¿^_x001B_x%:é?_x0001__x0002_ýM_x0010_¬)Ð?3s`a÷ñ?T`ª­Üð¿µöí«V_x0012_u?á7úõúBø?]ÁÅ¸wò?"_x0016_Áè}_x000B_à¿jÂ©hÏ&amp;ï¿ÕÂs6¦ã?{:¼zä÷¿M°ÝÉ'×ð?Àé¾Þßö?Iåra¼ã?rlÎÏjö¿ÉkMF¬%õ¿µÎÜP_x0008_@à?_x001F__x0014_±R,Å¿ãå]¿Æ*÷¿.ê¥ì¿_x001C_a¾:_x0008_Ý?¼_x001A_¸Ë×ôé?_x001B_­d&lt;BÎ?.¯,_x0004_âó¿_x001E_§´¡_x0008_Ð?©#£$÷×Ä?ðE_x001B_ó°à?s71_x0007_Õ?Ö_x0008_}Q÷?öô;«ÈPÅ¿cÒÎ_x0013__x001C_x?.Xõñ¬û¿_x0019_i*H_x0002__x0003_Zèã¿¤_x0012__x0004__x0016_UÍ?V¬ïS&lt;Õ?ì+©Ã_x000E_ú¿»ù´1Ýì?QLêñ_x0010_ê?!p§b_x0016_xó?îú¶£Ãè¿ðx2a#tð?6ÆÍ;ÀÔ¿;¥-ó_x000B_ß?Ï ÕÍÇì?7_x001C_Åí_x0002_ä¿5¸_x000E_Ù ¶¿å%*µàð¿¾_x0018_/_x000B_((×¿_x001C__x0001_q_x0007_ÔÝ?A\\q¤µ?¯õ¿-l_x0016_ð?øéZ_x0013_ëú?µÕû_x0019_.í¼?Î_x001E_?_x001B_A;ñ¿_x0006_D_x0003_µ.DÄ¿·	Í^_x0003_ñ¿ÐAw6!ã?ØBñö­²Ú¿nÅ_x001B_£§ûú?!Ò Éñ_x000E_í?¯_x0003_?¤Èð?¦_x000D_hÂÃ;ì?_x0014_d/_x001D_ø?¢ _x0013_ÔÕ³Ô¿_x0005__x0007_C¹A_x0010_Ó?_x0015_Å@ ã?QFB¿ìå¿_x0006__x0012_x:Úí¿º"lÀAÑ¿`î_x0018_UMòÔ?¶¤ÈôÅ¿MÄó{ê_x0001_Ñ?_x001C_Q¥ìè_x0004_ÀR$S:9Õ¿³_x001A_«&gt;×½à¿é8Ép_x0019__x0003_ÀÄ¹Y0ö=¦?3ô&lt;^_éÙ¿i©¥w×Ûò¿ÛF=3¼Ú?Z¦ÁZ·Ý¿_x0001_Ù]&amp;_x0001_üõ?nÉ_x0015_ÀÚ¿L&gt;@µú? 7°¢çè¿õ_x0011_,Å,_x0002_À_x001C_ÄC_x0014_Ù?"æþ]í¿Â&lt;¥úæ?ûq)z_x000B_Ì?eajUÒ¿ËySdùÊð?ûiÔg)4¹¿ÐáÀ&lt;Ü¿a5ÚBÑ½ã?oæN_x0005__x0007_=²_x0002_@_x0016_,áFå¿0A_x0019_É_x0012_9é¿Jñäü_x0004__x0013_æ?_x001A_ªÑ»ëá?µ_x0001__x001E_¿èUÅ?ï©ð½åé?ÿÕê±â¿=ö_x0011_=~L?¼úuÇñ ò?DÚO_x0001_¯ä×¿"¾×0¸?ÌtYºá¿/_x0001_y0+¤¿I/ê?ÚöIøÒÖ?³ç_x0006_p9ó¿I¤ä_x0015_éÒ?»=×ÝrÑ¿{¦ß_x0016_`êí¿_x0015_ÑÆàUUè¿`v´ìó_x0015_ñ?Rs¶ç¬Æ¿!¢$_x001A_ã¿@1òì¢¿¿u¶òñ¿Éýÿç_x0003_¯Ó?ßüÝÌÍÈ? M§£aò¿ÜR£W_x0005_À_x001A_îäl+ñ?Çw°¥¹r±?_x0005__x0007_îï&lt; +sÂ?)g¼v°Æ¿_x0008_Zo¡ßîö?éH_x001A_Ä*ð¿_x0001_Ü_x0005_C»_x0018_ï¿Ã»_x000E__x0016_¶à?r_x0002_ã_x001A__x0010_¢ô?¨Àí_x0005_@_x0004_$_x0001__x0012_ßwð?ü;&amp;_x0011_¤½¿ß6*Éß?jó¨å_x0017_ð?z|­Ò_x000F_¤ì¿¹±T_x000E_Hô?_x0001_?¼{ô?_x001C__x0018_Zá]Üú¿Ä_x0004_M¼ó? _x0019_@'µë?Å!Ûå¸_x000E_ð¿¾Ô_x000E_Âé¿f3_x0007_L;Iÿ?	ª_x0019_+Wñ?_x000C_ýkÍè¿_x0017_1ÄNv·?ôî_x0006_n_x0010_æ?H±_x0014_­¢¢¿©ÙòïàDÚ¿aë	_x0001_@_x0003_Ï?¾ÚÈ_x0003_]_x0003_@%_x001A_0_x001B_åÙ?zN8¸Î¿_x001C_Ë_x0003__x0008_buê¿íòÅ_x0007_:Uª¿&lt;åÄ,_x0005_ï?î©%¶_x0001_Àù_x0007_P¢Bï¿#GÇÝÕ_x0014_Ì?_x000C_\CÛKé?ù_x0005_v_x0006_Ý¦¿rÐï©FÙì?R_x0002_Èº"Úâ?Í®_x000C_ÖòÝ?úpÚ_x0013_·qÑ?äÁ¡_x000B_	^æ¿\oÕ¾m_x0002_ÀTHäÑ±4Ø?üâð_x0016_Vä?8¼ÊÂÞkñ¿8Û¿1úà¿Å%áMX-æ??¥ÀîÒ?5¡Át­]Ó¿4äBé_x0012_«?LÊ"$!oð¿ªí]þ+Õ?ß7¸_x0001_Q°¿a3¾[Ç?è=¯xb×¿èï_x000E_èfí¿ô_x000D_À_x001D_Þè·¿_x0014_öCSP²_x0004_ÀÔÉ9Å°â?VOwKß¿_x0001__x0003_(¦oà¿¹_x0006_~Ñ±Ëì¿¥ßµl%ø?_x001E_6ÌdÑ_x0001_@`0©_x0002_a:¥?1@%:·Ú?±_x000E_t¤uÇ?_x0007_Úasa4¿¬pæiÎ¿6_x0008_0±_x001A__x0003_ ?_x000C_úí_x0003_R;ï?½ ²,½Hî¿kXyÚÂ_x0001_@Ä_x0013_¶±ß?ÅÂ#PkIû¿_x0016_ýS_x001E_!æ?ÄÛv_x0007_ðå?È _x000B_Öuù?_x0015__x0017__x0008_Òcù?ü ²_è?©[_x0019_Å¨Ù?c:_x001A_ÏSK·?ØÎê\]-_x0004_@PwV¦eÓ?_ñ@ØÖ°¿p½J&gt;x¯¿$õ8~O/ó?_x001C_[áYåð?âæÎÙä`Û¿¨l_x001C_È_x0017_û¿ÂSÎËó?«6¤_x0002__x0004_³Ï¿æäòè£bó¿ÿ_x0003_~D\_x0010_è?ÃðáÝ\_x001A_à¿©Áû&lt;ÓÜ¿Î_x0006_\¿º´¿Èê´}nVó¿Ò¾£_x0017_÷ð?\K-a_x0019__x0001_ç?[|ºá_x000B_ü?ú_x001E_îÎ¿Ü{¡Q©î¿k&amp;9_x0013_'oú¿òd_x0006_2óv©¿ò[£Ædøè?Å±)sÅØ¿xáÖÆ._x0002_@_x0007_Æ_x0007_pø¿{Hßü+Åø?ý+dñëï?å·×M_x001C_MÔ?ã+_x0010_&amp;ê¿~µy ¦æ?_x0010_´_x0018__x000E_ÅÉ?R_x0005_3µnvð?4»ËÍ¡Ú?_x0013_D/!6å¿_x0015_Ki¿mªV«Ø?^__x0002_Ô¢Ñ_x0001_ÀïèZ_x001B_ÀÝ¿ÚÐ_x0001_"?¥¡¿_x0005__x000B__x000B_ô_x0014__x000D_YÓ?ì_x0016__x0015_!Øgö?_x001A_øÃ´CØ¿Ûrx_x0007___x0001_å?Ót¯Y_x000B_»ô¿ø&lt;vA&lt;Ð?Ì©#^=Ü?Úö'86Ñ?_x0008_Q®.óê¿¿Øëcà¿Y&amp;ÕKð_x001A_Þ?Üè	¡W_x0003_@Mð_x0006_[û¿s'jW]ö?Ól_x0002_Ðüà¯¿±o_x0007_6L4ó?Çã-_É,ê?I_Õ_x0014_ÏKï¿O^àN'õ?Cöt_x0001__x0017_Ðå?+#Î×·ÿô?I_x0008__x0004_ #ñ_x0001_À¸KÇ/w_x0013_ô¿)^N£pÌô?®d_x0017_tÕ¿	_x001A_6fnè?Ñ_x0008_+·ã_x0005_ê¿Ö_x0007_ïP½ZË?Îô(:_x0014_«û?6o2.Bºì¿UÇ_x0014_t_x0010_Ô¿Óÿø_x0001__x0002_¸né?ä¼¦â8_x0016_Ò¿)_x001C_7_x0014_øÛì¿¦-;ÁªÑ?º_x0016_ß®µø÷?@~wõæå?|_x0012_©õ¡ø?Aª¿hD¿ª_x0010_JëjB±?Í_x000C_Z_x0016_á_x0001_Ð?KÓ5ià?c%ÿ_x000B_Òã?#ÛÜ¤§¬à?ðÓ_x0013_GÛñå?JDîCMÆà?ñCÇÇ°¿ó«Ï_x0007_#Ñ¿¤\_x000B_=_x0008_í¿ô`Zú_x0001_À^Ëg³P_x0013_é?¹N_x000D_ò¿_x0017_9UÒ~É?9ñHvüÙ¿9?\Þë£ò?¢ ·ç_x0019_ô¿ÙêÎSí¿I_x0002_²ª×[Ñ?À#_x0012_/í&amp;ò¿Òµ|_x000C_âKö¿RÕ!z÷¿ÌðÙ-ÏXô¿ýçLÀøä¿_x0002__x0005_¿åJÂ¿þFyæÐ)þ¿aN_x0003_ÏyÌ?½x_x0014_&gt;î_x0019_?6-ß0_x0013_¨à¿KQ-ÓqG_x0008_À³{%kÂùþ?	KÓ(&amp;¢Ê?'X5à:ñ?øOBlä?L#_x0018_kùÝÑ¿Jî­xæ_x0004_@¥Ýª4¾[ñ¿/ªéd!Ð¿.7ÑÚHNÝ?	9W²Çñ¿_x001E_Ñþðõ¿Mc_x0001_BMuþ¿]H±%F.õ¿U`9!_x0003_Àc}óù=ìÙ?KJ¦â®p¿=ëÍÝ_x0014_ùµ¿YX.ã}ï?û_x0019_Î_x001E_G_x0002_Ô¿Þ¯´5°ý?UæüCv_x000B_²¿_x0008_Þó_x000D_­?Ö qA_x0004_×?ÀÔs =¡È?æ,_x001D_ë¿Ý?¼Ñ_x0004__x0005_~_x0015_å?_x000B__x001B_wÿó¼¿Èy_x0002_Â½?._x0019_"}Eë?U_x000B_\U,¸¿È½_x0012__x000C_O7â¿ÃX%éM£ô?^+"_x000D__x0017_ð?uGFPC_x001D_è¿ÔR _x0012_ÛÕ¿uÁi±IÉÿ?e°U&amp;_x001F__x0015_í¿õnÜO&amp;tñ?[îÌ÷ò?~@q|!tò?|:´"_x001D_|ó?	mY_x0007_ò?b_käßòä¿®Ï2þ¡Ø¿s_x001A_1=!_x001F_à?$ü¬å*ò¿½Á?uqbâ¿G8Ê[åë?à}%_x0004_è¿_x001E_­`»Ê¢Ý¿É*«A)jï¿ï!)_x0015_Ñ?Sä¥Þâ_x0001_À_x0003_,_x0011_©¥¿_x0013__x0010_0¢Hì?¦ß_x0003__x000D_Mä?G¾_x0016_D¶È?_x0001__x0002_¬Ñn%Ú?Î_x0002_9Ùö¿;ùU¼ð?¼MºÒÚ?ËSYgÐÍ×¿zçl®æ&gt;é¿oô¶©K£~¿fM-"-`§¿nÍì'Ôâì?~BÂ£	ÑË¿_x0018_còxØé¿iJ´óWÖ¿,-8­q¿â?5¢þºñÅô?;²Ô_x0015_Ùpð?$Çí|	ð¿xNqøSÊ¿ÎÆ5?ë¿°_x0012_õÌù¿G ¥g)Ô?ÆÎ_x001A_Sì¿_x0006_³_x0003_WPÌö¿_KoD_x0002_á¿_x0010_ÌÚ­_x0018_]ç¿ÎDPèdñ¿õ¬Ý_x0008_NÐç¿KsÂznH¿¿Fx¨xÃÖ?Ñûë³kº¿@÷KE{ã¿&lt;[ô¿±ðöH_x0004__x0005_v_x001F_é?°ã+øªõâ¿Å_x000F_qnDâ?Âg1zAP¬¿ûgêH*_x001A_Ñ?ÜÕ_x0015_úÚ¿9Ë_x001F_àÛ1ã?_x0005_!ñ÷bÙ¿'å_x0002_&gt;_x0017__x0013_ß?µïÓNsÚÁ?®jì¨]Ó¿_x0019_zP@VÞÇ?¾ù1grÄz?¥Xxüà7ë?r2x#ä?Ó _x0015_00æä¿fn"/¤î?¿òjIH}ô¿_x001B_}Û±_x000B_ô¿=ûo_x0003_ÀÜ©_x000B_³Ý?®&amp;_x0001_TFñ¿ÖQçSã¿V¿ÊÔ¸Ûã¿Ëf®û¤)î?hÆ&gt;vé?­g+ú__ê¿û}ÎÔ"È¢?»&amp;bg¯?è²¤oB»¿ÜM÷_û¿T])ßÌá?_x0001__x0002_Ýöç¤°?_x0015_ß²ÿuã¿àJ.¤?Ë¿Éhç°ÜÎ?_x0002_h¸6©mð?_x000C_¾BÍæäõ?_x000D_¢è¶~4ì¿_x0013_Ä\b§¾ì?½,3=ãn½?:îº­lÂÿ?úRÛV¶Ù¿%}\ß=hÉ¿«Çç]õð?_x000F_8ù_x001D_ôý?;Q!_x0005__x001B_3î?/_x000C_ê/ñtË¿ ¸:_x0004_ )ý¿6&gt;K_x0007__x001F_Qò?w)_x0017__x0017_k¼¿SÖ7_§Û¿_x001F_+¸AUìË?ÙÔoÐ_x0010_³ð?$#íÃ_x001B_g£?Ó¯¥,yü?ß©úþþÏ¿£ãÝD¿ñ?­À9Ô_x0007_È¿&lt;_x000D_R¹z¤?O_x001E_aÔ"oò?8¢_x0017__x001D_ùî?_x001E_pø92æÊ¿üìæ_x0001__x0002_7×?rÛb5hÔù¿½÷_x001B_z¯Éº¿niäÚ;=Õ?_x001E_t_x0006_æF¿æ¿UögH÷R_x0001_À:°_¼Zà?åÌÆÉ_x0015_=ì¿skî\U[ö¿&lt;Þa9íß¿)ØÞ¦í=Ò¿P_x001D_¦Ïê?wÆ_x0016__x0018_Ýà?.½ùgh½Û?v1Pý¿´³?à_x0012_ï_x000E_¦?c_x001A_Úçÿ_x0016_þ?¬NËTòbÒ?GÊ&lt;_x0019__x001D_ø?úja}ó¿è_x0003_búS´á¿sÎôÿàhÊ?Ïæ	x=ð?_x001F__x001B_P}-lå?ÀèW²Bá¿¸^ï_x0005_]»?Èã_x001C__x0005_;?_x000D_ã_x0007_»Dò?úGÀì:ç?\t¶·_x0001__x0008_ô¿dÕSBöoÑ?qÂÏÝo$_x0003_@_x0001__x0002_lgô_x001C_¨Lí¿ZpJ_x0012_Ë¿Èfzu¦ñ¿_x0012__x0014_Üdp3è¿nY"_x0007_£?~!íì_x001A_¿?_x0004_Û©XWá?aIáò¶_x001C_å¿t|$Çëõ¿x_x0005__x0010_Ú¿½_x0011_ò_x001A_á?~_x000F_²vï?Î¥)_x0017_6_x0012_á¿KîÃÅá%¹?¥à8ýý¿_x0019_l(_x000F_ñÜ?Ï¸1Vìç?ã±ÖëâÓ¿_x000C_±Ò&gt;rã¿&amp;oðþä(ñ?ä±P_x0012_ø?¼^®4¶ü?¶Ó×÷u_x0001_ÀrÙ-#í?{ø¶ùâ¿±ùàÂì¿Xõ	_x0007_lîÓ?[Û_x001A_}m_x0008_î¿½öOi~_x0003_ò¿lÅWúÐØñ¿y¨_x0008_xô?¨{Ð_x0001__x0003_S_x001B_¿Â_x001B_Ø¾Axà?ÇJ_x0001_.aó?%É§2©¿und¤ä¿Äd_x0019_3ùRß?Ëøè¸ùÉê¿×ÂL_x0016_â¿§Rº_x000B_îì?_x0002_gT_x000E_É¿Ü[iÇzOÉ¿ÌÙ«¿È¿_x000E_ýÅ§Ûì?Xð(âÒ?ñTúP_x0012_å?ô&lt;D@_x0007_Uà¿Ûæ·5s:Ì¿»µôhWö?_x000E_uÄG#_x0015_½¿êNè_x0006_ö¿è_x000B_X`z¢Ó¿M_x0019_º_x0001_;íø¿_x000D_òz$hÈø¿µMO÷É_x0016_ò?;úç[î¯ó¿~§ÿ[_x0006_°ò¿Þ¸/±¨Ô¿Ð_x001F_H_x0006_Ïï?_¢Ã_x0012_Zu®?û_x000D_+â]ñ?þMÂ,ÿ?&amp;´_x000C_0_x0005_°É¿_x0006__x0008_ñÁOÉtè¿Õâê\WB_x0002_@ýêÑ_x0001_f_x0013_ý?¦_x001F_Óµg_x0018__x0001_@*§o7°Éò?ÍÁy¾mzØ¿_x0005__x001B_lI_x0007__x0005_Ú?êx_x000B_Yö¿_x0001_#_x001D_Ls!ð?_iË_x000D_ð?ÿ_x0005_îÍT_x0004_@TSmè_x000D_lë?_x000E_±ÿP¸Ò¿¼µÑÚ¯¼?¶¹9ªÓ?ÁMå_x0005_Þ2â?¤e#µi_x0006_@_x0007_^é0ènå?x@¹_x000B_Â£±¿ó.ßþuÃ¿·%J2_x000C_,Ú¿cÉÆËß?ÓÐÂù¾KÑ¿ôp5&gt;0ÞÀ¿áðô&amp;ò/ù?¢êZ;_x0004_Î¿Yc®v_x0004_â?d¾t®Àóç?7WüÑùñï¿È_x0006_½_x001F_õ?w_x0013_0_x0013_X_x0003_ï?+ÃÖå_x0004__x0006_å&amp;Ú¿ÒÎÅK_x0015_ñ¿²t5Ú&lt;éó?ìé&gt;«PÉè¿J7Hbeº?[÷JAÆ_x0001_@pÊ85éã?ñ`Ø´cÜ?_x0010_3Ê_x0006_HTä?x_x0002_:¢xRË¿Í_x0019_ÐJËÂâ?¦ª ÀçÐ_x0007_À¿:Fº_x000F_Å¿Í_x001B__x0017_Èï¿óM~¸³{ú¿ü00øÍö?N\BbdÁ¿to_x0003_Xöü¿D_x0014_øøµò¿êô,?æ?_x001F_ÓÞðÃ	Â?µ7:_x0005_÷ë¿_x0002_bªáe±?p_x0001_yµ_á¿Có¼£ÉÚ¿£ºü6b_x0017_Ô¿,°~&amp;_x000D_ùô?@! õàªª¿T_x0016__x0019_Ö+_x0015_Ó¿'*®_x0003__x0016_Ã¿x±Gu¾ô?Z-ñÉpÍÙ?_x0006__x000B_*ÿ´:¦_x0014_×?¸·_x0013_moüò¿õ8çÎ_x0010_úé¿Fð&gt;÷ÉÃ?þò_x001B__x0005_à¿$ÒÂt¥¿è12d_x0014_Ð¿RL-(A¬_x0006_@:3_x0008_Ýë¿À_x000D__x0011_ì_x0016_å¿Vý¨­XÀ¿ûhe_x0018_c'ß¿q_x0018_¨lÂá¿É"_x0004_cÏå¿øfð?æ¿Ì_x0016_¶ùÉÑá?Ì_x0011_lÀñóó?©p_x0017_°³^è¿._x0002_@	u¡À¿¼_x0007_õ%_x0001_ï¿h_x001F_&gt;0ÁÞ¿b¥µÓÐ¿í[_x000C_â__x0005_Ë?^_x0014__x0014_±é?_x0013_¶_x0015_é³_x0003_è¿=Þ6Y²ô?O_x001E_Pê\_x0006_Àó%ÿ_x001A_õà¿i¹-_x0002_Åé¿UÇ	Ûú?%õXSá¿_x000C_L^_x0001__x0006__x001A__x0005_×¿p_x001C_ôüMÂ?ÂPßèÛ?¶ðÁÅVý¿ìA÷bdâ?3pèé¢Mô¿NzY/ëÚ?_x000C_¸j_x0010_NÏ¿Õ_x000F_0QXØ_x0001_À	µ ®µÐ¿_x0001_ýÍ_x000F_ò¿L¹Q@,ó?&lt;WFûÕø?ñ_x001E_¾­¢Aé?w_x0008__x000C__Wß§¿	r©Éâ¿ô	2)ÆQÚ?¼w_x0002_Îþä¿Èy±v_x000D_èÉ?*_x0006_4½âôç¿ü¨M_x0015__x0005_Ày_x0003_~W?ú×¿½_x0016_8¢1èð¿w*zÜüæ?_x0011__x0010_OèÀõ?À8cSÊã¿M|_x0010__x0004_#RÇ¿iüÈ9ä?|Ç.»ð¿T5µ¬Ó_x001B_Ð¿£HulÉí?kyGêÑ?_x0005__x0006_LfI®¤Õ?ñi@Ó¤_x0003_@Wr²2_x001E_õ?_x0011_®t'_x001C_é¿+¥_x0008_ªyWØ¿ÍåU×ê8ê?_x000B__x0005_}h.ú¿_x000F_:%ù_x0019_Û?òs9Þÿ¿÷÷¦3ÒfÙ¿ _x0002_ bdó?_x0005_6_x0011_PÛØ¿¶Òìì)À¿K7z?è?P#L£7èì¿^_x0005_yÁI5Ý?_x0008_yòzüdô?yÒSø_x000D_ð¿«Óc.«®î?p_x0012__x000E_9OÕä?õ_x0006_ÁúòªË¿En¹êù_x0005_ê?Á¦kb.¼?O¹_x0007_ÉIñ¿¯_x000D__x0004_³sõ?_x0005_27áLèÔ?"½ç_x0001_$õ¿_x0017_ívÄð¿_x0001_P_x000E_, ò¿n=DM¶,Â?^_x0014_Ö_x000C__x0001_ôã¿_x0010_ü²_x0004__x0008_»qì¿_x0019_ eà²ó¿uiâ1\_x0005_å?¢¼Ï_x000F_`ù¼?nÜ9y_x0008_Ø?© £4ë¿Bw÷_x0010__x0001_À_x0002_è_x0004_r_x0018_xý?Ï¤?_x0006_4ì?jèpådßã?Ñþbüc¿ð¿&amp;¸	÷Tê¿R0Þ_x0013_±¿GlH'_x001D_¯_x0003_À_x000E__x0010_iÀC_x0007_õ?Ñ¾U{ªÝ?_x0011_í?_x0018_ëú¿É_x0014_µ_x000D_Õ¿ë#¿Üù¿Õ_x0003_fi_x0016_ò¿_x000F_tØoö¿ØHPÉâ?þ ÇF_x001A__x0002_@¶Dk¬Xÿ?×Èö´?Aë¿ú.ëeF³?åÐCB£ã?¥eþÖA¨ì¿@6¨Ìû¿ì&amp;URû^é?Úê_x0010_´×¡_x0002_ÀÉ¯´ëó_x000E_ò¿_x0003__x0008_P9íÖeõ?î_x0006_âS_Jæ?/_x001A_µ_x001B__x001C_å?o_x0007_á_x001C_£_x0003_@?_x0017_é5vÈã?	'_x0016_ôsÊ¿ð_x0004_+_x0012_yê¿~ÿ&gt;7½(í?óC_x001F_µõ=ë¿_x0013_LÍ¨yã¿%"£ñì¿_x0010_ªjáP7è?jF³_x0012__x0016_àÓ?ÕI%[ïmÜ?(_x0005__x0015_¢ÿð¿É_x001A_¯ï_x0008_Nñ¿ü÷_x0016_Uõ+ë?u¢âè¿ôÙ&gt;ünÞ¿¢´_x0008_JÕlô?µú[Üyì?±ÙZ%_x0011_ï¿D³?·_x0017__x0006__x0004_@¾ø_x0017_ã4_x0010_ð?_x0015__x0014_¦'cÃ?Ù\Û_x000B__x0002_å¿ß!£¸§æ?\£²PÄ÷?ÊæB¨{½Ï¿?¼_x0001_÷Æ¿0_x001A_èZÃÄï?_x000D_8P#_x0004__x0005_MÕü?_x000D_Ø&gt;·Û¿k¨Cuñ¿81ØXðÛ¿³Isv­|Ñ?A_x000F__x0019_&gt;ìmó¿Mð=Î_x0006_é¿®«7ðUì¿ì_x0004_üWÜà?rn_x000B_ºh_x0014_Ï?.È_x0014__x0012_½_x0004_@C_x0016__x0013_U£Í¿J9&amp;$Ç¼?®¾d¢ñú?_x0001_ÊÝ±µæö?#ç/¥|¾ó?§Ç_x0004_Où?9I»D_x0007__x0001_@¸dÔ¸_x0013_Ö¿óqÈ&amp;·½ô?_x0002_'+_x000C_ìè?)øºKIò¿é¡ô_x0018_Ù©ð¿7\7%jÏ¿#£_x0001_5_x0002_fâ¿V«N¶°æ?aÃ}®lÝ¿ù§r×]á¿1±-åu.Ç?£õîKâ$ù?lôª®ÐMç?8×i¤_x0003_ç¿_x0002__x0003__x0012_øh_x000B_Kð¿_x0013_a®I~Â?_x000B__x0002__x0011_	À?èQ_x0016_,ÞOã?¹w:ã?áqü~+vÓ?ÞÄ_x0002_â{_x0013_á¿}@ê_x001E__x0004_@æ^:iêÑ¿}¹æÜÃêî?aA°.èÄü?Ëfb±[¢â?s×q_x0019__x0004_á?søönúVÃ?Qge8±_x0017_³?ÿdø_x0008_)±¿øDò\Ý?@«ÑÏ_x000B_×?ßÓ0_x001E_!Ô×¿õ¹o_æåò¿»#­lôÖ¿®VùéJÁ?_x0006__x001F_#båò?:_x0008__x0015_á¿»_x0017_õ1_x0013_ñ?¾ú§Û_x0015__x0002_ß¿²Yv4ãÅ?:ßÕ1.-ð?Q ¯Åàíá??C³ü_x001D_ö¿_x0001__x001C_õ_x001A_Ì_x0003_Æ?ÂÊ_x0005__x0006_u)Ç¿áóûöÒ¶¿ï;_x0001_r`Ð?«ÝÂèçá?1ªãÂ!ö?û«_x0017_3¿ìò¿r_x0002_É{ÓÆ¿Ú8ß·õ9Ë?_x0013_;d#ó?2í/u_x0012_Ó¿?ð&amp;ë¿1Jûpá?vÑ°W_x000E_úÏ¿_x000D_Óg_x0006_¹ô¿s®µÕAÝ¿Îè_x0014__x001D_d;á?À+Î½èuç?_x0003_­&amp;o8ñ¿H&lt;úl_x0002_½Á?_x0018_ç_x0006_ì?E(´yÁ?wÜ÷¼×Ö?T@î"³¿¼_x0005__x0004_À]ë¿ä_x0011_ "|ç¿Å=i¬ÆÒ¿Ðá¯Ü÷Îà?_x0019_Mo-_x0015_ß¿UÒ³ÁÚÒ÷?%Àq0çÞô¿y_x0013_nØÑ_x0019_÷¿í¾ñ_x0018_ý¿_x0001__x0002__x0002_§J Æö?"_°ÝÐÊ?Tæ_x0012_^ÁNÃ?Â·¼HÜ;Ê?_x0002_êÐõÚ¿Ó³úß?_x000D_ø_x000E_=ÞÖ¿H·{æÑÔ¿~¥_x0017_]Þ5­¿èf*e?é?Oì«ÉÁ¿ôùÆpEåõ¿_x0007_ÜMStà?UÎUì?Îgÿ=Ä¿®»¥}_x0017__x000D_É?i Ì¦ð¿_Ù.ãe/_x0003_@l1d¦æÚ?_x001F_×_x0010_¼T×?h_x000C_ÂTJö?T÷Õ¦Ú?µî2QÔ_x0010_ñ?}±¥v_x0013_É¿_x0018_ /Í8°?Ñ_x0002_`¥y8·¿ÝQÄ¢}jó¿=é*ý_x0004_Ê¿é&amp;Ý_x0007_Çê¿k[a&amp;7bý?_x0017_©_x0016_wwvÝ¿vy2_x0003__x0004__x000F__x0014_Ò?ÒØvùÃâ?|£Ù_x000E_ò_x0014_à¿ÞWs'¸_x0016_ñ¿@_x0002_¬·b4ç¿Q_x0016_íK_x0008_þ?._x000E_§Çÿ?P.¶¬Ûé¿ÖµP¸_x0001_Ø¿LD7©xÐ¿pÃ_x001F_Ï©à¿²Ý_x0004__x0008__x001C_`Ú¿0£_x001C_i ´?©CÖÂÏÐ¿PG÷y÷¿Û^.Ü¿ÃÄ_x001A_yªÕ¿iNÐ¥ö×Õ¿_x0006_Ê´¿/|_x0001_O§ï¿/B/pzÚ¿Ñ-Høgã¿I7Ù¸_x0002_é?_x0011_úNV_x0012_¢õ?÷#OzRü?_x000B__x000C_¼gÃ¿_x0007_[?@¡)å¿+_x000B_uÊrÚ¿»!ëï_x0002_6 ?_x0015__x001F__x0002_à4ß?Êü¿ß_x000B_å?p_x001D__x000F_@ùñ¿_x0004__x0005__x000B_ð2_x0006__x0005__x0004_ð?ÔÙ:f`äÁ¿þ³_x0002_ÜkÖ¿ê*uàKë?äq/¤ò¿4*®¥ì1þ?¢.únÏÙ¿"µ_x000C_í_x0011_L±¿ Ç¡g_x0001__x0003_ô¿ºÙFY Ë¿y~6Cù?Ún÷¡Ââ¿§TêD|ä¿hIÞq}9?ýÆP_x0005_¨øì?éO£wPÑ¿z_x001E_#À0û?ÖÚæUóï?¬ôÆkà¿¢_x0005_"YÖºÙ¿_x000C_ÌÄ¾_x0004_ùÁ?Çí)æ¿T°(OÖ?#T4«_x0008_Üñ?øìc¿îçê?íq¯/§#é?~_x0013_a_x0019_ÓYÅ¿	_x0002_2'xÉ¿I_x0003_j­è?D\ÊÎ×ã?ìlñ0ä¿«_x0010_~á_x0002__x0007__x0003_ìë?r_x0019_þÇ_x000F_iæ?k&lt;MY^Ø?)È:éCúä¿Mó£ ~_x0012_È¿lÊ«ñç¿»ntzfÎÂ¿Ø'­x_x0012_º¿ÁoO·&gt;#ð¿98_x0019_y_x001E_ñ?tÁt_x0011_:«¿ JÆüJ¶¿AJ_x0019__x0015_Ð­_x0005_Àê÷¾!Ù?~)@µ$_x0016_ø¿_x0017_ÊZBÈìæ?_x0001_éÿ­;á?|6_x0005_Oä Ù¿·ÖI{÷¿LÀC!_x000B_jÕ?±_x0001_#ÝÆî¿®._x0012_%_x0012_Â?_x0001_+p_x001D_§Zõ?zA_x0015_ê{¬×¿ûÜ¨_x000D_ä?×Î¦é¿_x0012_O¼ùùñ?+ôcÌÃ_x0006_ÀÄCt_x000D_.®¿s_x0019_Jé½¿À_x0014__x0004_å]_x0001_@_x0003_G_x0004_ú"_x0003_¿_x0003__x0004__x0013_&gt;N%&gt;ë?CÜzPæö¿ÖýîêÄÙ?éã]®ÈCë?_x0002_öËöfñ?×È{F­ç?mÅ½Á±jð?«Ëø_x001D_%ÝÞ¿n p¼¸Xà?+õ½W_x000E_vô¿ñ÷[(Ì?7?&lt;;Bä¿b²_x000E_@²KÝ¿_x001E_!_x0008_l_x001D_à?¶ïÉ®Ô¿YÈ_x000D_ý2ï?_x0010_iª\fñ?'¼µÅ¦ç¿½wi*Ýè?Ë_x0016_ûU}_x0001_@2âfã°O°?ÛüG¨RÏ?`[sY¤?(/½_x0015_eaá?º9pC6ù¿/_x0001_³Ö_x0015_«ñ¿_x000F__x0011_Å°ºQÕ?ìÞ½WHÒ¿Ò_x0016_0¼S?¯òg_x0002_^?û?û~÷Ä_x0012_÷¿Î4ý_x0002__x0004__x001E_ÅÙ¿_êÂæÅUþ?_x001F_Kæÿô_x001E_ß?_x0012_ó_x001A_'?_x0001_@G¸ãÖòLÂ¿îLþCÐ¿«ê»=f×¿å_x0006_Î_x0003_{æ¿×órrÖôã?2ÍJC`_x000B_ó¿ø*¨¦×¿òð×Ó`åá?_x0001_ïõ_x0001_ÈÆï?]_x001A_Km¦¢í¿ñ_x001C_í.à8ï?ÞàG¶ñ¿&amp;â-)UÊ?ê"­_x0013_gè?0j_x0007_B|_x0002_À_x001D_ï_x0005_¯"î¿=§ ìl_x0018_â?#S_x0005_ñ?Vêè_x000D_ræ?ü³ö¬¿QM_x0016_§cÓÈ¿_x001A_³?¸so¶?ú;ôÂïû¿u^Å!$±?C&gt;_x0011_ ´Rå¿ôÐ|7iá¿v_x001E_Ò(ùî¿ÉÊaöuò?_x0003__x0005_XÙ*`Ø¿6ÀäÌqö¿wÂ*5_x0003_à?ë_x001A_É°&gt;õ¿U_x0006_`=õî?ç_x0008_pÕ?_x0008_V4ò&lt;«?&amp;¬_x000B_Ô_x001C_é¿À»ÏPÍÜ¿Û4×_x0016_Û_x0005_ã¿~vUÌÁÂ?rdÿúº¿×¯Y	_x000C_ìó?B_x000C_ l!_x0006_ ¿w_x0018_Ôë.í?Ø½_x0002_ºü_ó?ÿuÔüº_x000E_Ì¿_x0012_öZ¡±Öõ?ß]a÷Ù×¿ë9%Ùæ?þ3_x0008_!ö?fAÿa2é¿=V+_x0002_»É¿_x0018_?_x0008__x0004_kJü¿ò_x001E_ãb¼sÒ¿"_x001F_c_x0002_ç=_x0003_ÀGHÙ£8ú?µ_x0001__x001F_Çã½?_x0012_«Øù?_x0011_þ®ã_x000B_õ¿W «¹ïÃê¿~à½i_x0003__x0004_n?aï_x0001__x0003_¿¿ôOÏÌ%½?ö._x0011_VMuÏ¿_tZ_x001E_­&amp;â¿º)_x0001_ëTe?µêa^£¿B?[Äßû¿ÍåÀ¸ÿ¿ÆvÚÅ6ð¿ÞÆ)S¹Ý_x0001_ÀKX&amp;¶E÷Ö¿_x000F_m;_x001A_Òå¿Ù!"´é¿_x000C_Ã× edæ?ÊU_x000D_ù¿_x0008_êËéÏ_x0003_@_x0003_l¤×Øô?_x0002_·ÔÛ²¿_x0013_Ï_x0010_Xøqú?F@NG_x0014_Û¿L(å½ÿ¿ïç_x001F_"Ýá?/@¾Ò¿Õ_x000D_G_x001D__x000D_e_x000D_ÀÛ_x0002_ÜÄÚeµ¿ ;=VÕ×¿o`/¿ù¿è_x001A_qsî*à?_x0011_ÇvØví?_x0019_îú©ü_Ö¿2ç_x0012_G_x0001_@_x0001__x0003_KÏ6"Mî¿Ð'±éà?øê._x0017_í_x0001_ô¿ßô°4~+Í¿Ú]*_x001A_f«?³²YèÔæð¿+cò¨Ñø¿ÓX»%.Üõ¿_x0012_ÿ|Ðì¿¿_x000E_2¢9ßó?&lt;Ø$\_x0002_ð¿Nb_r¦î¿!_x000F_úU_x0007_#ç¿z	Ý óâ?U'¼`Ñ?q&amp;z_x0014_ñô?ÜÔ_x001A_e;_x000D_Ú¿¦·â_x000D__x000C__x000E_Ü¿9_x0004_çö!¾Ó¿d×Þ¡Ñ?¯B&amp;³îµ?zmæ·ã¥Ï¿J_x0001_I¾î¿6ð'rë¿) NÖ'ú?»j®¤Åæ¿ÜÒñZæBç?'_/_x0017__x0004_ºê?+xâ}Ñ¿-s1_x000E_Ö?7ÆF¨1â?Æ{_x0004__x0005_£¹·?&gt;*IY¼âà?E¼µO¾ø?ðÊ*â_x000D_É¿­ÿYÂÝÛ¿¦0]_x000C_&lt;A¿¿_x0019__x0004_o¤ÄÒ?d6h3¥ô?-SBàð¿_x0018_ðµO,ÏÕ¿ÖEXhµä?_¯¹æÉÖ¿ü,l÷¢ï¿|ÝXÿ4ë?§é_x001B__x0008__x0008_ÿÚ?ûÀ_x000B_Â¤4ñ?6°1_x001D_¸-Þ¿ªRÕ#Åñ¿À/î¢R²Å¿@_x0016_ÅX}ã¿Åz|µvé¿/=§i tÎ¿_x0001_Ê`_x000E_ðð?iî'VÞ¿QQN_x0002_%ª?W-pá¼_x0014_õ?d_x001E_y¸Ïõ?Y/ÀïCñ¿N´`ß_x0012__x0002_À-AG©]Ê¿_x0015_ÄÁe¿?ÓA°_x0003_"F_x0001_@_x0001__x0005_K;_x0006_	N%Å?Ç´û'ã_x000B_Ç?_x001D_EA3·ì?´ó ÒXÚà¿M/[dÉ?èXS_x000C_~´¿kå_x0003_º_x0019_0Ý?ûe*©»Ç¿_x0007_.4_x0006_Ðöô?F¦~ö¿÷U&lt;KÒÁ?pÎêPñ¡ã¿É_x001D_w§©­Í?xmÆç_x0004_Ý?5j_x0002_°?]¥ú¤^þ?_x0019_1CRçó?³ë ¢äùÕ¿®q+]ñ¿Y_x000D_sól8ë?­¿d_x0014_ìç?¹3 _x0002_ñø¿_x0007_Ü_x0005_×ì?Òw^»­?è	¼Ä¿½¯4½?_x000F_éR	ÔÞ¥?Ý_x0014_ $lá¿_x0016_*HôpÐ?ªÖt_¬0Ö?Ó½Ë;Pß?®è¦_x000C__x0004__x0005_1AÚ¿!Ä_x0018__x0015_¡Îô?Eÿ_x001B_¯Pãº?ÞhCþ³_x0001_@xê*îäËì?MN&amp;?ÒäÒ¿G&lt;*ã¶Ý?_x0006_ þt?ß¿_x001C_»_x001D_ý?ÛTß½rüé?	Nµoô¿Ç¨r¿VïÓ¿©/.¢éRí?_x0013_¬_x0012_d)×ù¿µ¿kÄô¿ãWþ&lt;,ÖÉ?í__x0003_Üú?_x0002_Q]IF_x000D_Ù?RkV3Gð?ßW_x0015__ò¿Í!ß8{á¿1Aàr_x000B_µ?_x0019_ÿÁäZß?FR_x001B_NØö?íÖ}@¨Í¿}ûXZé?ÛÚGméß?´Âi¹3?·(¯,°ú¿ÄÖÚÀÉæ?_x001B_î-)bÍ¾¿_x0012_à`¶ _x0015_â?_x0004__x0005_e.³­ë¿øDT­ì?]Éß1ãí¿=Ý+Ø_x000F_ø?Þ{pZ±¦Ö¿Nëüç¨á?(ã¤ãÃì¿AbáË3÷ï¿¾_x0002__x0011_*6ä¿¤úgÁåó?4!3EÎð¿n7g_x0001_H}ù?Øv_x000F_îy_x0004_Àÿ@_x001D_Ç-¶ä¿µØçöì_x0015_Ô¿Ô¥_x0007_4£»Ð?8J_x0001_xÁÖÈ?ÞÜãHh×?7ÐàBÝ~Ï?ÔiäTWë¿û©Ôèì?DßÞ¨«ð?£_x000F_è_x0003_ü?¹Ý_x0005_h"¸á?eßá_x000D_&amp;wµ¿(ÛËï"Dû¿©;_x0013_ìdc«¿fJå_x000C__x001F_ã?zK_x0016_[Ã?N×Î=[ã?_x0002__x0019_I+î¿óß ÿ_x0002__x0003_&amp;ð?ÃïJ/«ëÅ?º¿_x0001_¡é¿ö¿_x000B_e:E_x000B_Å¿1+Dð	6á¿á¶ßð¡ó?²ªF±ïªÇ¿(Â]	qÙ?KÜ _x0014_»ä?}_x0007_Ñ*_x0008_~á¿fTMÁª0Ñ¿Â_x0004_p$«ÇÅ¿ó'_x0008_n§µ¿ýI_x0019_õ¿ÀÇ+_x0002_Z¹ñ?B¥l_x0017__x0015_]ì¿°_x000D_&amp;-÷ø¿QL&gt;_x000E_ÁHæ¿âEæýNÜ?E¤qüË¿_x001D_»úýøÁ?t"_x001D_\YÛ?t_x0005_	Z6/Ø¿Ø¦~=Þ_x0011_Ñ?$_x001B_ßE1Ù¿÷,Æ'½ûØ?É_x0018_%úð?ÍWÃ	Í?ú_x000E_®Ç¾é?¸èÂçøØê?GCr:·Âå¿ÿ«ÐNÌï?_x0006__x0008_V_x0006_õ;"öñ¿6e5\Nù¿1¼¬öíeú¿\¯x'#Ç¿{_x0001__x0003_Ì_x0016_æ¿WÀ¢d9\æ¿	û|Ø©ø?$PÏy*_x0005_ñ?ÎM0¥_x001B_ý÷¿zGB_x0007_Ø¿,¥æéö¿¢÷_x000D_³Ïùü?Øq_x0010_9=pë?À_x001D_Xù?O¶Gçaù?¼ß"_x001B_âÆ¿ú_x0011__x000E_Jô?t¦¾p3ç?d[-A¡×?S.lL&amp;ý?_x0017_.·/Iá?b3JÍk¾á¿Añ_x001D_éK¡¿_x0004_e+A)_x0002_ÀhFù§y×á¿Ï`ðP_x000C_á?^_x0004_I7%ç?±_x0001_§&amp;_x0002_Ó»¿3®&amp;f¤æó¿ßgèeJÄö¿	©3]¬ ï¿fJ;a_x0006__x0008_§¹Ü?_x0014_/¤¼ý)Õ?Ê0ÁÚná¿gG'FÒ¿ï¥_x0019__x0001_Ç¿¼CF$ï?éÖGpØ_x0006_ì?rãÉßû=Ä¿·ÁSÏaô?Äì_x0016__x0011__x0011_ý?G0gëñ_x0013_ò?tÓbï=_x0006_ù?_x001A_|ü6_x001A_½ú?¦»._x0019__x0014_õ¿\÷ª_x0003_Là?_x001A_X_x0002_F_x001B_äò¿¾_x0012_°Ró¿ì_x0007__x0004_ËþÜ¿}Ì¢L_x000F_ÈÚ¿+ê_x0013_m±²?²¿øÖÀ¿ûÇ±Ü_x0004_Îé?«_x001A_®ú61õ¿¸SÎ_x0007_¿WÎ?sm_x0005_Xw_x0016_é¿8ñVÓ-qæ¿_x000D_ 3.é¿;ü9¼Vß?§1ÔP:ü¿_x001F_ö­G¸¿î*ö_x0001_(ö¿_x000F_×;_x001F_Ñ&amp;Ô¿_x0001__x0004_VctâÇÉp?·_x001D_B_x001A_3ê¿·ë_x0013_¹¿Ö¿ÔMMmð÷¿´BfiÂÐ¿­8&gt;_x0012__x0015_Ù¿Á_x0002_¬_x000D_|ú?.p9×_x0008_Ñè¿à¿QÖèâ?b&lt;ð®_x0003__x000F_ô¿â3åÅ;é?b$U_x0013_ïç¿Ek,_x0010_(í¿_x0018_ÐªÏ/YÝ?EpôÑ+ü?_x0004_~Gh¯0ì?(_x0005__x000F_"Ü¼è?ßúüh0jß¿_x0012__x001C_¦ýæ=ê?p8Lìwö¿_x000D_¶IÆ~ô?6ònýÏcö?_x0010_[Âù_x0006_ì¿_x0019_í»ëê?|_x0018_ÐeRÂ¿&lt;l$µ»Bê?7_x0001_ÎNFÏ?OE	_x001A_~¿}SªÅüâ?«3£×}Ü?&amp;Vå¡1²Í?\_x0002__x0006_Ä?9­@[¥ÿ?÷_x000D_á'Ù¿_x001E_P[ÜÇ¿üâ¶Öè_x0011_Í?bÍìN_x0001_Ú?-L×µx\ñ?_x000F_y&amp;s_x000C_6×?iUæÝÖ?_x0004_è_x0004__x001F_ß¿íyáN._x0005_õ¿é_$öì¿/2ÏÐ?Aeþsë"þ?n&amp;4GÖÇÖ¿£÷¿ÝóÄù¿Bª/#ü¿_x0019_a q_x0006_´ì?äÖQ=_x001F_èÛ¿f_x001F_þßð?_x0003__x0002_ í_x000E_pû¿­½ÃÛ¿­¡©¤Ê¿#/iQÐæ?óy_x000D_2Úë?3_x000B_,eõ¿*_x0017_®Õ¿k_x0006_ä_x001A_[_x0002_@ÛÂ-}$¿*æX_x0010_Àû?5ÿi¨_x000F_æ¿,pNÍ_x0019_p©?_x0004__x0006_Ñ½Ý_x000B_Mò?_x0003_«ÉÊ®´?å&gt;²Íè?%4ZÓø­ä?Va-(©Ô?æRP°Î¿¢ù´üdø?2"CP-hÉ?7©_j_x0014_²Ø¿¶CK¿i_x000B_Ò¿ÃÓÔ:Ù«Ä?_x000C_0qð_x001B_àÔ?ær"_x000E_þÂ?ô4ÄÎ_x001D_Ê¿B9ßÌ¥_ë¿L!Ú¼­_x000C_Ë¿ò÷°ì°Á¿µ¨Ý_x000F__x001A_Bú¿&amp;Ô_x0008_1ù¿»)¡}Å?`_x0002_5@°¿7_x0012_{M±è¿Óýþ±Fð?s²l:_x001E_Dú?&gt;_x0018_ez_x0005_ä¿·N_x0006_ø?_x0017_Øx¢|Øó?b_x000E_;ß?]I_x0019_Ê_x0014_Ø_x0001_@87ÎÀî_x0007_ò?_x000C_äÖ9_x0007_]î?_x0002_õòÒ_x0002__x0004_JIà¿ÍöLöEÓ?¹y¨ÄiÙ¿d_x0007_qèJÃò¿ÞøÎäVë?_x0006_¿ñ_x0004_3û¿djWñ®ÖÙ?r|³hÎ_x0001_ò¿dÞ3§_x0017_©õ¿Dsn?¿ó¿NÔéçÿ£ì?¢XI_x0004_Èö¿Ô_x001F_!j÷üö¿_x000B__x0007_ïíñ?K_x0002_ßà½î_x0005_@­%¸j©Ñ¿À|Mø º¿Æ,Á_x000E_ô¿¡_x001B_þ½¤Ãé?ÅÅÑ¸_x0006_æ¿í_x000E_³Jºñ¿«_x0003_j|_é¿HÙ_x001E_.QY¿QIËHÌ&gt;å?(£EN)à?r_x000C_õ@ÐË?_x0008__x0013_²øïJ?=*s[_x001C_à?OüÉ$_x001E_òæ¿6½âyî?_x001F__x0015_îl_x0005_â¿Ü_x001E_âá¯Ù?_x0002__x0006_S4ú_x0016_]ïÒ¿uÈÆºÿö¿±_x0010_Ë0æÖô?Æ3__x0004_ö¿á·leâù¿_x0011_þé_x0005_?à?¯Mµ_x0007_YÜ¿y¸R°1.ë?Þ_x000E_£_áÁó?0mH noæ?·¿ª®À?	_x001E_9ðyô?d`§÷ç?Á_x0004_®¶áÛ¿%3_x000C_HGý¿kô_x0016_jZðâ?¡ø½¦Æõ¿_x0010_~_x0004_aóÔ¿:Ôèuø_x0011_r¿ÿ@¬×ã#á?ºÃ@ýj©¿`f£¤Áæï?kOÞÕJ7ù?·ÖC~3Yå¿þ¼I¤:\ý?m_x0003_`=¬\ô¿._x0010__x0018_PÙþ¿ºb9F_x0001_.ï?w?__x0007_&amp;Ï¿À¶5Ï¢_x0006_ð¿o.oä»Ô¿-!Òp_x0001__x0003_øDè¿å.½,_x0012_5±¿|÷ßÙ¨? ìgI_x0012_Ò?JN1\ùñ¿zÔ¡1¶Æî?å@ää3_x0018_Ò¿|áÁF¼?@éiû9×?æ_x000F_Q©XÞ¿_x001B_Óô¢â¿üt_x0005_&gt;wø?_x0013_5Æ³×£Ô¿ÝQÄd__x0003_¢¿«÷H¿__x001B_à¿Ë­R å"ü?ö:6&gt;j?\]ØS9­ç¿â¾ÑÙ_x001A__x0002_Ü¿_x001A_·_x001B_Ûgdä?½ÅDÑNÁ¿é/û¾Ñ¿x[ue¨þá?i#~dýÛ¿ð|°eö®á¿MøÍXÀ§?$ó&gt;ý?s(Uäµ¡Ô?Y¬_x0011_Ù&gt;ç?zù,µ·ñ?_x0018_7ýW¼õ¿_x0001_|M(	¿_x0008__x000B_'2²1_x0010_Þ¿¢Sg_x001F_K?í?F°ôÂõ¿3c_x0006__x000B_ïøò?@S¹7ÀÝ¿	cI¼¢ç?Î_x0011_lÐùñ?ï'-üó_x0019_ç?zk_x0006_?(_x0007_B³{¥?¢Ex_x0003_0²ü¿_x0002__x0004_î¢û?S_x0017_°!±¿_x0019_&amp;ìÎ_x001C_Ýï¿_x0016_ëY·íâ?T°Û¾\Â¿¤_x000C__x000D_ëcÜÓ?e_x0006_ÕÍ¹û?Ô~_x000F_Ày?ÿvÍ8_x0007_ë¿Üã_x000D_¶ò?o"(tp°?2RõÈ'Ú¿_x0001_[§\,gÖ?Aß÷ß_x000C_ñ¿aP¾È _x0005_Ì¿üó¯Ö¿_x0010_Â_x0018__x0016_6äô¿\·©#ò¿ËÄ]ò¿_x0002__x0003_&lt;ðêªß?Ý2é6_x0006__x0008_nÔ?:©_x0004_îç?_x0010_ V»G»?(Ô9ËøÎ?çcq_x001C_Æ°?²e°þ8'{¿_x0013_ú_x001D__x001F_=4Ø¿)_x000C_R¿ÊÎ¿¼x`e,á?_x001A_A"2Ëþ?¹Õ±ø_x000C__x0003_ÀçM_x0007_S;ÿ¿_x001C_Iõó_x0004__x0008_è¿ªû_x0001_ÉÑ1é?};ÕJµÕý¿_x0001_¥Ï/C§?FÚZ`ûú¿?_x0003_I_x0002_Íç?Áq_x0002_æ¿}_x0004_ÞA-ñ?&amp;_x0012_Äû_x0015_÷?tÄÃgF{¿XhÓ¤Ë¿U¥-ýaòã?ÿuN!_x0007_ö¿_x0007_K_x0007_FÑ?·UâT®^º¿tÏ½ 0Ð?_x0002_Ý3_x0012_×?_x0011_Àr7lÄ??¥{_x000E_+¬ì?¬M_x0005_ @Dä?_x0005__x0008_½ø°þ×?_x0011__x001F_«û_x000E_é?Ø´xsé?_x000E_*RÊ+¥?U±5üã?1ÊóÍà?û_x0013_×¬¿È\è^²?¶F\_x001F_¨_x001D_ø¿²± U÷Øð?Óy÷0D2Ü?=_x001A_k_x000D_ æ¿_x0006_ßß_x001C_»÷¿¢§÷^²É?à¾Ræk_x0002_÷?xó,àCý¿GpK#»}?B¹`G_x000D_¼ñ¿°	Á_x001D_s:Ý?0ï¿.f_x0006_Á¿|Í¶¦Ñ?~L{_x0001_ÀÑî?_x0003_P_x0019_E_x000F_©Â¿Úd_x0011__x0005_Ã?#ÝË_x0005__x001E_R¢¿ê$V0%×¿ó_x0004_ÅÊ£Ýñ¿ÊúI[ÿ_x001B_Ü¿¼+÷}ÓZø¿_x0007_2×.÷ ?K9J!Ñ¿=&gt;ð_x0006__x0007_j_x0017_¿xß÷¿g	Ô×JÓ¿hû¹òü¿§ÂÓ_x0003_Í_x0002_î¿hl	_x0008_¿Ó?ÿ_x001E_P$fò¿ê[/RFá?IÁ¿¨_x001B_9ð¿'þÂ»_x0004_ö¿0_x0007_Í _x001F_ã¿ß0:$.{É?þ©ÖçÞ¿_x0015_qDcrÄá?âL&amp;B_x001C_ò?C_x0004_"6¦Ý¿¹%LÔ×?Û&lt;Q;¨iÞ¿^0ÑOSì? `¨¡ÑÌí?. øYïÇ×¿_x0011_0õ_x001C_p_x0005_É?yPìÊ¤é_x0001_@!¦HµÁ¿11Ãc_Ôú?._x0008_RÚPö¿_x0013_a_x001B_RÆâ?P±ÔÖ¹?n{ô¿k_x0004__x001F_7Dþõ¿$VNÚM`å¿³WlÖ¸ó½?_x0002__x0004_eÍê%V_x0014_ç?£Þ±OË_x0010_ú?_x001C_}N«Õ?ÚÂ_x0003_½Æëê?;ïTß¾¿.Ø_x001A_0Ý¿y¶ÏÔ_³¿àøsL_x0010_þ¿k)XÞíÙ¿~ØÌºÇ#ð?`Q¡}ö*ö¿ôe_x0008_êAñ?_x0006_]E_x0015_&gt;äæ¿&gt;_x001D__x0015_ªaýã?_x0012__x0007_¸¾ÒÜÒ¿B3Ë0N_x0002_À_x0006_wé6_x0004_æ?#ñ¼xmò¿Z¤Xþêß¿B	:Ò&amp;ð¿}K¡DÏ|ë¿)Ó÷ë?+9ñ&amp;IÔá¿Ò)øn±È?®¼îÌôÕ?º¹_x001A_ãÈ@Ë?_x0019_JÀæ.À²¿_x0012_ÂÅ_x0007__x0008_Íè?önT&amp;ß?º¼@ÙÇ_x001A_ý¿_x0019__x0018_ZM(_x0001_@cbBd_x0003__x0004_¦ú?@Ù«ÀÖ?ñÊðÆ;Å±?­?CæÃó?4_x0007_üö`:û?é[9ØÿÑØ¿]ø_x001F_Ò1_x0001_@h¦&amp;'|·â¿ù£Oä¿eÀ@n1ø¿gêtüýRÌ?Âu_x0010_æÍ:ô¿ù_x0003_HÞ¬ó?S|ê_x001E_ÌÛ?F/e¦öLû?Ü&amp;»ÿ§°¿§uà&amp;&lt;öð¿»¬h_x0014_á¿_x000C__x0001_ïdðÛ?sâ c_x000E_Ëã?®¸hYýí?ëþ­7*_x001F_ó¿3â8ç)î¿T»[_x0012_ï¿w¾ÀB_x0004__x0002_@Z¿_x001A__x000E_¡wç?ål$_x0003_ñ¿%¦*³+¿?d2ÝËË¿®_x000B__x0008_ÛçWÙ?¡@»¶{ÿ¿W~BD_x000B_£¢?_x0006__x0007_Ó&lt;ÍÔ]Ñ¿¸jj8&amp;L?âÚ¶¯ñ?û¨øf[Ü¿W2v_x001C_thö?Læç_x0003_.Ñï¿_x000E_º M89Ã¿+µöN¯Aî¿	[dafó?²ÑÙás_x0001_À_x001E_Á@§_x000C_Ì÷?iLØ_x0015__x0002_õ?õVoë­þ?w®n$A.Ú?±[J¾óñ¿"à_x000D_ÁØJõ¿pVÂq_x0005_êè¿_x001E_ÞéóQÛ?,àRKÍ¿ìÑ{Ðcàì¿g."$\Ç?_x001E_=a_x0006__x0004_ÀÂDT_x0017_»ö¿ñXp;Ô¿Ñ_Y2Bð?ä\,Þ.Ó¿tB¡ }_x0007_@¬(ù9Ð?ÄjÈ_x001D_Áñ¿_x0017_fu_x000E_6_x0006_Àæ"_x001B_Z_x001A_æ¿_x0006__x0008__x0002__x0005_¡Ç?ÔÞ_x0018_¤.eÕ?/dªÎ+ó?¼_x001F_¼«õÇ¿_x0004_Æö¦òä?ÐÊÝ_x001D__x001F_¸_x0002_@4á6´LGÚ¿]_x0019_Z¢Ò?@&lt;¹c_x0017_¿·ÿR_x000B_«ïî?ï¸_x000B_¢Î_x000B_y¿,Ï_x001E_GAý?!fùÿÎè?¦c×µñà?èØN;/Åò?ZFaèÂ_x0001_ÀaÒKq±á?ÓlÖV^×¿Î8_x0011_ãc¿ÒB·_x0013_ðõ¿1Ñôù8ö?_x0005_õûs_x0015_pà?ûb_x000E_j_x0003_ÛØ?î|g÷_x0004_Æ¿.\KlHJå¿¢_øªÃñ¿Î~Ú_x0002_ÙÏ¿¦_x0007_0¬Û¿oAuÅS½ä?g7ÄW¡Oá?j_x000B_üéV¿L©&amp;¸7ã?</t>
  </si>
  <si>
    <t>426d07f927a81f85b28e02357ed65859_x0001__x0005_X*~©ò?Ö¿eÒö=MÐ¿¾¨qh@+×¿_x0001_©6W_x000D_üÀ¿/+4'¶?_x0014_«_x001B_æ×î?iÇb_x0016_Íí?woÙ_x0008_£¿Lpþ°_x0008_)é?ð}2æIÜ??°ò-å¸¿Bd8päÕ?]ÿ;gëìñ¿¯Euª9ú¿ÞÏ­ÕVH_x0003_À}ï_x000B_J5ê¿ ÊhéZ´ç¿e,ÞáÍ&lt;þ?_x001A_F +ú ô¿{¬ÈÌxOð?Å_x000F_,A_x001D_°?Àv_x0014_ÿ©Õá?wÐiæd:û¿e&amp;_x0002__x001F__x0004_qÛ?PõùÒÜâ?Æ9_x000B_n¸ªã¿±Bæ&lt;s|Ó¿_x0011_®_x000F_ÙÇôÁ?ÔÍ*á8ô¿_x001A_XR3_x0013_×ä¿Oúi7~§ÿ¿Õ°3¢_x0002__x0007__x0005_Ð?½2¶&amp;Ðï? {$¥_x0004_ºÖ¿W/m/ø¿¼,&amp;ì"êì?;ÝOß_x000D_ë_x0001_ÀûéÕ@º?/DYwó?äùÃ4à0ý?5Ñä_x0014_`_x0001_À®0Ï_x0010_z÷?",s"§È?*7¡ââ?ôÇ¿Ùäã?F7¨_x0013_pç¿_x0008_iqyoô?Zú¼¾Ô{ó¿_x001D_¼_x0011__x000F_ýë?ÀdXöBó?lYè?õ_x0018__x001A_Ò_x0006_´Ñ?I2÷_x0012_`Eó? ³Wÿã®ã?w_x0006_õ_x0003_øò¿É+_x0007_f_x0015_iò¿¹}wÖÁ¿¦UO_x000F__x0004__x0008_â¿åAÁµiêö?ÿ&amp;£júYÃ¿1§W?!+û?âQVëÐçÕ?jIhu3ø¿_x0004__x0005_ù(ö^'êð¿l_x0016_bãé?çå_x0013_þgñ¿C;ÎØâ¿ ¿_x0015_3ã?ïê¸#Åà¿ÎhÓ%óó¿Ü@¿î¿²»,9à¿²_x0018_Ú_x0002_Àãê¿_x0005_ðËºS¥º¿åÀgJPû?õSÄÛÊ¿®/_x000D_®Q8_x0001_@·Z¸.à_x0005_Ä¿_x0013_ôÒQ]å_x0002_Àco¿åMcÈ?¬7~\âú?Bâgp_x001E_êï?~ÁoI_x001E_$Ï?E5¾Tü_x0003_Ö¿¨²Ò!ñ¿Àñ_x0012_?ò_x001E_Ì?÷¶ä¼*&gt;ð¿_x0004_qp(ÊÙ¿_x0001_]ªõ2_x0005_À¿-? ?*®Ø?_x001B_öÂð;E¿ý°µíù?HªÃ´UÁð?ÐåØQ_x0017_MÕ??/§_x0003__x0004_d¯á?6_x000C_ßÌA¦ù¿._x001A_7_x0002__x001E__x0002_ÀµpíQPê?_x0016_6×ûûØô¿Úã´_x0012_(cï¿_x0006_,_x0019_ ö?_x0008__x0014_'_x0012_arà¿~YOÚ³ó¿Eëd?_x0001_À	¨"®å?åû¹ù$_x0002_ô?)öHPº¥ó¿ícdgïqÙ¿Í§J_x000E_Á Õ¿"¬g_x0019_î_x000F_à¿5_x0012_"ó_x0014_Ü¿9CQf&gt;\Ý¿²ßf!ÙÐ?¯qJ_x0006__x0019_µÏ?µ}át_x000D_Ã¿¥!_x0007_0·üÚ?¬¿_x000C_ÄHô¿PSÆhçV_x0001_À4x_x001F_¤Oç?eîÕ_x0005__x0006__x0003_×?HæÎøÇç?ÕXWPlZÕ¿&amp;?³9_x0019_î¿ýÈE8é¿f~q_x001E_2ñ?hh 5 _x001B_ð?_x0001__x0002_¸¬Ba:mæ?ÃÚImÅÛ?o@¢©Àî?4¸x&amp;Úò¿_x0003_Å_x001D_æ?j&lt;n!h\Ç¿Oú«smúù¿çåþ_x000D_KÖ¿_x0005_æ4Ø_x0003_ú¿édùR#Ý?OÇ_x0005_ò?f_x001F__x0006__x0011_4eÂ?/wÀ%_x0017_'Ç?ÎØò!ãp§?ïyi-EÐ½¿_x001B_cÖrDã¿yrÅQ_x000B_Ö¿¨ù¬g%Iá¿Ì§híÅCö?ânqÿð¿âèÝBù­ñ¿z£/Ì_x0017_oë?_x001E_SÂþù_x0001_Ä?ÀD_x0019__x001E__x000C_â¿íX_x001A__x0016_ßÞ?=~ùÓªû?ÙjÚ&amp;äÛ?_x0008_FúAÉæ¿ßH_x0018_Û¿³!W##yø?áªt_x0015_e2á?õÃÅP_x0002__x0003_¦0¡? LÏ¢,ñ?¢)Ûzþëç¿%'Ð4Èý?_x001A__x0012_^üî¿KRÄG:±½?»n_x0007_Ó#-ù¿Z¹AôÒÌ?ºb¨¶y¿í¿o·#V¿å?¦1uk5ä?_x0002_&lt;NSXLÅ¿ýìÝTÞ¿Z¬&amp;_x0006__x0010_ÏÆ?£|eFN*ã¿eb?_x001A_ö»¿_x0017_sål?ä?9_x0001_Pª+á¿îFn_x001D__x000F_à?AÇYL6ñö¿×TªæmGâ?üyIÔ¿ÀÅûy AØ?ú_x0004_ÒV\kõ¿º¬PÜ»Dµ¿.Ô_x0001_aæ¿ê_x0017_6}_x0002_ÝÜ?=?¢ÛVÄ¿DC^ºÊà¿X­_x0016_þ¸Í¸?]BÉß{æ?é_x000D_ _x0008_p¾à?_x0006__x000B_ñmê1ë_x0007_?é,_x000D_ý^à?ý6ORezà?_x0006_	@-ºóÐ?©"©NÔ¿&gt;d8o÷1¨¿ú#ÉNÙ?_x0007_­ÿµr½_x0001_@æ»^Õæ¿àòö¡­½¿Pdm\6Ï¿_x000E_z±éð_x0006_ö¿ÙæóI¼_x0006_º¿¦_x000D__x0011_mÇ²ð¿HÎ_x001A_ðízï?_x001A_&amp;_x0005_'hª»¿µ@ZUÂ8ß¿»zBR_x0018_Ù?Ëaýosö¿_x0003_¥ôÞÎ+Ö?_x0007_oD_x0010_ÌË?_x0008_Úà"Îã¿µçà¾¿¿|z_x0014__x0017_úêñ¿xt@ì[&amp;Ä¿¢ÛTWÛäÁ?_x0002_¸Ií_x001E_Ô¿·Wé_x001D_÷É?aÈÊóókÙ?ö_x0004_3v©xæ¿=eRÐ¿_x000E_¶³á_x0002__x0003__x0014_ú¿ê_x0013__x000C_³1Ûê¿f¿WnÕ¿_x001B_þùEü¿ÖlJFÍ'Ö¿út_x0014_9p¿?âd/³_x0008_sç?Súôäæ?.W_x0001_8SâÈ¿_x000D__x0014_»õµÒ¿Õ´na.ã¿Ö®×KPû¿_x0010_éh¥TÀß¿*5f3_x0016__x0003_Ö?%H`_x001A_Jð?r&amp;:·0²¿éD¿î_x000B_ì?_x0012_ýJ_x001D_ bÏ¿_x0013__x000F_="¹ß¿«Z	_x000F_×¿2¤Ãy_x001F_&amp;ì?§´_x0001_¢ó?aêKdß?ïÕ.Aï¿_x0018_çm_x000C__x001D_\ã?LîöÎ_x0015_ì¿ûª_x0008_­ië¿û¯®?pÛ¿âo_x001F__x001C_&amp;rå¿_x000E_§°vÀ?j_x0006_@_x000F_på¿·C5£»Ñö¿_x0001__x0002_ï@·lÉ_x000D__x0001_À5§]­ò¿ñ­¼æ?_x0004_=ÎA	ß¿r¶òÙæÁ?¦oô_ùMá?ÉK§°_x000C_ü?­U){á×¿&lt;_x0015_°'_x000E_í¿¢ª._x0014__x0019_?íÊ$×¢ZÔ¿_x0012__x0008_wèÜwÊ¿×D¹_x0011_ÕÖ¿ÀúAÞsè?¼_x0012_+_x0011_+ å?§¾2_x0007_/¬ä¿Ïý_x000F_ü&lt;ê¿øáº÷ñ¿É¶·çò×¿3½==Ã_x0018_ó¿'ï_x0017_n)_x000D_ê?OÛ×ÞÝ?ìùÂ­î?µÏè ¼`À?HZ2¯_x0004_Ãç¿8û½6Á&gt;Á?¬_x0011_ÄëÇ¥â?ü¸Å=¹æ?}%_x001C_ÂÜÝ¿_x0014_ø¢¸×¿ªïl¶HBï?¡ë&gt;_x0001__x0004_fê?O_x000E_yh±ö¿P´_x0003_á_x0002_Øè?_x0007_ñ¾ßáê?Mß_x0014_f|¿ÖT÷Óøõ?À&gt;GóínÕ?&lt;þ¡|ÜÜ¶?³CôÄ§Áî¿H_x000B_µÉ ïá¿_x0003_A_x000D_¦fÓ¿5¡È_x0014_Dkñ?®âúW¡¸ó¿v9¨»òÐ¿KúS!{þ¿!_x000C_¢w6j¿aw_x000D_øU"ï¿oÔÏ¯_x001C_õ¿szR}¢ñ¿_x001A_#%)aºË?«;Ôí?7²·_x0018_±hÛ¿ýÒUsFê?pâ È_x0018_ü¿F¹½_x000B_:§¡?T% _x0005_i­Ð¿9h'î2«?Á2_x0002_LîÖ?Q_x0012_q_x0002_!ñ?p#_x0016__x0016_b_x0016_ó??÷é~Â Ò¿rÍLòSäß?_x0003__x0005_=_x000B_½ÊÍ?1¬&gt;Æ^.ô¿ËLsé³û¿n.ðçhõ¾¿¡A²ÈÑ¿Fi9à§2ä?S&gt;?_x0015_Ýä¿êàøaf?¿¦_x000E__x0016_ÞJ_x001E_ü?_x0018_ {çýñ¿?7L_x0007_7ëì¿Íz!_x0001_µh¾?Ïþ|ãÅ¿|x_x000D__x001E_ÙÝ?OåÃ"ò¿;ÿ×_x0016__x001A_ª¿Ô_x0004_àÚôøð¿^9_x001A_w*Eâ¿%W[_x0003_§·?äÃ:µÖîÄ?_x0008_÷&gt;º_x000D_Ô?Ì}É$!à?IEïBÿ¿?_x0004__x000F_Úìgä?P«O&amp;üó¿hH'Û4^ï¿Ä3C_x000F__x001E_dì?ÉÉysáÇ¿_x0014_4ý×ýø?Ã_x0002_] "5_x0001_@§S,gÑñ¿_x001C_:_x0001_·_x0005__x0007_Eèá¿v²±]2øï??_x0006__x0006_­sî?/¼1IHñÞ?fåâ_x000B_»î?SèY_x000B_¾ð?ÃCá§Xî?_x0019__x000B_ùðåSÞ¿ßa¬Tâ¿Yö¿uàU¹¿K\1 ó¿å_x0003_Ý_x001C_I÷¿ë_x0018_áYPÒð?¼ðÐÜî?9_x0013__x0018_õö?S§ãH_x001E_ í¿_x0004_ü_x0006_þ/_x0001_Ài@õNÑ?u_x0011_¾Ü¯ÖÎ¿_x0002_Ô_x0019__x0002_@Mæ¡èâÎÕ?:_x0012_¢ô³]Å?aðrú¿1Õ	ú_x001F_ÿ¿æÉµ"´Ð¿Â¡3;1õ?-ÌF{¼¬Î¿eùeûE!µ?ê_x0013_¼RÓñ¿»2ÉVÚÔ¿¶Ùk_x001D_uæ¿à¸yÿH@ì?_x0006_	ãÔæ_x0001_¨îõ¿6Kä3Ëz²?Ä_x0011_åJ¥"û?¦53."²¿t_x0018_¹hç^_x0006_ÀË¹_x0019_¸?ö?+0_x0014_$u_x0002_@R®²D^eè¿i¥¶gz6Ò¿Btåàæ?_x0004_ÁK?ù±¿³*_x0012__x000E_é¿éY½JlÇ?öRòþKñ?Ì_x0003_k_x001E_Ìµ¿ßtÄ_x0002_Î$ä¿ÚðµZA|ø?Ñ¢£=¿Â¿âGî_x0008_,ðÜ?OûÀ¥Ë*ú?_x001B_Ù×&lt;þâ¿ÒË,Äf-Ý?V½_x0005__x0016_Âô?ô:÷!o_x001C_û¿A?ðn½¿!´[Ê¿rë¤W&gt;kß?/¸·.Àtë?æR@À2jÌ?? |Ê_x0015_6ô?iÒ_x0007__x001C_ÀÊÄ¿®ÐR]_x0001__x0003__x0007_EÖ?È¡Gñ_x000E_¬á¿ã8íüYØ?Ò&gt;__x0001_¸éò¿3&amp;Q3SÐô¿FÓ_x0004_ùòYÖ¿/D7^²ø¿iAØÝÇä¿/Ö_x0001_iç¿_x0019_cÊ'î¼Ñ?~æý[Ýø?Þ!.×ô?£_x0011_Ù_x0016_aªä¿ôÁT{Ý§÷?¥_x0012_£Õ(Ãâ¿écåSõÛ¿é_x0018_6tê¿õí ¾.ü?&amp;¯[¬^0_x0002_ÀfÀëi³è?¯%½_x001D_,@ü¿®2­\_x0007_ä¿"Ë¿|®Pó?å:øø­Ü?_x0006_*P Ytì¿4x_x0004_ÚRÕ¿iíÙëØ?à¸Ü~ÀÔ?z9Ço78Î¿ãÏTK_x001F_xÇ¿j9BÜå¿¿y{B_»¿_x0001__x0002_Í_x0008__x0013_y[\ú¿¹#Ñ½fiç¿«_x0011_®Z_x0015_Ð¿}_x0001_º_x0010_páÎ¿DN0ñæé¿+_x0017_$_x0017_§è?æåÑ(©_x0001_@M²½çÈá¿Yr©_x0012_Cbµ?dÝ0½W¹Ó?·_x000F_nÀ_x0004_0ÿ¿_¨µ®Ló?¯!ß_x000D_ _x0005_ã¿-ÙJè9æ¿º?wáÔ?êîÔRva÷¿j,ÊÃÔÄ?á~_x0017__x000F__x0010_#¾?_x0012_Hí_x001A_ß?'³ÃNîÅ¿Ð"Á_x0005_íñó?ÞÞ`ú_x0003_µ×¿O&gt;?_x001F__x0001_×¿:6_x0001__x0018_¥Ü?5Û¾õÍé?ÈéÉHyä¿º_x0015_Ø _x001A_î?¿Ê'Ð×¡ù¿ÀªÓ&gt;#ò¿3_x0011_­Rªì¿É_x0007_Wn)õ¿Ä_x0012_ÐÚ_x0003_	 _x0017_Ý?ôýÄ·ÌÿÕ¿_x0007__x000B_õò_â?¥Cw&lt;ew÷¿ë_x0008__x000E_³_x0016_ÿô?¸yx_x0017_æ¿_x0001_z_x000E_\·í¿RãF¨_x000E__x0003_@@_x001C_­{06Ò?Â_x0017_WO_x000C_tÚ¿:¯Ña·Pð?b_x001E__x0014__x0019__x0005_ö¶¿_x000B_dÆ_x0011_Éð¿åÛ0`Zü_x0002_@bdÛóë¿uwGÝÍ¿)Ü_x0007_Ñß¿£#_x001A_wHÇò¿|éÛ_x0004__x0014__x0003_@{ÓÉwD¹?·fºnPZì?_x0015_¤g3ï.ð¿_x0007_[_x001F_ }Ù¿ûÜÃ(;lâ¿ñs+»ØÚ?¨_x001C_þú¿¾)ã±mà¿ú÷p_x001F_¥FÖ?Þaø|_x0006_@?æÄ~þ?ÒH`v+õ?¢æD7'À?_x0003__x0004_lôcÓ4ê?ý¢KØ@è¿W_x000E_Õ2z_x000C_õ?Õ_x0015_íðõLð?VÏªü/ï¿g4p[_x0018_ÉØ?_x0017_dÂ«¿î?¶_x0006_v6_x0002_cÖ?ûW§îLý?_x001C_mtPÍ½ü¿ê¦_¾¡_x0011__x0002_@%ù_x0013_'Ñù¿[µxL(¹¿p¶Pb%ë¿ ÝxÜjmã?P_x000C_4öØ7Ü?jê_x001F_æa_x0001_À_x0010_d/_x000D_Ì_x000B_Ë?±¬ívä?\þ_x0008_)_x0012_Ìù?_x0011_&amp;u_x0013_rî¿¶_x0001_X!¹(ð¿¬ä´Cy§_x0002_À7¬(îöÂñ?W_x0004_®ÀËæÙ¿Hl¼¸"Û??_x000C_°*)Aé¿ûb7)}µõ?`[vøWµ¿1¿4°®²?R_vÍ±æ¿£n0n_x0001__x0002_ò_x0011_þ¿ Sû·)hÿ?i_x0005_7©i$Á?.Ë&amp;K?_x0005_@{V=ÐÎzê?Þ_x001A_Øç:â¿Ø]ÊÙî¿]m¶7®í¿v%ö_x0010_È?y=*Y©_x001F_Ë¿!ruSQAø¿_x0002_Öëy_x0015_¯?#¾÷Ç_x0007_ã?ëh~ l?õâC[rý?àÜ_x0004_¸_x000E_á¿_x0017__x0001__x0006_Fæ)_x0003_ÀÏEæËÊ¿3¤?¡Tî¿{î&lt;ãßò?´ddü¯ú?_x001A_:ç_x0004_@_x001D_ä?çIj{¢æ?ã­¾~_x0015_è¿X2é"B_x0003_ç¿äYfAçæ¿5û+3µ¿!ßlÒKâ?½H,Oçã?Û_x001B_³rã?&gt;sÊª_x0003_èý¿ãØò»¯y¿_x0003__x0005__x0005__x0006_Å5_x0001_Õ?_x0004_9_x001D_jî?_x0001_t¯òà?_x001C_+#_x0015_aú?_x0003_×hmYÁ¿õE_x0008_Û©Ô?&lt;·«ë­Ýã?OgS«£ý_x0007_@·_x0015_è@~Rô¿_x000F_X@)ú¿ _x0007_¶«`Õ?G¬_x000D_+ÑCò?¸îÍlÃ¿XOï5ñÛá¿~7`	yfÊ¿¶hLpÜ_x001A_·?­_x001D_&gt;	³Ä¿büÜE¼Þ?Qâ9N»á¹?_x0002_ÖQ;Ü©¾?kxæW,_x0012_ò?_x0013_/§ãkVé?_x0005_ïÔ¯j_x0013__x0003_ÀLþ_x0002__x000D_Fã?°_x0006_:"R¿j_x0013_F.-½Ð¿ÿ_x000F_|È0:ø¿a_x0010_À_x0004_Iâ?P.c¬5 Ì?¸NU__x0002_ÉÁ?ÌÀ:~&amp;Ô?åÐ,&gt;_x0005__x0007_LEø?_x0010_Êû«N3é¿]£1M{âð?õ®«Ï÷~ï¿]gPËð¿.-LøF_x0006_Ò?À_x0013_g1À¿|#|Ï;&gt;÷¿ÄZ°í_x0003_þ?­_x0004_ª÷¿ô2óÒ&lt;Ô?_x001B_K³·&lt;ó¿±+ØL.½?E_!ùg«ç¿«t/ZLÑ?ærCÞ_x0007_Ñ?ÈJw};·½?ãÊªupÏÔ¿Þ_x0018_$_x0019_H5ð¿_x0015_v$rçg°¿q_x0012_{2&gt;Þ¿ÿ&gt;w_x0006_ªþ_x0003_@ýc !ÏÜ?Âc_x000C__x0001_xÝ?ÑJ§ÕN_x000C_½¿ú:_x0016_È¿ _x000B_±fÆû¿z]pTf²¿T}É_x000B_Ú_x0019_ú¿-S_x0012_¨Â_x0002_è¿hÓ¯û{Ôì?¥_x001C_¦» ÿ¸?_x0001__x0004_êèLÕ0Û?Ç	ë^îXþ¿OK8±¼?þÕ«ö¥ð?ÛH6Ý¿_x0014__x0010_´~¡î¿_x0002_11iØç¿Oð _x0014_Ê×¿Í°_x0001_Fç¿8×ÿZÜ?ed4©Âý×¿ye§ù?_x001B_iføG_x0001_à¿fK´²G¡¿ýÃO4X&amp;é¿	d"¯qø?¹Ý^üÈæ?-_x0007_o[_x000E_qÓ?§w´Åÿì¿:ÞüüÙ¢Ü¿_x000F_av_x000F_GÏ¿âè_x0005_@_x0018_Ró¿¥/«h_x000F_ã?)  z_x0003_"þ¿wËuC_x0013_yó?Â*IpÚÑì¿lu§8æÞ?1ìS+_x000D_Ö¿_x000E_@vò_x0002_ã?£XÔ½¡^]¿øwkx£ç¿g5_x0001_î_x0004__x0007_ 6ò?_x0019_=ro!Ý¿"v^'LDì¿V_x0006_­¿®ëÖ¿ÞéZçè?'¤ÅæÎ_x0006_Â¿Ölõ©£é¿_x001D_1½øÌ·?/£`òÆá¿_x0004_dÏÈ¾ÄÑ¿jë_x001B_V_x0016_ç¿(B_øõ¿Å_x0001_ÁeDð?¯_x0007_5äGç¿DÌ_x0002__x0003__x0016__x001B_÷?ßÂ_x0012_|Ôû¿â²íu7´_x0001_À_x0012_º1_x0006_»,½¿øJG}@ï_x0001_@_x000C_ý-_x0019__x0003_â¿´è^¤õù?þ×¦cT_x0004_@fåï,èÍÚ?]$üãÓà¿n9è_x000C_}_x000C_ö¿M{C6dýá¿_x0005_JÕöÔ®¿Å_x001A_üX80è¿öÌõF_x000F_P×?àê_x001C_®³¿õRæÕ&lt;ù?øbÖnØ_x000C_ý?_x0006__x0007_%((Ô7á?ïdG_x0001__x001C_|ï¿Í6~»»×?_x0013_ä8T_x001D_Ùÿ?õßa	_x0004_Àî©3©®÷¿_x000F_+V£ø8Í¿_x0010_'%_x0012_gó¿ýÝcèÚÓ¿ _x0005_el¶Ù?=_x000C_i_uö?î¥_x0012_FÂÏ?_x0003_ù°_x0016_RÑ?¿íÙ_x0001_è_x001E_ô¿\ë[Ùºï?AòÜDíú¿Öù_x001A_b	Að?_x0002_´HH:rõ¿_x001E_¤EI^Ñ¿_Äy_x0010_ü?_x0016_­=GÅb_x0006_À}iÿ®Ê?ýûo¹¸?2_x0010__x0003_àÅQô?ÜÃ	kÓã¿_x0003_¿Ò·s§_x0002_@Ê._x0010_~Á¿'CÙÌaý¿tþ9Ó¿ùªB2¾Ô?_x0018__x0018_	"Ú¦â¿öä_x0008_¶_x0001__x0003_¦_x0008_º?Cè¸2íâ?%+e_x0012_ècË¿Óx_x001D__x001C_RÔ?.ké_x0002_Õ¿Æ_x0013_#´V²¿_x0008_»_x0013_.yú?jÀ'ÐÁ6Ã?[_x0013_«®ÿÏ¿?1[äï¿m"[æWËý¿_É0sRÌà¿¢`_x0008_ô6å¿¨²qPü¿Sgö[èãñ?_x0010_£Ø_x001D_Ù¿E¡w@k¤Î?_x0017_¦_x0011_ÔCÙ¿ä) s¶Óò¿_x0015__x0002_ÿCo_x001B_Ö¿_x0012_Ñ_x0018_Vè?ÁÎ§¯d_x0004_ö?ªk_x0018_|_x001B_ví¿/ü2J¦ý?G¬_x0003_Ròâ_x000B_@Ò&amp;f¿_x001A_ÐÈofð¿4_x0018__x0001_°Oã?Ep_x000E_;}$ú?B_x001B_XZ»JÐ?_x000C_7Å3_4ü¿C3R_x0007_ã¿_x0001__x0003_ó{_x0012_`òÎ¿\»Ú¥÷¿Â_x000E_ê_x0002_ß=ä?3ä.0\®ô?\©Î_x0017_Ü¿ûÅ_x000B__x001C_õ?Ca¹"ì?¤UèÓÇá¿û_x0014_CÕ?4!_x0002_ÌO.ö¿$_x0007__x0004_¶ò¿Ï_x0013__x0011__x0014_ø­æ¿º_x0006__x0016_+¤ú?_x001B_@9ûñ?[o_x001F__x001E_Ûÿô¿ÛB_x0012_¡`ò?©_x001A__x0008_×çEý?£O_x001A__x001F_ÐAå¿æXy Pè¿7¯¯_x000D_avî¿íy_x0005_{ÃZå¿ÑyEæ·Xè?:¸H_x000D_ìú¿a?luÀZæ¿°_x000F_}_x001A_ú?áû_x0010__x0005_é?åIÑmYÐ?h5ÆïLÎ¿ Æþ·rÂ?¨5SóÊÓ¿UÖ¬!¦ÌÌ¿þÐ«_x0001__x0002_ÑÛÑ¿Üb_x0017_Ë?_x0003_¿E9a_x0001_å?z_x0016_=iï¤?~Ëhú_x001E_¤¿#,?_x0016_[ð¿¹=#dêá¿¼Ib]6gï?¹áÇ¹_x0002_ß¿_x000D_@üÔ_ð¿ _x001F_Ò÷Ìñ¿_x0013__x0014_Èì)"ä?Ä¤_x0007_Õ£Õ¿ï_x0018_é_x001C_ÚÉ¿½ØN¸ÿ·õ¿s­Á¥Yô?.)	sáÅä¿ÊÞê¿_x001C_O~D3ð?Ü_x0017_Ò_x001D_9_x0013_ì¿_H_x000F__x000F_Ì÷?Õ.¾K5é?f²n_x0019_$û¿×"Ç	?å¿bOÚý½¿Õ°­³(3_x0003_À5æ9G=ã¿z_x000E_Èù_x0007_Ì¿_x001C_êÞ7ý8Ü¿S J_x001B_{ß?e´ÚÉ6ç¿¨û}rú¿_x0003__x0004_n_ß¼Kò¿_x000C_ìøm_x001E_q¿_x0014_*_x001D_P|0Õ¿y¸ûý.çç?êýHB¹Pß¿4»±Í_x0006_¶¿Ö³ü_x0012__x0014__x0001_À¥áúbêßè¿_x000C__x001D_wX_x0015_ä?¶p©?àó?-S½_x0011__x0012_Ý?ok§µÊò?r&lt;§ÞeÊ¿Cs$9Hïë¿ó_x0002_t¤bçâ?	æ.f9í¿¤ö6_Ë,ò?á_x001E_ù_x0014_Ò/à¿&lt;_x0019_þôÒ¿;_x0012_&lt;Â?ë¿Ø¹S!mé¿ 2.Î_x001F_Å¿Gî¿%ç?øé_x0001_yÂÜü?Ø)ÚÃ-¿æ_x0019_õ±¼¿/_x0005_÷1´ð¿]8g7Ý¾Ò?©S=,$³ñ?éz_x0017_ìøù?_x0004_ç\Zc?$ßáÅ_x0004__x0006_nµê?`FS_x0006_Æ¿×Õá¯Ç¿F_x0003__x0005_n  ö?ý!H_x0008_p¬è¿nTª__x001D_ý?d0üåFÒ?|`ÁËÊû?´0ûñÓ?î[Pº_x0012_ð¿d_x0014_­q¡É?g¼_T_x0008__x0003_°¿$_x000F_Z_x0005_´Û¿_x0013_¬1·}æ?¹w_x0010_7´í¿zë2÷_x0002_pÑ¿±_x000D_j¨ã¿À·ÆÚeé??_x0001_áByî¿A³Ì_x0015_ùË¿ï&amp;:À³xõ¿_x001D_0_x0008_;ÖSÒ?ó­lª_x001F_æ¿¦_x0002_ÐÅKñ¿J_x0001__x0019_;eDà¿JZ¾ªê´?ºû_x0007_n½ü?ÞÆ_x001A__x0012_WÕ¿fì_x000B_Oá¿Ï_x0001_úß¿gï¶©Z?÷|}~Ä¶?_x0005__x0006__x000D_^Ê¤#ñ?A_x001E_´®3ÿ¿]_x000B_é_x000D_ºUÐ?Àêñ&lt;±î¿É/FË[xà¿é¤KdRaî¿?_x0004_°J·ö¿QKî2Ô¦ú?	iÓ_x0004_ü¿@?Xá?×Oò_x001A_Cg¸?2Ç_x0012_Øÿ7_x0002_À_x0004_~_x0011_åù?A×(R¾¤ã¿pþ¤­G°å¿"6;·í?_x0010_,_x000B__x0018_bë¿_x0014_0òóø_x000B_Ý¿_x0001_ð_x0003_Q¢&gt;ð?_x000E_s¬z:0Î¿wXRaõþ¿ö_x0001_ÕÀ_x001C__x001E_Ò¿_x0014_ ªÇsüø¿C;le¯Ù?_x001E_¬5¨Y_x0002_@Tv¬D·då?_x0018_;ÉOÓKÒ?ÞJÙ2_x0018__x0002_Àñ_x001B__x0003_pÖð¿ÃJ¹®_x0003_èò¿½?îPÀk÷?íX|_x0001__x0006__x000B_=²Ë?ÕþYýÃ?/¼÷º~à¿ÿDÏÐ÷?¼D6â½÷?7Uó*?_x0014__x0008_ÀÜ~³ùþèé¿Îý^m+Ò¨¿òê~_õØ¿B¶_x0015_·øÁÕ?CÈsØøî¿_x0008_¤L¬'CÅ?½½¦	zò?S?Y_x0002__x0007_å?¿_x001A_B«é¿dR!_x001D_ãï×?R_)¹PAª¿_x0015_lãÚ¿_x000B_C$Ñch_x0001_ÀÏ)k½ó}ñ¿ò T]U_x0003_ó¿»Öÿ_x0014__x0012_â¿Òf_x001B_­Ìà_x0002_À_x0004_56l|_x0005_Àt¼Dhh ç¿¨`_x001F_K_x0007__x0003_Ô?ëRpÊZÒ¿P`_x001B_½æ?BEÕ£~_x0017_Û?Gý9_x0004_Oå?úèU³9_x0015_î?ÁZø8uÆ¿_x0003__x0007_:T7!eì¿U_x0007_Xø{ý?_x0011__x001F_×V$Ïí?Y_x0012_,qÉð¿_x0019_-ZøÏÐ_x0002_À[G,æQ_ò?6!ü5é_x0001_ú?$ð¸ÙÛ?a&gt;OxWÍ¿^b_x0005_fïú?Ï_x0003_1´_x0017_ÀÜ¿0ÍR_x0006_¶_x0014_å¿{T*Þ	«Ä¿Qh¢ë½Ç¿à*_x000C_éÓ?»Ôò}â¿4S_x0013__x0017_¦ò?ð_x001E_¨:§%ñ¿lû?À¿3éV¤y_x0012_è¿«üÁÂN÷¿_x000F_ë_x000D_±kÑ?S1X_x001D_Ç	ì¿K^¨ÌÄÌ?Ëq»ÐÀ_x0004_À!©_x0012_ÅÈå¿¶­ýu_x0005_À_x001B_R,¾Ö0Ð¿ß]302Öê¿"IÝ-I0²¿a_x0006_ÈâÁî?_x0016_`¶Ì_x0001__x0003_MÄ_x000C_@6âÒ_x0005_ÅEé?Q_x0003_Md_x0002_À|èöà Ò?_x0004_D_x0012_!_x0004_¿®7£¸iEæ?¨_x0015_ F¤¯å?wÚ(;ßÔó¿Ã|2dÓç?C¹õåÊ?ó"_x0013_Ç&amp;»ó¿v¨tï;)¹¿×¤úÌ}_x0015_æ?Ç`=,³¿_x001A__{uïø?ÞÓ_x000B_¬¯ð?_x0003_ÄQ¢¾VÞ?áêû¿ÚMn@HÇ¿¯YPÌaCü?£ÜÎ@MSÙ¿1°mºé¿xhedé¿O©	Þi×ÿ¿iÿJ±_x0006_è?SOí¸Jà?3}_x0015_´/ÅÚ?FLôÒ¸?5%w«_x0006_®¿¾1¼_x000D_à¤î¿àîlJÿ#è?Û¦0ýÅã¿_x0002__x0005__x0016_{âÞÚêç?WÓnÐÀ_x0014_î?%¯;­ùç?_x001A_Â9äá¿ÊoóGöÚ¿AYOÙ_x0003_ä¿4G3c}_x001B_ä¿üb_x0014_F{Ïô?¯ÊÒ_x0001_bñ?_x000D_ _x0004_T$&amp;é?Âí_x0006_wh_x0018_ ¿19f,D_x0002_ÀÂç¿.%ö?ê_x0010_Ïü¿_x000D_Äsì?9ë¿_x001D_¿«uÒÖï¿D@.È´´ü¿-³±wÑÓ?7%]Õ1ÜÜ?æ9}o_x0017_à¿_x001B_ßd«í?ÌÐ\)vÇ×?ç.h_x0016_ÌÕã?_*zv«ã?gG_x0012_¶ê¿é_,È¾_x001B_É?ÿ´-þ?W;&lt;v&gt;Uü¿e§_x0001_7.^j?Ð¡ÐI¸æ?;{@Ôq7ñ?ôY_x0005__x0007_b_x0003_?Ýa¸»=Ùó¿[þÊ°é¿R+_x001D_Úþ?U:M_x001E__x000B_æ¿ð:%_x0006_iÎö?z.Or_x001B__x001E_ó?û¢Ë$/ç¿jÝ®gþÈä¿s o«¡vù¿«&lt;íc1_x0004_@«_x0002_`ì½Þ?´ÑÃöú_x0001_@mÛ8Zã¿úzÃ_x0006_ÞÛä¿åÑ_x001B_íÐ¿;q_x000E_{á?X(?ËÂ¿ND	«Tèô¿=m_x000D_`_x0012_/ä?îÒ7HÚ·_x0008_@úg_x001D_¡ù?èú_x000D_§åòè?Q¡OAô?w_x001C__x0012_Lóëª¿Ò_x0017__x001D_?þ¿µå&lt;¦Ô%õ?7ö[¨0¢ì¿»û½q2Ç¿è(_x001C_Í¬9Ö?\ºe·ÒÆ?_x0004_êÏÍW"_x0005_À_x0005__x0006_±&amp;OÑ¥à¿.½ëFGáá?¾ÐNª_x0006_ä?©_x0003_KgÙÔ?*Ï9Y!:Ï?ªäy_x0018_ÊÏ?_x000E__x001F_G²_x0019_±ð¿èýÞ.vë¿¶_x0010__x0017_F_x0004_Ië?_x0019_¿^_x0007__x001D__x001F__x0001_ÀYâÕRí_x0004_å¿ÀW¸\õ¿ùç¤öÉò¿v_x0013_ÍìÃú¿¼1^®:EÁ¿í þ[½}ì?â³è§_x0019_Þ¿§_x0012_MúçÚø?_x0019_J'¾9	Ö¿._x001D_Î_x001B_jàò¿_x0013__x0015_¡_x001A_£#ë?1ð)¢pï¿¼Ú_x0011_»÷ë?Hh_x0008_Ó_x001E_Ìñ?&amp;oy{©_x000F_ò?Ç_Ìt¡Oæ¿o_x001B_¨Î?ù\;cb¯Ò?À%_x001C_5Oí?cÀ¿_x000D_È¦¿?­TGxõ?ö_x0002_"_x0003__x0005_F0ñ?"_x0007_êñè¿0ëI_x0018_Ô?ÈîûêÒ_x0011_ï?ú_x0005_}¦¤¿Æï¶õ¯§_x0001_@_­ïèÓ?õ!zá+_x0002_@kIÁ{_õ?÷ZSh	êæ¿Ù.ä|:î?Î_x0004_1_x0006_æçï¿^úK¸å-ø?UºÓCH7à¿·MåzÈÄ?Ö^Îuwê?öÛ¨Oáùé?æ_x0017__x000B_é¬T¸¿_x0011_ÁeaÜó¿ëïÙ¤_x0005_ù¿*1¤b!¶æ¿4ÒÇ7TP£¿©fèÛsë¿Üeì¸ã?ï¬_x0002_LTî¿åÃÔCx_x0007_Ó?ipMf×?à(èWõxá?WºÑnI)Ò¿ñÂ¹Ë-û¿_x001B_)	ÿúá?oMWoMÕ¿_x0002__x0006_æÁç ©Þ¿  _x000D_nñ¿ÄÁÔA`_x001F_ð¿ï_x0011_ ë_x0015_&amp;ã?ÐòÑQ¾Í?\÷ÊÐf_x0002_ÀË¾_x0011_Ó_x0011_æ¿_x0001_ße_x001C_òÖ?J4þ2£æ°¿ù½©&amp;$Ü¿ãygë?,H_x001C_Æeá?+_x0005_ÀÒCíÕ?f_x0008_c¼_x0013_Â¿±ÑªgÝÙ?d_x000B_8R_x0016_Ñ¿ïee4_x0012_á?~_x000D_òB±_x000D_ã¿­~_x0011_äRñ¿&gt;Ç¤®Æ§ð¿å7Öç×È¿UöôRøæ?ª9óÏà¿®GAv_x0010_õ¿SëÔ´_x0006_ð?èåaÓÏòý?ú;1_x0004_¨ò¿Â1Ø_x001B_qÇÝ¿SkzüoÀð¿_x001B_OÔ_x0003__x001D__x0005_Ö?H»_x000D_Áýuö¿_x0012_]O_x0002__x0006__x001A_?ä¯_x0001_x¥Qä?%ô_x0001_ûµãÇ?Ê	2á_x0017_ä¿ý_x001C__x000E_}C_x0001_ÀÒRh_x0014_ioñ¿iÜêáY_x0003_Ú¿&amp;YãCZeõ¿%_x0010_`=pý¿sÏæ'](ù¿Ú_x000D_iÄzÅÕ?Q]ßLçöâ?$©_x000D_ï¿4úÒ0íà?_x0012_ÿXFÞü¿_x0001_;¹Küjô?ööÔÂ_x0008_%ö¿ê&gt;];x2´¿Ã?ågá?.(&lt;fÃ??Î^ÞÆ¿Fä_x000D_c_x0005_¨?_x000D_	ý»¦?¦ý_x0004_L÷à?+)G&lt;öæ?+8ú_x001F_Æû?_x0011_r~}ô2×¿É(ãáJ_x0006_Ô¿@¬_x0014_pÈºç?Æ¡í_x0001_#Ê?|_x0007_Õ²ºÊá?_x0013_Ú_x001F_c_x001C_ã¿_x0001__x0003_w4,ù¿¿¯fç#_x0003__x0007_ÀtÓÌ°j÷¿Ò F¶aÌ¿_x0003_#^_x000C_­wè?}ñ _x0004_¯ò?%!äTZíÜ?_x000D_Òhygè¿§Ë_x001C_?ðÖ¿ÀßXñ?y_x001F_¸_x0012_k´¿±{×ú_x000C__x001F_ö¿_x0012_µ-Þ£ã?$)ºöÇ_x001B_Ú?¦iåàKVÔ?ÞVXA7[è?ÜÃ0ÐNì?ö^_x0011_í¿ÏÏ³Í\Ú?4Ùüvm_x000F_Ñ¿S6ÓÚØ¯ç¿Dµª2ò_x0002_ñ¿¿&gt;²ôèöÓ?_x001C_ìq1Åî¿½VuOÖhõ?+4ZÔvèó?õÞ(5rï¿jt¼Ê_x0008_7ô¿_x0011__x0006_Êôìã?F§jªÑ1_x0001_ÀÇj!_x0001_ÇÝ?_x000F__x0014_?_x0004__x0007_rÔë¿mâÔYVð¿ò×&gt;è,Ò?y_x0016_¿ºÊ[í¿=_x0007__x0013_Î"dñ¿³G£+.Õö?/Cj_x0001_?¢BÉræ?4âçÚ#a_x0004_@OÇÀ_x0008_åIÙ?º_x0002__h_Ù?z._x0008__c Ý?!ÎÔ%Zñ¿pâ¥_x0006_Ñ?gAKÒ?ÎÃñl_x0008_ó?F_x0007_/w _x0012_ü¿WÛ_x001E_jAó¿&gt;_x001F__x001B_C_x000F_åì¿_x0019_xúL[³ö¿&lt;kð_x000E_4Ñ?è´Ðý)êô¿$éM©Ú¿Hè_x0017_ñ©Ð?_x0005_é_x0003_!4]Õ?³xÖ[ÌÕ¿P`ç_mâ¿uÂÁ:¤7å?{7öx_x0019_èØ?ÿd_x0018_ðQï?µË_x001F__x0019_Æéß¿KG\_x0015_D²Î?_x0001__x0002__x000D_ÒKPAZß¿¯Ý`p|g³¿¿ÕY¿¯?/ÀGlKì?î¿m_x000C_Þ?,ÌµãØlÚ?È#=_x0004_ A_x0001_Àø7¡ðã°º?(¼µÍRQë¿Â_x001F_óÇþ£?S_x001C_£°ëÏ¿Ñ'DÍÄâÙ?ûru_x000D_SÅÆ¿Ðg_x0007_µ_x001E_Þ?.Õ{¡Zñ?:Á­?Hæ?®_x000C_jÚï­ú?-xÊý¿àö$Å_x0008_õ¿)ú{_x0004_ò¿_x001F_Ø,öí¨ö¿C_x001C_4_x000D_¸ò¿OX_x001F_DÃõ¿þ¿$.q°ò?/²u Ë}é?¤ÒXd&amp;È?ýÒDYæT¿¨÷§åÉÇ?ÙG_x000B_roó?*ð¿Iõ_x0017_Lk)å¿g&gt;}_x0002__x0006_äÞ?$Éþ.ÿ¿úNrk¬pÿ?/ð_x0015__x0007_#®¿_x001E_xw¡ñ?XÛXPâ×?tÛGÒÌ·ä¿`uÆ3îÌ¿_x0018_Óh_x0018_ï?Ï¿jÓº)Bî?_x0015_©ÑXºgá¿»Ëq_x000E_3ú¿É_x001D_yáò´¿±Vçµ¥ß?ï8_x001D_Íë_x0004_ó?Gå_x0003_!ê?#l«¡ 0ñ¿[p¼¨K_x0001_À4X	xí¿1_x001F_Æû¬ñ¿0m`Ï:ãÖ¿±¨²õT¥ë¿pîµQÄ_x0017_ã¿_x001E_°ìá¬ê?R"ã_x001E_øÂ¿M_x0017_0yD¨ì?Gµé0Pº?kä¬D&amp;Tú?Bõ_x0012_'Ë5æ?«_x0008_C­ã¿0m4À°_x0007_@U}5Kp_x0005__x0002_@_x0003__x0004_Éóh8Éñ¿óàÎZ._x0003_ó?¯._x0011_ n¨ç?2_x0007_+Nóî¿@_x0006_a9ëËñ?Ï_x0006_L_x0007_ç`í¿©&gt;_x0015_þ_x000E_§ô?NÆSÐ¥rÉ?_x001D_¢×¼Â]ó?µÑì0á³?)Ü^_x0015_tÆ?Túë_x0008_|Ú_x0002_@z+dÜ;	@_x0007_úÆ¡_x0011_Üç¿ÜÉÄ?êÉ?ÿâÁÒhþ¼¿cßè¢Ëòô¿Äã_x0001_»á?·YûQè??ï×|õwà?	bÇÂúà?ôMýÃC´¿_x0002_j_x0010_[)?Ýû_x0001_x]Ò ?ê_x001D_sm{ð?_x000D_ýÄn=å?Q©Êó_x0014_ßù¿SÞì¢"Ä?`_x0015_6ú¿g®X$ä¿ÓFwóþå?*[o_x000F__x0002__x0003__x0016_ï?_x0017_¿Q_x0015_­Òí¿5Ñ1W¬á?_x001B__x0001__x0017_u»È?_x0010_:ÿò4¨õ?2U_x000B_Úê?_x0019_Ô /s_x0004_ÀXCxEüû?,%/2jnØ?_x0002_$$_x0011_#9¿_x001C_p$ÿÓrç¿~Ð_x001F_sõ?(^º_x001B_a¤â¿õ¢¿¹/æ?L8xÈ ú?¤ÝåUCä¿Dy÷0¦¢ÿ¿ s³	Ãù?¯ú6ßá_x0002_À¨ÙM_x0005_û¿ôQGMFÓ¿ÓôsrB'ò?¡q_x0016_Èýà?J_x0002_&lt;_x000F_ç¿%ù_x0008_o«¼¿.x_x0001_À_x0015__x001D__x000B_ùTï¿_x000D_0wTµÞ?OêT_x0014_Lì?580Ð÷¡ð?û×W_x0013_Sý¿ð È_x0004_oØ¿_x0002__x0004_ê'_x000B__x0008_ðÐ?a!úö=ñ?}¡_x0003_4_x0011_¼¿qïs_x0004_ÜÔÉ¿Î9F¶iã?Î9Ä-Ó=Ø?SF°Ð2â¿O'õÍÌó¿_x000B_Iá,_x0001_Íâ¿_x0013_Ôp_x0007_à7ï¿ÊPgûRÚ¿e}_x0012_à!ÇÇ¿Z3!È$Õ?ÿûbLÐ¸ì¿^_x001D__Ê_x000E_à?Ô1²ÖYoÃ?tS½_x001C_ë?_x0015_ôÆÛêÑû?$f±ô6Å? \tôIø¿¤"i|_x000E_üè?¶ê5dLÛ?©y[d-ã?à_x001B_Ôþý¿_x000F_?_x0008_à¥}ê?Ýß£?_x001F_Ø¿"22åÝî?_x0016_F_x0005_üYÄ¿_x0017__x0008_èoDù¿KÞGÂ;xì¿$±ûZp_x0001_À êa=_x0003__x000C_Å_x0004_¿Ó_x001F_äÌÚ?==_x0003_LnÞ?_x0017_(_x000B_iÏä¿b!_x0008_(r3ã¿,*vÅü·¿`Ô`-×?o&lt;:ë]pè¿${ÝÍBÛ?[Áì.^ð¿»¢d_x0015_ÿò¿4?`z_x001D_Þ¿o2Z_x0001_¼~?0Ï6­©à?x$¥A]úì?_x0014_X_x000B_ë~zç?|_x0016_G¯ï£¿hþñ(À_x0002_ð?bÇ;_x000C_ï?ïâ¢&lt;»!å¿~sÃÜUóÈ¿îü_x0006__x000F_aÏÒ¿­ÚtÔuÜ?V_x0007_¢^æ_x0005_ÀªC¦ë?:u¡PÓä¿]¶ô	µø¿S´ï?O÷¿Ì	¥Æ@Ð?µ¨Ç^_x0008_ù?)_x0001_¸qO7Ú¿W(·_x0014_Öâ¿_x0001__x0002_öAÜþ&lt;¤á¿6A¸dàþþ¿%_x000D__x0004__x001A_jÁ?_x000D_îh Å¿Z)JjSî?Øn2eúÔ¿dÄ_x000C_xðªð¿&gt;©_x0012_Ó½Fõ¿_x000F_T¾_x001A_k;Ó?\þc#ôþ?1Àc ¯©	ÀÙµ&gt;cÔ³Ò?Õ¯,T1 ú?Ø¾_R4÷?·ueÈVâ¿õúÝ5Aó?,_or_x0016_é?PÍm4O¯ó?!Ð¢4á¿CC_x001E_þ_x0011_ã?¸ûïBN¯Ý?¡kÐì=EÛ?h·__x0018_¡Rè?b2 Ðßêt¿:_x0010_}_,DÒ¿_x0011_Û_x000D_R÷&amp;ý¿ºUJR? Ã?àj¬_x000E_FÂÍ¿_x000D_Ê_x000B_®´Ã?_x000C_Î}Eç¿qe{!]­Þ?P¸_x0003__x0004_hÕã¿_x0018__x001A_¹Kúç¿_x0013_â]}_x0015_4þ¿éúµ®ö?¬§_x0017_ R_x0013_¥¿ûoÃã?ôb'Æelô¿'aµ¢Ô¸ö?¦ø{ËÐ_x0005_Àõb7_x0004_N×¿kVìø_x0001_ó¿V%:AlÐ?³­ä_x001A_²+î?À_x0018_QÀ_x001A_?î_x0008_nºßà?=R«ë?_x000B_¦I'_Ê·¿þÅü¤ïÍ´¿]ò,S_x000C_ó?z_x0006_`××Ã?ñfðd£ÊÌ¿ê_x001A_'vqW¡¿­P«MéÇ¿g¢$Vvð?&lt;hW$áø?9_x0002_ÃlÛÖ¿ë¨!6zÑÞ?#kîÂûöô¿x¦8mDíå?h»+°÷%¬¿Û@}'çrô¿UXn_x0008__x0005_þ°?_x0001__x0004_~*äZ¥_x001F_×?1_x0016_D)4ü?¢IÂ$T*Â¿£:ZìTïë?Z6¥Àæµ¿Ä¶TÃGìó¿¦El§_x0019__x0001_À=yZ¶`ñ?~ì=U_x0001_ë?t7_x000D_Q9õ¿Q_x0017_(dàÞ¿´£-_x0017_U°í?ºÑ²¨2Ù?Asþ_x0017_à÷¿ãv[µÞõ?ª$â¥_x0006_ì?,æûýÏ_x0003_Àh!&gt;Já¿_x0006_õÍ_x0018_¤1ß¿ÏbÏ`¬»ø?è:Çñ±_x0002_À¤îß­ï¿]E2bâè¿|[õÅ&lt;zß¿:cûù­_x0004_ÀÞû¬ä_x0002_»?C²H¡Þúæ¿£¦ùÛyÖ?{2 Ð'Ð¿¿È=iÄ^·?Ú2¶¾&amp;kê¿ð_x000D_³_x0001__x0002_ªõÅ?ÕPWPÒ_x0016_÷¿\_x0015_|j4Æ?7%¹_x000D_,ý?Q_ì}äâ¿{~Di|ã?þ}¿Uûeð¿/Äb|8÷¿1Ì_x0008__x000D_÷Â­?Ó_x0019_~¥ö¿_x0011_¦î/I%Ã? ow/¸{Õ¿Z(½ïÖ{Ü¿O¼ÇOd|Ã¿&gt;_x0010_[\Ð³¿.Tiá?_x000E_&lt;ü+äÅì¿)ý Ác_x0010_é?(ñ_x000D_eâ¿¯ìô&lt;ò³ò?H£ÒÆoØ?ä_x0015_7y¶Ñ¿Î ðàòñ?_x001D_	kú_x0015_Ô¿z_x0003_ø_x0007_+«þ¿Ý9ý.~_x0015_â?E_x001A_G¯Y¯¿mlcÿªË?eFëx¸È¿¹ÌCúÏ?ÇºõcsµÆ?ÔÃ0ÃÚË¿_x0005_	SÅ5;@Pú?)_x0004_ÅS_x0003_añ¿ß.»^;¡ð¿JiÆÚa%í?°#Û_x000E_3µÓ?uTSÜù?}	¢9¸Ô¿f]Sâ-ÑÐ?«ºóWæ¿#íó_x0002_Ãß?ÿö0Ùì¿ªýû_x0014__x0012__x001F_²?»¸aoäà?î(»_x0017_Ü²ë?Í&gt;NV_x000C_¿à?¡fíÛ¬à¿ÛÙM6äô?ÓÕø;ßÿ?_x001B_a¦P}ð¿\_x0008_ïÕ]Æ¿ûæ¥N_x000F_uØ¿ñ_x0001_yÂåÒé?ÕÜõÄ?/á¿%0×¡_x0016_®Û?íu_x001C_÷_x001E__x0006_÷?ÿö_x0007_ô`öä¿G_x001B_ÓèR_x0011_¿ã{Þwì?	ò_x0019_¿½7¦¿_x0019_X­0B¥Ù?PÃ!¦±?`Ü_x0003__x0005_ênÒ¿_x0014_Fa&lt;åö?æ_x000C_¸ÑDíÐ?	c6põ?ÀçUYÄÅõ?³ªýaK)ù?}Tä?«øiß_x0003_»¿í¥_x000C_ç'}å¿öï¡_x000B_¶cî?@_x0004_U_x0015_!è¿Ód_x001D_t¹í¿.èeÕº_x000E_ä¿ºÝÿºâ?T.ü_x001F_ßØ?$/[bW_x0001_À9_x0002_§_x0004_¸Þ¿ñ¥ÑS_x0001_Mä¿ üúk-ÇÛ¿¡¡C¿®å¿M_x0015_wð±T_x0008_À$Ê_x000D_á½ðÂ?qq°Â_x0007_¿ô?"Áâ%ôÑ¿ãs.ªùó¿ü_x0004_{1CÜí¿â!|5&gt;ç?j¬O_x001F_^Í?Úål_x0018__x0007_Ù¿½«Í¼÷Þ?§6Ìgèà?¦Ä·Ñ6_x0010_¿_x0004__x0006_rë®²dÒ¿Ô_x0015_Ùf_x0017_íÕ¿a¡Á_x0005_Eá?jE×A@_x000B_Û¿ûÉwò_x001D_ié¿ôý£]Ý¿K_x0003_gÝ³¿Òï ç¿"Ø_x0013__x0017__x0006_ôó¿.TUp?tÛ?x±Q#üã¿ìb_x0007_Gí?1ò$ÿô­W¿Ü]7ô_x0018_Ð?ÔØ»&lt;ý¿¸_x000E_¿_x0018__x0014_Á¿¯æ_x001E_]_x0004_@M4ÞDZ~õ¿Ð!J&amp;À×?ÏCë)_x000E__x0001_@¹h"_x0001_YÎ?z¸´% mï¿_x001A_©öbªÖ?|_x0003__x0008_ ì?Ö_x0012_ÜÛ_x001D_Ó?'¿I_x0001_´ô? _x0014__x0007_J_x0002__x001E_î¿îËæâ;úñ?Å¯óà5¶ý¿A«Ç¼gÙ?_x0004_vÛ_x0001__x0002_Ò¼?²Ç_x001B_ap¸?¦Éý_x0008__x001A_å?_'	Ü~ Ö¿ìoy_x001E_m×í¿ô»	Îlý¿äp}ßñÿå¿_x0015_êº}R4ó¿®­3"ò¿ä°z±¨»æ¿Ú_x001A_±Pi_x0005_Æ?ÀRóxâ¿hôªlgæí¿h0Ü×Ô¾?c¤dí·¿_x0007_Cª_x0016_ô?-Qè_x0003_	°?osÒ|ú³?¿fØWÈ¿àÓ-Ì_x0002_îà¿.Á_x001E_R½â?T_x0008_'Toû?À±ÖS¯æ¿T9û[â?P;Ü;åÜÛ?¸|Ö«Mê¿@Ëz'_x000F_á?b)Íb±Ó¿¶'¢bÄbå¿ËÓg:4dû¿a_x0008_NÂÿ?é_x0004_×á_x0003_ùü¿_x0001__x0003_&amp;æ+á¬¿_x001A_n£Ê Ú¿uiÒ­_x0013_"á¿`W)ÂGó?¹_x0006_§øýðñ?hØúá~ì¿ÅïýTh&gt;ë?_x0001_ iÂ¿1è	oõ¿wiåBYo×¿£`abJó¿~MeâÛ?üq-Ú_x0007_þ¿0¡ÜûÝà¿sa;1ã¿_x0014_pÀ·ÅhÅ¿ý_x0016_²s2KË¿§Z/C§aü¿ç}Ýká?_x0010_5NÛµ·¿E_x001A__x000B_ä*Áè¿o³Uè¿_x001E_»T)÷æ¿^Åm_x0018_u_î?n´µ®ZÎà¿â!ª_x0011_ö?ÒO/CÚ?N y¯_x0016_ø?#£?_x001C_À¿Ù_x0019_\ú þó¿ó]_x0002__x0018_àøé?ê÷_x0006__x0001__x0004__x001A_Kó?æ_x0011_Hà¨Ç?²í_x0011_u_x0012_¹?_x0010__x001E_ch\}÷¿8å~ÙÌ?²î¥9Éð¿º_x0015_ø_x001A__x0001_íã¿Mø©º6æ¿ÌÏ_x0012_+¨¬ý¿(}¶5Ã_x0013__x0007_@Êt\¨zó¿ÄØÌ	Fõ?Áz»9?Õë¬ÌH_x0019_Î¿5¿3Ùª?®{xÅç¡£?_x0001_ËÄû¶àÉ¿j1å©jmè¿_x0008_£Ï³tLÛ¿_x0002_$;3£?ª_x0001__x0012_³a¨ä?Ä¾«µø¿­¤©Õïí?| _x0001__x001C_³ö?µÆ,_x0013__x001D_ç¿©s¶bo¯ë¿Óètnd,÷¿¦½îl­SÉ?Ü\_x0003__x0013_º¦á¿_x0006_é{wg'Ø¿ú_x0003_¡3¾cú¿ó$GïÀ_x0017_è?_x0002__x0006_5¥|Jvfæ¿F{ü_x0005_ÿ¾û¿+_x0004__x0006_¤_x0005_ë?\Ñ=75â?µÃÒI¬¨¿Ä¸D_x001F_mÝ?6rÆ`7:ð¿?Ðw_x000B_K1ò?J¤Ôî¶úä?_x0010_8à¤¼Þ¿M6_x0005_@Øô¿4¿Ïçí?«=¼_x0004_¥ó?Îs6Èdßë?¸.	Oí¿8­_x0008_|ý¶?ûÿ#pé±?ö¼_x001B_ÎÏ«î?óÕ_x0011_4Û¿Ð_x0016_ú_x0001_'­ö¿Õ¢ÓÞéä¿¶.K&lt;xß?_x0006_õnT_x000E_À¬D2_x0004_"LÑ?ò_x000E_¨FkÚ¿Î¶gÝ}ß¿_x000D_¾Ï¯ä?ñ_x0013_½oT¼?_x0003_&lt;_x0001_÷OÛ?D_x0001_]ÓÓ¿¿iCgÃ?_x001E_&amp;_x0003__x0002__x0003_nÖÇ?¦ÌUH_x0002_ø¿LëÃ^Ðõ¿â üVËô¿A£d_x0010_õ_x0008_¿ø;írþà¿_x001B_û³¸ô?Ñ ¤n»_x0002_ÀÚzÍAÆ¿ySsNZÞ?é9ñÌ8_x0017_?£ôõ_x0016_ôîì¿ì}ólØÄ¿|¥Ýq[ìè¿Xý_x001E__x0019_|~ë?_x0015_2á_x000D__x0011_¿?*Ò8_x0002__x0017_}î¿_x0002_f^áÒ§ô¿â÷H	KÄ?,_x0016_¶WÌâë¿ëotUcá¿ìÙæ¨Ç7ù¿¨óáé¿W{éYMÃ?_x0011_yý_x0011_¢Þ¿Nß_x0006_Ö-Á÷¿tî\QeþÐ?¯¯ËÞ_x0001_â?U_x0017_i°Ö?Âá_x0018_q©!å?h_x0002_Ý*ß¿îq&lt;5_x000F_hç?_x0001__x0002_ÚØ:l$_x0001_@_l~«¿8^1Çà¿Ë/$ºÁ¿ó»4ð£á?&gt;kªßÌD±¿«VzÀpDà?ã°_x0005_/rîï¿ÛÒò]Zá¿áª×_x0019_ñ¿±q¿Fñ¿ÿ¡fP_x0001_ö?¬¾élq²û?ZiíüÐ¸?ô³kÒ,Ç?_x0005_(Aã¿(´hQÝÛç?1gÃp{Û¿_x0018_¢ù_x0001_Àñ%¯·Ö¿_x001E_D©=_x0011__x000B_è?_x0004_/Ý_x0007_å¿ö¨åBUð?Í¿ô_x000E_¬?ÔxD¼_x0006_ê¿c'Hß?ôâ,cþ?/3S¾Ýæ?\.Îqí?}Þ=ÔqÐð¿7ÃÊ_x0008_ÄðØ?\{_x001A__x0006__x0007_ã?Â×ùN]ù?S_x0001_t)ZJÓ?¬gJþÕð?öÀ_x0014_ë³?_x0010_òK4à?i¾Ñ_x001C__x0004_æ¿°_x0013_\_x001C_,ß?_x0002_2~ë­_x001F_¿	ÊÙÂí¿ùä[¦¢¿)¬b¯Pã¿a.&amp;`¦òå?ß©Â_x0005_mÓ?¬`£A_x000C_Çó¿Õ-ÁÛ3ã?yC._x0004__x0019_½ð?v&amp;i¹¿¬_x0018_ä&lt;Äõ?rÃ¶¿üFÐ¿_x0005_\_x001C__x000E_Âá?çjþ	¢_x0012_Ø¿^Åùz&amp;dÑ¿_x0001_uI_Ü¿YÆ\W»ß?×@C(¥_x000D_Ø¿_x001E_øûßHÎ?â¸"b_x0006__x0019_÷?¾Y,_m²Ý¿x_x0016_ÛÞ_x0001_@Ù)n_x0003_E¾¿k_x0014_æ©ìG_x0006_@_x0003__x0004_ª_x001C_-uk?ß?_x000D_¡_x0011_t_x0004_HÛ?°ihû_x0011_.Õ?_x0015_q_x000E_îT¿RLT¶_x0003_À¶ìKteyð?Z£P_x001E__x000E_.ü¿I³ÈOÑ4Ì?_x0017_½Ý·#ô?_x0003_¼±×Êé?_x000E_¬/_x0019_lð¿e_x001C__x0007_ºþÏé¿)_x0015_Çiðê¿p¯_x000E_`"ò? ´³~Êçô?_x0019_ÉÝEFVî¿ûÊ?ÙÃÂ?õr_x0002_(ì?|_x0015__x000D_ºÀïá?ü¸,-nË?o-¹xÿ?_x000F_dî%çf¿à2Ó?Ø_x0018_£v_x0001_Åë¿_x0008_ÿB_x001B_ljí?f_x0001_Ë1&gt;õ?aÞ!³¼ËÞ?®q}LYõ¿_x0019_&gt;ûÓT?_x0015_õ¡£Ó_õ?ÅH(§¹­ü¿ÍÈ_x0002__x0003_cèø¿(_x000B_mû÷?õ¬®±bô¿´xk$ô¿hõñô¿jHmWfßÄ?­FÞûò¿ÍFàf_x0005_~ü?è_x0015_¨rmæ¿	ú&lt;½Õ?HYîÕJíÆ?|\Iò?Y­8ò?s_x0006_ uÏÛ_x0004_Ào®H¨êæ¿/_x0015_ÞÂ~Sæ?_x000F__x0015__x001D_®4ñ¿®_x0011__x0012_%"â?J§óíWø?ÌáwC7ó?G9ZîëÄà?ù_x000B_%*zÏÐ?+g_x0007__x0017__ö_x0001_À÷k_x0005___x0008_á?³Ö¾C}ö¿Ìw¨w Í?¯¸_ à_x0017_ê¿ºû	ìõå¿¬iuÎmð¿ÔÀFUÜfÝ¿ü"±_x0003_Ü_x0002_@Ïj#§à?_x0002__x0003_ýúQÌC.ú¿ë;ø°5ò¿4bó?÷æ?U«ÔQù¿5ÕtÕ6_x0001_À8Ðh}_x000B_ô?_x000E_,ã8Ézâ¿½.;_x0013_Ûý¿ö_x001E_kô_x000E_ï?Ê=Å_x0015_Í?3äôhÓ?N êsYCï?ñØ®¬Ð[¿ßH_x0008__x000B_¾?6»Åk``õ¿ß³±p-Áà?g³,16Oö?_x0003_¼ésð¿½jM»_x0005_V?Éì'~LGô¿»\_x000B_ _x001D_4?øÎt)7gß¿=&gt;Ê&gt;øö?á`ù_x0013_â?¬_x0016_Ù_x0006_í©Ò¿_x0014__[Ô¿è¿_x000E_häe£¿§ý°S±?_x0019_$ËCË¥¿K|p_x001A_{vã?#¸²ê÷?£"´_x0003__x0005_ªó¿õÜ$Ð2¹é?TÍ_x0005_Ç}ä¿»d×g¿|á?É©&gt;Vä?¬«ì_x001E_W¦?s#_x000D_ã_x000F_Ô±?Â°÷2opì?û ¨½Ò ?¿K_x001B_Bð¿_x0003_®9_x0019_ò?©_x0002_âæ»ß?¼_x001D_òù]}ñ? Ihéè?ïÝ¿`Jã_x0001_sYÛ¿ß Kî]æÓ?ÉùxTZ±Ò¿éäg2_x0008_@?&lt;Û­vÓ¿µ(:Åà?w½Ðè#¸¿ó²Nº_x0014_èî?_x0018_K_x0016_(È?ZY:Ù2»¿õ_x0015_]_x0004_àè?÷7:î¾¿ÁNFÕ½÷¿&gt;ttkäþ?;z_x001A_Ä_x001C_6Ú?»ªNtyë¿¶¶&amp;KèûÖ?_x0001__x0002__x001D_õ	ÜÛ¥á?»r:ó2Ï¿ k¹^R »¿¤F±_x000C_¨ò²?k¦mû$÷?¯¦¶ÉÊÉ?Çs'êdÖ¿ÚMÓ_x0007_n2Þ¿U\lõ¿_x000F_Ã_x0012_»_x001C_}ç?ïábr_x000B__x001A_ö?£ààª`Fù?v¶ûüÒ.ñ?¶_x0019_5¦Í_x001E_÷¿ØhPibþÏ?_x0006_dkéÂpñ¿cCó_x0016_ðï?_x0008_»T_x0004_üiæ¿_x0017_îEØÎá?oøñÇ7ô?ÀÞË1_x001B_»â?¬çü]£ÙÒ?äÀ[¸ÊË¿öoc(_x0010_é¿ÛÖNU5_x0002_ë?|¬&gt;}=qò¿×«xµfû¿­/èõ,_x000C_î?n3ÿóÏÿë¿%ìÈ_Eåù¿µå&amp;X¿ç¿Ñi+_x0003__x0006_3|¹?E_x000E_Å¥_x001D_Ê_x0002_ÀhC]à_x001D_Èù¿*_x0016_Cès¿i[ù_x0013_rÈ¿_x0013_pªadíñ?Jo¯oÄÏ¿ëC_x0004_ÙÆîÀ¿Ò_x0018_á¹ò?Ú«mFÎú¿ºU¡ü]Õ¿aÄp_x0013_í±Ð¿´9»Ô Z°¿¬é¨];ã¿w¬IÀü?_x0014_|_x000B_^\Ï¿¯u_x0019_§+Û²¿5,¨Êó?·è0¼Çï¿7_x001F_â¶ÖEã¿øà&gt;_x0012__x0010_d?_x000C__x0001_þ2r_x000F_­¿¾Êþ_x0018_&lt;ë?&gt;Â©eØÐ¿_x0016_ósæ®ð¿Å;2îXÒå¿_x001C_AÈ¿_x0010_¯¿Õ²N_x0015_Lò¿ÎÅ_x0002_&lt;!â?yÉE_x0005_Wï¿X,_x000E_)3¡ñ¿ÆÅXÙ&lt;8â?_x0007__x0008_AtÜNËñ¿®U+óeã¿;K³_x0001_Æ?©+9Ò*	ø¿+»DçËí¿_x001A_~_x0001_¾õ¿p_x0013_	XPÓ?°_x001D_èhê¤÷?_x001A_Æ_x0003_È?Tg_x0008_­nBâ?Í_x0010_u40ô?;`Ùu_x0015_ý¿Qû$ø¦Ø?.]_x0012_þ"tÁ¿züA_x0019_}Î¿í_x0002_PÀNþ?p_x000F__x0014_çbÞ¿÷u_x0001_I_x0003_'Ø?VÊ5¿xÔñ?ùBÅIî·?½_x0003__x000F_C*¶?v_x0004__x0014_ù_x0002_ð¿YÉI)&gt;â¿Uä¼0âu_x0001_@9·I4ßþÑ¿Ø_x0011__x0018_Ñ¥iÒ?_x0015_b&lt;p_x001C_æ¿n¾»Pð_x0005_Ô?Å_x0006_`_x000B_REÁ?Ä_x0005_ùÑÔ?_x0007_®É&lt;Ã_x0001_ù¿yvâV_x0002__x0004_¿Hö¿._x0015_àÿäâí¿?µ¾_x000C_·Ôñ¿´m7_x0017_kH×?=ü¿ª¬Ú?ëV?e¢Ëç¿Í_x0017_k·YºÑ¿6 ?Ñ)_x0012_Ö¿_x001E__x0015_F_x0010_à¿ÔÚíIå¿Ö`àmÕ¿_x0004_o¶üÙHÙ¿gÿ2_x001F_ÇDÜ?ê³U×+õ¿å_x0006__x0002_ÈËå?·_x000F_k{_x000D_Êå¿ó5jµÌçÜ?Àü Á_x0011_ù¿­cTÏ_x0012_ã?_x0001_Á_x000F_ã{_x0012_æ¿X¹¾ÛaÔ?7ÿFüÿì?&amp;ài÷?ÿg\_x001A_ß?S·Qùç¿k:jâ?&gt;µ_x0005_êà_x0002_@_x001F_Ýý±__x0006_@q* ªìó?´¢Í(ð?¡5S¼SÎõ¿á_x0004_H_x0003__x0008_ÿ¿_x0008__x000B_õELò,RÏ?í6oà2·Õ?Éÿ_x0001_êr_x000F_û?Jr³_x001F_lÝþ¿så_x0018_cy3_x0005_@ñöÓÜZÙ?wª]_x0006_ªV÷¿\OMÃ¿_x001F_øô5_x0015_cå?A5TRÏØ?èP;ó_x001B_Oõ¿	¶Î_x001D__x001E__x000C_ß?aIjþ¿x»Ç_x0019_Ìpñ?¼_x000C_lÄ]G÷?=Ì[èDÑ¿ÈWÏKâ?_x0003_.g`"Ó¿5_x0015__x0008_Öc¦Ý?_x0016_°X_x0002_F7Þ¿_x0010_®_x0002_Ë´?¤_x0003__x0003_ú_x0015_õ¿Êã`@EÌ_x0008_@ÊÌðe~¶Ï¿_x000F_û _x000B_aÓö¿{¤»ÌËÎô¿½\´©_x0013__x0010_å¿_x0007_»ÓOø?_x0005_ñ6_x0004_qÔî¿íx«cEÃù?c@£Ó°ä?µ_x0008_d_x0001__x0002_&gt;sä¿Ä_x001C__x0004_QOè¿_x0014_°ç·å¿Ñá3ù»ú¿uàPO_x000B_Ó?_x0011_i_x0019_ºÏ¤ê?#|Ñ_x001B_9_x000C_÷¿`I_x001E_®ÂáÛ?=YVé¥ù?âñ3Zw_x0018_ë¿¿éw@@Ü?WÃß6Eº¿&gt;¼=¹_x0005_ÂÍ?ÒyNVÚ?®hÀÇC¨¿1ö0ÊÞÅµ?,4À¸_x0007_¡Â?îî_x0010_ÈËÐÍ¿Á¬¯vÜRã?7¹Î÷wÉ?²"(Y_x0019__x001A_Ø¿Úâ0pÑ^ý¿åÐ\%¯_x0013__x0006_@b\_x000F__x0008__x0001_@Ôë7Oág ?RÑÍ&gt;ù?_x0008__x0017_Kå?UL¥ÕÎöÞ¿|èæ_x000F_DgÍ¿è7?0&lt;Äï¿_x000D_®ý°Öê¿w_x000E_¶ã¹÷?_x0002__x0006_K_x000B_âÁÂª?_x0018_G_x0008_R³+è?0Ì©*èà?Ò´_x0004_Hðê?r·xÊÍá?ßÙ¸_x0004_4à¿9ZMÉ_x0003_é¿_x0012__x0013_:çÙ&lt;ö?/D¾Â¨ò?_x001D_¿x@Áqå?nF'gí?tóvÝa_x0002__x0001_@`±©Òµ&gt;ò?ø_x001C_Ý.ãy¿¿O_x0003_bÂ½_x0015_Þ¿_x0013_µ¶Ç°¿?\Xq_x000F_Z&lt;Ö¿_x000F_2%gß¾¿_x001F_Zñ³¿we%I_x0018_ð¿X_x0007_ºçñ?á_x001C_ÎcðÙ?íÃ¨ýí¿ÝKB¸_x0005_í¿uC»	²­¿é¬Èú+_x0007_á¿HúQWJvñ?4{·ò2å¿¨½²u6È?:&lt;:·¸î?Ã.Ô_x0016_#kÕ¿»|eÓ_x0005__x0007__x0019_dë?ItÆÏàó¿_x000D_±_x001F_Xóú?N,_x001A_·ô?:±	_x001E_!_x0007_ÀhÁdÑPÀ¿xÌ'Ï¿àÃvÕH_x0008_Ã?J_x0011_Õ*_x0011_ë?L@¼Hmn»¿åc_x000B_®è²ù?%_x001C_IN*jù?G_x0005_¿_x001F_fÚæ¿l©@{_x001F_Å?ÚF_x001D_v_x0002_¼?sÇH`	{ö¿í_x0018_H_x001A_ç¿Bº_x0001_Àü¿:´VZiç?Æ JðIë¿_x0007_¸æ¡ÏÇ?_x0004_ÇN Úñ?S$«_x0003_éå?	´º$æ?T±¦UÔ¸î?Ì@|êkOü?½AØ.R,ø¿aû_x0006__x0014_¡eÑ?âfcãÁsá¿c_x000D_ñ2é¨ï¿_x0004_Â_x0011_5èè?P(_x0013__x0010_¾Í¿_x0006__x000C__x0008_~:ã¯á¿a¶¿dÞ?_x001C_¶ñ&amp;Àaä?¶Ì/_x001A_º_x0014_ú?¯!°4tÌ?_x0001_®píä_x0002_@ø_x0001_6WxÙ?P»ý_x0010_1Éñ?2õYª_x0006__x0005_@_x001A_XQic¶?ÓmÒ_x0003_làÈ? ®Þ_x000C_hÒ_x0004_@ñ_x000B_¨_x0008_O&lt;é?uùa`Uïã¿&lt;ÝÆÔ²Jâ¿rªmºjã¿]ø_x0011_þ¾à¿f_x0014_}Ú_x0003_À5¦øÕÓ?Òò(NYÈæ¿H`ß_x000D_¸ð?ñ_x001A_	_x0005_@jûìQ^ÿ?*iEiNÑø?µ½_x0007_Ñ	Aá?`R_x000C_âö¿P_x001B_Õ73ô¿¤&gt;(/Åó?ë~sZ¸uÙ¿éöMbiù?ðêW-)Oî¿o'Ç_x0001__x0002_sÒÛ?¸së__x0010_ä?b§å_x0018_­3õ¿­ª=_x0008_ô£Ó¿1}_x000D_ÆrÚ?N5¥#_x000F_{ð¿Y­}Kð¿_x000F_¦Þ?ú\A;¥Kê?2âÄ -æ¿`$_x000C_/î_x000E_ä?Ê'v9C¼¿W_á_x0016_Àù?òyG÷ý¿9df_x0004_ó?àö:äC«÷?ù2øû¿_x0008_ùßä®ß¿¼q¶¼ô¿3A{÷g'ê¿¨ÕýæLÔÍ¿ý!F:_x0018_ç?_x0002_±AÙ`ß¿Õ_x000C_s¤É¿O«_x001B_Ó{¢¿&lt;ûíÐRõ¿	0g%_x001C_Ì¿ï·8_x001D_®_x0005__x0003_@f_x0008_&lt;_x0007__x0017_ø¿áXÞäµÆÔ¿½0\_x0016_Ì«Í¿ß;ôXÞSÊ?_x0005_	-k_x0013_;õþ¿9´$1eê?4b°_x0007_§â?VÏiu_x001C_è?íªö_x0005_?âÙ¿7[_x0018_^}æ¿ñ¥°µ_x0003_Üò?aÍ_x001F_I_x0003_aÄ¿Àé¬à_x001F_Ã¿ßfY_x0002__x001F_ð?ígA_x0007_Ø)ç¿~Ì_x001E_ã_²Ú?C@_x0013_sí¿%&amp;Á!Öç¿÷±_x001B_A_x0019__x0018_å¿_x0004_ÚýîÁ*ò?k4çü_x0001_ù?_x000C_ìñ²æ[û?êï"JÝ"Ð?ì°áúäá?_x0001_5¯!_x0006_ñ¿=_x0008_ý¼¤Ñ¿ýì§OJÎè¿P3_x001A_~O|ò?NÐQ­_Ãþ?_x001F_&gt;ìp ð?f¯Fù©1÷¿kë·_x0014_kFû?¿FÜdî¿Á»ó,Úð¿_x0013_ñë$Ã8ß?¯,K£	_x000B_C6Ø?SïE_x0017_Dä?É³©Ó Fõ?p_x0008_sèºçÿ?ÍQøâ?±HÛã_x001C_[ä?UgY_x001B_Qsé¿jäÁ_x0007_ð¿~¨È _x000B_×ñ¿Êe±áå?³_x0016_&amp;Ó"ª²¿txFÄo®×¿_x0018_äè_x0006_úeà¿_x0012_Y+&amp;a@à¿_x0005_Nñ\6_x0007_ö¿±çaWy·ö?OÍ_x0003_¶Ï¾?5âê_x0004_vNå?_x0008_"Ù½Ü®î¿«_x0015__x0004_x#ÑÝ¿_x0015_q£×B÷?_x0003_´_x0015_$SÓ?b³Ø_x0001_úß?1Ð&lt;·Leí?Ô«]_x0010_À_x0008_±¿Jöt0îÑµ¿ñàÌ*©Àé?Þ_x0001_Ö_x0007_Ë»í?V=½_x0002__x0019_à¸?t:T­Õ÷°¿Ñ"_x000B_;°ô¿û9diZÄ?_x0002__x0008_Øµ`0f(Ù?zyx_x0012_Ñ_x0011_ç?o»8d×§î?ÿþ§@ôâ¿F¦L_x0001_í÷¿ÄG_x001D__x000C__x0003_@gh+_x0004_`à¿ =_x001E__x000D_uÞð¿_x0007__x000D__x0019_[_x0006_Ò¿âGæ$}É¿_x0011_âZ;Óó?PûÒþÊ{é?"Q4&gt;ÍfÞ?(uN/üVå¿Ùò³Vñ(Ê¿¬|dÝÌÛ¿ _x001E_ô®Vè?ñ©s_x000B_ú©è¿¨_x0010_Ò®.Lã¿_x001B_Á§J_x001F_Ô?¥Ï_x0018_ß¦×?_x0001_Ù_x0001_WMõ?_x0005_ü_x0018_Î£Á¿ðÆ,dØ?Cø_x0017_ýx_x0019__x0004_@z±_x0018_ãõ¿_x000E_YaÄriÒ¿ÁüTBÉ¿±Ñëì®Çú¿_x0017_wA$BSÙ?H_x000C_öÈì÷Ú?z9n{_x0001__x0004_&gt;¢ï¿¬t¤Tí¿_x000F_h*GçWç?OTùó?_x000E__x001C__x000C_¯ yö?±ØÉ0ïÝ?Å~Z£9ø?%NX|Êê?ê(_x0017_ÔïÀ?_x0013_*õ(¡Ï?ü¢)SÒè¿ÓoÇÿ2+ð?F¯%¯qÜÚ?wÚÅ_x0003__x001A_è¿¢J¬HÍ_x0003_û¿8ÎzAiÿ¿gwªµlEã?Ùw_ÅÐê¿é#_x001C_µa_x0013_ê¿Týc ö?wOF-ßæ¿öð1§?¬?ë9Gíû»é?Þë­_x0002_ò?,_x000C_}5)å?-ð*Ú©kç¿ÕIJj/Ü?ötªð&gt;»?_x0004_¤_x000B_ORø¿:GÐí¿_x0011_ýÙÉ&lt;í?«ûª_x0003_øWð?_x0001__x0003_oì_x0006_&amp;ÂÅ?t_x001B_|W¢ªç?¾üÖeG­?Û_x0012_vA4óê?,pß+·ó?1«Ø_x001B_½pê?Ù2'%_x0005_@¡¶¥è¿7_x001F_Th%Ä?Àâ_x0006_öÒxõ?_x0002_l*¤'Ò?5õ_x000F_aÅ?/°a£v3ú?Übo_x0013_ßÒñ?ù°"ïàÆà¿&lt;Ë_x0016__x0004__x0003_sï?öù®ñù¿ó?y*ò#_x0013_ð?ßü_x0011_¤è×¿¹Zi|ãRï¿õC¯O_x000C_Qð¿' ¯3­µ?ë\]ëÉ_x0006_÷¿MÒ_x001D_iãê?¯?h¬Pä¿÷_x0012_!j_x0015_Í¿æäÖ7ÞÊé¿ú_x0015_w_ø:å?Fî¸K7Nñ?gÚõO&amp;å¿_x000D_¢%Êó(Ó?è)àØ_x0002__x0003__x0011_×â?31_x0016_Fê¿é_x0018_}ú7_x0003_ã¿ðý¥8Æ_x001C_ô¿FôÄGØÅ?_x000E_&gt;2y4à¿PÚ=Âòò¿ûÔì¢_x0005_øâ?þ×Óh_x0001_@å_x0015_öéT´?â1ä¤pëü?ôäçôQ?.3_x001F_T_x0012_Ä¿Ý«_x0018__x0011_D¦Ò¿Ã7`óP ¿:0=¿Yó?ãÙF{wÚ?_ãÛ¥Gü?Ù_x000B_çämÙ?ÆÑ¤yXÜ¿E°,Døà¿_x0001_÷_x0018_çÁö?ó°YÙ;8é?!óÆrVã¿}çêÅvÖé¿_x0005_zº£CöÜ¿_x000F_g_x0004_pWè? =_x0007_ë-ö?E5Ï_x0007_Xbé?g{-ëh¼?_x000D_h_x000B_o!Û¿á_x0018_ÙFñ?_x0001__x0003_àP_x000F_ÇA_x001F_î?ï{cNð?xþV*ç?Ø_x0010_Å³2Ù¿LÝF)yR£?ÓÁ_x0012_E6é¿ML0v_x001A_í¿É:_x001F__x0002_Þ?_x0013_~oÙô?Ñxr_x0010_uÅè¿_x0005_©¯&gt;f%ó¿ñÊI©dä¿Ü_x0004_ä«÷VÙ¿_x001C_«¦Âîñ?~ÀËåë¿CGkR_x0005__x001D_á?ÝWryÃô?©j_x0007__x000C_+ñ?9r9c:á¿êçþ¸Î¶ê¿&amp;[wñ¿Cõ9;Ã*æ?s_x001A_ÈÞÙå?V*Ì1_x0010_ðñ¿¼à_x0012_T_x000B_ºù¿ÇR;X¢Ôk¿_x0008_ý­éBã?Ê&gt; Á-kÇ?ÁKÝÆ}Lü¿¢­K1¥ü?[_x0015_êU_x0007_é?ØQ_x0001__x0005_V?¹?]YÎawÒ¿o_x0015__x0006_Éì'ó?}ù_x000B_2"`Ï?_x001E_¬.yi~ö¿RZW®fÅ¿Vµå¸á¿4Ë]ØNñ¿ÿ4Ã[åNç¿º69Q¨è?yIª ô?ØQ§dIâ¿!{ET±Ù¿Â_x001A_=¤Ö¿|_x0002_¾^ïû?ñ»ü¾k{ñ¿ü_x0019_þ+£Ç¿°&gt;ñ_x0013_Þú÷¿_x0003_qñêq¥Ó?wÐ_x0002__x0004_u_x001D_à¿Ä°_x0012__x0007_i@ö?¥ÃæíùÆ¿®(o+å#é¿¯g¾VÓ¿Zf_x0002_ðá¿1KXãö¿+Á|Tlçà¿ÏÓãË¨á¿_x0013_)_x0017_ß|*þ¿Ñ×_x0003_@_x0019__x000E__x001A_aä_x0001_À_x001B_fa*]´í?_x0002__x0003_ò»ð¡tyË?|"¤÷_x001C_É¿_x0012__x000C__x0016_&lt;¦û?aH9ÉÈ?_x0001_ùRµ¥_x0008_û¿_x001D_RãAô¿(TÑÌí¿s_x0012_VË&lt;í¿¿fõ_x001D_ïPâ?_x001B_Ù_x0006_T`ê¿c¶Ý_x000B_ÎßÌ¿ÄASyæ?_x0001_±ý_ê?gót·Í_x001E_î¿ÈVÊÎNå¿Æ_x001E__x0001_Yp¡Û?_x000F_å°_x000E_\mÀ?º¶À=éÄ¿z¹SqAå?»súd9Æ?±I~^_x0001_+ô?e½Åö3ñê¿p~ôÄ§ç¿Cá/ç¿_¢ºAÇ¿^(S¸)É÷?¿{ëä?áò¢,_x0006_Éï¿?j»¹_x0013_ê?8Ä_x001D_ßGº?ðpëÖ?,ï_x0013_N_x0001__x0005_»~×?*©M4CÄâ?Õ×~_x0004_9_x0002_ÀJ°þØ¼Åö?3Ð1Ò/º¿÷­DìÀ¿p_x0001_ êôü?¾Rdà.SÒ¿¿¾ 0|ò?w:_x0004__x0003_É¹¿´æe&gt;&lt;ú?í_x000D_p¿_x0017__x0001_Àa¹ _x0007_%åô?!tÈG4û?Ø8éÜé?®8&gt;Khã¿Ü2_x0004_Û¾°?_x0012_f¨TÜ?^ïeÂ÷¿Z#á!Ï?[=;oéù?P$¬÷Ï_x0011_ó¿_x001D_.õBÔï¿×ó_x0012_³å×ó¿_x0008_Qä¤øÊ?}Ú_x0002_íßRË?9YmV[ê?3_x0008__x0011_9_x000D__x0005_ó?ÙfHòÏì?V îû^ø?_x0010_ÈÅa&lt;ó?Í_x0011_ù&gt;åá?_x0005__x0007_l_x0003__x0004__x0002_@3l_x0006_£ôìä¿"&gt;´×yÃ?¼¿_x0007__x0015_Ýt?Ýl£em§Õ¿KöªÜö¿ñ6z#ÁUò?ÿl£hKÕ?_x0006_SñV¹æ¿_x0002__x0012_p!&lt;=ã?V¡­¸nyÔ¿!óGfó_x0003_@ôêÌ9¤? m¿_x0006_à?¯½HîÚÚ¿_x000E_eø_x001F_ËÚë¿[~nSÂAä?%÷û&gt;Ã¿O2ÞevÐ?Ø_x001F__x001D_×©¿×¿_x000F_º\_x000C_x_x0010_Ù?8·[ø9ÄÝ¿Ä_x0001__x0014_:óò?µ_x000B_ nã"_x000F_@ß_x000E_ÌÊã¿!wºàp×¿ÖÉÙ¸Õ_x0001_æ?ó¢_x000F_ðLÀ?í·Hp._x0003_Þ¿mÁð^/²û¿_x0019_æV_x0014_½ôë?©o¶7_x0001__x0004_çÀ½¿¦´tÖ-£ï?é=À+&gt;gæ?èYéb½ÈÙ?u ]·¿$¯Üð~ã?ÂðÌ?_x000C_¡î¿sR¬Ù ¿)óàÐ9°?r|_x001C_è^Û?õø7ù×_x0001_ë¿¿m²î?3|.7±Ô?¬­û¯ì/ö¿uz£ëDiî¿pCo*â¿_x0015_`ý_x000E_Ø¿FÑoçu_x0010_Ô?Ó­Í7[¹õ?d_x0012_V_x0005_Õ?_x0003_£^ñÆüÐ¿rô")_x0008_Ü_x0007_@XP6óô?_x001F_fòÿÔÑ¿_x000D_aÜ{&lt;ñ¿üö_x0002__x000B_d«å¿4_x0013_TÆ§î¿_x0002_k)_x0007_¤VN¿:M!Tó?_x0010_èF:½A²¿_x0016_j_x0017__x0010_ãð?_x001E_¢È_x0017_Ö¿_x0002__x0003_CÙX_x000C_·Á?Å£]_x0006_¡¦¿Sâ®ßùÜî¿ùÙ-tò_x001A__x0001_ÀÅÀ_x0019_È_x001F__x0008_è¿çÙ_x0017__x001D_¬bá?ÉÌÅ~Ãú?íF@Ô_x001E_jø?ð¤_x0004_ÓµÄ?ü¨N;æ5Ö¿¹kZ:ov»¿X_x001A_rS²ì¿,ÐBq_x0017_ßâ¿_x0007_D_x0013_ÏP+ï?åXä_x0014__Û?Í·:9Üµ¾?%_x0010_¶Y_x0014_ã¿ÑWæ×è¿3Õ__x0005__x0011_á¿A_x000B_lï_x0006_Ñ¿/2_x001F_ô®¹ð¿5uë É¿_x0004_6@Û-â¿ú{±P;Ê¿r$zÈSô¿_x0017_s5÷¸Ë¿ÙØ`ÔîÙ¿ªv_XÎ?"£(í`lÉ¿M_x0002__x001E__x0018_ðã?î_x000E_üù¯Îß?B_x0017_c_x0002__x0003_/_x0019_ê¿þfTòÊê?O5_x000B_Üè?!á?³$_x0002_@3ÆÐD©à¿K_x001F_ÐÙ_x0018_È¿_x0019_¸Ê_x0013_Ïä¿b/_x0011__x0014_?ò¹?â3ªîò_x000F_°?¤_x0012__x0004_®rä?g²¶¹çnâ?I"Åþ_x000C_îÇ?»£$ò²°¿ÓÿiÆâ¿!3F×ùë?Z_x000C_vNÊÂ?_x0019_ðQwÄâ¿	&amp;_x001C_¨_x0006_àµ?_x000B_°I¾æÂ?Ç!PîoÊ?´¦ÃFcþ¿è_x001E_&amp;¥sÇê?3µ÷¾r(á?à$_x001A_cÐ?_x001B_2_x001D_ÓZ+à¿&amp;v_x001C_ºQõ?Lë_x000F_ö¿[_x0001_í5ç¿Jù_x0018_K? ù?f"_x0010_¢Òô¿³:`ç	æ¿ënÇ_x001A_®eµ?_x0001__x0002_ôÐ¹ÔÂs_x0001_@¹_x0008_Pöù_x0017_Ø?§ç_x0011_ø{Öý?ð^Ù_x0017_³ñ¿r_x0002_JÕ\ë¿|éU"f¨?_x0004_kIKÙê¿.5{Irý?Z&amp;öÝÁÓ?ÆúÒmØ¿äòM_x000B_Qê¿_x0017_K,On£½?_:ÆÇý¿_x000F_¡é_x001C_ìñ?_x0002__x001C_CHç_x0019_Ò?é!w)Ô¿Û£ç_x0012_ÖSé¿_x001A_Ýê!¸"â¿}_x001F__x0003_¡_x0011_ªÆ?KÅ¼s1úò¿_x0008_Ä8t¹è¿ ¶ÃÆ.@Ó?_x0006_«0)ñ¿ºÇ/z_x0003_@	wÀP¸SÒ?¾¼yð¿(ñ¨t0Zâ?§Õ%1ææð?_x001B_p:Åó?¸á¢é?½¼_x0007_&lt;ªô¿;à^_x0003__x0004_*Åð?_x0016_+D2Êaã?v¤_x0007_ZØ&gt;É?=É=ðÚ~î¿ÔÙ!E¶ßã¿G_x000D__x0017_Î³Õ?@ND«{Å¿²Ajâ_x000E_¾ñ¿×x¾þU;ì¿À­tgÂï¿jÚæh6ê?Ùì_x0013_T\ÔÐ¿¶øÒ_x0008_¾í¿_x0010_}	Û?ß_4Å_x0014_ñ¿»î[ô?ñ¨_x0002__x0014_ÿ_x0004_À_x0013_ÒÕ}'÷¿Où&amp;_x0008_Yöá?Ð¢Ã!=Õ¿_x001D__x001E__x0004_i_x001C_ï?RZòc,¶?!âÔ_x0001_½ø¿2'SþíÚ?;±àëì?ú&lt;1_x0018_v×?íúÌDã¿¼ì&lt;_x000E_£è?BTáÑ"5Ö?±r&gt;µíºæ?_x001C_ü_x0002_B_x0002_á¿û®éÕèÑ¿_x0001__x0005_Ùö_x001A_Kä*ã¿ï2_x0003_ÚjÂ?&amp;,*«ÞpÀ¿åîÕé¼_x0002_À®_x0015_E_x0002_ßYÈ??¬T_x0004__x0013_Lï?Z[ùÅ¼¿©%«À_x0003_1Ø?/0Ü¥é?$vâÖ2ö?f1EÇj=à??£vÑbê?_x001D_ì0¾ì&amp;õ?%«ÀgRÉ¿B^ò{ùÌ?kñ¢¹â÷¿&gt;­½ë$»¿_x0004_OvVNÉ?_x0001__x0008_*HHÙ?¡°9_x001A_­¡Ñ¿­D$¸à÷?±_x0013_°ªfòî?Ó»gÞ¶_x0005_´?¯î\qð¿ $á ·þ?_x0017_Ë_x001B_¦Åè?M+û&amp;_x0017_ªü¿Êö_x001A_T)mÏ¿}J­m;É¿_x0003_Ï_x0006_mÈå?}wv1å?²¦_x0010_A_x0001__x0004_Woù?|(_x0008_{ËÖæ?Z9_x0019__x000E_õ?]_x0001_°_x0003_»´?³_x001F_Zù"Ö?ÿ_x0014_-?úõ¿uDí®ï?7Ví_x000F_ñ?Õ2_x001C_òãÛÕ?oC)·ä'ä¿ýHU£'¶¿S¿ÔöÁü?·NÌr_x001C__x0002_@Y3-}J÷?¹9]Ñx_x0001_ú¿§Å&amp;sQÎÓ¿½UxI+Á?T@_x0017_­nÆÿ¿C_x001C_àð,ô	@_x0007_Â=.á?_x0011_Ä01½ò?ZÑÌ\ã¿°+¿C3 Ù?±ÏÎJ_x001A_â¿Ü¸ºH_x0018_ß?Oc/íÿyë?Â0	³!ï?6Å­ó?_x000E_Á_ëxÞ?"_x000D_4yÊeô¿Áº,¿Pñ?E¼Aè¶}é¿_x0005__x0008_q÷_x0002_.ì¿_x0001_óÇåÕ¼»¿_x001A_ Jïçæ?B_¬ÂAV¨¿¿'_x0017__x0002_Qà?9Et?²÷¿¸_x0017__x0015__x0001_Äã?¹h{#Ë?éüâð7!Þ?ØL_x0003_WýÆ¿¦ZF_x0006_Ý©Â?_x0017_´Þ_x001F_ÿ}_x0004_@¢_x001B__x0005_#ò÷¿»gNÕ-1?üÔä;»Qþ¿X-OuOï¿Q9_x0004_+°Õ?£_x001E_æ§ýfð?Þé_x0006_Wù?_x001C_«W_x0019_\l_x0005_@zFÜ¤Uö¿ªÔ×ºÚå»?ªk½Á[å?¯£õgÀ¿½  uXIÞ?ñüg{_x0006__x0016_ù¿µ_x0008_í_x0003_5µÙ¿¼p¯må?ä!ð.©UÑ?G_x0013_½ÍRØ¿è¥è_x0007_SØ?æs"»_x0002__x0003__x0007_¤Ø?Hztyï¿ß~_x0007_±pnø¿d_x0001_d&lt;.ã¿Ì),ËÂÚ¿_x001B_îXÊõô?_x001D_É÷Å[Þ¿µ°|É_x0016_pÍ?¦kbï_x0018_é?O'/÷2Â¿O¹Õ ±Û¿._x0007_¨]øî?U_x001D_ô [Ã¿,_x000D_º- ñè?¼mq_x0004__x0012_$â?s_x000D__íðòá?Õ(c$ãä?¦rfáºØ¿ûä¨¾iÐ?lqqüÓ¿ÈMÞ×k_x001D_ö?n±ûÈnËà?_x0013_'|_x001D_á?_x001C_²6g;_x0013_¡¿©vl  }Ì¿é,W_x0016_~Í?åÕãH_x001A_é_x0002_À9o)ã+Û¿p©ÿå®Â?UÉ¹ _x001D_ÿ?O_x0014_ÚKuðØ¿émâÈdËÀ¿_x0006__x0008_+p±Rd_x000F_ð?_x001B_[÷ø6ì?Eÿ.9õß?_x0017_¼_x0004__x000C_Äç?o3NÊøÔû?«b_x001C_ô8lé?_x0007_ `_x0018_Ò¯¿"8«³èø? _x0003_Æºú?m  kªþ?_x000B_%Ô_x001A_þÐä¿Üºÿ_x0019_BoÐ¿_x0001_ðÐQÿ?C.j¥=×¿e_x000B_fx_x001A_ùÖ?ÈW^Á46ñ¿ÝfþÅôø?døæ{sBÜ¿õO}ôÉkú¿¦ï_x000B_\ÿ¿¨x,0Îë?n¼¯PØà¿~ÅMþ_x0018_ó?t-ô;ÿ¬Â¿_x001D_¼6W$_x0002_@Í_x000C_AÑä?H6l_x000D_Ê¤ß?6nÍµéÅ¿ð÷}â«õ?Q_x0005_TÝ[_x000B_Ì?Ñ2_x0008_êñ¿¥i5°_x0003__x0004_ãÏ?·ÖUHú]þ¿_x0007_¡úÜRÞ¿í!W_x0008_hò?ìP_x0001_z®ËÅ?,âl($Î¿_x0010_£;Sê¿oü&amp;;p,ù¿ë7¬0_x0003__x001B_ã¿Ú_x0010_\Çòå¿Õ}Ñ´qï¿®VÚBYò?á~{YËí¿Ë4º~EtÞ?rÌ5ÚÇ\ö?QR_x0006_¸qÞ¿Ç^ n»Îî?4¥_x0014_Íæ¿uÐ_x000C_¾fò?F}V_x0010_ÛVù¿_x0013_Ø©6kÐë¿-"`Åýù?«ê_x0018_»ý_x0004_×¿Ã5¿¬ù?Ùé_x0002_ç&gt;v¹¿ÆâCúÛ?¨U+_x0012_À?03¡M%ê¿*_x0013_t_x0019_ëð¿ÿ8âjÝå?_x001A_G¹Q×ùý?Byõy_x0001_ç?_x0001__x0003__x0002__x001A_Hò;wÄ?ÜÒ_x0016__x0014_ÐÚ¿þ_x0014_NOðÛæ?8´¯í­®ø¿Å½ÎÞù?ÚàxK_x000B_í?)nö}T³¿ÏÛ_x0007__x001E_Ø|×¿ç;ÒT_­¿»¯*_x0017_ðüÞ?÷êMh(9ê¿!ÜY_x0014_äÏ¿-_x0014_{"ÌÔ¿°ÏJ_x0007__x0013_è?b¬ú&amp;_x0003_¨§?æ¯5_x000E_LFõ¿_x0001__x0003_^8æ4§¿ºÄZð%þñ?n5¬_x0011_XöÈ¿_x000F__x0007_!ÓOð¿ìèq_x0003__x001B_Ý? r5oü¿Pe©;ÈZë?Ã_x001D_ð­ñë?¢gë_x0015__x0004_ð¿X±[_x0019_ö?X­+_x001E_Ë_x0001_À¾o5&amp;ãôð?[QÐgjë¿¡Óf&amp;Ìð?¤¶E´J-â¿©Fªß_x0001__x0002_Ä´ç?ìÍ¯½£ö?ÑòÑ¼&gt;õ÷¿þ¢e_x0007__x0015__x000F_Ú?]c_x0017_Ë_x0006_Â?_x0010_©Þ3µä?í^øªð¿_x0019_6RâÌeÇ¿nÊÜ_x0002_0_x0017_¿Ï_x001B__©«¿ï¿Ø _x000F__x0002__7Ó?Ç`N¶ õä?/l0mò?A_x001A_0,NºÐ¿_x001C_ì\üË²?H_x0008_=:¨ã¿þ7¦°2È?]ï9$~Ô¿_x000D_KòØä¿¨È8ñYcõ?'®Kã¨¼?µ_x000C_+ÖÜ¿£Wc:Èv¿IzÛ_x0002_Åò¿ËÞá=â?_x0005_ÙçÄ?_x001F_×ß`#Ø?rÛìÓ³Ôõ?Ô__x0006__x0001_èyÙ?_x0014_ë_x0019_Þ~_x000E_Å?9Ïzàné¿_åÖÞ Óå?_x0001__x0002__x0004__x001E_qM_x0001_@ ^,_x000F_1ò¿CQyÕÃ¿ÀY_x0014_9`÷¿´ðèF\Ð¿!²³qÉÏù?Ép6%®ì¿_x001D_À9Ö«ü?¨×kk?¿?'Q¶À\RÎ¿_x001C_&gt;På¼¿o,GyÐÿ¿íÉIeï¬?_x0018_Üi_x0015_^lð?Ä_x0017_®:·Ø?íß_x0019_&gt;_x001E_ó?xg0M6³¿.Ösåç?bÑ^Lð¿Ä¿_x0015_¢Å?d¶|§¨¿_x0004_òf_x0007_Ã¿­þÃâ¸Ó¿ÉÓ÷É_x000B_7ý¿Tìé_x0002_æõ¿ùÊ_x0003_uñ¿i×¾S¶å?@#Qv¼ù?&gt;PE¸®?Ãz¢/·ã¿ñqÀ¸±©Ü?+E¹_x0003__x0004_ÓJð¿ÔeºJ¼R_x0002_À&gt;°.¸j¬Ï¿m_x0019_$t[×?ÓãìÃø_x000D_ô?7_x0005_¡}Æ¤ò?óKÊ[æ¸ú¿ªäEÊ â¿	_x0003_m{JÜè¿sé5oÕHä?_x001A_Gô¼_x0008_Ëë¿jpÝ£_x0006_ï¿Fyõqòº_x0001_Àã¢Z öõ¿%f_x000C_o_x0019_ö¿W_x001B_â@(ô¿_x0011_L_x001F_9xú¿h]l;óª?­Zïþ)*ú¿@u¶dÊ¸¿wKÜø8ì_x0003_@7ú_x0013_ù-±?õº9´_x0001__x000B_ñ¿WW_x0006_¶Ö¿_x0013_~ p_x0019_±â?¹_x0015_Û¬\&gt;¿`ãèT_x0003_ó¿GÜÁß¿Çb.lç?¼J¦_x0001_	´?mdÁònò¿6ndÕ)Î?_x0005__x0007_a±"ÑùÄ?_x001E_É,Wå?_x000B_{_x001A_¥\_x0005_î?_x001D_ñå	_x0014_z_x0005_@ÉµP_x0015_³_x001B_Å?E_x0004_C°ä_x0006_@F _x001F_2ë¿$_x000C_ðÞ`ùô¿&amp;çì^8À?3?9F{*ä¿Ï#Ü³_x0005_@_x0003_é÷ÂKõ?Dó¿É_x0002_ì¿ÊÌ6 Æ¿^é_x0010_YYfÔ¿D&lt;&gt;_x0015_Òé¿·Ñ¿Wºøè¿3¾/;ÉGà?ÿ9+_x0004_è?HôNHÂ?%Õº.Añ¿þ»©_x0019_só¿)ìÌ¸º_x0003_æ?Y_x000E_áaùÝ?Ñ´6+)ø?BAk_x001B_7_x0002_@	ý^\È¿2ó_x0017_&lt;ö¿£_x0018__x001F_àò?ð¿2Ó,iß?¨BÌ¿Õ?/ ]_x0001__x0003__x0004_k³î¿´_x0016_õf_x001B_ØÉ?@{q_x000B_ìUû¿í_x0007_:¶Áò?ËV¬_x0011_\_á?RH÷¦Å_ò¿QÖ_x000F_$rù¿ùVÔ_x0005_jØ¿W _x0002_À_x000C_ï?7N!Ý Û?¢Héú¿=·_x0001__x0015_ò\¯¿`ßÞ*_x0005_ì?_x0011_±kÉª_x001A_Ý?¿/ -_x000D_ö?â°à£&amp;_x0017_÷¿Ì`=þ_x0001_^ä?´ðL¸ïyä¿_x0018__x001C__x0011_!	ò¿.OÔ&gt;9÷?_x0004_¨&lt;ï?V¨4ôxò¿BÚQ /ë¿¹uS2ËÙÛ¿Õé´&lt;zð¿_x000C_&amp;;Ó_x0005_CÞ?p_x0017__x0008__x0015_ë¿¥Ìu6¨_x000D_è¿Ý0_x0017_S.ýç?_x0017_qå: à¿4ækõ_x0003_±ô¿x"9ä?_x0003__x0005_Û_x0011_Þ0_x0012_î¿\Óÿ_x001C_¶\À?^_x0012_Øhé?U{_x0017_hô?X0_x0003_!ñÞ¿¡¨ÊRg"Ê?QÝß¤&amp;é¿í!_x0008_W|ëÄ¿¢¢âç¿ðÛ4ø%è?_x0006_E×+Üô¿ç_x0007_wzó6¸¿{mèo_x001B_ü¿[CVü÷ÿú¿FZ¢ê&lt;_x0004_Ó¿_x0002_ªäÒß_x0007_û?_x000E_§8ÖÀ÷?_x0001_Ç?§®_x001C_ñ¿¹m¶Êwë?ÚçøÞ?¶ùÉk¡Ý?_x001D_;ËcCrÍ¿äÀêkÚÓ?SÃ_x0016_F³_x0002_é¿_x0004_§ð´ëþ?fß;?ÈÁ?dëM÷Æÿá¿;(I¡%ëõ¿ñ»_x001C_»q"È?'ìXMäOø¿_x000D_Kj¨¼_x0002_@_x001A__x0007__x0006_Ñ_x0001__x0004_]#©?RKóÀñ¿?Â_x001D_Õï?)ÇuÅ&gt;Ö?_x0011_MZÏ­_x0001_ä?æÓS_x0012_;ò?@_x0012__x0005_Ú¹ò¿ÃÕu_x0010_ó?_x0005_¨_x0012_0!æ¿Â¶ªh_x0001_è?Ã_x0010_0Äê?&gt;_x0003_Æ¹_x0002_À	g_x0004_þ_x000C_:ã?X¿Y~èõ¿&lt;4È°í¿ÛÔÕQö?Á¹_x0008_N 0ø?RsÜ1t?ì/Õëì?õ Ï³Édô¿ÂLÁ{¼¿¦a¸+"_x0010_¼?ûEP\À_x0001_À_x0018_.«^&lt;_x0005_ô¿£P·øÅ?2ÈwÄ4Ù¿r±_x000B_*Sá¿.°8wï¿Vø)K³ó?E {ñöÆØ?¾jRVÐ¿±û­Óè×à?_x0003__x0006__x000F_z,U_x0001_È?V¼¹7_x001A__x0015_ì?Ê_x0011_Ù_x0017_â?âk_x0008_vò¿¸:è¸rò¿_x0005_Ýz%ø®ñ?_x0004_X·´¤¤è¿ÐÜ2·ï¿f$_x000F_¦m¿qX_x000F_¾ÉÑ?ÑÃ_x0001_³zVÝ¿6Àñ_x0002_Ñõõ?ÏÐ_x0015_ªùi×¿fÏ$¦¢ý¿¬TúEÝ_x001B_Ü?t³^8I¿ð?_x0006__x0019__x0001_Vï_x0014_â¿jb9èÓTÜ?±p79_x0006_Ú¿HÜ_x0004_ê¸Ù?c'ÝµÄ?©·á_x0018_aí?¡Èèu¾?Ø'_x0013_´Eá¿ºSJ°Fð¿ì/_x000B_Âwá¿_x0005_FÿB£¸ï¿\. (&amp;ªø?UÓ=ò4×¿ f@_x0010_êê¿0vr¯äÔ¿L»_x0011__x0003__x0005_ØÂ?_x0003_VÅÖAÎå¿¬?ÛFuaã¿½¸`¸^Ð¿¿_x001F_üÆ©_x0001_À»$+%5Ô±¿ÿÜøÁ#_x000B_ò?â_x0016_\Aîö?_x001B_gcÃÎ?¿_x0008_Îà/õô¿-Vñt4ç?ÒZÖÜ*öÙ?h(gÂ¥Ï?2êì¯0á¿_x000E_ÉY:©±Ú?_x0004_þW¢âð¿V_x000D_Ñ!e'è?_x000B_ã_x0007__x0016__x0018_Eó¿_x0005_h2ì0&gt;æ?kUJ¼oFì?Ø7nh_x0002_þ¿_x0004_?_x0018_9 õ?üU]_x0003_ÑAç¿G_x001A_	O#»ñ?÷gâï°á¿_x000C_Ë/æ(÷?~_x0019_«¿·ç?_x0018_(Û:lè¨?wlÒ_x001F_Oà?83H-£Ô´?ÊzE_x0008_læ¿þVñ°µø?_x0002__x0004___x0017_c_x000B_Ã¥Å¿lÙ7H_x0019_áç?Xsá_x000B_d»Ì¿fBÁ Çïé¿/¡a¡É¶à¿6_x0019_Äªõ?:Âe¾µ¿WL_x0003_ÕKUç¿n-òmçÖë?_x0015_t¾&gt;Ù¿_x0017_P_x0011_Òuùá¿_x0001_©}I&amp;Ñ¿²¼­Ø¥iÚ?M[à¾fì¿Õâìì|Þ¿_x0012_Àg`k^Ì¿&gt;_x0001_ü~áî¿ê_x001A_Hs»ë?ÄúI)ºä¿K*mÂê?&lt;¹H_x0013_F2ñ¿f{_x0004_î_x0008_À&amp;ãÐlúï¿_x001E__x001A_^ôYÖ?äPGH÷×¿(ËQóÉÐ¿ªoè7_x001C_ñ?Ò7ÔñÉ@æ?tÒóUéà¿³sá:÷ê¿	°H§¿Ö¿àDIå_x0004__x0005_'_x0019_?¤÷÷_x001F_Ziâ¿KüéíE_x001A_ì¿j,v{ýé¿¾°â_x001D_/Dí¿s&gt;øâ ¹¿­0Tºôi?jñÇÌoµØ?+_x001B_®ñø¿8UN_x000E_UwÀ?&gt;_x0007_uFð_x0003_À_x000E_¸Î%ù&amp;Â?;hu_x001C_9ï¿¦L_x0017_\ó¿Õ½ù_x000B_Ìß¿PÔ±_x0004_ÌÕ?ù@uÅøÒ?v²Ò|_x000C_Ó¿ü_x0003_9mNû¿ä_x000D_Úø?ù?B_x001F_äL«øÁ¿¾È`æ¯á?qùáBîâ¿îxMÚè_x0018_Î?nj_x001B_[Ë¿­_x0002_ÅÈè?,Ï³õ_x0001_íý¿K¿'_x0007_¨éÍ¿GUè½_x0006_ØÀ?#S§ %â¿_x001F_yÓNrà?3]eïdíó?_x0002__x0003_t!ÛêÂ[ä¿ÂéýjØÖ¿_x0011_ý8·?OùqücÐ¿ØáO6è¿þÊ_x001E_H«í¿Þ±v¯RH¿_x000C_°_x001B_q«Òà?íï_x0006_õÈÎÛ?g¿ud=å¿ÓBÐ Áñ÷?ì_x0007_µx2Jý¿66,_x0011__x0011_Þ?:_x0015_Srâë?7UqÍóâ¿ãvÞ_x0019_!_x0004_?úÌ_x000F_ªãè?°3å_x0008_ý6Ð¿;_x0005_z°ÐÒ	@^g¸ádÈ¿CÀeq¿4í_x0012_É_x001D_°_x0005_@$_x0015__x0001_øxõ¿c+mcóù?¢/Óóívá¿JöræÂ×_x0001_ÀÅ¸7øòá¿ç§H]üù¿Ò®_x000C_¦_x0016__x0002_@!_x001E_)Ý°Þ?&lt;èhÏ¡á¿«._x000E__x0003__x0005_)uó?ÈÞÿ_x001B_0þØ?W\d%»¼ò¿]Öáã@&gt;ø?ÄÈ cû¿ã?|Î$"ãò?91å_x000B_6ì?õ_x0016_Xuîü¿e±_x000D_Û_x0010_î¿JÆx0÷¿ÿ_x0017_ÇùÖõ¿_x0015_¶ômÄN÷?å®M|ËÃ¿ëI_x000C__x000D_ÿñ¿º*gÊ)*ä?_x000B__x001D_&amp;41Ô¿¹_x0005_Êt¬Àô¿±@»üö^Ò? Qè_x0014_¬ê¿nËâýqø¿öyð-ù?"y°RdÆ¿_x0002_jåµò?E_x0014_òPáö?¬&amp;úzã?·øM\Fí?}_x0005_Ä­ä¿;%=¤_x000E_Fô?¬°Ï_x0001_±¨ê?ø±_x001E_åá-ä¿¿_x0004_OÇ]¬ú¿L lsÒû?_x0004__x0007_øé¥©_x000E__x000C_ì¿P\îøéH_x0002_@_x001E_z¿_x0004__x0015_ÅÓ?´É¦f_x0007_÷¿l_x0005_9Ùµ÷?é _x000F_Ô_x0001_{_x0002_ÀG%78'Ý?}ázÚ×?&gt;*³DØÄ÷¿v_x0006_%Ú`Ò¿¿¶]¨_x0012_àå¿0_x000B_Bz5çÓ¿cî_x0019_ì¿¯SH}é*ò¿Ðò#2ÿé¶?E[Ê_x0010_Ü_x0011__x0003_À"Gø©ÔÍ?ó a_x0008_]_x0019_õ?trâ¹_x0006_ô?%wp_x000F_Êîð?]"Òþ_x000B_lû¿ÑÆ¬qÀ¸¹¿(Läý_x0004_À"Ô9y^Wá¿£®_x0019_o·Â¶¿¨úÌìÎ Å?¹¼_x0016_%G¤Ò?xE_x0016_¸?`_x0018__x0005_Ç×´ë¿]ó¯^_x001F_Ù¿Óë_x0008_ÜØº?8Ç8_x0004__x0005_d1Ö¿GN~_x000F_!QÖ¿â_x0006_»_x000D__x0006_w?7Ü_x001D_q´_x000C_á?ðÖ/cÝÎ¿¯ÿÈrèî¿Û`[%`Å?oq6_x0006_Û¿¥¤úàí¿Êí}M©ó?{_x000F__åá¿_x0017_ãRòúÀä?µ¿µHOâ¿Ët5_x0005_£dã?"kyéÇä¿_x0006__x0018_a¸êÜ¿wLcòÓ_x0018_Ö?EÀ_x0001_Ù?YT_x0002_Qc_x001A_Ñ¿ú"m!äì?²|g=ô¿*mk^Ë¿'"_x0018_sä¿ÙÓ_x0003_pÜ?_x0006_/a©d_x0017_õ?«¨.fÕÔ?Lf_x0001__x0012_ÙÞ?Zk¨_x0004_ûÜö?+á]hCtã?ì5_x001C_x¤Ù¿Èi,ß5¦©?í¾Ð_x0012_gÛ?_x0001__x0003_Ðz4lí¿$bÐ_x001E_oó?$_x000B_@.Që?ÅAå%_x001C_DÜ¿_x000E_.`'ÞAÀ?_x0006_ÈPêW_x000D_ô¿=.3¢ãã?ûúØkõ¿._x000E__x0004_YNð¿7RÍï-Å¿0"¸pî?ªâ²ÖDÅ¿(AqÑ§h­?AªIÍ#-ò¿`·	í^_å?eËÁ¿(õ¿ê¡½­Û÷¿dWx_x0003_gØÕ?0(#_x000B_µY¾¿'±_x000C_×mÛ?_x0002_ç_x000F_+_x000D_ò?w_x000B_'ÍëÁä¿êè¯uçÈ¿h±´Jö¿q5]Ï&gt;¬Ã?ÒfUwÄcõ¿(w^&amp;_x0001_Ýß?hêdÝð?-©×_x0004_Z¸ñ¿g3n~º?¼_x001C_þßÆ%ð¿¢çè_x0003__x0007_8_x000B_ð¿y}TÓ_x000D__x0018_ù?ÌÎÙ¼&gt;£å?kV*`Müô?§mµÐhyå¿á¬±¡ÐíÑ¿Û:_x001D_²c?î?hLLdFï?A¡:qS&gt;ñ?³-=ö²~Á?4Ú6_x0001_Å¿_x001F_å!+\á?æAdæ°Á?_x0005_Vó_x0015_â¿Ê©´"H_x0003_À{Î9Skæ¿ÃÒEØ_x0004_Î?·&gt;Ö_x000F_ç?ÅÀ£)â`ç¿6è_x0012__x0006_yñ?/­Êõ§Zâ¿_x001C_em&amp;à¿¼òM¨i«æ¿f¶ðë?EÄÜ£Ù?_x0012_³_1_x001F_Kú?,\àÊ¶Á¿_x0013_Éç$Ó_x0002_@ù ê$8-ê¿¥+Þ{î¿Ú_x0018_é	å÷?_x0019_	LñÂ¿_x0002__x0006_Âéx{¬ö?ßÊ_x0001_«:à?ðç.Oî°ý¿Ý_x0006_(¹¤¿füMÌî?4D·mxEà?O®F5¯aü?Q.Bþì_x0002_@0¦vG!zè¿L·@ûx&amp;ò?­l*8_x0012_¥ã?aÆüûääé¿£&amp;æé_x000E_z×?5:¿_x0003_bæ?¯¥O}JÇë¿_x0005_Æ Ì_x000E_¼Â?ÕkjºCü¿¿}R×©õ¿=ýì(_x0005_@_x001B_Ó¨_x0004_À_x0005__x0017_·Ó_x0005_ä?_x0006_zÐÉZÉô¿R=_x0002__x0007_§B¿_x000D__x0017_£úí¿âa¯ysø¿_x0017__x001A_Ñjéêâ?a¾þAD?t(Göî¿_x0017_ÉU|ýÝ¿:V8ù_x0018_á?[_x0013_Æ²ú¿¡I_x0010_'_x0001__x0002_Ä_ø¿NóYj¿¥··Ñ ä¿¹Ìê_x000C_8÷?÷t_x0018_Fö¿¡O²/ê?_x000F_-QBÜªò¿òD«_x0014_lÄÖ¿ººG-#Þ¿Ôºä6dñ?ÔÓ¾éª_x001D_Æ¿_x0008_{£­ü_x0003_?ëÂ)ò¯Éà?':ô_x001A_E'ê?ïKoAã¿:_x001F_ä&gt;¥÷Ì¿_x0005_0öæ&amp;Äð?x_x0013_¿G×¿_x0006_EH­Ì¿ú?´0ç=_x000B__x001D_ì?YÎ±åZç¿_x0003_'eÉ&lt;ë¿F5â¬Kù¿ì_x0018_¥ËÐB¾?_x0008_;KìXã¿ÈÑÝrD_x001A_ë?«ÅIð÷à?`éIg@ì¨¿_x000B__x0011_©­_x0008_â? ÿ®§6·î¿_x0002_@i_x001F_ò?|æ&gt;_x0011_~Gñ¿_x0002__x0005_káâÑ¿Êñü³¨æ¿Ã2ó|©Kò?%¿ÆKÂ¿²p_x0013__x0001_*Àç¿ì*$&amp;*èö¿_x0015_üÝ3¨Õ?åGøhà¿"ä*9ÀîÊ?VW_x001D_µª«¿ÎÃs\UÛ?É] Ék_x0003_ä?äüaXm½¿ïæ;¤ú3Ú?[sü§f+Æ¿~:íocð?_x0011_Úý[þð?pàS¯Mfì¿Ý_x0015_Ù_x001F_®vé?¦b/·ÞèÃ¿_x0017_X««Vò?@´:,K6Õ¿»ÖÖëðHÒ?°ÌwE¼Ù?_x001D_Að\Öô?_x001F_N{_x0004_ãF÷¿6¾_x001F_ãoÜ¿_x0001_Ä$^Qºà?õ_x001B_ðõ_x0011_Ý¿XÀ©&lt;_x001B_BÈ?æ_x000C__x000C_|_x0006_À_x0013__x0018_¹_x0008__x0002__x0003_ÌBµ?[2C_x0005_AÛ?:¸ª¹v1_x0002_@w¬KRð¿jÎÆÎ¨îà?ð =_x0006_³»è¿Íx­½UÁ¿X¡®©_x000B_ö?ÔÊ_x0001_ñöå?­;2²ü­?_x0006__x0018__x0003_Î¦÷¿[kíÏû¿Kmaá2Ú¼¿pô°ÉÔÈç¿_x0013_ôeâõÈ?(­1vø¿XÎÑ_x0011_è_x000F_Æ¿.ýá#_x001C__x000E_ß¿#l_x001A_ð@_x0006_Û?kwn_x001C_£å¿¨lwÂ&amp;àô¿_x001F_0pÒ'_x0002_@«Ý¤_x000E_	ÿ?_x0008_¿;_x001D__x000F_	f¿_x0012_IïðËÇ¿_x0011_ãÃ¥_x0005_ú?_x0003_ò÷¶Æ_x0016_á¿"T2_x0013_&lt;êû?Bb_¦ú¿ØqeY~_x001B_²?_x001B__x0008_Û&gt;ðò¿ùÜ!Û?_x0001__x0007_ÅÒ´[*Ù¹¿_x0004_Ò/mL_x000D_ë¿ï_x0019__x000D_÷ø®é?óe_Þ+Ó?§ßz+)É?ÊÑH$.ñ¿Èú__x0003_@_x0013_»êL¯iè?5b&gt;Ï_x0011_à¿V$vÃ_x001A_Õ¿a)°sþ?§¿o5¶Ãùã¿{Øõc]mñ?Ç®Ø_x0019_Ëqó¿4t,á?_x0005_ÀÔí¬ÕÜ?_x001B_&lt;PgUCÎ¿hVIj&amp;û_x0001_@¹æ{èxÎ?Ç_x0015__x0002_ÖÌ¿L*TNZ²?_x0004__x0006_Êä°ö?(¸C_x0016_Mã?÷øì-ì_ì?d&gt;äR­ö??þvÊ´ôù¿_x0010_H_x001C_C_x000D_²ç?¤}O´ìZê¿ªsRoxèÐ¿ ¶P&lt;|I×¿_x0005_;(_x0013__x0012_Ôú¿¤_x0012_¬n_x0008__x000B_ ìí?m©¢;2²ä?Æî_x0005_þxÄ_x0001_@)ÜîÄ;t¿FÒh»+°?¨Øªü¬¿¢Ôý%ò?Tì:^GW¼¿ø±Á²Iþ¿_x000B__x0015_ÄQd°¿#¼´üò?D4@ÚTà¿Sb_x0001_ó"üò?²)ý÷¡á?_x0011_¦â±Þ¿¶?¥8­ý²¿Û2Nú~×Ò¿_x0006_£¥%v_x0007_Ñ¿#	¡f_x0002__x0015_ö?µ9_x000E_ÃGì¿_x0013_hw]Õ¿wÅu_x000F_xPá¿Ë½n¸BÔ¿pñ_x0004_ãä¿ëPmÍM_x0001_@íi2_x0001_Áè?¹¸\«?Æ¿¼%|Nä_x0003_ù?5î¢_x0012__x001F_*?)fïÿ±f?_x0010_þN_x0010_å_x0007_ñ?&amp;W¥$=ø¿_x0001__x0002_ÎRÿ+p_x0019_À?3C²@xó¿·CMq+á?Ó!._x0019_3ò?¢¾¬,C¤É¿Üø¤_x000C_OFØ¿v§âê\_x0008_?OCÇk\kÐ¿_x0003_§ÝÞ?_x001F_,_x001B_ÅÁá÷?Fï]¢Ó8È¿H_x0002_mé_x0014_vÛ¿!ÄÎ7_x0014_äü¿z7_x0018_öFô¿_x0010__x001D__x0012_ù_x0007_Ö­¿B_x001F_G_x0017_Zzä?ªü3_x0015_ú²ÿ?$_x001F_}Íî¿/ëµ[HË¿³Î;_x0018_CÏ?$.Ðu5í?_x001A_h]{_x0015__x0014_Æ?kÀöÙ_x0010_»û¿Ø,yF6]÷¿¶|_x001E__x0002__x0007_ò¿_x001B_¦9Ý_x0001__x0001_@½Õ_x001F_Ãaà?_x0007_Ø_x0011_Ðî¿_x001E_¸-_x0018_1_x0018_À¿l3_x000C_`æ?&amp;d_ñ4Ò¿_x0013_1A_x001D__x0001__x0006_Ë¿	¸`	@Ú?[èÄ Wó?Ý_x0012__x0008_§._x0004__x0002_Àö_x001D_·BÍ¿Â÷|! hó¿	¦¹å_x001B_ô¿_x001A_5qíò3í?MÇÃËÏÔ?v_x001C__x0002_ï¥_x001E_ñ¿ÒÎäÏ_x001C_M? /;Nïô?&gt;ÀèÏ	Nì¿7_x0005__x0014_ëÔâ¿eÐ_x0005_ûÞ]¥?XÝÜ&lt;)®Þ¿Ì}òéLÞ?óÔ×eª[¦?^y¥_x000E_(Ó¿Ö«"_x0015_Ô?p,ÑJ5ã?Æc_x0007_Êô¿tU_x0017__x001D_ú?_x0018_ÿ_x0019_ý.Ò?RR}­Èø?¶b_x0008_ãw_x000C_ú¿uk_x0003_¥Èó¿|TK à¿_x0001_²ONsð?ýÇ.Æ_x0016_ÉØ¿ù¢_32(À¿Ãdâê×¿_x0001__x0004__x0010_­lüzâ?ß\AI&lt;g_x0003_@Ôc|_x000B_4*í¿xW_x0015_­_x001A_ØÝ¿_x000D_ðìGÇ"ß¿¯ÑOÞ_x0003_@ìÿ}êÔÂà¿_x000E_Æ_x0012_-ì_x000B_ÿ¿+¦R_x0015_å¯¹¿'_x0008_ªþÛXà¿ÄèòH÷Ý?¯¦¾¸ë¿¸¨=sdù¿_x0007_¶]Ê&gt;°Ã¿ñuºô_x0011__x0004_ö¿_x0006_Øª-V­Å¿Ê?å»&amp;·ç¿_x000C_â tÊ:ß¿Øl_x0006_nÏâ¿ïúÇ¢£ò¿t¦_x001B_?3à¿¸°¿_x0011_G_x000F_³?JÚ ß¾á?ùjÄöëÐë?ÈëÿøÜjú?ýrÔ¢Û	â?ózØ}ú?-aeJäð¿Û_x0004_©Ï_x0016_f_x0002_@U_x0008_0&lt;¶(¾¿G¢ÃÇ_x000D_åÊ?Ó5_x0001__x0003_4S³¿£F{U|Dï¿YDè¯¼º¿¥ãéä?_x0001_¼?E~·¿µ7?8[ö?è-véqôÏ¿-úC+_â¿½_x0002_üR®?d_x001C_á_x000B_Ç¿_x001C_Õ©±ò?$_x0006_¸Æù¿VòÌCú%æ¿'ý&lt;_x001B_¢æ¿¥¬Oã¿«ï_x000C_Ñ&amp;å¿è_¹vXõ¿öÃNºõ¿.EèUÕñ?"¬U;³1ù¿÷ëß©Öë¿!_x0005_nÌyW±¿o°­Ð_x0019_ò¿¡ÐºÖ¥¿4Kl_x0003_Cæ¿Ú@2,Èì×?yª4±þÊ¿3¬¬úwö?w¦d/"Íõ¿sQ¿Y_x0001_Ñê?	&gt;Ð¢?á?_x0002_±o_x001C_ð?_x0002__x0003_bòý¦û?.ùæ°VQå¿1G!eKí?(öG¶¯?YÞ_x000F_lI_x0007_Þ?Aì_x0005_|_x001B_iå?&lt;þme_x001B_Í¿?Í_x0016_ýÑ.Íï¿n·¸è?J¬xªÔ?½Õµð¶|¾¿ã{ 9_x0002_È¿Ë_x0004_­¦_x0014_ó?ÅÕåXéä?ö_jtÝnÎ¿È^ÒEn·÷¿¡._x0014_.¼ó¿_x000D_h_x0013_D¹¶ù?_x001E_à_x0001_IiÌð¿ïÁ³¦Ü^ã¿£ç2/Xî¿§-j_x0012_}¶?ùÌ_x0002_@Ë_x0007_î¿hTiÃ^9_x0001_ÀÒ_x0002_½l&gt;¯_x0001_Àø^_x001B_|É×¿B'é_x000D__x0019_ä¿ô§ö_x000F__x000E_èÜ¿u£Ó_x0001_øç¿Þ,ÎÊ^ô¿_x0014_Whm,é¿_x0018_{åÇ_x0004__x0005_zÿ?©_x0017_ëwÂ¿yè_x001E_wÊúó?R(5s¹mÚ¿¨ÁðT!Úî?`Á:êÒÛ¿WW_x001B_èL-¶¿_x001E_y-_x0015_	Ù?_x000E_¯Ï8þ¿_x0012_ÙDnÒKç?_x0011_ª'Geðà¿É`hJhñ¿Ê!°_x0017_ÎZò¿ÚP_x0002_t¹À?_x0004_²O2Úvâ¿óÚ_x001D__x0004_Ëï?µzÅ4Î?¦Ã_x0014_öÏÈó?IG¾_x000C_¼(Û?à=5äÃÜ?_x001D_ò¢_x000E_¬Óç¿l,W«ãòÔ¿â®_x0017_ý?¾ª:_x0019_(v?ví,#ÍÐþ?½ì@l²£à?v':° øÐ?ÓoÏT_x001E_Oæ?ËÙ_x0002_¢_x001E__x001F_û?rxdmXô¿R/I:_x0003_À¿í\åþ_x0001__x0001__x0001_À_x0002__x0003_þ=_x000F_ÚÉqá¿ò¥_x0019_HöÜ?ëV®×_x0019__x000D_Ý?Â­_x0019_Wz@ã¿¦übV½8ð?UÃ};2ö¿F_x0008_^Z_x001B_ó?©óþ_x0012_Ì?¢_x0017_»¥Ãý¿^tTñE¦å¿.Ån3Ô?ìÕÜþÆë?õô_x000E_sù?ÂÅ8v=ú?½rò®nã¿ãMjó#òë¿¶k_x001A_VöÝã¿òF&lt;ÕèÍå?×ï_x0015_:ºTè?÷_x0018_õ1º_x0004_@S_üÑaQð?|_x000D_)_x0007_~_x0005_³¿ë7VÙ\zé¿¶e^Óê?_x001B_ã;)dü?Ùå_x000B_õ¢ê¿FGgh÷?¿GQr¼õ?_x0001_6_x0012_ÆÈõ?_x001A_kLuæ¢Þ¿ÉFvöPú¿ðÈ_x0002__x0004__x0016__x000F_§¿_x001F_I_x000F_!ø?µvDX Û?â²¦ÜJÌÂ¿¢/¤á_x000B_&amp;µ?ïÛäíí?*F]Ö&amp;Ùº¿_x001E_­Oï_x000E__x000D_ñ?2_x001A_ö_x0017_Ëò¿H&gt;Cë®¿ä_x001F_:_x001E__x000E_ò?_x0005_,F	Ü,Á¿IðÔ®&lt;ÀÇ?ûã²sYí¿®?¹wl¨ó¿_x0011_ñÔ4:ñ?Þw*¢Õ3Û¿Ò`}'çØì¿Á_x0018_+Uõ?)/|µÌ_x0014_Î?NÚï_x0006__x0003_Äê?¡Âº¼~%å?ýb½ðC_x0006_ó¿©g³µ_x0006_â?¥Î~Û÷É_x0001_@Ç¤)dÃä?;_x0002__x0014_iLIÀ¿X_x0003__x000C_þ_x001D_ü¿åà#/_x0011_#è¿ÐÛËGÁ_x001D_Â?ç¡@üeÇ_x0001_ÀZ_x001C_ÑúmþÆ?</t>
  </si>
  <si>
    <t>f7778b146b37977f82ee65c896720b42_x0002__x0004_¨T_x001B_iâ?&gt;M_x000E__x001F_Â¿	_x0017_ÐÁ_x001D_ã?[ðl&amp;_x001E_Ó¿_p·_x0017__x0018_ÿ¿1f»ç¢?t_x0013_&gt;bTä?¶Ñ]¡ì¿_x0003_agnrÿ?*î2q¤?_x0004_Ët_áË¿H:RC¾ì¿wô·_x0017_.â¿µ±NÝwnà?#_x001B_F_x0017_=ò¿_x001D_²í_,÷¿ï`Ðuß;æ?B_x001A_4x_x0018_FÂ¿ÄÓ£?;Hê4áá¿Á&gt;åv_x0018__x0006_À_x0010_ÍúWö»?_x0006_Ô.¶_x001B_Àî?ÅÌ{Á¹Å®¿dQ^-úÝ¿#q0Ë_x000C_â?_x0010_§_x0017_d_x001E_cÜ¿6K&amp;Ã_x001B_ñ¿ÉJTvëà?_x0001__x001E_q?_x001E_tÄ?uâjBxªá?å_x0017_©Î_x0001__x0002__x0017_'ü¿_x0007_'_x0013_ê\WÕ?A%m¿sÔ?[Ù=U	Ä¿UT)©o¼ã¿_x000E_*ñ¦Æ¿Ã_x000B_/Î=*ÿ¿4xz	GHæ¿©¬ð_x001D_ùÞè¿©tt_x001F_TüÊ¿i_x001D_ã!ã¿§ø%òØ*é?$yÜAè?ýú_x001B_ª_x001D_ßå?t¥Ò¶AÔ¿¹áj_x0011_oõ?¬8Ã&lt;7Âã¿_x0004_ñÁ_x0001_æð?_x001C_.jq_x0013_ ×¿Ó·õ];5ñ?¿þKÐlM_x0005_@kPgDjó?Ò;veö?bêÀ`Z¾?°Ød&gt;_x001A_Ë¿Gøáò²å¿÷éVÑÅâý?PpÔ¾ó¿_x001F_~±jMÛ_x0001_Ààf°­ë?M±_x0002_®þ¿_x0017_ÈÆ_x0012__x0006_ð¿_x0004__x0005_©/±íçÒ?Ê_x0005_ROL_x0014_ë?_x0018_¶&lt;Ð]ä¿3²_x0011_ø©?Ç?¾_x0007_Å_x000D_(yã¿ý_x0003_î­^_x0002_@ç[_x0002_=3_x0001_À½_x000D_ìÂ¬é?äÅ\\Yé¿þÊ_x0007_xðÇ ¿­ite_x0004_Î?/ÙûL_x001C_ð?_x001E__x000B_ùº_x000C_Ýå¿	ô]HNbø¿_x0012_ùX[¦_x0013__x0003_@_x000E_"_x0008_r~Ò?Ý2ækiÍ?	¼H ×Ù¿ÞþMé©?n.GÉè?¬ùü|:_x000B_÷?ÌWàòåÛ¿àQ÷sýêÌ¿f@Ú=¯?Þ1_x0003__x0012_òð?ÈCF`_x0011__x0010_¸¿`_x0005_¯_x0011_ä?-ÿ4°MVÛ¿¹RÑ_x000E_Oø÷¿_x0015_ô°¸Úòð¿bÊH_x0007_¾ê?,muo_x0003__x0004_l©â?²FAÇ_x0003_@¸ò_x0019_AÏ ð?(ùðé¨ð?Ûä#«ý_x001F_»¿#hqPüä¿Ë_x0005_LJÇÞ¿_x0003_:r8-Ñ¿_x0010_ÝÈ.~4ï¿_x0011_fz5É÷û¿·H3Û÷?T1gH©zâ?»Aª¯~/é?ã¡HP«Ø¿-ãUÓù_x0010_â??6Å_x000F_+¿¿Ôß¤ýÒ_x0019_ã? _x0010_|7_x001F_Gé?÷óSÈ|Ü?öÑÑ_x001B_Z·â?hb'ñõ~¾¿w:N_x0001_MØ?6èeqöíø?§oô_x001B_(ÉÓ¿_x0018_¨îCÓ?G»ð¬è?Ï%_x0012_nÔ?\&amp;de¡ò¿érNc_x001C_½?æRª_x0015_ã?Y¸&gt;d_x0002_Ä? r¡¦? é?_x0001__x0005_¨OÂÒ¿_x0011_R9Ïö?_x0010_ò]ç0jê?Ý»K_x001C_ÎéÝ¿ 6PûV¦Ã¿;Í¦÷l·¿¿Uóóÿ?YÔË_x0011__x0004_ñ¿÷Ó_x0001_Óeü¿+&gt;hÌ¿OBÈÔ?_x000D_ï!ñâH_x0001_ÀÚ_x000C_À©_x0008_§?¿Yy7_x0006_ê¿®_x0003_ÉdA°¿ÙªÇ¿só?H&amp;¦Ð_x000E__x0010_ö¿!2 ]0ë?§_x001A_¾bö¡Ð¿BÅpÞáò¿±Æ_x001B_^Uã?¤_x000E__x0008_]¸Ü¿ÃÞ»Eê¿!´_x000C_9&gt;á¿¦T·pÝî¿û~_x001E_îkì¿ÆjëF-¥õ?v­ø]/¸_x0002_@¯z/@1Ìã¿L"²_"_x0004_ã?ç±ì,¸Ø¿Ôõ¯e_x0001__x0002_äÚ¿NK6Ëiö¿·_ºÐpÁ¿p¹Ý5·Ð¿ Ch_x000D_ËSp¿­_x0008_$&amp;Õíì? èê\vøâ¿×ÿ_x000E_ÔÆù? _x000F_/_x001A__x000B_ê?ýSÓ¢mÿ¿Gao_x0018_»?ì7_x0006__x0010_xÐ?\¾ZQ5ÿÓ?ÎãÌ×áà¿m?|ü´×?@À!ø|à?&lt;	_x0004_iÑ_x0001_ÀkG_x0019_ÐÝ1¾¿é#\AM¡ê¿_x000D_¦ìïËë?CÙ_x0002_-¯_x0006_Ì?t¡Á8A÷¿4B=µÜ_x0015_ö¿È³::ó?¤ÿÁÓð?|E2ËJ£¸¿"Bn_x0017_Áå?ä_x0006_Aµ|ñ¿SU!L6_x0005_À_x0012_±wè­6ç?µ_x0018__x0012__x0016_Î¿Îwà%-ã?_x0008_	ÓU`ñHÇð¿âO*×m_x0002_Ê?k¾ÿ~l÷?YýV_x000C_*ï¿_x000C_ÑÝÁQ!÷¿¬¡_x0017_|ûî?_x0001_F,¼ðJ_x0004_À½Ü_We¹¿ùF_x001F_QHû?_x000D_Ä÷®Ê²÷¿íû9R®ñÕ?åÞb}ÌÒ?&gt;J_x000C_ü?­r¶_x0006_kÔ¿_x001A_÷ýC[í?B_x0013_ðïÂ~Â¿z¬ÁTN5Ð?_x0019__x0003__x001C_¹¹¹?c_x0003_P±_ã?ÞiÁ&amp;E_x001D_å¿_x001C_KÓ´ÐØ¿pùø%Çá?_x0015_¤_x001A_mõ?_x000D_g_x001C_Ç_x001F__x0010_Ó?§8éYõ¿_x0007_´_x001A_î9á¿8ð½Å¿_x0005_î¯_x001E__x0002__x0013_Ü?ÝR¥&lt;Q}Ë?ó*P¡_x001F_Ãô¿{_x001D_Óy¡_x0011_ë¿ç¹K_x0003__x0004_»Õr¿¿Ý»Éfäî¿&lt;ÊL©3Ðð?_x000B_·ü	Û&amp;ì¿_x001B_dnéÂ?²_x0018_¡X_x0005_ËÐ?_x0018__x0001_&gt;9_x0003_À¥dñ»÷¡ë¿rca¤4_x000D_æ¿Fú_x0012_U®ã¿ò#¬&amp;»_x0002_ÀZãÿOÔ¿äòM§Ö?_x0015_×-¸Í±?8`ÆmpëÓ¿çïh¢ÆÝä?ÎúÉ_x0014__x001E_Ò¿¢Ùæ2×¿n³æql­¼¿Vt_x0004_Ml¥ó?o=jçt ?ÂÄ_x0016__x0001_ù×?ÕÞõ¿Ä|ü¿Þrj&lt;u_ô¿õÁï¿_x0001_ô?Ý _x000C_9_x0019_é?_x0019_@_x0003_ÞÜ¿ø¿Ã_x0011_Ë&gt;_x0019_3_x0003_@µXÄ?ú¿Y^Ñíà¿i_Áã}_x000D_ï?Ê_x001D_çNê¿_x0002__x0003_8¥_x0002_é?_x000C__x0002_an_x0001_¿p5k¥ÿì?¿/®tÍ_x0002_@_x000B__x0002__x0002__x000B__x0002__x0002__x000B__x0002__x0002__x000B__x0002__x0002__x000B__x0002__x0002__x000B__x0002__x0002__x000B__x0002__x0002__x000B__x0002__x0002__x000B__x0002__x0002__x000B__x0002__x0002__x000B__x0002__x0002__x000B__x0002__x0002__x000B__x0002__x0002__x000B__x0002__x0002__x000B__x0002__x0002__x000B__x0002__x0002__x000B__x0002__x0002__x000B__x0002__x0002__x000B__x0002__x0002__x000B__x0002__x0002__x000B__x0002__x0002__x000B__x0002__x0002__x000B__x0002__x0002__x000B__x0002__x0002__x000B__x0002__x0002__x000B__x0002__x0002__x000B__x0002__x0002__x000B__x0002__x0002__x000B__x0002__x0002__x000B__x0002__x0002__x000B__x0002__x0002_ _x000B__x0002__x0002_¡_x000B__x0002__x0002_¢_x000B__x0002__x0002_£_x000B__x0002__x0002_¤_x000B__x0002__x0002_¥_x000B__x0002__x0002_¦_x000B__x0002__x0002_§_x000B__x0002__x0002_¨_x000B__x0002__x0002_©_x000B__x0002__x0002_ª_x000B__x0002__x0002_«_x000B__x0002__x0002_¬_x000B__x0002__x0002_­_x000B__x0002__x0002_®_x000B__x0002__x0002_¯_x000B__x0002__x0002_°_x000B__x0002__x0002_±_x000B__x0002__x0002_²_x000B__x0002__x0002_´_x000B__x0002__x0002_ýÿÿÿµ_x000B__x0002__x0002_¶_x000B__x0002__x0002_·_x000B__x0002__x0002__x0001__x0002_¸_x000B__x0001__x0001_¹_x000B__x0001__x0001_º_x000B__x0001__x0001_»_x000B__x0001__x0001_¼_x000B__x0001__x0001_½_x000B__x0001__x0001_¾_x000B__x0001__x0001_¿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×_x000B__x0001__x0001_Ø_x000B__x0001__x0001_Ù_x000B__x0001__x0001_Ú_x000B__x0001__x0001_Û_x000B__x0001__x0001_Ü_x000B__x0001__x0001_Ý_x000B__x0001__x0001_Þ_x000B__x0001__x0001_ß_x000B__x0001__x0001_à_x000B__x0001__x0001_á_x000B__x0001__x0001_â_x000B__x0001__x0001_ã_x000B__x0001__x0001_ä_x000B__x0001__x0001_å_x000B__x0001__x0001_æ_x000B__x0001__x0001_ç_x000B__x0001__x0001_è_x000B__x0001__x0001_é_x000B__x0001__x0001_ê_x000B__x0001__x0001_ë_x000B__x0001__x0001_ì_x000B__x0001__x0001_í_x000B__x0001__x0001_î_x000B__x0001__x0001_ï_x000B__x0001__x0001_ð_x000B__x0001__x0001_ñ_x000B__x0001__x0001_ò_x000B__x0001__x0001_ó_x000B__x0001__x0001_ô_x000B__x0001__x0001_õ_x000B__x0001__x0001_ö_x000B__x0001__x0001__x0003__x0004_÷_x000B__x0003__x0003_ø_x000B__x0003__x0003_ù_x000B__x0003__x0003_ú_x000B__x0003__x0003_û_x000B__x0003__x0003_ü_x000B__x0003__x0003_ý_x000B__x0003__x0003_þ_x000B__x0003__x0003_ÿ_x000B__x0003__x0003__x0003__x000C__x0003__x0003_ÚUÂ2²ú?ßá+dä¿û?)ô1_x000D_¦?Þ½þÔwÀ?Ù_x0014_ö-ÖÞ¿E¤`+_x0018_Éð¿`Âü_x0002_ä6æ?Q_x001C_^=Ð¿_x0015__x001D_]9OÕ¿Uô¤£_x000E_à? _x0016___x0008_§ÿ?,øþjY¥í¿×ßÑáhzÝ?|ÃïLNpú?´Ý\+¸"Ð¿ÊtS|ö¿1dkÉ[í¿è%1_x0014_±5ó?DCã¯ï?V_x000E_è_x0018_MøÙ¿Ö·®Ì_x001A_¿&amp;XMaññ?jÌOéÙI_x0002_@ Fuì¿_x0013_wÉQð¬¿oE¤_x0001_äpÜ¿Ñ_x0011__x001A__x0002__x0003__x0017_Üã?òvt_x0004_Ô-ó?ìZ3Ñx£¶¿_x0007_CÇØ_x0019_Èæ?_x0003_W+Ürõ?_x0003__x000C__x001D_µ±Y_x0001_@'X_x000E_ªîð?ó_x0014_Kß_x0001_A_x0001_@ÙV}îÕp°¿1AË~»³Þ?Rx _x0017_Vá?äËÓ$û¿_x0008__x000D_zØ¸:ä¿Ë_x0008_ê+õÿÉ?øÇGN¶þÀ¿übàÇ_x0002_@_x0017_,»z_x0005_ã?Ñ»\êEm«¿r3ÈfðÈÿ¿xú_x001A_IëXß¿	_x0014_e/êÍâ¿¹_x0016_¬ºð¿_x0013_ÌRc;Ü÷¿/¡Ë8¦_x0019_?zLòuý?ÅÁ_x000C__x000C_ànÑ¿Èêæ?S¾?_x0002_G_x000B_l.Ó¿O_x0003_G.WØ?_x0010_	ð÷õ¿ciG°¹ö¿t¯%|ñÜ¿_x0002__x0004_ËC_x0015_jfø_x0001_@eµ#_x000B_tñ?n*wï¥Ø¿5ð3aé¿3ß±Û¸í¿Ý÷Ò£iSô?_x0016_PîËñØõ¿_x000C_¿ò&lt;ä¿6µ(©ãgì?ÔH _x000C_(ø¿jº&amp;	öª¿_x0010__x0002_#Ðë¾¿ï×øõ^ÊÙ?4A´8c_x0013_á¿ÆkÛËkøé?RÚõ_x0018_pD?_x001D_²»³Ú¿NÅþ«×?¯,"µ¤Æ?oyÜã¿_x001A_oÊó"&gt;ý¿_x0015_á:\Ì¿»FTÃlí¿_x001F_ºG_x001F_mÿ?âËë(¢Gä¿_x0002_*ÐØq_x0001_@_x0004_¸ú²ø¿0%ò±_x0017_'²?*ìÓª_x000B__x001C_ê¿_x0003_UÅ_x000C__x000B_)Ï?3_x000F_õ_x0013_ó?_x0017_]2à_x0003__x0004_Áeä¿¦«Òø"â?ºwÛ³Ù?¥§á}C-Ç?|V_x0006_°_x0004_©Ã?[/Àñà?^S_x0008_äîæ¿D¦_x001D__x0002_ï?û_x0004_B¿£æâ¿×íyäádà¿*èÊ½¸7²?/X¤q_x0005_Ý?þ_x0003_Ç_x0001_Enæ?ôêøÍßû?_x000D__x0013_bz1ó¿_¦«ñ¿_x001A_JYÉ§{ä?cbrë nó?9_x0015_Ó±_x0016_Ð¿äIØ_x0008_Û?LZwøÍMØ?Ä_x0005_=Áì_x0001_@¢c×cÞÞ?©½?;+¸Ñ?æ		]{é¿qcPW[Lñ?ìëàßÝ?ßèA_x0019_Ä²¿¾ÙNÓm#ê?_x0004_+RCEÅ¿Í_x0017_ëwÄ¿ÕÒ½Í¸ËÔ¿_x0004__x0005_B©~"åä?_x001F_É&lt;÷âóø¿¨S|&lt;áÈ?_x001D_Âp§0ô?_x0002_{`$L%ô¿2$]Ì ÉÄ?âR;ó	_x0010_æ?^õ°È_x001D_×ý¿Nd,?\ñ¿_x0008_¿`­_x000E__x0001_Ú¿8\þ}ã?­_x0008_5Ò¿½@ëp[Ñ?¢xÈHøÝ?\¬S\Ô0æ¿½2LÑGFè¿!fuüAà?î@/³_x000F_/ú?û_x0012_KQ~Ô¿ÜÑ:»¶eÄ¿±ºyo¡_x000D_ì¿_x0019_ôÿ"ð?¤u_x001B_ïâ%ù¿&gt;^__x001A__x0014_üÒ?É0Äª¼È?	û=+¡î?±ö±Ä£ç?HÇ_x0006_ãYíÕ?_x001A_éú2r_x0003_ÀÞõÂ+_x001E_¢?Mº_x0016_Z²÷î?ð_x0010_S_x0002__x0004_Bô¿`Ç±,ð?­Åµ[®Ü¿ßñ-j¦_x001A_ë¿.î0ÆÔ?u¿Óëë?V-ðö[ÿ§¿ç_x000D_VÃ_x000B_n´¿µ}"Èrå?î¼ò_x0015__x0006_ë?CÝ_ü©_x000C_í¿Åt¨*ó?ñ|A@üÍ¿6_x0013_Ö|ë_x0003_À\vªEþÕí¿_x0016_3_x0018__x000F_õ?ôâÚ_x000B_ãî¿çÛ÷eüÇ¿ªQô_x0001_jÞ?F_x001E__x0017__x001A_½_x001E_Ø?iâ+tcÇ?ÐÇä¯Q¹Ó¿ÎmYÖ¿åãºmjö?F@_x001E_×Mùã?_x001E_6Ú´ò¿_x000D_INØU é?_x0016_ý_x000C_Ø±¿£(¥¢KÁ¿àö_x0016_­Âóè?l³í¨í?_x0017__x001B_céáî?_x0001__x0002__x001E__x0005_A&gt;_Ë×¿CFâ_x000B_ó¿ÑL\\\È¿ÛkLd^BÕ?_x001A_H_x001E_sÒô¿_x0011_pÈ´ÈÈ¿Â¼whØ¿ä?&amp;m\ã_x0013_ë¿3¡~p#%Ñ¿_x0014_·1_x0008__x0014_¾ð¿¡ò$¿w¡ò¿éÿ_x001F_¡ç¿¶óõW°´?3¡`µ_x0001_@ÖÌzó×é¿½&amp;_x0019_J7_x001F_b?ËÏØ_x0007__x0012_í?wÔ_x001B_ ®Ï¿Ûðm=_x0003__x0012_Ó¿y2_x000E_lSÎ©?%_x000C_\¾¨á?Ûü³ÞRZá?%ÿ-T½ß?óxî*@)î¿ü9bÕøý¿QuõVTô?°8Z¿_x0001_ÀJ2A=ÛpÅ¿&lt;3á±ÿî¿ÄÐ÷ËÆ_x0001_ä¿Ð(_x0014_æ½½×¿)_x001B_W^_x0001__x0002__x0004_îÉ¿ÝGÁÖ6"¦?×¨xZ_x001F_ó?Ø_x000C_Ô)&amp;÷?V¶;ôÚûØ?ÀWù2.·é?¾èú´ø¿Y_x001F__x000B_åD¼à?¼O´ggí¿Æ©¨îÜ¿ü¸¸cöZ´¿ÓObcmËÞ¿¢uÑ·Ðá¶¿ÿ_x001C_ch_x000B_©â?õ_x0003_rKÖ_x000E_Õ?UK4¥z¿Ý¿3÷4©_x000B_Ù¿-¡äDZé¿°U|7Ââ?/XËÃ1ñ?`_x0004_àQ×¿³g*ð[ò?*l¤O_x0019_ï¿^°_x0011_fÉæ¿Áp£nÏò¿:ÇFmpYÃ?kòåªãè?27~àÖÙ?^_x000F_G_x0011_3í¿(_x0011_Aç¿ï}²û6_x0003_@?Jä,éì?_x0002__x0003_%cð:Iñ?þ1ÇÍJ±Ë?}*_x001A_½ÝÃÞ?´T¤*Ó?_x000D_û_x001E_Úû?¼A¯ÙcÊ¿°úóäRþ¿+_x000D_áÑÖ_x0001_ÀèIò&gt;_x001A_ ð¿±ÄV;J¿ç?_{_x0005_¥H®?:~t_x0003__x000C_ç¿I¬_x0003_æÝ}³¿ò]ÔÍ^Ôö?±³äÍ_x0003_Í¿8Qö±Þ÷¿_x001E__x001C_êü'åï?I¥è8Êã¿Ö^æõâ{à?äU;H÷ç¿1ªË¼çCé?ædc¼?¥è?íø$Unè¿{Â:óæáÛ¿Y-3w.¾¿ýø½?ë¿ù&amp;_x0007_J4ë¿¨ºøW÷æ?ø.î2_x0017_Û?ë¸èËJäó¿®´"¢Èèæ?IÐ·§_x0002__x0005_Ñ­Ø?Dt_x001D_×g&lt;¿øTµ1à_x0001_À·rÝÛY"è?[q÷Ðgå?G4gE3à¿_x0004_;:ÜÀ%á¿VüqL½¿_x0017_"©¥é?£iÝ]Û?.Å9^T¤?ìLÉ¿_x0005_ó?Ç1îêÃ!_x0006_ÀÒ»_x0019_³Â´Å?|KÒË_x0018_WÜ?â¥ÀEãµ¿ÌÿágÜð¿&amp;_x000E_SÍ,ü¿_x0007_ôlÎR0ô¿´_x0007_cþ1Üä¿Cc_x0014_3Ü?_x0003__x0012_ïdböË¿M_x000E_ûx+/â¿©¦Ønð¸þ¿ô#Ütæîñ?T%úÒó¿LáÿØu?rHÂ?Áèí?'s_x0008_­«î¿º»	wß¿_x001E_çÛ?/ðî?3þ0%×ì?_x0001__x0005_cBf:ðæ?xq_x000C_aÀôÓ?ËoSÛy2á?_x0016_âüûàAõ?_x0005_ªe_x000D_å¿_x0004_^ä©ì?À_x000C_°þwSú¿R_x000D_$qbò¿ó­_x0013_ä¨Ý?«P#"¥¥¿Þ×°í°xé¿B_x0017_Ëë¿O$(ÎM¥Õ?_x0007_C _x001E_è¿_x0005_Ãh ý?¾i²Æ,ÇÚ¿_x0010_ôûâä_x0002_Ý¿ù¿¥¼¨õë?4t_x0006__x001B__x001C_Å?¹_x0003__x000B_4Ð¿L^ÒOd¡Á?«r_x0005_¾nºè?9_x0007_¨,_x000E_%â?Üµ¬ÆYæ¿_x0006_ËË¸=ã¿*Çÿ½ÐÊ¿½7_x0012_þÐ?ô_x0017_+Cö¿DjPÝQ_x001A_ì¿Ë_x0019_^QÒ?&amp;I¸gçCí¿Aÿå_x000F__x0002__x0005_ùÈÓ? Éj_x0018_å¿ÇñkµDó¿éæl¨8á?%_x000B_ÝÉ:É?ä/M_x0010_kaü¿°×ýÁQ¿46X_x0004_pÑ?5_x0005_#ÿéö?¿HîW_x000B__x001F_õ¿_x0019_(l^;:ð¿©õ)_x0007__x000D_SÑ?´Pc©ÿoò?cð_x0018_§æå?Yø\$_x0007_´?äYZÚ_x0004_âð¿1mÅ3pØ?#ü_x001F_üëìÒ?_x0013__x0016_Åõ?îIB+ã¿¤½&amp;_x000D_Á_x0001_ï?eGÛY(	Àej+]_x000C_µÖ?_x0014_åÐ5Ê»Û¿_x0007_Å_x0017_^3&gt;¬¿ÌÚ×Ùµ_x001A_Ý?/CSÙÎÙ¿¼ïÅìðùê¿¨Ïò_x0003_ÔIù?úÜ®îí?x_l_x000E_ÿ¿|ÝiW½sá¿_x0002__x0003_Ø_x0019_*hÐ¿ùN|]ré¿Ôoã_x0014_`õ¿°ò;Òiré?Kq%_x0016_xÈ?¡%%_x0004_Ñ¿³¬ÀÈ¯æñ?¶ÒÓì _x001A_Ç¿{ÒS_x0003_¿ñ´¿_x000E_%+ o&lt;ñ?í¶úªæð?Å_x000D_pÖ?¢_x0015_{;q_x0005_á¿@Ëê_x0001_ÕÑ¿=ë*Èkâà¿"G`g+`Õ¿õWææ&amp;ÞÌ¿7ø_x0017__x0006_ñ?wÂW_x001D__x0015_Ô¿ØÀ_x000F_¥íØ¿ñGxÊçå¿k¤¾YÔ?îP_x0012_Èë?6àÓã®ÉØ¿_x0008_æ¶¢:ÌÜ?{-Ô%âÆ?øà_þ_x000B_ã¿j©,/gkæ¿&lt;¯ãßîø¿Û"!Å=Ì¿ËKñ|Ùä?Fp_x0003_µ_x0001__x0002_|Ú¿s×Y&amp;2ê?ë×!ÊpÝ¿H_x0001__x0012_Ô¡Jö?_x000D_-¨÷é¿ÛÙü·÷÷?L§_x0018_¡/Z°?S$o_x0003_Ð?¯gÖ_x0018_ö?_x0016__$._x0008_°¿®üx9Q_x0015_Ù¿.Ûûhlò?âK_x000B_VóÝ?/ßÀqÐ~¬?þ	S_x000E_úðï¿Ê1_x000C_©Ìó?oÍb¨ê ú¿ÒmÄy_x001B_è¿úÇF7¥õÛ¿9æ_x0018_Ï!¯à¿_x0005_%ôjÈÛ?_x0016_¹ß¶Éô¿a_x001B_0áMô¿tYS·_x0014_QÏ¿Û¯ÇÕ§´á¿~³_x0008_9~ã¿ì_x0002__x000E_ÏÒt²?´ôÑå¿VÄº+îÅ¿_x0015_^è_x0014_ý¿Ä}$_x001F_£·ó?{Ì~!_x000C_µî¿_x0004__x0005_u_x0002_Iýä¿g]å©'à¿r75[Tã?ãâÎü é_x0001_À,¶_x000B_ëå¿[â1Pè¿_x001C_V9_x0014_r	è?ÖÎBÝÐ¿ôÝ%ì?_x000F_O\Û\Ý?_x0003_	¼ËÜ.Ö?e£_x0002__x000E__x0012__x0011_ò?¼¦U_x0007_ôÛ?&lt;_x001A_b±üÔ¿BE¦]êÓ¿Ð`ôr[_x001A_ð¿¼;2Lú¿Ë_x001A_B]Û9Ë?ûú_x0004__x000E_ú?2t4è$å?ÜîS^o_x001A_?Ï¼ Ë Üñ?Ü\0foö¿_x000B_,ãÖ_x001F_ò?y_x0018_W_x0016__x001D_tû¿øaDo`.È¿uÉfbð?ÚZk6ÝÊÙ¿¢uç»_x000B_£¿;+_x0019_Ûö?-bnúlCÖ?_x000C_÷Òm_x0003__x0005_Wºé?÷_x0012_[ÐNÂ?_x001C_ê`¿Ìù¿q"'ñ¿dÍWJrñµ¿ùJÑ[ßXL¿ÜgkGKIÑ?r_x0013_cuF_x001C_Ñ¿lÖAËÀæà?óxAôxÏ¿³ø_x0004_áfä?c_x0008_¸_x001B_å?mwã¡§_x0014_Ô?âW äX_x0002_Ö?ÞÙ¼_x0006__x0004__x0003_Àòh0Qö_x000E_Ñ¿Ú_x000B_¤m«½Î¿Ë¡¡ÁÎÚ?ÇN²¥ð¿ýgÅ{Ú¿sÖðÉ:ê?iS4_x001D__x000C_ÃÒ?MÍ*é_x0004_Åì¿,¦_x0016_!îô?$_x000F_Op_x0018_(ò¿×«ÞnK:þ¿7üuð¿©õéÞûã¿*¤_x0005_öT£ò¿õ8pëÀ_x0004_Ø?n_x0001_­ÜS&gt;Ø¿Ã_x000B_ãJ_x0006_í¿_x0001__x0004__x001C_ç´Þsó?e1|[ø¿oPR¶Ydí?ee_x0011_#Ë&gt;í¿Øÿæätú?_x0016_t_x0014_ÝüÃ¿:÷ S_x0002_ê?Þ°2l_x000D_Ìú¿7^=¤}l_x0001_À0â-ÁÑè¿_x001F_Ï»g_x0017_à?¶¥_=yÉç?rÒr¢£	_x0002_@o_x0003_á_x001F_1î¿PÎÊF8vã?9ç3*&amp;:¸¿Ëü¦ÄÀþ?ms×s·fá¿êÅñk¤?Ìú¬?_x001F_Ê?ò_x001C_¿Qg÷¿Ü_x001C_Vg=Ü?ôèùqÙ?­q·½Yô?KKÌQË?_x0005_i¹mÝÔý¿Vó¤Hõ{î¿W'iH¸ó?_x0014_c~K&gt;ó?ÅßÁ¹®"Õ?2-_x0008_ñåïï¿´éèì_x0003__x0006__x0015_dá¿+¶Äûó³_x0001_ÀáµîÚ)_x000D_Ë¿P9%wtí?â³|Ä_x0019_òð¿dÑÖDä?'¥!&amp;´±ð?.È~Gý?T=_x0008_¶Óbò?¤êA¨ù?r_x0001_7½¾\ð¿]Ç¤9ñé?Z,k_|é¿ìL8_x000C_mî?_x0001_ßL:tù?æðÖjÅë?©ÐÐC1í¿_x0005_l{å 'ò? #Yhi@ò?|Ûå¶²â?,!ñLì?._x0002_ÀUw_x0005_±¿JÝS&lt;ñóñ?#1Xö_x001E_Ô¿×`bhán?A½_x001B_9#_x0001_@WGé\ø_x000C_²?¿¡W_x000B_|ñ¿_x0004_J¼_x0002_î?}_x0004_õÊ	ñ?Ô¼Ä_x001D_ì¿_x0014__x0011_BÖCxó?_x0007__x0008_#.£V_x0005_¿_x001F_ø_x001A_^.£Ì?p_x000E_­Ã|Qö?¡æ¶²_x001B_· ¿_x000E_l_x0003_wÅ°ç?Wõ¶ùâ?}µiª_x0007_@ï3Bµ4Âã¿\G_x0016_oj_x0002_À5t¢_x0010_Óbø?Ä2iÝs_x000C_î?ëd_x0015_à8ûÞ?Ö_x0014_.Ì_x000F_&amp;×¿1£RL_x0006_#ÿ?_x0018_«Ù¯9õø¿Þï÷_x0017_¹ñ?_x000D_©JUÊî¿_x0002_ú:&gt;_x0002_à?ãI&lt;_x000E_7:Ù?(ø_x001C__x000C_S_x0006_ß¿àa)v_x0018_Ù?r+ß#01á?2\%há¿W&amp;_x0005_ÃÖ¹÷¿9R_x0012_È½ñ¿_x0010__x000F_ì¾£yá¿bqÅ¾_x001F_³?_x0004_"GüXà¿©_x0017_ã_ù_x0016_Ê¿-*h_x0001_ò¿#_x001F_IFÓÉ?ÂÐU _x0005__x0006_õËÝ¿ØÏÞÓÍç¿=s¢G}Ð¿ÕG(_x0004_@°Ô¿_x000F_Ñþ_x0015_FÑ?1_x001F_Pñïªí?Zô_x0017_E$_x0005_@.Em_x0002_ÏÅù¿_x000C_2mªìiÛ¿¯I¥Ákß¿ëç·æk×¿îI#ã«á¿µ=-Nìò?_x0001_"ÀÞRÅö¿£GhÁ¶±é¿¨¾ÃÈh_x0003_ø?SÙÃ_x0015_Ï¯û?q°|3×¤º¿_x000F_1gZsû?ÊíÁì3â?.ò_x0018_Z¢Ú¿U_x0004_Øñ?_x0012_sÉþláâ¿ÄøíG{w_x0005_@¼´#zùÔ¿õDvÒeâ¿Í_x000E__x001F_Eò?Q«½&gt;¨ó¿_x0007__x000D_zÊÜFø?ùÔM	YèÚ?_x0005_¦="ñ¿XÝôÜAè¿_x0001__x0003__x0016_£TleÖ¿É¢oË_x000E__x0001_ÀR£¦Åö?l¾_x0015_e_x0005_7õ?i´YìÐå?	o¿ÉZ_x000C_Ò?t*&amp; òÎ¿&gt;iZ,×?ã÷Ùkö±¿à®_x0007_«ÜÝ¿.¢ßøÂÞ¿FÈ¹î°æ¿_x001A_eÛø¿Gn'øÖ_x0019_ì?ÇÇÕ¤Nâæ?õ¿BÖªý?£ñ²«|Ý¿_x0014_?Sÿjà?_x0006_#¡_x0013_Z_x0002_Ã?ü!ÔE_x0004_@w_x001B_ùH_x0011_ÆÃ?íM@ÖKxç¿¨zº/Øñ¿à _x0004_¹Ã_x0001_À0lK_x001D_@_x0013_Ú¿_x001E_êÿ ó?Þ_x0004_·ÐrÈ¿èÒ&gt;lvºÞ?ØÀù#TYè?_x001F_¼]ô¬û?èËâ_x000E_þùÞ¿o5^_x0001__x0002_¨ï?«F_x000F_¯D§Ý¿µßXÆ^æ¿kùB¸_x001F__x0013_ø¿[ÀøEÜcå¿ð_x0008__x000F_:På?sV5)Qü?_x001D_ynªÚgÜ?_x0016_\¾_x0015_ÜÙö¿G_x001E_Èò­ú?´ã_x0002_PoÖ¿Ø_x001A_ðß³_x0004_À(_x0015__x001A_PúÐ¿Ü§]ï_x001D_Fà?_x0006_BìTtÖ¿¹À;öSÚ¿ô#/Ò7¼ë?t¾å}Æ?Ï¨'N­ï¿õ|éù}5ä¿ÙHZå?fº¶_x0015_Tî?´PD_x001B_³»?»m'öð±ã?÷R¹vÔEå¿»Ó£ÌÁ¿¡_x0013_ØA¦ù?_x000C_®à}ðâ¿dg¹sõï¿}1_x001C_î­ó¿­èÚ´üFð¿£º_x000C_ð.ð?_x0002__x0003_ajÃ_x0008_Q_x0015_÷¿ðóB»ü?	/=Îðëï?*gYÈ¾¨ñ?NWÏ_x0016_#®ð?9-_x0003_@_x0008_ù¿Þ[»¢®ã¿¢W¥Î×ã¿_x001A_°j¾Û_x000C_ì?_x0008_A)|R_x0019_ñ¿'ÞIúCôë¿Ë)R~:Üè¿:ó*÷_x0010_ñ?`_[£? A°ð?RâÅàK	À¢½üÈùQè?;_x000D_0ÈQ±û¿©Þã8rþ¿±3\áðÒ¿OìÎÀ¶'µ?Vp²°åÍ?Içá.±íÆ?á(1ÞÖÑ×?ÝW#mÝ°÷¿;âYå?_x0016_ wøø6a¿.ÒMëÕ¿k2¾¶_x0006__x0001_Àç_x001B_Ô_x000E_EÐÕ?Îu_x0002_Á«Çê¿2Æ(_x0004__x0006_â*Û?_x000D__x0003_Àc_x0001_#ï?õÚ×&gt;Xë¿}Û-m§Ûú¿ðé_x0011_kY±Ö¿_x0002_ÌË_x001A_ VÓ? ì~ß~yù?_x001D_¢_x0011__x0016_Ù_x0004_@§0Óf}íá?ä"_x0012_í,Û¿ZÅy£\õÊ?ß*_x000C_Ý'_x000B_Î?pü«_x0003_õ?Cë]_x0012_m¶Þ¿²ëkç¿3_x0013_84C2Ö¿éö°S²Å¿W'áý6Ð|?_x0007_Ö q_x0006_Ð¿iyq÷?|8©_x0006__x001E_ö¿$S"_x001A_í?ë[o_x000B_Üó?_x0011_ý_x0003_3)ä?~6±ä|Ýø?ü_x001C_àëÔà¿ïýüÑ¢Ö¿U_x001C_D±_x0016_äÇ¿dFÍ&gt;t:Ý¿t_x0005_,3}_x0018_Ñ?-?§\f_x0014_ä¿K_x0003__x000D_Öq÷?	_x000B__x0003_#e¦î×ú?j]ì*GØ?_x001F__x0013_aU±Ð?¦3ü|#ë¿_x0008_á_x000D_¶µ?,ç"9É¿±R2_x000B_où?"ò_x001D_ÄÀïú?þé=-ÆË¿_x000F_ F_x000F__x0007__x0002_ã?"ùú_x0013_ùé?5¹ËÖm_x0002_À_x0013_¢¼HË_x0001_À;Ñ*ô?j_x000D__x0017__x0005_§õ?ÑÖ,f¯Ö¿¥Àýæ_x001C_÷¿*E¾ñäýã?\_x000E__x001F_Bÿ"î?_x0006_=^w´b×¿Ø_ß»4Üã¿F½Ò¡èö¦?{1T_x0011_sÜ?_x0005_zñ_x0004_v*å?Kä8I¢Kà?¤èS×DKþ¿F_x001F_@h¯bð¿ØûØ.y(ã?Q]¬_x001A_rÒ?=ÎU_x000D_ï"å¿°p_x0016_ô¿^:Ì"_x0001__x0002_ù_x000B_Ú?%~=_x0016_;ûò¿2¯_x0019_¿eá?ÕÉ+Ö_x0016_´¿!ló_x001E_=Å¿_x001E_W¢ÈÆ?_x0014_§Êo_x0019_p÷¿_x0016_?_x001F_&lt;_x001E_Èá?Æè;PCKÑ?=1é_x0012_mä¿_x001A__x000C_&amp;8ã¿àq_x0018_Úö_x0001_@®µ·Z¸°_x0001_ÀK_x0007_b_%ß?«®¹*cÿô?)KC_x0011_Ï¨ý?_x001D_ì®lUè¿fØÚê_x000B_ü¿Ù~÷qà?Æ­«_x0002_.¡?¾ÃhK_x0001__x0004_ÀÈ¯1_x000B_ªÕ?æ´¹Ì³ä?ð_x0001_L_x0004_]-ß?j_x0008_8¦6ë?ººKÖQ_x001B_Ö¿È4às_x0014__x001F_¿?e1)~eàn?ð¯ÃÄ¿Óá?	_x0019_ú¿('qÊwßé¿ØXðf_x0001_@_x0001__x0003_úÞ04G_x001D_æ?_x001C_Ê¤õ4Â¿ÙÐzhh¶¿Mç ã¾Ø?íYJ_x0016_½÷ç?Æ%_x0018_;yÑ¿ÚIb_x0010_ê¿Nt_x0017_Ñ¢´¿_x0013_°49éfõ¿cO+Zë¿_x001C__x000E_ÄÂk|õ¿mê_x0011_sßùï?_x0002_qXûÊè¿lfrÀ`ì?Pÿû¤ÏUù¿åéEÉ½¿_x0007_ÞPÌ\%î?¡6]eðÂ¿_x0012_¿ÃóÂ¯ì¿½`w_x000C__x0016_Û¿]ô«°X±?§6°_x0016_MÚ?A_òk_x0014_k_x0005_@-_x0005_ñÜÚÙ?í´ã6_x000B_xä¿ä¬_x0018_Ì×ë¿FØÚ9Íð¿&lt;s01é¿6Nñ0ÃÛ¿ø²2±wã¿çA®u£_x0004_Ø¿ÞÃa_x0001__x0003_£_x0019_ù?$AFçÜô?\±»f¯è¿ßW§9Ûdþ¿_x0006_ÉdFøÁ÷?-`9zG¨Û?]?KÖp"ã?_x0002_ I¡WÝ¿H 89 ¾à¿·_x0006_ï_x0012_ÒÄ?O«º÷_x001D_¿±«_x0019_¦ï?ÉècZ&gt;ð?Ûf.rvç¿_x0017_J`×Dè?e6ß¯³Æ?U7§t8Á?;_x0016_D-Oµø¿[¾&gt;òD[×?_x001C_O 3_x000C__x0002_À7Äo¹_x0004_#ê¿ÎpèÒMøÇ¿_x0003__x0002_û_x001B_Âýß?¤(ef®õ¿_x0003_®s´_x0004_ò?EøM¤$&lt;Ð?fI×_x0008_ýæÌ¿¼y"Ì_x0006__x0008_ÀOÙ¡1ßòì¿N0W_x000F_¶QÚ¿8k÷5ÔúÕ?U_x0017_÷_x0002_ù­õ¿_x0002__x0003_Ù_x0003_ºÄØ¥Õ¿_x0010_Íïø[ö¿ü·ÅùÖÜ¿;Á&lt;¸A Ó¿N¥Îoxõ¿3»Î_x000E_+Þ?¾2!ÿ¶£Ð¿_x0019_þ½ïô?ýïCMÄ_x0004_@Þ]®æõ¿p=_x001E_\&amp;À¿[=å_x0001_Q×¿)£&lt;±â§í?9_x0016_u24ó_x0001_À2¯Ö_x0016_ÿ°¦¿»n_x0017_Ò;ðë?y_x001B_µBó¿þEè	éqÖ?µ 5_x001D_þ·¿_x001B_¦GnçÛè?pÇ½ëð¿5{½áPfÜ?+$óÌÊ¿ÔNÞî´ò¿WÈlYäðÐ¿{¨®¼A}Á?§ôW×_x0019_Ú¿"³¯}Á¸?k_x0019_±Kçø¿¶úêV²î¿~^;K¬ Ã?Z_x0012_éÁ_x0003__x0005_©Íì¿+× ô¿xÆ_x0014_,Å?¬ª¸!ÝæÆ¿»_x0005_xQô¿WÄO_x0017_Ì?uB§ë&amp;ú¿ÄHð_x0004_¡§ñ¿&amp;\%Edõ?_x0011_PIàÞØò?½Bc_x0015_tÍä¿ÎÕð_x000E_wÀ¿f¯yÇä«Ø¿§È_x0006_¯°âé?FlÚIã¿ÉÆPQl_x001D_Ð?ê»_x001B_7mÇ?Óòbq_x0006_1ç¿Ø ªÏê¿ËÜÉ_x0016_ª_x0001_ß¿§å¡×û?Ç_x001A_ýüñ¢ó¿ÉJWã¢_x0017_Á?Ë_x0002_[²3øâ¿ïiÍ_x0018_wí?_x0007_6Ò£_x0013_Ð?¼¢þ]ïº?HQE$"_x0018_õ¿¯z«Hyç?p_x0016_ÜIyøì¿n¼Ê_x001F__x001E_è?_x0006__x0017_ÅÊ _x001D__x0001_À_x0001__x0002_¬}5U_x0010_V×¿_x0007_«¯&lt;Ãñ¿Ýë_x0006_ó_x0018_áá?4_x0019_k ¬Ñà?ºw=è lú¿L¡­S_x0010_³¿&lt;¨9·Tú?%_x001B__x000F_¼Ú¿MféO?ä?ë+1°V©?e©_x0001_Ìºsç¿0{­_x0010_vò?´l_x001E__x001E_ºe¢¿_x0008__x001B_jÚnù¿W¹×Ð_x000F_â?(eeûoÚð¿ _x0008__x0011__x000D_õ?#³ù2M¤ñ?4É_x000B_É_x0018_ç?Ðð³µi?KDkÂ_x001E_â?ÿe½BUó¿ï_x001D_ªZ¬eÕ?(LVØÛÈ?Ûø_x0006_¦ì¿_x001E_/_x0001_ò_x001A_£?iK_x0015__x001C__x001E_¿,_x0015__x0018_{Ã_x0004_ÀÊ"|ð_x0014_à?_x0019_BaZç_x0007_Ú?Õjý_x001B_|Óî¿¾44_x0005__x0006_È÷ò?¥Ô_x0003_éð¿_x001E_ÒÄ_x0002_Æàð?_x000B_½Wnxäã?_x0007_Bì,_x0007_©à?ñ ÿk_x000B__x000C__x0004_À2,¾»:ã?ä_x001A__x000D_-üú¿@`,GÚË?â3_x0001_EZê®¿©ÊtÊ%à?,ù@ú¡_x0006_ñ¿Q_x0015_.XËñ?sûõ	hã¿8_x0011_/ÏÞÍâ?BõÎ¨òK?_x0016_Eìbö/ë¿ßcóL_x0008_ì?î¶Ä_x0011_ÑQê?^]3ðýé?LðBÁ.ä?_x0019_Á_x001F_e^É¬¿ªøâ°à?}$a_x001C_ëß?ÐÈ¥Å_x001D__x001F_Ü?æEmI_x001A_þÖ¿È_x0006_æ¿§_x001E_µ?xðj_x0017_Hñ¿&lt;J¶,·?âHó:\Û¿_x0003__x0004__x001E_`Ü,è¿´ë§Tæ_x0003_ä?_x0001__x0003_ßxÎ¬B"ö?e§'·.Ä¿µÑª[Ë¬_x0002_À5êþ__x001C_ø¿_x001B__x0014_ýåã¿h¯r;õÚ¿_x001D_ØØR-Õ¿]0¤TJ¦¿_x0013_iÌ;+yº¿ÙHm,¦Ø¿sÍ_x000F_zPâ?ÚÈ³u?§½§nîé?Lm._x0011_&gt;ò¿_x0011_·¶½÷jÊ¿G_x0011_ÚL¼_x0002_á?º[ýÝ?¯ô!Ãðõ?|{m¸ÀÎ¿J&gt;I!ló¿6Á_x000D_(Ðõ¿&amp;Î_x001C_½ýªè¿Ý¸:ÕRâ¿1[a)¦ñ?f&gt;_x0011_&gt;;ñ¿-Ó{Eìõ¿³V&amp;$Gû¿°Þ¤b¦÷¿sI_x000D_Cts¤¿UèUZ¿?ÇÓ¢½Ð¿ð§_x001F__x0011__x0008__x000B_)¦è¿»Óc_x001C_ÅÖ¿/2Í_x0012__x0003_Õ¿·åÇ_x0017_H_x000E_À¿'9Ã£ÿ´ã?£ÑU_!_x000D__x0008_À[ã_x0007_cÓ?_x000F_Z_x000C_µFæ¿+âh Cñ¿»t/Á?Ýyø_x0019_N_x0001_ÀÍè§§Ë-Å?S·	_x0006_Râ?¬hÙþÊã?Éæ-:Î	é?¿¿_x0005_&amp;è¿¥_x000C__x0017_5s÷¿·ázfº_x0010_È?_x0007_öüRWé?P¼/ütê?¥!_x0016_Â_x0012_Ü¿Yp7$ñ\ý¿KFèY¦0ï?Þ%_x0014_Ä4¿öÛ_x0015_¡êÖ?£GÆ_x0014_Î_x0004_@ÁlR&amp;Zù¿âoh+Z_x001B_î?^Q©¹ì,ß¿éK_x0002_ÀRQÝ?lãÙù};²¿hÎhñú¿_x0002__x0003_¾z·íïÎ?¡À_x001C_sñÇ¿63B©Ò_x000F_ß?äÖ_x0016_uà¿BãÈá?ì_x0003__x001A_êu­Ð?MPà'í?ÚMM_x0002__x001C_Û?_x0017_fÀ!v?ww_ÐÑ_x000F_Ã¿Ôh»_x0014_ÉIÄ¿tí|TÔû¿qU57Fú¿9_x001A_¹õ5_x000F_á?_x0015__x001B_Ý¹Ô¿¾WB-öâó¿H_x0013_ÉKDÉ¿ôÆÈU¾à¿êwtþÀ?ÀÞ_x001A_úL ½¿ß[UBÜ¿ª;&lt;TËó?g­_þà¼ç¿ëÌ_x0001_@ß£¿Ê&lt;¢Pê?ÄÈgÞ¹ß¿óðöôÂÇÂ¿¼Ãp_x0001__\Ö?JcË&lt;_x000B_ô?_x0001_öÕl&amp;«_x0002_@]_x0011_þËô?&gt;è¾o_x0003__x0004_ûæã¿©/äÉëÑ? ì_x0002_âÿ8ï?ýÇË*Ó¿ÔÏÀú÷±ý¿T^|_x0006_Ñ¿Så	Ã?_x0016__x001C_·_x001A_ð?ÜQ*ï_x001B_$ê?cÑ«d:ð?ên_x001D_(ìî?x YC_x0007_ô¿á¡\S×?óª7S)÷¿MèèW|Ðã?_x0010__x0005_ö_x000F__x0012_Ù_x0002_@ßÏÈtÚ¿Ç_x0013_îNnµü¿ÓM_x000C_øä?·ÐYøÅ_x0003_@]_x0013_ÞÚÅàï?µ_x0013_Û_x001D__x000E_Ïô?¾_x000D__x0001_®èá?8e¥îÿ	â?¯_x001B_1$1Ý¿³¨_x0005_|%~ô¿ú#l $ã?AÆrà_x000E_	Ú¿_x0014__x0017_5CÁ¿_x0008__x001A_03¥Çî¿ý)»ZAó¿lWd¤Édê¿_x0008__x000C_è×Àaÿ_x0005_ÀM¾øÁË&amp;í?_þ_x001E_eN¿âÍDê)	Ð?N8øfäI÷¿uÃ$vjò¿Æ³2\Ãå¿_x000B_N_x0003_VUÈé¿ÙJQZ}'ó¿vaMùzzè?~5ÆÄ¡_x0001_@1µs	´lÃ¿àÃÓs_x0014_då?@û@Q×_x0006_@¢pK±Ú?3_x0015_ÀDM_x001C_û?Ä_x001B_hë6¢ú?Ó.$¸?Wþ_x0005_)á¿°_x001A_¶»¥RÁ?¥ÿ{_x0003_þ&lt;Ý?û_x000C_kÜ_x0017_Áè?a·Á5áÛ?ãÔÁ¡¹_x0007_ò¿õ:ä Ýïó¿{¢~U_x0013_ç¥¿¹_x0002_XLY¥ð?râî G0ñ?{è¯éí?(dA³4ï¿&gt;_x0008_Û_x0004_oÐ¿_x0012_vá3_x0002__x0006_mUÈ¿°C¿,þ¿4+ôkOÐ?¨VÉ1î?ê_x0004_q,ò§÷¿j_x0004_4&lt;ÂSè¿_x001A_¥ÉÜ3Ë?_x0016_ì_x000F_íæ?ã)w_x000C_0kþ¿_x0002_Ï%zíø¿Å'z³eºó¿YÔ°¾Í¿p¤MÑ_x0004_¶É?Õ±_x0005_*×?$1²_x0003_ï¿_x0001_ó«i×¿þRÛ_x0012_~_x001C_ò¿bçé×FÐ??¦ì..ì¿v_x001B__x0007_k·çÃ?ºÕ«M sØ¿ïaxöbã¿_x0010_°¨_x0006_¿÷?_x0019_òÓaó6ý¿R®x=Y¹¿_x0019_=é_x001D__x001A_õ?¾|0ëÃ?Ý±"TS_x0010_Ç?RÒ#h&gt;Ô¿±_x0006_s«ö¿_x0010_R_x0013_-7,ú?6CÅ_x0017_ª£Î?_x0004__x0005__x0001_Ð®Iá¿0&amp;_x001A__x001B_î|Ñ?(_x0007__x001C_ª_x0007__x0017_ð?Hµ£Yò?Þ5æÀx_x000F_Ò?i1¼ç^õ?jcÒh_x0019_ã¿P_x001A_½_x0008_I_x0015__x0004_@_x0017_Q±õóôÙ?1{byø?Ý,c0]þ?@ä_x0017_#äEù¿(®y_^]ü?ÂÆµÒâ?e¤_x0010_@å?H_x000E_O,½_x0001_@£_x0013_ÞbÛ\é¿MÀét^uÝ¿4}VÃ_x0013_8Õ?¢5BJßÝß¿:óªÇt·Ï?7~_x0015_Õä?x{×ghò¿-*ÏÎü¿Â_x001E_½w_x0002_xê¿_x0003__x000D_aERï¿Ñ9·)Bç?_x0005__x001F_ÎïLõ?,&amp;¬ôò¿N¡¾ÉhÍ¿$-_x0001_í¿*æá_x0001__x0002_T¯ñ¿ý è_x0018_@Ö?ËÍÿ'_x0011_Îã¿bAÞ÷Ø6å¿éÌyDè¿ô$KÆzyó?»­_x000F_?Ç?1_x0019_zP_x001B__x0004_@ÕÒ_x001D_^b'?_x0006_l}:Aû¿áÂJ3_x001E_éû?o_x0016_kh03î¿_x0010_­dËá¿ßã5@'Õ¿u0×_x0011__x000C_°¿Ki_x0006_9Iö?®_x0012_S?Þ¿*LhdS³ï?÷¾ _x001D_jÙÇ?Ö&amp;_%M6	À4è_x0018_ÄÂé?Tn2_x0010_Ý¿ÍfSîtÏ¿_x0013_ìè¶?×3_x000F_1ófè¿Yw÷r¿©Á¿#ÍÔ&lt;×ô?0rj_x001F_ä:·¿Çâ®_x000F__x0006_Ãö¿_x001F_p;_x0005_åéÌ?l¡µ®«û¿_x0010__x0018_w·~²ë?_x0001__x0005_ôdç¹_x0002_@=þ_x0008_î¿öÎ_x000D_°VÎ÷?	=_x0011__x0007_0uø?&gt;S]µÌ¿]é_x000D_¾Öø¿àò9(nç¿±84Ü'0õ¿`e1v4Ô¿E#=&amp;9¿y²\³:Ó?­ç_x0015_ã_x0004_è?_x0018_ÚE_x000D_ÖÓ_x0001_ÀV{Y_x000B__x0017_ú?Å»V_x000C_Â¿_x0005_TÌuÂ¿_x001B_¬îxµí¿o_x0011_ô_x0015_¿_x001B_Ë4pû¿W à:ù?ÇãhR¯Þó?_x0014_Fû6Xó¿è_x0003_;.9ô?Ø_x0003_ÈA_x001A_ñ?_x0016_QW_x001B_Ùø? æÚõ?Vß*å^Õã¿Õ-(Hô?ÊvÄrTGÜ?çnú_x0004_Ùæ?ÃG½ÚÃî¿lgK¦_x0002__x0003_®Ûó¿_x0001_Vï_x001E_fç¿_x001B_í¡|~¯¿òC_x0019_hnÃ?Èbÿáñ¿Ao»ÿ¼è¿låaú?¦#¸Û¢Ö?[.^³_x0018_÷?K~dÝò_x000C_æ?÷0êVÎù?¢KÑ§¯Ñ?&gt;¿Jí3zÙ¿í_x0005__x0005_rYgÞ¿¤õ{_x0006_åð¿¯z_x0018_ÝÕÝ?_x0012_dÊäæ?_x001D_D_x000E_Íõ?5¬ÕU_x0019_å?_x001F_9ùZïX·?ÆNj_x001D__x0018_/ý?_x001C_&amp;5÷nôõ?¢f_x0005_Fk÷æ¿#i·æLÜ¿Ô_x0002_~»ìÀò¿îOòH_x0019_ø¿÷5a¢â{À?ô_x001C_KÊx»â¿îã_x0019__x000D_í@×?;-	®&amp;à?Zë&gt;hÄò¿ToÆMÆÒ?_x0002__x0007_)³¥&gt;Aâð?þéÜBÁá?¿_x0001_Z]»ì¿ás­ØêËµ¿_x0011_Ó'AOãò?_x000D_\UÂÇâ¿Ð®¾±êà¿ án½÷¿µZ_x0004_«_x0017_2î?Í¥Þû=_x0007_é¿Ôó£±pgí?&amp;L_x000B_5¥BÞ¿mgï0Ûiä¿ãPÞS@_x0007_Í¿+= ÝÍ9è?(&amp;Ê_x000E_ù_x0004_ä¿EqÏLò¿¬R|mÇ¿Ùa_x001F_ËÔ¿í¿Xp_x001A_þ_x001A_Â¿RæÆ¶Õô?_x0004__x0014_Ð_x0004_äkè¿Éø_x0019_nYüÿ?\Wu·_x001B__x0005_è¿e)ïRÀ¿_x0006_zSô"_x000D_õ¿×¶6¨´|Ú?\Ö± ¤Ñ¿`A­¡òè¿w0ä_x0003_téõ?Y_x0019_,gò¿_x0017_Üp_x0002_	_x000C__x0006_ú?öyåµïiÁ?óoqííÇ?_x000B_o¡,_x0011_ó¿^_x001E_(&lt;Õï¿,,uº_x0019_Oá?íö .*à¿ýs~_x000C__à?uÆ_x0015_¾Ç}à?ûÈ&lt;!_x0004_¯à?ÖE_x000C__x0010_{pð?a&lt;½¾ôIØ¿ø_x0005_¯M$¿_x0002_÷aÚîø?¼vÝM,°Ç?Q/õðH_x000D_â¿±ÙôãFÃë¿OZ-q_x0014_ð¿éé&gt;G«Ð¿_x0003_¸²_x0014_Uì?F²3_x0007_ßæ?a¡`OÏ?ØØ)_x0002_Àwþyh%ªf?a×Ï&amp;%EÚ¿Z_x001F_ÿ_x0007_*Â¿ÀPw_x0002_oó?+ä\_x001E_³èå?&lt;4&lt;÷òç¿_x0011_¥_x0008__x0019_nó?_x0001_Û_x001A_ùÅçÜ¿_x0010_Þã_x0004_×¿_x0001__x0003_ØÖx-j_x000F_Ò¿ºNVöýñ?_x0015__x000C__x000B_J_x0008_*Ð¿Ù:Å¿¡þ?}´ã_x001F_ÀÓÄ¿Ë_x0017_u\&lt;íí¿½%¬Z´ç¿·ÝèÙèæ¿co_x0004_o_x0010_Cã¿M2cÒ$é?l¿É_x000C_²ã¿À_x000B_Ã);3ß?_x000D_[±_x001C_@Wø?t_x001D_D¸_x001A_ù¿`&gt;}#_x001F_ð¿_x001D_bª+,&amp;Ë?±\föpÄÓ?)_x001F_²BÔø?9ÍWzÞ¿_x0007_xÎFß?¸_x0015_²._x001F_ïì?æáÍ_x0002_&lt;5ú¿¿·_x000D_wè?M_x0005__x0018_XàÌâ?8¼fÁ]ÿ¿¿àÝÑ&gt;ä¿*Ãò¤vÞ?É"X_x0013_JBÊ?_x0008_à+f_x0019_Fë¿mº_x000B_Àß+÷¿Î_x0014_îÞ_x0007_ô?©â_x0003__x0005_þ+¿T{Þa'RÄ¿çJ_x0007_[Iì¿À.«_x0008_¸Õ¿­Ï wêÔ?DJ_x0007_¾Aè?öE`±5_x0004_ÀZ}Ò^ÄL¾¿¼³ûü#ô¿X_x0002_wvìÆ¿_x0014_5ç¿®¿5dz_x000C_è¿ûsÀ]é¼?_x001D_ÃÚzgê¿³\(½_x000F_Ö¿cî_x0006_©_x0003_Àr7Õg!Á¿ôD"¿¼¿_x001F_º_x0019_­_x0005_ó¿¼¾R*ÂFê?Uxèo^tÝ?@òQÀéñÌ¿5ä_x0017_æôìç¿âI«ë1µ÷?"&gt; Ìç?Ó;¿èFÕß?_x0007_)M_x000F_Å[è¿®càiT|ö?ªO@s·å?½r¡ÿ)Ô?xIMò¤üö¿_x001B_¯__x0010_ü4_x0001_@_x0001__x0002_ÇÉ°PüÙ?ã¾_x0007_1NÔÓ?_x0003_ÿ_x001B_F_x000C_ë?:YÛü²¿Gá_x0015_krô¿VncQ_x001B_0Ù?å½6ç³ü?_x001B_-­'m_¿_x0018_LTÀ¢Ä¿HRfÐ"L­¿(·SSN_x000D_È¿¹öppEÄá?m© ô°¿ãä÷?UÿIêÿÀå¿Á_x0017_=´Z¦¿Ð_x001C__x001D_üT­Ï?Â9¬Þ9¼Î?£_x0007_ê\È]ï?)"I¸9_x0005_ÀÝ¾1ø_x0005_Þä¿$_x0013_Ä_x0019_]nÝ¿bíÇ-Ð?_x0005_]ª#à¿dAÿ¦?©ct_x0010_«¡¿µ'FÃÅ??kù×¸¿¿W+Ô.MJÔ¿.'á¤f¿§(XoMé?°È_x0007__x0018__x0004_	 'ú?D$_x001B_oô¿¤¡høô¿ð¤â0-ô??åZÝ_x0007_@u4&lt;ÍN3Ô?_x0014_·Ù¬'á?½*_x0014_»ý»¿=ëÍòdLÖ?_x0017_­c_x0002_Añ¿_x000F_ÛpÎí?\¡&lt;_x000F_Ò?¬n¥_x000E_h_x0001_ÀÖ_x0018_¬Ïçví¿,gÆ«°ø¿+¨\?JéÓ ÖÜ? Ê_x000B_©_x000C_Vï¿ü\¥þØbí?+a[Ç_x000E_Åè¿_x001C_QÉ2ñ_x0015_ö?W_x0005_ÂÁ±¿Ü¿ô&amp;¥,R_x0014_ê?#EJì?s&lt;Ìh®_x001D_ñ¿_x001F__x0008_1ÀÓVí¿T_x0003_73v°ç¿_x0006_³_x001D_ªÆ¿8ä®XÊ_x0002_æ?îsÇ_x0018_s¿Â?_x001D_[ÅÃá×?I¿u}_x0015_å¿_x0003__x0004_Á_x001C_å1å¿ñÁg_x0001_Èõ?Øyû9_x0015_]ß?k_x001D_Ì_x0017_ó?ðá³_x001C_`(ó?jÈ_x0004__x0016_ìÂ¢?LmÈ~_x000D_é¿Äs_x001D_ôä¿â@õ_x001F_ ±ù?8NNlqlñ¿Ýý_x000C_Öæ?UpLÔ¿óFä¾¿ä¿§S¶Ù_7Ú¿îc_x0006_øþä?k_x0016_"ÚÒÓí¿îsè_x0002_ñ¿ã1	ìs7É¿L'@­iÕ×?ENNÝhªø?v_x001A_-° Éõ?£â6Ü¡{?¨i6§_x000B_ã?I¿à¿Õ?·ò&gt;Zá?¹ðÎù§¹¿=Ç¯_x001F_ê?¤0_x001A_øyñ_x0003_À4Ø_x0003_nÑµÙ¿}MuçìÙ¿å_x0013_144ñ?d¬S_x001C__x0008__x000C_©_x0001_Ó¿àÕkIÂç?¾Y[_x0002_¶è¿_x0017_QØb¼æ?UKë²á_x0007_¼?í_x001F_s¡"ß¿ù½¶ë¿/|°_x0003_B¶¿	_x0017_ìÇ?¥_x0004_\N^Ð¿/ëÀ½äIñ¿¬ÍdI_x001A_£Ê¿3ßüzÅê¿»ìl_x0019_Ú?¿ÁHW_x0005_«Ç?=ô_x0013_öÚ?_x0007_¤õÄ_x0014_ë¿ú_x0006_ÈÙ Ý?mïògÚ¿Bå4aÐ¬â?h&gt;Í=~_x001E_Ô?Á¾¦fÑ?5ÓÍ¿ÝöF=ö×÷?*»_:_x000C__x0014_¢¿&gt;øÿöué¿|@ñï®ª?Dô(*4ô¿sÍ\_x0015_°?%&lt;JÆ_x001B_&lt;ï?Ì_x000B_Ìå8-ñ¿æOÌÆJå?_x0001__x0006_$æëöÝô¿Ö+üðz_á?×_x0005_M'sï¿ï¼P´t1Í?j6W²hÆ¿YdÖ7^«Û¿®¡¯9WÈ?_x0012_¹²þMµ¿fm^µð?ñ×Wn_x0002_@#g_±Þ?pâ¤¶ô°_x0001_@°_x0003_7_x001D_Ú?ùókÿÀ?ü¸üÎ_x0010_+ü?_x0006_µvàÑä¿iú_x0015_³ëº¿Hì_x0003__x000E_.¾á¿ÙjUé_x000F_Në?{n_x0010_P·âú?á7Ùê¿_x0008_©Õ*CÕ¿,GIQº?_x0004_¸!Ê©½ý?~!TºÀ?_OkèÉ7ñ¿v}j_x0004_¿?&amp;1¥uµ]Ô¿Ë.pvßü?uÄ'_x001C_í?_x0001_Âqj3õì?÷ &amp;_x0015__x0001__x0004_êC÷¿÷£ N­Èé¿&gt;]qù¶HÍ¿s%¯#çøý?_x001A_©sMä?ë,§åFð?_x001F_Îgßï?q_x0003__x0004_½û£?H»énÞå?YÚ¤TÆÚ?@_x0013_ô_x0001_rQ«¿[{6¯K_x0010_Ô¿(æayËí¿øÊðaOÙ¿æýYz|_x0001_Àí_x0017__x0002_¶$ç¿sRù_x001A_1_x0004_à?CÛ¡ðKí¿Ü?ñ_x0007_Þ?[_x0019__x0001_Z©ç¿´Ú5ØÂ?H(séõa|?"g_x0001__x0001_Sêã¿Î­ãC¾Ñ?»hÁµÍ?ãÔG±¿¿´Vß_t7Þ?+?'=h5ð¿]_x0003_µßû?TJlIÌ*ã?è~_x001D_¦N»Â¿£euuð¿_x0001__x0002_î}_x001F_ûûJÆ?;5I&amp;ÞõØ?_x0018_)ÈÌXÖ?y_x001B_×Ð_x001F_ÇË?#	å_x001C_\²è¿õ6bõVâ¿)n|(pÌ¿Q+-_x001C_Rá¿ÇeF_x0015_ûÓ?5T??@%Ú?tïõ[_x000F_nä?0rQòCæû?Þ_x0018_-!ï_x0013_ã?dÜ&lt;·_x0012_cë?_x000D_*_x0018_{gÿ¿4KZ_x001F_º¿¿.+jL_x001D_À¿²ÞÈS9_x0008_ç¿eV(Í?ª{È%òç?_x000B_#¦_x0004_!ë¿õÚº¡_x0019_ò¿@9K§¸?~ª_x0013__x000E_Èã?'ÿT_x0001_Ä ¿àÂq&amp;ÿ?ÛÆ_x000E_6ðÓ?}¦9iê?÷¯ÊÉxä?S\|~që¿A;j£T¿º=Ë_x0002__x0003_Wÿâ¿_x000C_ÛY´.ºæ¿oB_x0003_4Ú¿¿YwÔ­¼5È¿Ç1å©½à¿$ _x0003_ÕÝ¿qõ¢_x0016__x0002_Ò?Ý³°G*óã?^â²áó?hÇéÄløì?à_x0014_Äú³¿B{_x0004_Våó?{_x0007_z_x000E_¦Â¿7âÆ_x000E_ëoâ?¨zOb_x0017_â¿'ÿ_x0018_Ç\ô¿È;ep_x0006_Þ¿Çá|ð?A´M¤UËÑ?«ÑÏ_x0003_dÚ?_x0010_A¶«¤BÄ?\Dfú¨çÎ?_x000D_¼Ôý(Þ¿"_x0016_¦_x0002__x0019_Ø?vMã_x0019_Wµ?ÿà_x0004_§Tsô¿÷2|ú_x0001_Îå?Iè?¸_x000C_!_x000F_ô?m,DÅ_x0018__x000D_ô¿ÑoÓÀÕñ¿%}a¼í?_x0001__x0003_¨vbt_x0015_dâ?E&amp;6º¯vç?_x0014_4j0£u½?÷ÿ5z|ß?s_x000D_Ýö~=æ¿÷=_x0002_Iî_x0018_â¿éÊ_x0005_L5è?@¿ï¤d_x0007_Ü?ÐÐjm[3«¿@:_x001F_Ù#Æü¿Ô$Îæpñ?Ô,×mÃHÓ?¸_x0004_._x000E_ÃZû?èmÇ}ÈÚ?¾*_x001A_sþÝ?íkÉz_x000D_¹¿(æÝZá¿N$Y\_x0013_é¿§Å_x000E_£52ü¿EÆ¦t¶Áô¿sµ9fÔU¼?a²îÎ­ô?³OPY_x0008_$á?Çß¡2r§ã?)¨T_x0013_¯íÂ¿¥	Í=WÆð?Å,t½ç³¿8 ?àÓ÷¿v_x0006_!o_x0006_îâ¿#Ç®T_x0003_ô¿^Ëävâ?XÁû_x0005__x0006_¤çó?´&lt;~_x0010_Òû?È¯BÏWüþ?Ê1._x0005_V_x0008_ï?_x000C_Ò!óô?_x000E_{"giiõ?µ_x000D_­l_x001E_õ?Ï[$´Üèà¿_x000B_U6¥×¿V(¡æÀ_x0002_Àÿaæ¬å#ú¿`NêÁt1ú¿¯af_x001D__x001B_ÂÕ¿ö¥Æ_x0007_	S?þ'¯_x0004_«Ô?}_x0001_P_x0018_.Í?2mz&lt;k_x0012_é?`_x0019_Ê·çä¿1jrë;ó¿¸_x0016_-Ôd_x0013_ò?_x0018_T)&gt;ñî?_x0013_úæ_x0012_èØ¿ó$bTÔ?ï_x0017_Ù&amp;?_x0001_Æ¿oVE®p_x000B_Ó?_x000C_ëc®Ïð?äüWÄ_x0017__x0014_ÿ¿÷ía0§ôþ?`ð_x0003_±ßÝ?_x001F_¢ _x001D_Æâ?eøÊÎê¿ç= ü¾tú¿_x0003__x0004_äy+¾À1ò?;_x001B_Âtö?¾/NZ¼Â?æÚÜx_x0016__x0003_À_x000E_ß_x0008_yÓ=ý¿ÿ»Ü¹ì?V_x0012__x000F_é·ßì¿znwºÓ	¾?_x0011_Â£_x0011_¨)ß?-ÂeøôCÞ?j2HÒ¸Ä¿O_x0010_JÄÚ×¿`_x0001_Ù?§OÛ¿Á¤éNÿñ¿¹Óaë2ô?_x0007_nÑS6ü¿­ñ_x0015_Yq¨Ó?_x0002_qéòEÝ¿nz}³_x0007_å?¡P_x0002_âÅ?__x0015_q_x0010_ìÚç?Aæ_x001A_hÉ¿ûd_x001C_®Ý¿?_x001E__x0016_%ðÊñ?#8®SMÒÝ?î	¶_x0014_¼Ô®?Ix¸Hòä?_x001F__x0003_¡ûäÐ¿bÂü=x_x0003_À_x0019_¢2Ê}_x0013_ö¿µs½ºg1Ö?XÃ_x0005__x0006__É¿Sj|IO_x0019_ç?4=ú÷ÄMÅ?ü,_x000B_ªÛÐ?¾asÞ`÷¿ Z¸Ú/´Û¿_x000F_&lt;_x0004_éu~¿_x000C_v_x0003_Â·,à?¼IôçØ?x_x0019_¦b_x0005_@m_x001E__x001A_Éé?$_x0001__x0001_6ÖGã¿åÁµs?dß¿_x0007_ÌöÏ'4Î?_x000B_AÉõ" ©¿Î$I7&lt;Ú?_x0002__x0017_ânüq¸¿ü÷ÉØ^_x0001_À1Ëf_x0012_Æf´?eMñ_x0015_¨ó¿Ò$ÃÚ1Â¿(oîÑê?+huÒìKÕ?µZ&gt;+Ò?&amp;¨Ãý_x000D_Á?ÊèðÆQå¿^2à_x001A_ÿp¢?l²	Û®7å?= C+£â?Ðã-¢+æ¿Ðî4ø_x001C_æ¿m®\_x0011_à?_x0003__x0004_|lÚ$Õ¿5{Ï7ä¿_x0016_îPf²í?_x001B_·¢½?×óOAaø¿x×V¶å¿aû]U|îÐ??ì~öó?ç¨Ad_x001E_ÞÚ?öÿhCò?;NS`ûÛ¿Ôå,QÖå?@_x0008_áÒÿð¿TÈ&gt;Éý¿vä.ÊÀQ_x0002_@¦T_x001B_@æê?Ì%ºð_x0012_Åª?RÐÀÂ¢Ý¿_x0004_Á¼²$Å¿!Vø}í?_x001A_ªJpXä¿AÉ_x0018__x0003_)Lï?¤ÌÊh_x0006_Ë??_x0014_]_x0018__x001F_¼¿]ol¢éfÛ?#òFÓÃSá?öGÏ_x000E__x0011__x0001_ô?NÃk4+_x0008_ä?¨ ¹E©ø?ÔÏÄn¿@Å-_x001F_Ö?rjÄÚ_x0001__x0003_¼ú?´M%ËÏÞ±¿#«É·°¿_x0017_á²ð¾ä¿í~úZä¿_x0017_òw%|°?þl­=°Þ¿èè®híñ?_x0012_kT_x001F_£õ?Ú I!¹ö¿_x0014_gO_x0017_À"ò?cÅUºtæ¿Ëû_x0005_t.í¿Û¬Xóá?ùÙ_x001F_ô_x0001_JÅ¿vH_x000F_|¾Ë¿ãùørcù¿õÆ5äÞ¿²Q_x0016_C©å_x0002_À=_x0011_§ð'&amp;ð?ù7Ä_x000F_zâê¿{ÓÁå\í¿_x0015_8ó_x0005__x001D_ä·¿N_x0015_Í_QÓé¿´1*ºWzö¿ÚlP#+â?Ç}Gß¸¼û¿A#ökþÂâ¿Ý¼özþÀõ?¿¯_x001F_}Ïá¿¡ Q!È«õ?Éû¬§û¿_x0003__x0007_µ_x0001_ lçlå¿ÆÂ_x0011_R_x0004_-_x0003_@NBÂÙ_x0005_¬¿Mô K_x0005_ñ¿_x0011_éX¦_x000F__x001A_Õ¿3_x0006_}F¿¿ßÔ¹«ö¿ò sÆCu­?ÊK9j³æ¿ÇÉ74æ?XBIËPÝÛ?~ýtô?È_x0016_·î,ñ?*Ö_x0015_àÿë¿_x0006_ûú7ó_Ë¿Ôó]Fá¿&lt;f­e¯ó?ÎÑMVìâ?Rl_x0019_o½cô?ÑC?ÿoÝõ?Ý;ÑË?Õ?¤_x0018_	ó_x0008_|ä¿ç#@5¹ð¿ë¶¯!à$_x0002_@¦/S.ö?«Aí­¹º¿Û]ïUàÅ¿'qTf{ú?E¼}Í^KÓ¿©Â ãµ¿	¾ _x000D_Ð¿òØH_x0004__x0005__x001B_Ý²¿/dÞ_x001F_g_x0007_@{Û_x0012_`Ã¿_x0004_Å_x0018_£_x0003_þä?iH_x001E_ñ&gt;ö¿°_x0013_{ñ¤Ëç¿º_x0019_ãtT××¿_x001F_BÌ¨Ñß¿_x0001__x0019__x0010_×_x001D_sö¿Ý~c©×à?î_x0016_]ò¿|3.¨µü?ÑúWó\Çþ¿á:&lt;[ü®ì?ö_x0002_K3¡ß?7utüÒ_x000F_­?Åô®_x0019_?ñ?_x001D_ÆúÙÔ÷?Uö_x0011__x0011_9å¿ì½Êjì?ùù¥÷õ?wsb9''ð?Ógª_x000B_îìÝ?Ùz=b&lt;Í¿4Ç|Ö`ºø?3O4_x0008_Mî¿_x0018_Ùc=¢_x0002_ÀlttÉÇ?´Ç¦öÚá½?TÚÛ¢×¿§)\rGÕ¿å9¶è}_x001A_é?_x0001__x0003__x001C_´8°¦§î?Â_x0018_SsÑßî¿ù_x000F_v1»ºÃ?bó,©N?È?;	E'ìþ?à_x0011__x0012_Ã{²½?³A8·æ?»øC¹!ÊÐ?æ$^v1Ê¿Ö­µæÂ¿Ú4}nù¾ó?5_x000E_¶%pdÐ¿(Ñn_x0017_Rk·¿ö·ø_x001B_ü%Ê?o¿*¾^Åç?¶ù÷ÊA_x0017_Ô?'c&lt;ÈÜ?ÖÌ{QEì¿åeF-xà?êºÜNÙ¨í¿_x000F_Z)Û_x0002_®Õ¿º­Z4ðÏè¿±uEI`ù?8_x000B__x0008_ÛÞà¿[°ú5ì¿è*RëÚÆ¿ÛLZ7_x0019_Ð·¿æVÎ¢ Å?¹_x000C__x0019_ñ.ë?á_x0018_½³CÿÄ¿àã;¶Qû?Âñ\_x0001__x0005_fêÕ?¯_x000E_óêÐ¿_x0018_ø6o6Á?j)V¯X£õ¿¸JB|&amp;ÿ×¿ò|AoÉ_x0002_º¿Éª"º àõ?_x0003_j[k®î?ä8î?¨?ÿæ­¿Ò`Ò¿l_x000B__x0018_9]á¿hñÑ&lt;ç¿îNS_x0018_n_x001C_à¿£_x000D_¶wæ¿GáÜ{_x001F_ñ?_x0008_ÑÂ+2Ú¿ô¡³ã²oÆ¿v	X_x0011_qç¿ÏrJyßå¿_x000E__x001B_"_x000F_ã?o©Ø©_x000D_èÁ¿þ¼Úyç?_x0018__x0015_&lt;²Ô?Å_x0005__x0005_ñ@1ñ¿g'LKþâ?J_x001E_kGÏ¿-1à¡b|ë¿^l_x0012__x0004_ÑÔÿ?n_3_x0015_Ì_x000C_Ï¿õ&gt;qÅ3Û?ü«¸úÓ?_x0008_×O_x0001_^_x0001_Ä?_x0002__x000B_`dV\~ì?þ_x0018_Êa_x001E_#Õ¿3®Tº_x0005_¢ç¿_x001A_e)_x0018_XÝ¿TøZ¼pò¿(_x0016_1hÓ?ÍÓ_x000E__x0014_L_x0003_@_x0006__x000F__x001D_»F_x0006_Ì¿_x0001_W%3ù¿²®ë_x0011_Ê?ü¹·nqÕ?cø_x0016_qµò? fÈptÃñ?IWÞ_x0013_c?½¢Â¼mvñ?Â_x0010_v]0k¿ÒÄ_x001F_V_x0018_sè¿_x001E_}î´Õ¿_x0002_âA©¨ýò¿«1&amp;wJ?â?_x001C_F_x0011_¼_x0015_õ?_x0004_«È	 Àù¿Kë_¦¢ZÚ?_x000B_î_x0008_ý¢Oª¿.k\kIþ?^òâ_x0001_jç?ÊãÛ|{í?¹_x001D_,_x0007_&lt;_x0011_Û?_x0010_.ã+(­¿_x0017_H_x000B_¨_x000B_î?þ·ÞNÝÜ?c÷*«_x0002__x0005_¢C´¿Á_x0010_Hæ_x0003_(ð¿SRúÌ$_x001C_ç?_x000B_y_x001D_¶È	ð¿rczpå?(GByEæò¿ø^ö_x0013_1_x0003_w¿¨?_x0004_]°ÕX¿5"`_x0017_çyù¿¢_x001B_»7ËÃ¿ª]_x0008_ñ¼¿@Û´ëmä¿·@Áàè_x0019__x0001_@[Ýo$÷?ôÁqP_x001A_èê¿ÙB±Ëété¿µÎ7ÐÑç?ªËsº_x0011_%ç?VF5oiç¿_x0016_Ó_x0001_r£¬ò¿W»þ_x0007_2ì?»\ÆÛ,ªæ?w[ÉÙ?å?_x001E_Ý®ÜÌ¿Þ_x0005_n¶ý$Ð?s]_x0001_&gt;÷ýü?ý.n_x0015__x0004_dì¿Ô×õö_x000D_ö?;Mø51£_x0004_@lúÑ]ý?Ø·ûÀãgË¿_x0002_¬_x0013_ª_x0013_Gï?_x0003__x0004_p/õ^_x001A_ÔÐ?_x001D_\²)ÿ&gt;´?õðP²·êÛ¿a©mY_üð?¾ñ_x0017_ßö¿ªUlò(_x0002_¯?¤Ì+ÝË¿H_x0001_S¤ó^Ù¿U(Ú»Å[ú¿Äð"6¤Ñ¿GE¨Z½ûÂ¿_x0006__x0016_Ã®qá?ÆÎ9¤õ¿ñårOé?nEðÍ)¦¿v]ñK	¹?_x0018_à°éDï¿v)"G_x001C_Þ?C_x001A_så¿¶ç_x000F__x0003_@÷È?Õ¯¼¾gú¿Eðïæå_x001F_²¿[Y|&gt;®oò?ø_x001A_×Jæ¿£:'DØ¿³ªÆ_x0018_÷(Ö?vÁÝ_x0016_,hã?¡ÓX_x000D_í?_x000B_Àim:8û¿l^¢_x0003_#:Ö?eî_x0001__je³¿Ï_x0005_h@_x0003__x0004__x0001_ÑÜ¿W¿£¨Ö?6£Õí_x001D_vô?µå?_x0015_j_x0019_Aóï?bùIáÞ¿é¥7½ æ?Õÿ+Eiè¿8¼v_x000D_¿¿#Z_x0015__x000F_V_x0017_Ï¿o¾õ{í×¿ªOAËÜNì?ZÜ_x001F_Zh_x0003_À_x001D_9ï 9#_x0002_ÀÏ_x000E_Ì_x0014_Â_x0001_ù¿òf3Ã å_x0003_@_x000F_Üf¯¨_x0016_ñ?_x0011__x001F_, 2HÝ¿n½":b^ë?Ôý½ó{{Ø¿`£¡_x001E_Dú¿_x001B_ô	e/ó¿b\Å®ä¿é¼ì_x0004_Ó!_x0001_À÷Á¡_x0018_"_x0008_þ?é_÷-Æ¿©6{¯_x0007_t_x0002_@i_x000B_ç_x001B_çè¿ü_x0003_o\ÎÑó¿&lt;´_x0002_ïÔ_x0012_ë?½È_x000C_®C3é?Jjõnâ¿_x0003__x0004_".rçR9¿dÊx§¾ñ?_x0015_Pãe_x001C_÷?tÍ­_x001B_Õ¿!tåôt¼ó?­ñÓ²¥?P&amp;£d¨³Á¿_x000E_+¤·f®Â?¼_x001F_Fêò?ÍPm_x0003_m!Ø¿LOjE_x0002_Ñ¿}_x0001_'¼cì?ä±ÓN2¯Ö?I²nírø?dÊ¬Ê­ß¿_x000D_|¼¾#×?a_x0018_ê%ë?UÜ?8ä?Æ_x0019_E_x0013_gÌ?ÇgÞBPßë¿Åcà_x0008_ó¬ç¿Ï«Vüó¿f!_x0008_¿ùrð?:°X«Vóç¿ózu_x0001_wÜ?[_x0003_¨_x001F_£3ñ¿ä:_x000E_ÌjÊä?»²û.J²?&amp; 7¸Þ"¾?Â¢ÆG«ð¿Ì_x0008__x0007_Ë!È¿_x0013_ÿh_x0012__x0001__x0002_õ­â¿_x0015__x0006_RËÏ¦ô?²¶2&lt;Ô?)øjçN¢ä?ã_x0002__x0004_m=&amp;ü?X»ÒR\Ñ?&gt;oYÿ?_x0006_ÂÂ¿/ó¿_x000D_h,ÃÞOÿ?bë¤ù´å?@ÌÁ¦h×é?b_x000E_H¾Ó_x0006_À}_x0003__x0002_Pt¿?:à©_x0010_}9Â?¼eu6Ýrê¿#¡@.,¯ó¿_x001C_Æ³&gt;Ùõ?¬í¼þ_x001A_Ü?FÞg¨ïã¿ÏííI&gt;÷¿J¾ÓÚð?ë¥õÌ$Ù¿(øUÒØ¿÷TÇAC«Ã¿Êm_x001D_[6Û¿°öÉo_x001C_Á¿ãM_x001B_Íovµ?Å­¢ò_x000B__x0003_ä¿´ð¹F{å?Y_x000C_Bë_x0008__x0002_ò¿;~6¢»²?nÔY¡_x0014_Ý_x0003_À_x0003__x0007_Q¦ç¯_x000D_uå¿Z(_x0004_$!ãê¿_x0006_Ø·'¿hø?_x0014_ê4 &amp;_x0011_ë?ÝÎ­º6ì?zÙDUÝ?_x0013_8écAÓ¿ôñs_x0005_¹*ç¿O[9ç_x0001_Ê¿/¡!»þà?ÌV_x0002_Iz]÷¿àß_x0016_TêÙª?Qxo6 ß?4ùÀq0_x001A_ó?¯²-Í3ó¿|ÿµïñÒ¿}nÉñáné¿ÛcÉ_x0014_æõ¿`j½¯å?.ì_x001B_1&gt;^Þ¿D_x0002_öæß¿Ò¿z_x001B_Q±ô¿0r_x001A__x0015_;,ÿ¿¸a$wÂ¦ô?-©Ã´3 Ñ??m_x0013__x0005_ÖQ?lIú-¿À ¼Cø¡?A7¶_x0008__x0002_@â?Ò«}ü¿=äÃýØsÊ¿&amp;úà_x0004__x0007_pÐ?]XËÄÂÝ¿øÿÓ,±Ç×¿²¡ÉUúÈ¿_x0002_o_x000C_´Ò¾Á?©Hñ#ªá?òÚì6ê¿7Í±ÐËîú¿zéègü?1£QCJú?xx´×þú¿_x000F_ZMX9ê¿Hâ@_x000B_Ïä¿Àß_x0003_9áýø¿¡X íOóà?OE Äâ?gGVM·«?_x001F_nE­:%Ñ?ù_x001E_æ9)àñ¿¹G_x000C__x001A_ß?ï³þ_x001A_îÔ?¼_x0001_ X_x001E_ð?_x0002_ãÎi¶vÖ¿_x0006_Êsàb-Û?_x0005_6_x0015_2à¹¿_x000C_Á6j±_x0001_ú¿¥É(õüHó?LT­Åóü?n!¾o~Îø¿ä³ÅÈ_x001A_}ä¿¸®,íihå¿K_x0010_¬ÀÊà?_x0003__x0004_Gìb_x0017_×v?±åÒ_x0006_¼k¸?µ¤_x0014_íê«¿ºdìòê¿6fÐ.âuí¿í~À_x0011_"¼ð?Úr_x0004_TsÔ?Úó:ð¿_x000D_J=©Î_x001F_÷¿¢×,ÅÿáÕ?P­ÇþÄé÷¿Ô:S!L÷¿½ý°Úéñ?eB_x0008_ì¾å¿ÞoÉÍÜà?zj_x0016_×_x0015_ì?XgCA_x0015_ÌÊ?ûÊHWáÝ?å_x001D_°_x001F_Yã¿Ê_x001C__x0004_jÓÉ×?·h_x0003_º_x0001_yú¿0áÓ©Ï_x0002_Àûcìúµä?Ý_x0007_C_x0001_K}á¿]-Sú-ã?Ð4r_x0015_åÞÓ?&lt;å_x001F_°6ìó?E.ÔvÞòò¿Ca	_x0007_Cü¿l_x001D_úÐÎ4î¿SÃ_x0001_âDî¿ó¯_x0002__x0003_°¶?ºë_x001B_þ_x001F_0ã?9¨Ãº_x001A_Ç?&amp;!ÿ¹ï¾¿æ6°TÔ¿£_x0001_±Æ_x0002_Î¿Ñ_x0004_?õ	Mæ¿ÜMÞsä?Ýõ4VbH_x0004_ÀÿËJ_x000E_Èwö¿/å¨B\öÓ¿_x0005_Ã"ævè?"²´6=½¿Àºh@Ví?Í_x001D_ô¼É?f_x001A_ø_x0008_ø?y_x0010_»_x0002_T±Ö?j#ÌÀDµç¿èí_x0005_eaóí¿Ü8 ïÚÜ?+ØÖÚê?}{¨ Pô?Aæ_ºqÄ?^³_x0015_á¿Iä?XÖ¿xæ_x001A_ÑÍ?6ÿñªeìì?_x000E_=¨Þ¿ò­ÌV°Hæ?ØÉÏéè¨?¢±¬o¡õî¿7ÊM_x0017_a!å¿_x0002__x0004_1y_x000D__x000B_ò?RÁG÷t)ê¿/ÔýEÑ_x0001_@ë_x001B_÷Ï¿ÂL=S¹é?þÊøÕæ¾Ð¿ãYNÛÚñ?0øªK~È¿ËÛ;&gt;_x0007_Qç¿É\²_x0015_o£¿#5 Íæ¾õ?³j_x0017__x001D_HÐ?R[næbÔð¿¿8[_x0005_¹Ü?î[zª6_x000F_æ¿Ð4\7oß?zßô^_x0016_ó¿OU¸o*ä?1¼NÕ ø¿,;òZU¿st4n¨jò¿Nl+Ö¢è¿RØüWéÇ?æE_x001C_úv&amp;·¿ÝXþ½üË¿«_x0003_ãàÄSã?.É _x001E_FÎæ¿lðô&gt;×ð¿ÐàìÄ_x001A_Ï?±·U SEð¿|¯é÷´åù?TXø_x0001__x0003_A,ò?`)úJ_x001E_4ì?¾Ã»åçë?öQð_x0002__x0018_Kï¿ÀÖ_x000F_¯á?çÂENû¿£×!_x0010_ù?K¹4YOô¿Þ²H]1¯ö¿Ç_x001D__x0004_N_x0007__x0017_Ý¿í»_x0018_ßìÃÏ?	ûE`ýó¿ôvÕ_x0006__x000F_ù¿Y_x000B_(_x0018__x0018__x0004_Û?Ö÷.`ÓZö?Øae=Lé¿K_x0012_çîiÏÛ¿¶ôpÐKPÜ?â P«_x001A_ê¿&gt;y¼±_x0003_û½¿þÙi^)_x0007_À2¶ÖJæà?_x0006_@Ãô_x0011_ð?_x0015__x0012_¯yñÜ?T =}&amp;Lò?É8_x0015_-_x000F_é¿â_x0012_k'£¿ýIè|w_x0004_à¿K_x0019_;&amp;Æ?Ç´ù5áõó?-&amp;Íò$ÿæ¿SCëð'ì?_x0001__x0003_æ_x0008_B_x000E_ë?Ý_x0010_Í§îõ?ñà_x001E_ìðå¿éXH_x0007_x_ß?[m&gt;Õë ó?úq§_x0002_ÀBt#¬D³¿_k³+%íà?H;:Xã¿ò_x0008_,Yî?ÔèÕÍ_x0018_à?ÈWÑªÉ²?åñ÷_x000D__x0002_Ò?lrÚñ?_x000D_é«ê_x001C_ç¿_x0017_¹.._x0012_/_x0002_@·Yë^±Dâ¿5«~l·_x0007_Àü 5ÙÐïû?_x000C_Ò9×7Ã?Ìñôûjï?¸ÿäóöNð?ün_x0014_ "¸ë?xðUÁ¿»ÿ}J_x001E_Æä?_x001E_ï­_x000C_ðYî?}Pê_x0011_è?&gt;îdÃýßò¿FÉÊ#Î_x0007_ã¿³iØ_x0006__x0019_ü¿ó&gt;_x001A_»{_x0002_É?Ü,ü_x0001__x0005__x000B_·_x001F_Ò?_x000E_X³bã?Ö4"ë8×Û¿P_x0001_®»ñÕ?»wbÍØ?"Bù©üè?Vç¥=³øÑ?À][?©kÚ¿"öÐàVï?_x000F_3cDÚÊ¿1¿Ö?IÜ_x000C_i3Ò?_x0007_åUùÖ·Ö¿_x0006_~¹»Éü?qt&amp;öíQï?Uù	¤ô¿ ß°VñÀ¿è_x0012_J&gt;©xó¿ ÅÅl¼|Ò¿³_x001E_|t/ñ¿_x0007_Ø»ö-\â¿d_x0007_Àî? D6Ðëè¿äéÞf_x0004__x0011_Ê¿µ_x0003_í¿E_x0015_o ÷ú?,ª-·Ä&amp;ë¿å.;B_x0002_@½ql`ô?_x0008_7L¡öæ?¬-Æê?JmU«ØÇ¿_x0002__x0006_·ú²X²_x001A_ð?MDª,xÐç¿páoOü_x0012_ó?_x0016_ô8Y¼Ü¿rä_x0004_·w¿¿_x0019_ôC³Ö_x0019_ã?/6__x0006_E&lt;á?Uglx_x0001_ü?K({ðZèè?ð~sè_x0014_ûâ¿àe	SÂ?Íôç&amp;¿·SÃ°?Q¢¡PSñ?¼ÜÞä¿ÜC!beð?ÀÒB«ÝÈ÷?q0yü$_x0005_@·Ýî_x0014_M¹?_x0011_G¬k×¿_x0013_ö:Q_x0003_@»ùÿÀ_x0005_¿¿Ë_x0014_Iµ?_x0019_ÖùnïÒî?G_x0004__x000E_Îâ é?_x000D_tób|]ô?_x000D_ý!§{ô¿Á÷_x0001_G¢d¿èH9?(é?_x0010__x0013_ú_x0015_k â¿K_x001F__x0014_Ì²¿¶_x001C__x0002__x0008__x000B_ýñ?_x001A_¤_x0006_»Ö¿)'¾ÌÛ_x0010_÷¿µÀÞUq_x0001_À_x000E_q/ØãÛ?j¨ð¨:í¿2_x0004_p_x001D_µ¿ùÂ¿°;ö¿ò(8¦$Sí¿¦4_x0004_¾_x0002_Îô¿&lt;°B#Ý_x0007_µ?i+Ó^Ë_x001C_ò?º~{ïî¿î_x0012_£_x0005_yÙ?àÎ®_x0001_&gt;Åð¿@æÐÆqï?c8µ_x0004_Jð?ÐÏT&lt;ü_x000F_ñ?¼m)Ê¿_x0007_á?(_x0005_&gt;õäoí¿/a¾_x0011_´æ?âa_x0015_á)Ó¿{K)ÁØ_x0003_Õ?#ò_x001E_^ç?_x0003__x001B__x0017_þQÍ¿a.}¥?ôú°GØ¿6BÔú±úù?p¢eï_x0001_@õã¤T{uñ¿ufHÉï?_x001C_ìðø¿_x0002__x0007_¦¶_x0019_×Úæ?Ø\A°×ç¿ðik£QNÉ?` )&amp;_x0010_ý_x0001_@¯¸$°qÕð¿£_x0004_}_x001D_tË¿I_x0008_Ö dý?ß&lt;óæäÖ??fæÉ_x0006_â¿_x000C_³Ïð_x001D_÷?ë9Äçõ4ö?ÌðÇÉÄEÇ?_x001D__x0010_=¬8ó¿tÁ08Î|¶?¯_x0013_´uÙa¯¿_x000C_|[Ð?ò&gt;F_x001E_ðØ?òÇ÷¥_x0017_ù?_x001E_î°¥öê?_x0003__x0005_.S¿Ó¿4 ]Ø$£æ¿¼ÇÉYß?@¯±_x001A__x0004_â?ùVRójÙ¿ºÃ$_x0011_ê?%&lt;	M{ì?V'Oå.Ý?R}£Fíõ¿g×&amp;-£_x0016_ð?úA³"÷_x0010_¿_x0008_(&gt;ú_x000D_z×?íä_x0001__x0003_7¬à?1yµÚ¢eà?&amp;_x0011_{ï_ð?WÞäé(ù?M&gt;©u»+ï¿òx_x0005_:Ó¢¿_x000C_À_x0004__x001A__x000D__x0004_@3_x0014_ì5|"°?¤ÔÛÍ8Õ¿{ßÖ²¿!±³_x000B_ßõ¿õè¾ÁåÂõ¿ªVâý?^(a_x0002_Ú=å?_x0012_U¶_x0017_á_x000C_Í?{Y_x0013_þÇø¿}À_x0004_&gt;ÖÛ?y4&gt;_x0004_1&gt;¿$µO¢Í¾?5f_x000C__x0012_Üì¿âM"gâêñ?ÆhO_x0005_½òå?Í/3 _x0007_à¿Db\_x0008_ÚÚ¿By++lñÝ¿t_x0011_qMé?³Þ_x000C__x0008_¤Rß¿7_x0008_+è¿p\µ_x0004_@KY	¤â¿.å_x001E__x0003_16ú¿I%À5jø¿_x0005__x0006_ä=_x0016_OoÚÊ?Gj¹ûÏ«?_x0018_úé&amp;oôÑ¿W~é_x000F_e2÷¿¥Û_x0016_ÌB§æ¿Ã_x001A_òÿÃô¿JÝâÿÐ?i¡JpÉ¿¹¸)äÖjñ?%/§Ü_x0019_F¦?tSR_x0014_µÎ?_x0010_æý_x0008_æ¾å? ó))¯`î¿_x0003_åre?¯¿·v(¢~í¿C|_x001E_¬y(î?öÎ»oGzõ?Ps-_x001B_¼?F@3H	ç?÷Ñ$Ú_x001B_ãê?S¢ïè¿vì?¼©_x0002_@z/Ö_x0004__x0002_#Ú¿]_x0001_jLfEã?ÿÚøª2õû¿f_ÅËøt±¿³h`2í_x0005_@&lt;ñëqWÁü?Ù~4ÑÕSÚ?ÛDk|~á?ÝO6ãÉ¿_x0013_3_x0002__x0003_ãç¿E@ÔÀ±Ý?*J&amp;f!ã¿_x0019_][)_x0004_$Þ¿u©]á&gt;â?#²]VZ¼ä¿¥{í@¥é¿_x0008_zëj·«ð?_x001D_¢Ó]ÙñÆ¿;660G+ä¿bº_x000E_¢A³ô?ÅÓÏ6Ùÿ¿Ù_x0005_	[}ê¿e*ø~6%÷?ãsÆÑÏÎÉ¿Ë¿ _x000E_HË¿ôºÃ%=_x0008_@vÃ?é&gt;:¥?ý×ÖÙ	_x0001_@þºéz?l_x0014_Xå?ÁnRäù?p_x0013_8Ú$¶ô?*ÇIé?_x001D_1Ò½´_x0011_Å?ñ¤\cÍ&gt;Á¿ÖrÚ5Ã·¿£Ø·{Ëÿ?¢³°d8_x0008_í?ºÞÔNaà?§?fîhû¿åë&gt;©I_x001F_õ?_x0002__x0004_b%q:¿_x001D_pKÝ*Û¿q_x0007_CÅÄÃ¿Iÿ_x000E__x0003_ÆÒ¿_x0016_ùkx'_x0018_ä¿_x0002_-I1_x0017_%Þ?sñM8?î¿_x0012__x0014_)wåð?»L¤+íé?×«üv·â¿_x0001_)]uFñ?v_x0013_ µ_x0016_ã¿_x0008_]hÀ´¯ÿ?d3ªW8Ãí¿øV,®¼^ë¿,wßÆDãö¿¸à`%&gt;6Ô?ØÝ~8®¾¿²?ÈHqTõ¿:4_x0015_f`ü?Ó¹ñÀÆÔ¿­	_x0014_æ_x0015_é?)BÐbk-2?x¡:ÿñä?ªâïO1PÒ¿_x000E_iw_x0005_¢¿ò?®tp_x0006_Ãô?p_x0018_¬_x000F_xàâ¿=Ý7á¿ªPÄ\Å«ç?þÞå_x0010_üã?iÊ_x0019__x0002__x0003__x001F_÷Ñ¿­²Rà|SÓ?QÜríë_x0002_â¿öP³g_x0014_ä?Ê»Wÿ×¿lªdØ"pü?i¿õÝQÚ¿þ;_x000D_5Ü_x001F_Û¿bÐy4.Ð¿X:[d	ö?]?ùÒ3@_x0007_ÀêêÊ0Ã?^¦AÓ3f«?+ÈñXÁ¿ÂVsÍð5æ¿XÙã@_x0001_$ä?¯rÊÝ2U²¿rg_x0017_vÆ¿Ìô»Ö ùÜ?Å½äæ?4³Ù`_x0001_Å?ÎB§d&amp;"ä¿Bú·ÜÑÎ¿£À_x0014_á¿½_x000F_¯·°7í¿8`_x0005_êPé¿µ1%_ñò¿µæqvêê?oè	©¬_x000B_í?ÐÕ6û0ð¿ìsi.;$ñ¿Üü2¤åí?_x0001__x0004_ËÏrÔ¿s¾	JÒâ¿³¥«Åù?0ê°IÄ_x001A_é¿Þ|_x0015_ôÈÕð?ÿó_x0004_Ú?îÝ`[]ã?_x0005_Ä$§_x0015_¾Ã¿Ë_x000F_ë¤5&gt;î?Ü²Ó&amp;µBá?_x001B_»Âûi¿î?_x0001_kIÜ=Ü¿U_x000B__x000E_õñ¿úæéÄZà?J_x0012_Ó_x0014_ì_x001E_å?D&lt;ÁOòØ¿_x0004_tÿ6Ø_x001B_Ë?_x0011_×¾p#¦ì?~l~¹±¿¤Ï¬Óäï¿±ð_x001C_/G³?_x001D_}ïÄúåú?_x0003_ ¸ÖÖ¿öøÙ$c+õ?u¿­ÃØ?B_x0011_&gt;_x0017_E_x0014__x0003_Àõ4_x0007__x0002_É(ä¿÷K¿Ö8vê¿ìæ²Þ.Ëå?_x001F_"_x0017_Qù¿ç¿÷V­[õ¿_x0001_Ày¿¢Í_x0005__x0006_î³Ò?pr_x0004_BãË?_x0003_¼_x0005_Q_x0012_Û¿_x0013_¼_x0002__x001A_	àä?P_x0003_$ï?PR_x000B_5ÛÌ?m³®Ã&lt;_x0005_Àä¾_x0001_5þ?âybÀ_x0014_Ñ¿ñ_x0008_VÇ?Ì³XbDì?ÇG_x0007_å»í¿[*ñ_x001B_À¢ë?Ö¢mïô¿uoc_x000D_û¿ÅÝ;ðÇâ?¦_x000B_Å×*ó¿#_x0016_I«¤ó?Íñ_x0012_ã_x000F_¹?mÃA=é¿ý_x001F__x0013_!Eö?Z v¿bö¿éÐ×Q@AÁ?sÑvß~§¿×ú&amp;C#@Ú¿_x0017_Ï§}_ãÄ?m=AÙùä¿¦ç_x0005_*7â¿TLd_x0015__x0015_ó¿2bQ_x000B_reñ¿Gw¿(~*Ü?Øª_x000E_tà?_x0002__x0007_«Iå_x0019_j1É?_x000D_§ØFó?JÚ\_x0019_1êä?Y_x0018_4&gt;_x0008_çÐ¿øñ-_x0015_]ð?/ÓÙü¿é)ÀNÓyÂ¿_x0001_È_x0010_¿ûJã?_x0019_£Pª½ò¿z Ôæ-¸é¿ù¨:¢:Üí?Ñ¬({þ?zþ_x001F_vB\Õ?¤Ó_x001A_d_x0001_î?Uä#_x0005_cÐ?~=_x0006_Cë¿î¥ÆÍµï¿l}u ãb¿¿Q¡»_x0012_ð¿²à=a3Ñ?ï&amp;òUî_x0002_À]ñh©h¦ò?½Î­_x000C_0_x0003_À$®Ý)X(æ¿ÇñOÊÃ\ø?=g½_x0001_ê½Ñ¿q7i£&gt;Ýë¿í_x001D_½¾ÂZâ¿ÿ[0êéü¿nÜ@±4_x0004_@D_x0012_#Z¿ó¿_x0003_Tg¸_x0003__x0004_)Áò?»:Ãøv_x0015_ç?qA_x0013_øAó?]Ý¨Ú}_x0001_@Ì_x0013_Ç_x0010_ºØ?Hó9_x0005_ òã?_x0015_Ð_x0014_=Þvî?$èfÊÏË¿©_x0003_«É[Þ?õ¦ Æ_x001B_æ¿p#L?M²ü¿ÓÜ?Í¢_x0005_ÄzLÑ¿ n²*,ï?E$¶¹ç¿_x0011__x0017_Kf?bM_x001D_¹rÿ?ÿzRñ_x0005_@^Jêª5,ô¿ó_x0016_ñÜQÖâ?õèÒryÊà¿«ö_x0016_J3@ô?½µT^*kí?êy6N_x0010_¤Ð?_HËx_x000D_÷¿ :E_x0019_A Õ?_x001F_¤_x0019_	RMô?Ðöjmg_x001D_É¿ÆÙ&gt;å_x001D_ù¿Ú.Wñ?vIÖ5_x000C_ë¿^_x0002_qÑ§Í¿_x0002__x0003_ÙÙ_x001A__x0014__x0015_ú?eR	N}fß?®_x0003_Aõaó¿H_x001B_lVIÚñ¿ÄiZ_x0001_«2Ì?Iò,I8ñ¿AÅõ|þv÷¿¸ñ½µó¿_x001E_:o««ã¿ÊK_x0007_ß_x0018_hÒ¿ÀÏfá½é?_x0011_ÔZÿèÙ?_x0001_LkÏ?0X_x0005_0Yô?jÖ°Ó­%¤?ÖYü¡×ç×¿©:_x000D_ÜMñ¿¼_x0005_s"ÝÆÑ¿ÆËÃõ"_x000E_â?M á_x001F_Ñë¿#ÃïÿJãÖ¿_x0002__x001C_ß2ô¿DÔKO&amp;Í¿!_x0007_½Þ¬Þ¿õ_x0019_ÿÒ¶ò¿ÎÂ_x000B_ß|ùÆ?_x0004_p¦Ëº²æ?w_x000E_ÙKBÑ?¹SÑ_x0011_×?(ËÊúsÍ?Èí½ÿ_x0015_Ý?âºo__x0001__x0002_ÕÓ¿BvÆØ_x0019_ÿ¿NyÛ9ÿ?úþI,¼ú¿÷XÙ_x0010_ö¿6SÔÆ´Çö?_x0017_ÐmjY+ø?þë#Y_x0013_Ëê?ò¦Hæ©Ø?ÛFD­úê¿_x001B_]v1aæ?ÔÆ¦¡½ó?_x000F_ä¦_x0016_£ñ¿¯Z@[Wõ?9FÚÝÎIò¿p_x0016_©µû¿=^Ø¡7Å»¿P°ëØoæ¿\V}õµà¿¬7ª*&gt;Ô?â÷_x0017_3óÛØ?,%_x0018_¼È_x0004_»¿4®á=÷á?ÖTÑ¤ ã¿_x001D__x0006_Ç(bÝ±?3]'ººñó?ÀÔ"]Ãü¿OYÊIèô¿Èäó4ýþ¿rªQ_x000F_Ëá?_x0001_eKBª?ÿuÃzèó¿_x0002__x0003_+}ª*Ô,Ö¿3_x0014_dÐ#Õ?_x0007_ÿy_x0001_Yò?ÿ4øÍkî¿ÀRé®dÃä? Vó#æÈÚ¿;T_x0014_¶Úôá?çÝÿÁçá¿ENaÑéwÚ?ÜTúÁ©á¿öP÷f_x001E_¼å¿áê`-·ô¿Ë-Ïíò¿àÁ_x0003_g%¢ö?Wí§~uwÃ¿bÀ=-VÊ?ë½Z*{|®¿_x000B_°Ll_x000E_ò?[ôò¤¢â¿Þ_x0014_Äð?_x0016_d/7ïè¿è?4ÿû¿ýô_x000D_&lt;÷?³1MÏiÂá?ñt«ãÎ³â¿\çë¸§Ï¿M&amp;Ù0Õê?Þúd_x001A_{ý¿ªÝWHÄ_x0019__x0002_ÀSaH¯Oÿ¿þ_x000E_VJCØ?¸~ÖJ_x0001__x0003_)!_x0001_ÀÌ÷=@Ïì?ª_x0008_ÔJÝ_x0012_¿§"s¢ò¿98b_x0007_ô²ö¿E_x0007_Ê}AÀ¿_x0018_Æ{G½X_x0002_@hn'5~[ú?^Ç_x0012_\PøÊ¿ÛUµO¯ä?Ì_x000F_^_8A×¿K°QnÅ¿_x0008_«5_x000F_ÜÏ¿_x0008_Ãn«zþÕ¿.a4`ò|ê?õ_x001E_Å *lï¿Ò5"Ç_x0016_è¿ô_x000B_ÃAòóÎ¿¬_x0012_?_x0006_§ÍÚ¿ìÝc_x0011_p_x0014_î¿¡_x0011_»aQ×ð?_x001E_!x0(`_x0001_À|üX_x001C_ÝÂÍ¿2_x0018_¨3-_x001D_ò?_x000D_·¶¦?(Ï¿WhìÚ_x000C_já¿9z¦,ÿÕ¿Ú3h\ç¿Â{zAÞ¿"Ó:gt_x0017_Â?À°éLLë?þë-ùP_x000C_é?_x0002__x0003_6¡ÕIÚñ?_x0018_m*\ï¿?[_x0019_dN_x0010_Ñ¿zêëEòó×¿_x0003_	´_x0011_õ_x0015_ò¿Q¨·ëÑú?©2¯&amp;_x001E_ßß?Z}¸6t÷?_x0018_Í_x0014_«ÝµÜ?¸-L÷çïü¿`_x0015_Z+Îð¿2	D|â´è?êÕ_x0018_TÆ?	À"¶_Ð?ÔÒ:®â÷¿!7¡[åàà?Æ§-_x0007_3Ó?aÒJÆZ÷¢¿¢ë²¡«~ð?Ì2yïWä?¢ðjÛt_x0001_À1ÕÕ¬ð?æi_x0017_©ò¿Õ{Öå_x000B_ç?_x000D_]çw}ÝÕ¿'eÛèøßè?"åZ/Eð?\r_x0001_c¢_x001B_ó?úx]_x001B__x0007_ÿç¿IÐàø£ûí?ÈÑÇùk&lt;ñ¿ïÊßÔ_x0005__x000C_ñ&gt;á?Øp·"Þ×Ô¿_x0007_ëlùÍÐ?b_x0015__x000D_Ð8ò?_x0005__x000F_]_x0010__x0001_ôÁ?´RzZhÂ?OéÛI§£Þ¿0áhfÿ¿¸0_x0011_@àNö¿à[¾ ºxå?dL_x0004_kÕ?yng¢E_x000F_õ¿÷_x0014_³Qvï?V_x0003_:å`ä¿Ñö&gt;-1ý?ü£å~_x0002__x0013_ð¿cX1_x0005_?Mð?&lt;_x001D_ØÕ_x0017__x0006_²?Á¿üwDBø?_¬v-v_x0006_?_x000B_Òêq_x001B_ï?_x0006_Õì;ü?¨³Ây(?à¿ÂL&gt;_x0012_Lÿ?z_x000B_ì£¾_x0007_õ¿±TFíÖ¿Íks_x0008_Fá?î¡äS_x0004_Fú?÷pä¤·£_x0001_À{	Y_x0010_;à¿§Æ^_x0010__x0008_Fô¿î_x001A_WÓï[Æ¿_x0008__x000C_½mÇ´ø?@ãH9_x0010_Å³¿Y_x0002_°ç_x0008_ßp¿z¡ñ¥?_x0016_ê?879Ûoç?g~x_x000E_ø?RTFî¿ùyÖ Êá?füR­=÷?_x001A_jÇäßâ?¾Éê!_x0001_à¿î_x0012_*Ãÿ?s]£ÎmÄ?_x0006__½&amp;ïBí?@Ar_x0007_vÏ?FÖl_x000B_u_x001F_ö¿Å/«°¿á?ÕÜÔ_x0010_	Ïø?þ&lt;d(R÷¿é_x0014_î_x0005_·¿wß_x0011_ÑÙÄ°¿çíàÒcî¿ù£ %_x0003_ì?Y¯~®¶¥_x0004_ÀS_x001F_Îå}øÀ¿´×ný3Ô?@÷o_x000D_Çî¿«7Þ¡¿Ã¯&lt;rå¿Øç/çm8ß¿_x0015_âËò_x0015_á?&lt;È_x000B__x0002__x0004_óÖû?_x0004_Øv.«VÐ¿_x0003_(A_x0001_Lè¿¦v Û?³Ó_x0018_9²á×¿^6HÉàÍ?Iç_x0017_ªnÒ?$G_x000D_xuÅ÷?½HVZØ¿2__x000C_Á8õÑ?øª³_x0012__x001D_; ¿³Êù¢ú¿¨ÂhÆÉâ¿²[µ_x001B_iÁ¿ÕÞ·G_x0014_ê¿v}O!½n¹?³ñKmýð?÷_x000B_ÙÚNö?åáS\·Zù?&gt;4Ø_x0006__x0012__x0002_ÀÜ~¶T_x001D_ã?Ñr«Æh?Ò¥_x0015_z×á?M·0Û?Âæ¿@5_x001C_B¤ªæ¿_x0002_Ïú½&lt;mÕ?#_x001A_à'±ÿ¿WÔ#Ûõ¿A_x0010__x0017__x0005__x0017_ÿö?[_x0018_Æiõ¿«_x0019_ß}1²?AË'_x001B_Éñ¿_x0002__x0006_Ã§¯¾·§ü¿&lt;_x0018_³÷Bº¿_x0015_	$ÙÖ¿n¥!xÈ_x0015_ô?ÍâÜt@ù?8_x001A_®¬Kø?L#d_x0004_àcî?Ý"$ ÿSØ¿_x0005_ùG2_x001E_Ö?){ÿéû'I?fÓ#ùà?Þ^ÜL7âÿ?_x0015_òMìåÜô¿Åûèô?_Ìm_ðÊ¿:dÖ2G9×?oá4áÎ^å¿8_x0003__x0001_Àô¿Û»¯@óñ¿kùö_x001A_ È?{æà_x001B_á¿_x001C_éÄÈ_x0012_êë¿à-_x0012_Üð?ñÅÔ¿sâè_x000B_ü¿¡nå_x0012_+_x0004_ÀGµÛÒ_x0015_û¿_x000E_Í¶×å}Å?ÂÂ2mTÙ?&amp;¥|A¸-í?.nÀÿ~_x001B_ø?Ðÿ³¤_x0001__x0002_f´à?­KU&lt;eñß¿ë_x000B_Ø®7ÛÍ?^uÓó¯ô¿_x001B__x0003_çÄCiò¿ú'åÞÜï¿2_x000B_çy|ç¿²lyG¿ì?1w*lù?áÇ¦øî¿UOEZåâ¿Ûp_x000B_àÝ?&lt;-@Âæ?âB÷ÖQÁë?d&amp;»~þÂ?mÛ_x0017_5[wþ?«É	`æç¿QÖE®_x0006_¶ë?O_¤ñ?(Ñ+[?Òù?_x0007_ä±¿øÒò¿6.uê{è¿_x000E_iôÒ 4í?&gt;_x0015_­_x0003_nû¿"}	_x0007_Ñ_x0007_É?ðÃùñ¿Tô-Ëµè¿Þ_x0014_¯¯?-½n´ófÑ¿ ½jR ×¿§¬@ûõsõ?_x001F_cè_x0011_ é?_x0003__x0004_XyÂï²Ú?HaÔË_x0017__x0008_·¿T-j&lt;ú?W#¦_x0016_~÷¿¹_x0001__x001B_7¥Ó¿&gt;ÔZRì?è)_x0001_]Íõ?¶µ½ö_x0014_¿­¿M:ò_x000F_Pc°¿ÿ¸wonë?!ÛT_x001E_¯sÐ¿_x000F_ÑV5*ÅÊ¿_x001E_~_x0008__x0017_êdà?×Ü?ð¿W_x0015_'èY¶¿_x0001_Àä¬Ü?C¤&lt;8_x000C_ö¿àö£:à?v_x0011_&lt;æ£è¿ïû~_x0005__x001B_5_x0006_@àxú¼÷ªà¿ls~_x0013_kÐ¿^Ù~âõ¿#×ZCæ¿õW÷T¿¿ÎtâÞ*¢ö¿_x0002_NRØ)mØ¿«ZÜ°Ýú¿_x001B_½Ñ_x001C_M¢ê?¤AB0Nûí¿N`àFþÇø?ÅVÆ_x0007_	_x000C_Ãì?fË¨Ñ_x0006_ü¿£_x0016_QMÈ¿n_x000D_)X_x0005_öÞ?T_x001D_	ù4ÏÕ¿_x0017_&lt;©_x0019_Ùñ±?%_x0012_üòÀï?_x0013__x0005_±×©ß?_x0004_µ2}?_Ú_x000D_°õ¿_x0014_¬Ñ»ä¿éïËH²á¿åk_x0008_® fá?NÐ_x0018_+,åð¿_x0004_Ñ¬ãÕ¿¤_x0013_Y_x001F_»°?ÊùÅf]Íù?mnsGrâ?/q_x0002_¯Õ_x000C_æ¿ní_x0017_i_x0001_@\ç_x001E_^[ò¿Òq¸rù¿×_x000D_î_x0017_½là?®ZÛ¬&gt;ï¿;É_x0010_û4ê¿b±Ý_x001F_éìð¿g¼(£ùÐÜ?ÿd\,_x0008_Dæ¿1qëÿÊî?¬9©7µ	å¿Æ5_x0003_ïû¿æmÚûb_x001E__x0007_@_x0001__x0002_ó_x000B_ý&amp;Onï?ÛíÓT´cÄ¿?Ém6_x0003_÷?_ÁJªgØ?ÝÊÞ©ø¿_x0015_êæAÀ?#Åì.¬=ô¿-_x0004_®Ó?_x0016_$_x001B_	Ò_x0015_ù¿¾g¤V._x000F_û¿b¤ëÒ¯]ó¿_x0015_­°d=Ò¿1µ®WtÅ?_x0019__ÅysÑ?W/$Æså¿_x000E_tr__x001F_ï¿³_rî?ÒÄÈ[ ¸¿\×|æëÖ¿añ0}ô&lt;®?ºZ&amp;ãRØ¿¹2I¸»?_x0005_ôéníì¿ñîJÃ%ï¿%Ò_x000E_Ó_x0015_Ñ÷¿z¸+¶«sÿ¿P[ûÌ_x0013_ô¿_x001D_dó_x000D_èâÏ¿WÎ-ç_x0018_ß?_x001A_á_x0006_ÿÿÞ¶¿ÍÜ_x0007_´ÉÍ¿Ðª_x0012__x0001__x0002_M;å?Ð:úDÐbë¿_x0006_¸RÐ&lt;óæ?¶íµ"qñ?CÁ0_x0010_ Ö¿[¤¹µû?*á_x001B_:_x0016_âñ?3_x001D_&lt;×y®÷?ÌmNØ_x0019_»¿~Âý´¤ÍÒ?j¢x¥ë_x0001_Ø?F¬e9Ïúð¿âøyØöÖ¿¾ù=tcAÙ?k4VJö¿G_x000B_¿z_x0011_ä¿_x0014_Ee&lt;_x000E_ºá?Æ_x0001_Úëú¿ôx*ªvü¿S;¡/ñ¿óµG	"¬å¿_Ì=íVæ?à³¡Ê	â¿Ç@'0&gt; ï¿Ûe8»\_x0001_ã?ÄÿÄÓ	_x0005_×?ÄNNÍ_x001E_È¿_x001E_ _x000B_õ¿v¿ýR.uñ¿CS)=áå?Øw ÎùÜÇ¿_x0018__x0018_T'FÎØ¿_x0002__x0004_fmÔØ?)2&gt;Ï×ð¿5ú¸JÚç?ð_x0017__x0019_©áâ?W3&lt;ù³?_x000B_;_x001C_ä&lt;­_x0008_@$ÿ\iöØ¿â\_x0013_ñú¿Þ¥_x0018_.gT_x0005_Àñr»ÛA_x0003_@µW_x001A_­_x0002_ñ¿¢x£ûì¿Ã&gt;_x0018_GØµÇ¿éÓ,áI¥Ð¿ùýóùzNë¿Ì_x001F_¦HÍý?=¤L_x001A_ïü?Ð_x001A_¯¯ë¶?Åh÷+þä¿fß±íC¾Ñ¿òcW³_x000E_-ï?Ãoï©6_x0008_â¿n¸&lt;î&gt;ÿ¿bë~0W²Â¿h.ðÃÇ¿U×÷Ïêò»?_x000C_¾ÌÄ_x001B_ßº?®Õg_ñ?á!&lt;Ðëàã¿ÝJ_x0017_C«å?ò_x0001_bð®È¿Ç4Þk_x0003__x0004_åèÙ¿uC6_x0016__x0006_ì_x0003_@fd1è_x0006_Ð¿®¤7,DÜ¿?%ÂÙþÒä?Ç9_x0006__x0002_À_x000B_¾£ý8¹ã¿_x0006__x0001_öâ_x000D_(õ¿öË²;¿¿ÞJ#MÂ½?¿¢c_x0016_©çé?¢1*«äÀ¿®_x0005_·#?_x0018_ñ?ýîm+é¹â¿±àT¬Õ?©P=Åó?RY³q_ó?D	ÙK¦½Æ¿Zé¦ì'â?_x0012_Xº-Óü¿ÎQ@ÿH&gt;¼¿&gt;=_x0006_iæì?2_x0002_Ì l_x001E_Í?ò½¤6xvÛ?ñ_x0003_gfÅú¿?G_x000E_hR¥·?mÏí&gt;ù_x000C__x0005_À	Õþ¸T_x0016_ÿ?rÌÂ#ç¿jlV,_x0005_Ýû¿A¿_x0004_Êdò?Ìã)}_|ô?_x0005__x0008__x0011_bfÍ%Cé?`£çb-;÷¿±½ùí-_x0017_Ú?ÿ_x0016_b¤Ð1à?ó04_x0004_?/0Áºõ¿.Õ_x001D_M¬_x0004__x0006_@f°èÒ±§?ÃÈÍù¾Õ?9î¤Jáë¿6|"êvDÝ?©)[)_x001D_õâ¿_x0012__¢L[?j¤mAy°ö¿Q¿ íàô¿F®[JXâ¿3_x0006_bÐï?_x0018_ÐB_x000F_º&lt;Ú¿p¨_x0004_{Ù?ðøüªã_x0010_ð?Ùâ¿¤_x0012_ù?_x0005_òXb_x000D_ª¿oêÿ_x001F_p³?³7}Ùm]ú?4oÖ_x0006__x0013__x0007_ï?ÏÏ¶qòÐ¿·Ú4_æ_x0003_@u¾¨Àë?âDèL7¨ö¿ynÓ_x0002_7_x0008_ù¿Ä^)_x001E__x0001_â?Ô·_x001C_~_x000B__x000F_êä¿_x001D_öÏå=_x000B_@_x0010__x0010_F_x0004_iOá¿u±/&amp;Gó¿¬®ªí6è?Y_x0014_%_x0012_à?}Ä_x0015_8_x000C__x0005_@¤Ôg	_x0006_ô?_x000E_¶ñµúgï¿¿NgbÊ?$_x001A_ö_x0002_þHÒ¿Óñ3Aé·¿²WÌDqá?iD_x0003_ñ?2%´èhÊ?!	_x0012__x0004_f_x0001_²¿ç_x0015_y_x0004__x0001__x0018_ç¿}Z°_x000F_AûÛ?_x000F_Æf(l_x0001_è?í=;ì?Ü0Ç_x001D_©ë¿¯_x001E_+iâ?84&amp;Y¨?ëì¬_x0007_ª¿{&amp;5I¹@Ã¿òXn¢[&amp;Â¿Ô_x000D_Y|wä¿_x0004_í¿_x0008_î"í?òß_x0012_[Ü?;¨ú$ÙÉÇ?¡ñ²'÷?Ýý3%Õþ¿_x0002__x0003_µ_x000F_&lt;yk_x0005_ç?i|~_x0016_i_x0015__x0006_@xe	KÖ¹¸?%ry_x0013_á?KÂå_x0002_%ø?Î2_x001D__x000B_ó.ð¿7fñy[ô¿þI¬²6Å?½çÅb_x0011_õø?º|ã+ ¬ñ¿_x0005_vw)&amp;ô?Õöÿtæä¿ÿ¥_x0016_MbnÀ?±_x000B_Ö¬gù?_x001E_¶âN?_x0002_'~%_x0014_¡Ã¿BÎYá_x001B_Ø¼?ÝõuÓ/ÐÃ?# _x001C_y»JÐ¿_x0001__x001E_xz²i¼¿C¼Ú/ý¿_x0005__x0019_ãÒ_x000F_Ûú?(jHJ¨Å¿_x0018_uMmS_x0011_Ø¿uÐ¢Òò?OÚhvýoÉ¿*mGL®ì¤¿D«&gt;Ñüù?WÜ_x000C_3Úü?ª"È5_x001A_Î¿¾ë_x001B_¢Oè¿ðïF_x0002__x0004_÷ô¿OÛÐ_x0014_8^è¿YVé5_x0007__x0015_õ¿w«Ù$Ýí¿ò)àõ\ì¿ÁþSî#ï¿ Hï.xö?÷+5æÝ¹í¿_x0001_§C©°í¿Ó8ÚAñ?@_x0011_adÇé?Ä_x0011__x0005_vð?¡ã_x0016_À_x0003_Û¿z6¨)½ð?N_x0008_;û_x0010_ó¿ôçMAE^î?%#q&lt;_x0007_ÜÏ?ëTáLUôé¿qÊÒpbö­¿BäôÂrî?Ìz¿¯­î¿\.§QÛ?ùELtgÁ?Â_x0016_è/Éá¿_x0017__x0012_KZó?ûÐ¿Tü¡ ?~Àx¥	æ_x0003_À©"ê_x001C__x0002_ôç?£Á½_x0001_õ¿¼B_x001E_nÏ?Z~_x0010_[Ç¿ö¿¬ÌT·c_x001E_ý?_x0002__x0004__x000D_ÐÞ_x000F_ä¿_x0005_ÆhöùLê¿_x001D_-ÅU_x000B_kä?e __x0010_Kà¿©®¡?T«2hó? Üc_x0002_À!§_x0003_?Î_x0010_å¿ûÌþ1àXõ¿º¿'_x001F_]à¿_x0013_¿³g%ñ¿©Í7í±¿í0ímäÏ?^¦ðQç?_x0012_äÈÌð?ÍÄ-ûNÀ?_x0004_A&lt;x/ÿ?^_x000B_ÿ-Ý?_x001D__x0015_ù[_x0003__x001E_ö?ÁSnI)Ý¿_x0019_Ã¶§å¿OÕôÍ»Ö?Ê1I._x001C_á¿ðÏÎfð¿ê_x0011_H_x001B_ÏRó?ÿGðÖðñ¿à_x0017_Ùï³¿_x0015_ÚRëï÷è¿S^A|â?_x000D_ _x0017__x0001_×?º&lt;_x001E_Ìfµê¿Û9Y_x0007__x0001__x0002_í_x0004_à?¼¤VíÖãø?æ«_x0015_c-8Ì¿ôK¸þÔ?áAt§=æ?|_x0004_Ù7*Sí?Hûç2¯¾Ç¿ÎîTà?e_x0017__x0010_Ö¢å¿D!^]F_x0014_¥¿ô	lYð?v+¾_x0014_z3_x0006_À&amp;ä_x0018_J)â?¨ïÖæM)Ò?æÚ	_x0013_ì¡ñ¿ß{åç_x0004_cÅ¿%ðÏqíå¿ØÑP¦Tî?0à	¸³ê?¼Ã.¢-ì?K_x001F_XËÊdÿ?¼_x001C_O)À?álú_x0001_5_x0004_Þ?c­FÓÊð?_x0001_Fù¬íæ?0_x001B_É¿xÛ?J!M¿Ô?|¨.×¿{èb6?öä?_x001A_F6*_x001A__x0004_À-[°W&gt;¦ä¿&amp;Í_x0017__x0019_¼ê?_x0001__x0006_í_x0012__x0013_Gø,Å¿çÒËÅxè¿ 4_x001D__x001F__x0016_ÀÁ¿¹_x001A_z]l¿â?ì¼i_x000F_­Õå?þ_x0017__x0014_Dt_x0003_@ðF_x0005_É+ú¿éÝ	Yü·×¿`´ÍÓÐ?pÚ¿o+'¡¿_x001C__x0010_5d÷_x001E_ã?_x0004_£e§ÿ?Ô ¸nuQÙ?ôt÷Úªô?i1ìxY?ú_x000D_âá#Û?½ »_x0016_É5ð¿u\Ð¾í_x000E_ø?õo´ñã¿Ë_x001A_f=PÐ¿)_x0017_cÞÜÐ?y_x0010_°WÆÆ×?ôYIö_x0017_Ö¿W_x001D_bìã¿t×Êw3³¿_x000F_ÜÄXñ¿jÑÜßð¿Có©8_x0002_î?o_x0017_³¨ìï¿?¶_x0011__x001E_õC_x0001_@49üÀV&gt;ù?P´4_x0002__x0004_2Ó?lÄº×Iå¿_x0004_ÔÚ¼ïEµ?5_x001D_a_x0005_,dâ¿{_x001F_ë`ÜÉ¿_x000C__x001F_o!ø?"pæñß¿F±Ü_x0010_Ü?_x0002_~dÙ?_x000D_rñÎ?P­_x0010_C¨ÿò¿R_x000B_E¥å?âYÃàÑ?Ð°_x000F_&lt;Mð¿Y±ÊéF÷?f%7_x001A__x0008_·Ý?g,Ñ_x0015_Ç_x0001_þ?ùE»ÍS:ø?àa8í¿Qá?+ÊÎ*_x0003_¤ý?ö_x000E_ØOëð?"Y_x0014_OÐî¿lD_x000E_¤_x001F_þ¿_x0005_Oõ*õö?íè2EÝ_x0006_Ù?6 _x000B_úñ?p._x000B_9I±à¿à00&gt;ñð?õ}ò|C²×¿©]_x0011__x0010_B¦ë?y·ü¾§ö¿ôþÕÕ¿_x0001__x0003_|:J]_x0004_ý?:í3^õØº¿|¸¤Éì¿ê@¼è­úø?-ÅyîZÊ¿a¿ÌX7æ¿úÉË&gt;;Ö¿Ð% ønxÇ¿þjï_x000C_fè¸?wÔ&gt;`éáò¿ì§sIÑ¿h6¿¥¸´ÿ¿_x000C_Þ&gt;Ñê¿³ÿôÀû¿@_x001F_	D_x001E__x0002_@_x0011__x000E_¯eoxÙ¿«´g=Q¿^yÐZÃ:è¿!DrOWìð?ÒÚÜê_x0011_¿?Ï5M¿;¹å¿òÁhü:Ï¿|q§m Úò?,.Ú`Ô?ãøf]Bï?1=!&gt;û¿\; ê¿f_x0001_æG	Õ¿ÑÊ§¡ò?eÌg_x000E_F_x000F_Ú?ãe-©wë¿a0T_x0002__x0005_êÊû?t%	_x001D_A¸¿È	¤ã?°&gt;½ =Q¤¿Ð4\&gt;e.ö¿qÂÀ«s´	@|*ºMòÿÈ¿ÄC_x000D_E ¨x¿¯dßfÂ¿¶ÁO¶Ó¿y=wÕ?F³£_x001B_gó¿äúeðÑ¿ÏæÞ2&lt;Ø¿¿_x0015_qÉ]là¿Ú¾Ë	é¿ùò¯_x000B_uá¿_x0001_Î¢²0qn¿Ð¨:R_x000C_õí?_x001F_:yóÀÿ¸?óNDyÒ[ù?_x0003_A÷AK"Û¿`V¹_x001C_"¾Ö¿X¡Íþí?ß9JÐwË_x0004_À_x001A_~Ðª_x0001_ö?_x001C_Lo,?¬?ÆÂ¯ òþ¿ úg.:KË?4q,­rÙ?õÿòØ?59zJQúë?_x0001__x0005_ki_x0013_nÉú?Fmî_x001B_ù?ZV­Èõm_x0004_À«_x001C_*W=`ã?"b6»6Á?U¼«_x000C_ÎDò¿Ips_x000C_Täå¿gálqæmð¿a6sm¤Ö¿_x001F__x0004_ë_x0003__x0002_@¾\ìÛ?_x0005_[¾Øáù?F9¨½]À¿G N\_x0015_Oò¿ÿ_x0014_ _x000F_äê¿«_x0010_Ü)ié¿ÎéÏ)[û¿		¿:@_x001F_ä?$NÏðX"ñ?ò_x0017_Änr_x0010_ó?ýEymj÷?_x001A_&gt;kù«?)e8÷?ðhë¶Í«Ù¿é3_x0015_þÂ_x0006_ù?3"ûåí¿¾n_x001F_MdÃ?ÄY¥ÐÛ?_x000D_D0÷qÞÜ¿ë_x0003_îfô¿Uzë±ä?2§_x0016__x0001__x0005_2sô?_x0006__x0008_M½Yþ¡?çd~ÝëYã?Po_x000C_FC¦ú?#_x001A_xò`_x0004_«¿ß¹NøÙá¿)¹_x0001_´_x0015_ZÑ¿Ð!põ ±¿Íô:Î_x000D_ñ¿_x0006_Éìç£Ü?ø·vM_x000F_¿.~bcý ß¿6¾/t_x0014_¶¿_x0011_È ÍÜ¹?íçÐ¿z¦á¿6 Ø^ªñ¿Ì½ÓäÆdÝ¿®_x0005_¨íkê¿:] näÕ_x0002_À_x0011_Ó[Îß?5²ÀUØà¿ôÖ	xað¿Yúb_x0014_±¶Þ?_x0003_zí{_x0006_ï¿&amp;´Ã©}ç?s_x000B_µ1Ö·â?-P_x0018_W[æ¿!Å_x0011_Uá?Ó+xÎË?µº4è;wæ?$³Z©,Ñ¿úÕ_x0018__x000F_øá¿</t>
  </si>
  <si>
    <t>2d37c009f704535c33aa4e4efd6a576a_x0001__x0003_Ùëë5qÐ?×RÅÚò?_x0007_ì(û?_x0007_Å$ó_x0003_3õ¿_x000F_Ç;½_x0018_Ô¿_x0005_âBïÒ_x0002_é?ß®á9Ò¿7_x001D_àÈyá?ÒúàÜ3P¿¬¸_x0004_¡Í_x0010_â?_x0006_ð¾£Í?°¿_x0014_±:®·@³?Oí¡äl_x000E_ó¿ó_x0015_Ó!â_x0007_ñ?_x000B_Í|2ülõ¿×ZìòJÞ?Ë¿%_x001F_2Æ?_x001D_rz3Øä¿lSú7U+¯?'áOð?¿b	\uÓ?õÄ)_x0014_Ä¿GE_x0004_Xç?|õT^_x001F_­ó?J}üð÷ë?KÚUú¿(&amp;Å#_x0001_Û?úR_x0016_ÊÈ/ø?t¸½_x0017__x0008_pè?Zø_@¼¿_x0002_Ö1&gt;Øí?/á_x000B_C_x0006__x0007_7_x0017_þ¿BrÅ!òÉ?¾ÌáEè÷¿_x0002_³_x0005_g_x0015_ß?Ýúâf_x0003_²å¿#^0pþÇ?¡[Ax¢·?@Bè_x001A__x0017_æ?¢í*®íê¿!X_x0013__x0012_ôwï¿b,M¾_x001D_§¿_x0012_¸þ÷_x001C_ñå?Ø¿%ÆOÆå¿kBÐ"við¿_x0019_Ë_x0004_M'_x0006_ç?_x000C_0$n_x0008_Ú?Oì_x0003_¤Ë_x0001_Ã¿NùÑR Õü?NþÓÂIîß¿#Ehÿ´ù? ¾ÄõZÃ¿ù_x000E__x000F_/û¿@cåï%äò?_x0010__x0002__x0007_Àî? Ú_x0017_À¼Ù¿_x0018__x001E_ôµÔ?m[æmãU¤?NéBFsØ_x0004_À_x001A__x0019_-ð_x0003_î?ó_x0014_,_x000D__x0002_ó?ås_x0010_»?ñ¿°_x0013_&amp;Éô?_x0003__x0006_&lt;tò_x0017_M_x0001_Ô¿ÌüAD%ñ?Ã¶¤jô?U´4_x0018_ÔÞÛ¿x_x0002_üHQþ?çPNÔñþ¿ÄTñ@Ôè?_x0005_XSI	à?ö&gt;Å_x0015_õ?._x001E_hS½ì?,_x000B__x0016_+ÍÔ?K(¾·Õ¿Á¡U_x000C_ãí¿/ëtûþÒ¿ãð×#Ckå¿Qö*_x000D_Ù?_x001B_ _x000D_Þ_x0004_ûõ?6^UV»ëÿ?ÁÉ_x0008_J;é¿U&gt;÷¾5Ñ¿ðÓÿrjÍ?Î¥¯âIõ¿·áïO_x000C_ã¿&gt;AùÌÇ¿_x000B_úRµ4ïð¿_x0010_&amp;_x0017_KÕ'ý¿9å_x0018_kÕ¿­²ã	h_õ¿jCà~Hk?+sÏLªÙÃ¿ÏDj±ó?@»³_x001C__x0002__x0003_äwæ?ßoû_x0012_²ó¿¾Y_x0012_Å×?A,ç_x0016_á3Ð?a^0_x000C__x000B_8°?.GbQõ?Ùª`_x0018_ä×¿X¢NÑñ¿_x0014_CVP_x0011__x0017_ë?~Áh¸_x0006_eï¿´¦±_x0012__x0006_ñ¿7t~"zÚâ¿»9¿1QHü¿Ô`&gt;Ò1ÊÔ?-6=ü_x000C_@Í_x0004_`I|á?^t:ªãô¿&lt;ê÷è_x0001_à¿¥{p½ôö¿þW_x0019__x0014_ë ¿7ø÷_x001E_GCì¿\_x0014_Vhn×?§Bô_x0011_©XÛ?iÆÉ3O÷¿ª2_x000D_+Å»Þ¿_x0012_Õ7ñj_x0007_Ö?Íªñú«&lt;è?öS9¸rîÍ¿¯ùrpØÕì¿t_x0017_û/ìå?í¬½i_x0014_Cç¿_x0019_&gt;_x0018_±îò?_x0001__x0002_íZÊ³ºû?ç_x0001_«=ª+Á¿P¿!G_x0011_ï¿a_x0006__x000B_Ô?£4¥_x0004_]ÿ?TëE_x0015_·õ¿_x0017_7ã^Ô?qm	ìè?Ùë¦å¿)|@{ë9õ?Cjì¸½¿ë}_x001E_[ÚÝ?£_x0011_lø¾÷¿Ë_x0011_Â]~aÙ?/Âyà¸Ä?ºöÝRõ¿_x0010_ÌºÀ	Lë¿W£_x000B_·fúæ?iÅ,áèjÐ?gÈÚëßØ?úÓ,ßÉû¿S}Ø©Í¨£¿Ô_x0004_vÿ_x000F_Ðä?=ÁBh_x0012_ÓÕ¿¸»_x0004__x000F_¸õ¿cÁky¦þ¿ì1é7ó©ä?E_x0016_¡þ8Û?_x0001_)÷3_x000D_Wö¿SQ_x001B_c2ó?EV-®¹á¿_x0006_»H§_x0004__x0007_2´?E6gtZ¥?[¾ûÏ8Ü?,_x001A_ÔÈ]º¿$d{:Rfô?g£þü§á¿Tn&lt;_x001E_9ýý¿/-_x001B_hw¿?ë2	,8î¿¶÷µy½Tñ¿cZ_x0018_CÔî?_x001C_ü!©ï¿a_x001B_Áiè?ág­_x000B_dð¿¼'3FÆ¿@«jÍ¤â?_x000E_MÒ_x000E_Ñ?P_x001C_ä&gt;3ï?_x000B__x0019_v°4è¿_x0008_%_x000E_ð?_x001F__x0001_ÐAÂ¿#ø8àø"ü?úcê¼ó¿æ8Ò_x0005_K}¿Ý_x000D_!Xo&lt;ì¿àmÔ©¤å?_x0007__x0001__x0012_ñ¿Àô_x001F_Æ_x0006_@M9ÜÕoí?hvu¬_x0003__x0015_Í?b_x0007_F_x0002__î?t^}ýêgâ¿_x0005__x000B_H_x000D_¦Ç¿mê8\ _x0006_Ý?_x0014_5_x0005_Á¨Té¿o/P_x0012_ôå%?O×y@_x0004_¼ã¿­ù7e&lt;_x001A__x0003_@$ÞÉÚC	ª?¾û(ýoÜ¿èð±Ñ&gt;UÕ?$_x001C_oY`_x0001_@Ø¤ò|Âã?_x0001_½åÐ¯ø?3A_x0004_·9»?_x0018_aòJv£?Ç7sYÍ¿Z£¯Bëô?Ñö´¶&amp;Ôý?_x001C__x0015_§îÆ¾æ¿+_x0011_»Ü¸ê?s¯H,[÷?_x0003__x0007_Õ§_x0005_@½&lt;_FÒ?Á_x0013_Eq_x0008_&lt;ù¿_x0004_OQð_x000B_õ?¾â£_x000E__x0002_kü¿&lt;I·äÑñ?ãÙHÔÀ¿ã­%8§ò¿üf~N½Ræ¿§Z_x0011_ÿÂ-Þ¿çË`ÁöÉå¿96Mv_x0002__x0006_Â¢ä¿û1í§}?ê¿$Ã?Á?Æí?a·4#ÚìÛ¿ª¿ÅÌºtã¿¡Ì_x001F_ÅFÿ¿%=SÎæù?n_x001D_	_x0019_f_x0008_×?§¥][FÎ?_x000D_îìâl¾×?_ÒTûUé¿´E×,WÐ?úB½q _x0001_@_x001E_'¿úOÉà¿*ô3(Î?öµ,â8¦á?F¼¬&amp;£tè?óË_x0014_Á 	ä¿þI_x0018_p=à?e;v_x0016_Ä?_x0003_ûÈx³?øEyOA©¿+w±ëÚ§Ô¿äeÑ´)Ý?fKâ#í?ýo³c­â¿P_x0004__x0008_ÎÝÅà¿®c¿jÏå¿³_x0005_ÕãÛ¿¶Ø_x0012_'I¡¿Ð_x001D_Ú_x001D_*Èó?ÿz×'âÖ?_x0001__x0004_­y6J_x0016_í¿8*ãÔ¿r¼29¥kÑ¿úJô`Øß?_x0003_gÎçñ?&lt;5uØ'AÛ?[LU|0ù?µÙ7Z¢Â?¹_x0014_©ñEaÔ¿_x000D_È][ÓGè?ì_x0014__x0016_öûå¿8«	j*	Ò?§¡ârëÀ¿_x0012_²ºÛ_x0010_¾¿ýØêo_x001A_¯Ä¿ªBpR_x0011_ÃÛ?â9_x0013_ø_x000B_à¿V_x0002_µzk¿_x0018_á©ÔôXÔ¿û3nÆrçõ¿|±ÖjÝã?8:é%tÙ¿£É!yápÞ?ú_x0010_0uÉ¨ù¿·á¿Nùí¿kçªï½Áð?SÖÐñi÷¿íñE&amp;_x0015_~ê?qS¼ÝGé¿êö_x001F__x0019__x0012_°ï¿ä¨½Ú7Ò?3_x0006_ø_x0003__x0004_0õ¿_x0008__x0018__x001F_+&gt;)Þ?é7áaÊ¿¤Ð*²Û_x0002_ø?É_x001E_kc3Ïî¿¢_x0014_FVsÅÄ? $MÊD_x0013_é¿æ_x0010_®üÀã?ö¹1É¾"ó¿_x0003_®0N °ò?óÛ_x001A_+Ø?t¯åçáÊ?²ê2a"à?êC}$ò¿_x0006_Îy_x0007_AØÞ?¤kæÊ¨Ü?è;æ_x0002_©÷¿ÈöXÑÞqÚ?_x0002_Ö·+®Å?tL÷ßò³ò?ÍÊMz_x0012_±ð¿6ÛÍß_x000C_À_x001A_U_x0006_[·ò?×ÀÅ_x0001__x001B_Æô¿ü¦_x0016_'_x0001_@	s'jxë?iWàíÓ?_x0015_M(_x001F_nü¿_x0016_&amp;_x0008_?ÈÐÎ? ¾d_x0012_Ñ à?ó_x000C_æè_x0005_ø¿ÈÑÅÿÿ¿_x0003__x0007_@ZM_x0006__x0006__x000F_Þ¿U_x0015_Ô_x0014_â?Ö_x0010__x0014__x0007_ï¾ð?p2.3_x000E_ê?_x000B_ê_x0019__x000C_,¤É¿À9w7ã?Ü¸Ì±_x0004_dÞ?ù±}}Váë?{ü .Yû?ÁAD^²_x0011__x0002_@Þ"S§ñì?ð¶æÆÍ?_x000F__x000D_dû_x0006_ÿ¿¨&amp;»uÑéâ¿Ár¸	ò?iQ_x0005_­Ä}Û¿Æ¦õ_x0007_~¬ä? êábØò¿|'ÁS6²ò?$2_x0001_6ÐÊØ?nßé-%V®?ìÂ¢&gt;¶"á¿"ØËó&gt;À¿ÐO¸ª_x0018_ýû¿Ó+KoÈä?Ám«ì6_x000F_@å¼®&lt;úÚò¿¨£Qj|¿W_x000D_ëPP§?M_x0015_Ê4_x0006_ó?ëyØôKùð¿p"_x0018_p_x0001__x0005_5þ¿KSÌÏ¥pË¿¼í¿Zx_x001B_ê?ÉÁoÃfWÔ¿)G_x000E__x0018_ÔSî?¯inå?º_x0011_½Ïã?9U_x0008_L0ø?a¨jõÇÊö?ì_x0018_\b&amp;äØ¿U?_x0013_ïýæ¿q5¢ì?`Ó00F ¿âÐw(_x0005_ó²?Åú{ñ§é¿hYn_x001D__x0003_7á?ü¬pÄ_x0004__x0019_è?ä_x0007_è¢÷¿#Äìh·¿eâ¬Î'å?§ë{ÅÛhñ¿ÞMe/f~ð?wQ_x0002_V²Ø¿Z`ÁÊfÝ?_x0006__x0006__x0008_Eê¿­/XÉ;¿_x0001_@Olr.Ü?e_x0005__x001F_ìR7÷¿¨0a_x001D_j ï?nÚþYSó¿×;=_x000E_bà?ôp-çÈÙ¿_x0004__x0005_ßgØìq]?Ç_x0002_#¯© Ò?üí¡&lt;{ø?[}cMù¿PB ×IÌñ?8Ë_x0018_Îè¢À?û_x001A_ÙÏ$©è?º}áþ§ê?ô_x0004_}cÒª¿°__x001E_1u_x0007_Ø?'aÿ©óÚ¿MàÚå?Øj]¶ö¿_x001E__x001E_Fðùà¿°_x0003_ådÜÙ¿°Sk_x001A__x001A_Dè?skD_x001C_ÍOà?_x001F_{3ÕIí?_x000C_±4c|_x0017_õ¿øÆ_Ô è¿ZþÛõ_x0013_Þ?@j;oIPÌ¿~»\ÉÇ#é¿gn_x001C__x0018__x0004_Dõ¿ìÌ	º\+Ç¿}_x0018_f'ý?#FE_Í?eÑ£_x0007_ß÷Ý?¢ØL)5lâ¿è_x001D__x0001_Ðøk_x0007_ÀuK_x0019_¹Ù^Û¿n¢A_x000B__x0005__x0008__x001C_jó?å¾Xl=Hý¿vgþ«_x0012_Nã¿Å²7ÿX_x0006__x0005_@Uç´³,ý?8z7Ó¨à¿_x0007_ì¢¤Ùì¿~Á4_x0002__x0005_@_x000D_n?¿tî¿ÂXWh_x0002_@a«÷è¨?+«FoÊá?K]_x0003_Û_x0008__x0008_Ü?§Æ§É_x0004_ÀÆNï_x0015_ç8ö?£&amp;®bÒ¿_x0006_8Z¹:¸ô¿Ó(_x001E_-áÙ?d_x0007__x0002_k¡¿×²^ú,@T¿¥mÆã×_x001A_î? ·`Ü?ÒhW_x0014_¹¿´@y!_x0002_À_x0016_6}¾Nñ?_x0013_©ËWu	Ý¿S%à¦{ßÚ¿_x000C_Ñï)ªÙ¿cù±«ì?Ï_x000C_ø_x0003_Â¿ek_x000F_4[æ¿è_x0001_z_x0014_Úà¿_x0002__x0006_Å`È®õ_x001B_â¿÷¸ÌÄ_x0001__§?_x000D_y_x0019_©]ö?b§a³Á?[¯_x0015_Çÿè¿ _x0005__x0013_A§Ä?¤4_x0010_È_x001F_í¿c£q¦Á¿?»pèwkàÎ¿W(öñ_x001B_ó¿íëæ	ä¿Ä_x001F_7_x0003_Ødå¿NÐ¢ìXñ?*"_x000D_ëÙØ¿}Ñö^!ð?ÄÂá6i^ê¿úy¶QÕ¢Â¿d/¿ôö~Õ¿Fålö'÷¿_x000B_ÄBhv×?¬pHè®Í¿Zö{½üFç¿¦_x0011_¯¨_x001F_pÐ?ÑTÒ,&amp;ò?}ä&amp;¡ìTÒ¿_x001B__x000D_ç_x000D_«aé?`_x0004_ÚL_x0003__x0008_ø¿%:$XKøó¿ÜS_x001B_¼¾Ô¿_x0003_0 º8õÜ?û%àÀ±¿ïb4Ê_x0002__x0004_B)_x0001_Àè£z_x0018_[¦Ë?	§ò»_x000B_ð¿C@/ÇUô¿_x001A_òÂ½·_x0002_Ç¿J}Ïfí¿º4	sÁ_x0011_ã?ÝþDR`øÒ¿}×z[*úÿ¿_x0003_ædcÂþê¿8_x0019_Ø_x0013_BAí?2_x0002__x0014_%¶è?Íh)/ oó¿8àÂÆ¿¿â¼ÿ_x0012_Óë?)e°Ö_x001C_ýñ¿^'ÜÂÆ÷¿AÖ°ì,ð¿®j3Ê/À¿ºd_x0011__x0004_ÏiÑ?E&lt; J$*ì?jT_x0002_,_x0014_)ê?_x000C_oØë_x000E_¾î¿_x0005_ó_x0011_ºvÐ?_x0018_`@º=ö¿¢ÀsöèË¿Ó_x001E__x000D_9eé?_x0007_bêI¬?n_x0013_"NZÂ?®t_x0003_þ_x0007_Õé?ÏF³_x001B_¢ã?bë*,PÁ_x0003_À_x0007__x000C_ýäº0V_x0012_î?vµ !§&gt;ã?_x0002_Ë¯Æb;ç¿/Nl_x000D__x001D_¬á?½_x0019_v\)læ?Ö_x0016_ú¡f±¿õ¦gZ¼\Õ¿:o)_x0005_#ká?§	ï_x0014_Lá?|Ë_x0007_÷¿?öà_x001A_ÊÍ?BdàÈ_x0010_çò?_x001B_]bÓã?_x000F_ùü2Ô³ö?¦¤_x0006_Í*½è?,_x0018_^åè?ÕmÚ¡»ä¿_x0018_+ÝDrÜî?_x0016_:KÇ-Â?«Ôg¢_x001C_Ðà¿Å¤çñ_x000F_#ò?éêßÜøé¿_x0003_Q&gt;2å?dc°dÔÜä?p_x001C_®Æ?µik¦ªN{¿òyT_x0011_ê_x000E__x0004_Àþ+¹øë?$jByoÎ?ä1¬_x0003__x0008_ìá?V_x000B_uÓ-_x0001_@_­u*_x0001__x0003_e(è?70_x000C_b÷_x000B_Þ¿¬¹$0Ü?úJ7_x0017_^ü¿ÖØCô¿é_x001C__x0018__x000B__x0008_ç?¼ðs·wÏ¿âÜK=åÑ¿AS_x0017_ìµzë¿B¦o_x001F_§Ê?¶,»L_x000F_øö?rt_ò_x001A_w×¿_x0002_hÈ_x0004__x0010_âä¿ù_x001B_-ì=gï?µ+["È_x0004_ê?k\Ë9ÿ?_x0016_UHzbÁ¿Ð_x001C__x000E_}üáÐ¿«³2'±¿ÔïNÞïÙ¿Ä_x0011_Õû§=Ó?d^_x001C_´ïàå¿TÀ_x001B_ävò¿_x0011_Úÿ·^àà¿àC_x000E_5_x0007_©Ò¿%,pefÏç¿-hÄÕüù?N:|h«ì?q#Òå_x0001_À6f__x0002_é¿2áÂ_x000D_Oò?ßzx_x001B_ê?_x0005__x0006_[þB_x000C_*ÇÕ¿[N_x0019_LÏ¿6?±®÷Ô¿(P\üm°?Y_x000B_f]×YÐ¿_x001F_ï:cêÕ_x0003_@ÃCËP_x0015_i¬¿Ç_x001E_Ý:÷ö¿	É'_x000C_X ô¿C©_x0017_ÞKÒ?=þ©?_x0004__x0004_SÕ¼Ò?8¶Ñ_x0011_¡¶?_x001F_Å4²òÃ?)ÃßÓ_x0001_æ?$à.Þ_x001A_á?Z£_x0012__x001C_îñ¿óì¶Üüm_x0004_@Ê_x0012__x001C_Kÿ?Cî1÷9ù¿Â³¹_x0002_÷?üVÏ8¼Á¿Ö¡Ñô¯æ?\«Lf/Må¿ÈY_x000E_ð÷?¯/6tÊû?N|.$_x0007_ÕÃ¿!¿&lt;vâ?Áê_x0008_Á®Ë¿®¡D\fë¿#`£ZðÕ¿¨öê_x000F__x0002__x0005_Ï·Ú?"G@û_x0014_¯ß?Ñ_x0017_jµ_x001E__x0018_Ò¿d_x001B_ÖôÒÓÌ?{_x001B__x001D_ó7ñÀ?_x001B_bn±ì¿¦MÁôLÇô?ÅêJ%_x0006__x0006_ë¿_x000E_k1°èÎÓ¿Ã_x001F_§L5	á¿_x0019_a0_x0002_(¹¿8xná_x0002_d_x0005_@_x001E_4¯º	Ç¿ü/;6»8_x0001_@_x0006_g_x001A_Íáá¿ql¤È°?ö¿_x000B_±¨ÂIÿ¿úÃ¢Ø?7_x000F_ïw4ZÓ¿_x0004_'Ï4ýï¿ç_x0002_xm}ÇÎ?sË_x000D_Ð°¸Ï¿ö§NÔGèç?qíÕ_x000E_àè¿_x0013_üÝ~:â¿0ËÒ¶ê?¯r=#_x0012_G±¿Ùà_x001A_çËø¿C0(M²~×?¸²-°_x0012_Æâ¿ª_x0003_D¤-a×?e°îp\Ò¿_x0003__x0004_7ªä¯,ý¿&lt;_x0016_À+z)Ì?T®8¦Á?_x001C_NåÀ `È¿cÁÀ©­ã¿c{¿°_x0001_Ð¿å÷EñW?¼'ðW]Ù¿züè­JÉ¿qDRâ5ºá¿)rP(k-Ä?_x0012_]³_x0019_Æ?r(¥|_x0015_øÐ?_x0010_ZÙ¶$÷?6ÑL2h-é¿Oà}D@Ë?_x0007_^2ªúÚ¿_x001A_²ÿ8"_x001E_ò¿°ÂÛb³_x0002_@_x001E_}#Ã¿Âcî_x0006_?Z-o±kÓ?|l¶ÕwØ?ÿ_x000F__x001F__x0014__x0005_G÷¿tH[R_x000D_Õ?_x001F_hDi_x0016_'ö?Ú_x000D_ÉG_x001E_)þ¿ÜRTµ¯Ò¿p«Ùx²Ü¿Ãrs5¯{Þ?ÓZ_x0002__x000D_ñ&gt;é?_x000D_¥Üt_x0002__x0003_¿·¹¿C­BXBê¿_x0012_uÏ\_x0010__x0002_@v_x001A__x0006_Çå¿pp_x000C_àþ¿Wò­!7ô?_x0013_K\6_x0018_Ë¿æ1(³Ù¿½ÁTÀ?Ïë_x0004_¾_x001C_ï¿ý²Ùê0i_x0002_@DcctVÓ?ÕÖÄhx(È?`Ãv/¼_x0005_@Ä_x0001_ú&amp;_x0004_ë¿)g_x000F_fÿ,ä¿è_x000F_¼©ÏÕ?Ì_x0002_÷?_x0013_@¿4;_x0013_CÚÔ¿	ïÕÂï?ÓH;0_x0005_ÃÈ¿lf¦f[ì?%=¶2ö?\!Sàü¿º_x0003__x000E_N~Sõ?5_x000F_ s »ï?MSva¸?ôèb3I¶ã¿)æ(8_x0001__x0002_ê¿E:r_x0002_®c¿ý_x0013_zéu¢î?:_x0018_ê©è?_x0004__x0005_ôV±¢3â¿á|¼?Ø_x0002_þ¿Ü_x0012_Ynåf÷?_x0006_¶8_x0011_Wê¿m¨I*!ã¿¿K@QÀÚ¶?fºÚ_x001C_¢äè¿_x0011_Á ú¥#î¿!Õ_x0005__x000C_mlÅ?Û9_x0008_îZð¿¦Ö.8!4ò¿_x0013_4Y]_x001F_½¿êQ_x0008_÷'Ùð?TÀ3Ã_x001A_ÿ?_x000F_ äË³ì?KÛ`U¾_x0001_å?/Èk¶=Ì¿?x=Â|Õ°¿k÷»Z_x0010_õ?_x000C_ÁÏÇ¹±É¿ÏÏ?ç_x000B_Å¿Å_x001E_vn¢÷?\'{ÂFí¿@Qo[ÆË?Y(_x0015_þêªë?2«³%W­?.FÐñPþ¿Ë_x0017__x0003__x0017_ï¿÷&gt;Ê$Ä¿áÎuç_x001A_Â?ìYÒo4Ö¨¿|²_x0001__x0008_AÝò¿Òygg¦ÐÖ?²-djEçâ?Ð»GxõÉã?_x001D__x001D__x0011_\_x0011_ÃP?-.?_x0011_5Qã¿4À¢_x000E_¿ªÞ*&gt;Rð¿SøCäOµç?FM´O³ð¿j_x000F_Êæsê?6)][Ç_x0007_À{£M_x0003_xYé?_x0005_ã_x0005_,â¿);_x0015_èî¥ã¿í··+y&amp;ã?Wð¡Kñ¿}o"Tþãñ?ì@ræl6ò¿°á_x0017_#ç?Õ£_x0006_k[7Ñ¿kð_x001B_që_x0015_Õ¿^í3piß¿-zt22_x001D_ë?S_x0005_Îk°Ñ¿_x0010_e3î»F_x0001_@¦Á_x0002__x0012_«÷?óy§ß¥ä?Þ_x0003_ð&gt;n%õ¿9qùºÊ_x0012_í?Y_x0016_®=¹ï?y_x0004_c3ÓLÙ?_x0002__x0005__x0002_öëî)?«­ñJ¾é¿ì_¦_x001A_£_x0002_@u_x0001_Sã7êã?K_x001C_ªñ6ÿ?qÚ¯ú­÷ò¿¹6n_x0004_îèó¿áç¡éæ?8´_x000C_Ûâ¿ )Áá ¤¿%ï¬Ùß?_x0008_S_x001F_ìÝïï?(JÉü¶ñ?Q$ÖI à?zù¾þtzï?_x0018_ÍGõ]ç¿3¸c¶Ëø?çÄÇ_;ò¿À_x0018_¢Âdó?Ø°Å_x0001_Êö¿ÞMc_x0003_)é?=Ö,¹Ü_x0002_À_x000E_ÿ·_x001B_"òö¿Í_x0001_EÑ½Ï¿ÊÕ¨ÓÃÊð¿Iå_x001B_B_x0002_À¡ª¥£ÒË?,¦_x000F_¬è)r?WQ_x000C__x001A__x0003_ïà?È37ölòð?è -Âà¿Ë¨ëy_x0001__x0007_µ³¿_x0019_¼ l.Ìë?ÿò'Iå¿"OJ`Ø¿ß{5_x0013__x0003_@?\)Ñþ¿Qáí_x0006_*)¿?ßÑ¯_x001F_È&amp;ü¿ðDÓíÞfë?_x0001_ÒÚ¡"Cð?ßÿÜ_x0013_ &gt;Ý¿É#ÆëçÈ¿KI£ÆAÏ¿ØsxPÂ¿Íù®_x000B_M_x000C_Ý?cþ_x0004_¿Ò_x001D_½?úq°ã¿¼Öç_x0019__x0002_@öS_x0017_ìò¿+_x000F_YjÜÑÐ¿éMCæÓ?\_x000D__x0010__x0007_s¡»?ÜYÂLÈMú?_x0003__x0005__x0003__x0001_Ç"Ù¿Á]]_x001F__x0014_ï¿vWÆ_x0006__x001F_e·?Ó´[õ	Ü¿¡/×|¿Õ?¨ô£+rí?_x0019_ý_x001B_³iû?ûË©Ë¾ø?+BÖbæóò?_x0002__x0003_ÚaÇdlð?ø&lt;sn_x0010_Sò¿¸èÛ[H@¿*[.óÙ+É¿ßµr¢ï¿_x0017_îË®±^Ó?u¿´ùþ?Ù4_x000C_ ulë¿þWÖ,-lÛ?z=Ée£ ô?ÞpWúç¿òá]Æì¿jr_x000D_påBâ¿?Lº]à¿ à~¡_x000D_¯¿S_x000B_²³{üê¿!¯2úÖ?^_x0012_^$Ü¿wÏ?áÂà?£ñ!8+×­¿ó£Êtò?r "6ò?_x0012_|Oß´|ÿ?1hÒ&lt;ð_x001F_ù?ó_x000C_b@Á¿åBg¼¥ô¿	_x0015__x000F_&lt;_x001F_!á?«_x000D_¯_x0001_ë?¶Ò_x0008_t_x001F_Ü¿Í°*0«ó?qUd(N$ñ?_x001C_T×Ð_x0003__x0004__x0017_fù?û_x000E_Â*|Á¿Ú©¼UÓgñ?«Ø 'Ç´¿_x0010_$¹ñ¿VíÀU¦ºî¿Æ©8/ú]í¿èé¹iIò?[å_x0017_[Ï³Ô¿Ù&gt;¥Z_x0002_´é?® ÇäùÐ¿0_x0015_&amp;VPÖé¿_x000E__x0018_É06¿W÷ÜËÃ/ó?çõä¿+zÔ?M_x0010_2Íð?õàhØË¿þü&gt;·s§²¿å·Që_x0016_µ¿¢bylQý¿_x0004__x0018_{é)ß¿xæôê§*ñ¿w¦½T}Õ¿Xb&gt;ú¥ï¿¡ÕÜÓÒ¿Ìdñ£_x0011__x0003_@Uuî_x0013_áÛõ¿ù_x0008_Á_x001B_K_x0003_ÀÏSÉ5_x0001_Áß?æ¶®½Ið¿iC²º°ß_x0001_@À_x0017_,7_x0013_Ù¿_x0002__x0005_H$i_x000C_J_x0010_Ð¿oû_x0002_D_x001D_PÊ¿Ù"©µáÁ?í³_Ç|Iã?X®°¼­ó¿r»õ;bhÝ¿¿Fg´ÿNÊ?ósöÀ ³Ð¿b/_x0006_Èº_x0011_í¿^òâZ_x0010_ì¿AÁæÛzú¿Ohñfô?Ä±Lõ?[)è_x000F__x000B_uä?Kó5ÔaÑ¿o¾_x0011_}*s_x0006_@CË_x001B_4ô?_x0002_)Õ!.é¿dÊþòç¿_x0006_°Wó_x0019_AØ¿û`1k¢½¿c_x0003_¼!«·ú?_x000C_ïfÛäÿ¿&amp;_x0013_w_x0004_·=Æ¿_x001E_+³¶{õ?_x0017_n_x0015_ÔØ_x0005_î?_x001D__x0005_ãö&lt;ß?¿¿a_x001A_$Ò¿_x0001_²S«mÀ¿_x0011_^Pï_x001B_ä¿÷÷_x000F_â@à¿Ë¯ø_x0003__x0005_ËVó?R§p¿q¿ý_x0002_¢ä]zà¿ü(Ad ÞÉ?0züâýÎ¿_x001C_}'9áÕ¿¬\ªCÀô?²@]|8ª?Ä¸_x001B__x000C_sÎ?s#Ó?_x0007_ûe÷¿N®~_x0001_0Ê¿Ò¡_x0017_Z_x0005_ì?&gt;_x001C_·_x001B_÷_x0004_Ò?_x0019__x000D_Xø¿y:QrÖ=ë?¾_x0015_«°±?ï_x0010_#âÝ¿e°)øÍ?_x0007__x000C_³¼|Í ?O$³&amp;Áý¿Ê(ÊQåÈ?ÉCÚMç?)ió¡8vÛ¿_x001B_¸KÈYªÑ¿_x001E_¬ÝThÞø¿5_x000F__x000F_Ãåí¿PÙ.×k"ð¿èt}&gt;ÕÛò¿cöv_x001B__x0013_ì¿_x0006_ÃÆãò×?Òk_x0014_çóÆ?_x0001__x0006_Ç®~Ûç¿P§´ÞR·ú¿ë_x0003_XÊæ?*:_x0013_r_x0017_ê¿_x001F_Iz#ü_x0010_á¿.ÔîÞ·³æ¿8ÿ+uGÍ_x0002_ÀÒOûdë¨Ó¿d_x001D_³sïFâ?Ùª#_x001B_ÍË¿4¥»à_x001F_cÍ¿o¼ÍZÕ?iã¹»Fê_x0008_À$ä_x0018_´æðá¿_x0018_Oæ_x0004__x0017_ã?/oßÑ^î?IAìZ_x001A_æ?eÐR·_x0006_ð¿[¯W_x0017__x0012_Á?+±ã_x0005__x0005__x0006_@c¸=rò_x001F_ù¿_x0010_GFóÙ¿z](}z_x000C_ô?£ÓgOlô?àÖó_x000D_ä¿_x0006_¤Þ¦èÙ¿Ó0£Bé(ö¿¯Ö_x001F_²a»?§õ_x000D_ÅÏ^÷¿Ô8r±2Ôí?_x0019_mK:Dbä¿ùÊ_x000F__x0001__x0003_Ý[Ô?g;1ö?Û¿8¢1Æð¾?_x001A_G3ÂÆÐ¿Ð²¢2¿üü`.31ö¿t8ã|Y÷?ä_x000E_|c¿_x0002_Â?×O»÷_x0007__x0012_ü?£ú&gt;$»÷?u_x000F_r_x000B_\_x0001_Àdu¢}þ_x001C_î¿_x0018_n_x0012_ú_x0012_ø?_x0002_²#m" Þ¿·_x001F_}ÊFÉÒ?½_x0011_m_x0005_¡Þ?ËAuÜÛ¿Úaî4_x0008_ñ¿Y°¾pú¿Þåâmõ?_x0008_1¤}$:Ø??Ô#Äsò¿AÇG_x0017_DÑ?-gÝ?kÔ_x0001_@æ_x0004_{_x000E_ïùã¿ö_x0012_o2Ü|¼¿Ã_x0010_grÉÕÚ?)&lt;ßÝ¿_x0005_1(/â?ËmÜÒÑ7õ¿_x001A_¬L4_ç?u¢Ñ¼ñ¿_x0001__x0004__x0010_±hÀEì?C_x0019_5xoØ?S_x000F_Ýú@ð?$TQihv¹¿­§#':=ó¿kìÿÆµèò¿-E¸Ôÿ±ö?¥£áe$×È¿,¸_x000B_8ó?X:&amp;iëíÒ¿RÜq¯_x0001__x0008_û?_x0004_&amp;à0ýã?Ý¢¤ÑÐ¨ç?[_x0018_ÚÑ_x0017_ù?U_x0011__x0013_Á/Üé?6_x0008_l¬Ø_x0015_ö¿ÃTÕ"ªü?£øáË9@â¿¡_x0018_½,Ë_x0003_@N&amp;_x001F_fWÖ¿_x0002_J¿é_x001C_É?²{_x0007__x001C_NÒ¿ _x000F_Dhy$ã¿Û_x000C_q.ïgê?Õo_x001A_6kÒ?wkàË_x0010_·ß?HÕ3Âè|Í¿°©±Àèðó?Òó_x0008_)nì?_x001A_Ï¶%xìÈ¿Òñ_x0012_._x0002_Àð_x001E_2_x0002__x0004_¢Gã?_x0001__x0012__x0004_»à¿«5_x001D_9_x0003_À?¥o_x001A__x0013_°7Ã¿¶DJp[õ?3óG_x000B_Dç?Þrá_x001A_àºá?©èßåïç?½Ê{ãð?_x0004__x0006__x0014_/åä¿Þp¸iòä¿1pè¢»_x0001_À'7ßÐV×?_x0017__x000C_sZxNó¿ó_x0019_W·±â¿yz_x0019_#¡Ù?/ÄMOÈÖè¿ Æ9ÆCè?ÕøºÊ*8ø¿$#_x000F__x0008_ÊLä¿«Ü_x000F_lÊ'Ó¿¹o5÷_x0014_fá¿«ÏkY-o²¿_x0002_G&amp;ÉûÓ¿D_x001C_:©ù-ð?ý_x0006_D¬2Òå¿ëX(Çó¿úÚÉµè_x0018_Ú¿9¡nµè¿[u#ÝyOù?ËéFdFä?Ì¬ÌøëÈá¿_x0004__x0005__x001B__x001E_±I÷³¾¿ï;8)Ê¶?e^2+÷Ú¿]L!GÇ_x0011_Ý?âUÉ*»ÿ?ûì9ê8ô¿Ñ îkHé?¼a_x001E_Ä3Ä?õ7R&amp;Ù_x0011_¤¿7'ïöyÂí?)»ós¸ø¿á_x0003_hï_x0001_ø¿"*q\?7ò¿ïðËÎ}_x0016_Ö?fÏ5úËì?¼úÉùïãà?¦iÁ._x001A_7º¿1â;_x001C_Èsæ¿Dý_x001B_òÐ¿åö_x001D_ã¿_x001C_¤eI^ô÷¿&lt;ÁAÃ_x0005__x0003_À«jÀÊÓ¿(ÚU;.êÚ¿U×ê_x001F_ú!â¿Âotÿ¿7_x001B_À*P Ó?wCÚo&gt;Ã?_x0001_¢_x0002_mû¿ëÝ¶Øv_x001E_ú? n_x0016_å_x0001_À'Þz_x0002__x0004_):Þ¿ÏQ¬_x001B_¥õ?ë1»á_x0004_ê¿ìSIííìö¿'&gt;® ¢?÷_x000E_P_x0015_¸ÿô¿¿Yøé°ÒÑ¿-­ê¬ÿØ?Jf_x001C_ýAþ¿_x0001_SK&amp;ív£¿N_x0014_tiÑõ?×_x0010_ -Ú?^ÕÔiÔ?g2Réí_x000F_Þ?Í°'_x001C_MÛ¿B"·Âtú¿JîÀÿÚ}ù?_x001B__x0005_ôS_x0004_ð?_x0001__x0017__x0016_5á}ý?h¹"¾®-ó¿Ö_x0004_ôK½_x000C_å?xXW_x001B_õ¿(ö»ö_x001F_Qñ¿o~Òê/ÇÕ?_x0005_Ó©	ü_x0018_Ø¿¹¶ÑaJÐ?ä%}Ì_x0003_Ù¿±­_x0012_ýc@ô¿_x0016_uæµÒ¿iµ_x0011_3ÚUð¿_x0002_^Y¦ª«ï?|/óÄ¢Þ?_x0001__x0002_Ð¸y;k;Õ?ÛÊÚú´?_x0003_åûò§_x0017_ý?±	^ñê?b_x0005_ta_x0008_@_x000F_óNE³Ýù?·d&lt;;_x0001_7ö¿¼Â_x0007_ùëSð¿_x000E_7@+r_x0003_@±_x000B__x0012_½_x0018__x001D_ø¿nrîy_x0013_Ñ?½©¼E_iº?_x0015_sÐ6K_x0015_Â¿/I_Åð¿¿QQ ô¸OÔ?[äb/Û¿w~ñiã?\å_x000C__x000B_ù¿×{Mßìz_x0006_@¶_x0003_kõè¿|&amp;­4_x0004_nô¿©d³b#Þ?¸B°_x000D_ì÷¿D_x0018_Ø_x000F_eÊÞ¿û/_x0008_¡;£ñ?²¨ªR_x0001_À÷üSçsÓ¿ÿTºìäè¿_x0013_Ðô_x0003_ç?÷®)kºDÑ¿;ÎýæØ?_x0003_O,_x0003__x0004_':_x0003_@Ä+¹ãh_x000B_À8 'Þ5Ä¿_x0004_AnØ_x0011_Ú?Q^­?ñPØ?ncÒM}ò¿_;_x001E_71Áí?[÷ªêÌ_x0007_à?KRC³GÎ¿Kñaý_x001B__x0002_Ö¿_x0001_Y^_x0010__x0008_À?î_x001D_¢}_x0014_ñ?`5«¡*ÙÈ?_x0007_Ì_x001D_þé_x0008_Ì?+E¾_x000C_°jî?uË'HË5Ü?¶PYn[õ¿_x001D_»A&lt;rö?_x000C_b±êk_x001C_ï?Wk_x0019_5_x0010_çö?òE_x0002__x001A__x0004_û¿õ£©§Öõ¿éß~Ü?_x000F_úÿ2¾ô¿ÃGÑïÚÒó?B³¿ _x0006_ä?9£_x0016_%JÝ¿_x0005_ª_x0001_1_x0006_áÓ¿#ÎüRdè?w£y{bGð?Rè÷~¥¾Ó?º·aTá»?_x0001__x0005__x000B_YÐÐÏå¿íI÷òÜ¯ë?!'k¾JÑ?%Û_x0010__x000F_:Æß?¿¨ehä?y2òpl+Ú¿¬L_x001A_*íì¿]5îTÇ¿_x0002_	¯ á¿(äÐ_x0002_"ä?Öe!_x0015_î?í¬æ&gt;vÂ·?p¯_x0005__x001B_ñ?AaEè§_x0011_Ã¿{Iú4ÎèÎ¿­áëóiö¿ÉôA1néü?r²_x000F_S7ð?d_x0006__x000B_9b¿Ø$kü·½ê¿_x0014_/ ö)£é¿_x0012_-_x001F_Õ­ø¿%4¯	ø­ë?§h1Ü9þ?¼Hèæ×¾»?Ú_x000F_¦I_x0012_í?ûÔÇÑ¯?¿"øø?`¶;fÓ?PXÓùm«ò?å_x0004_8¿´_x000B_î¿0_x0003__x0001__x0004_Úrï¿_x000D_®nCÒ¡ß¿1î_x001D_Ç5ñ¿?_x001C_¯(kó?0¦ÞÞ«ÚÑ¿»òö$éÅ¿m#çþ×¿÷ö@_x001B_ì¿ÅÐE¬¬Ðî¿&lt;_x0018__x001B_jî¿_x0002_m%Ù×÷¿®ð_x000D_ã6¥¿mÑ].ë?ÀnáÒ_x0015_oð¿¤=_x000D_ø?,÷év:%Ý?!Ût_x0001_Ýþ?ÇòèÆQ/Ï¿_x0013_èîöhxî¿kS+\]¨Ñ¿­ú_x0006_¬y_x001C_û¿ ¿_x0007_Êo&lt;Þ?ðÔD_x0016__x001A_´?Ä°_x0003_F]ï?;lìÂ¤ÉÕ¿_x0004_òÁ?ì"ù?_x0016__x0008__x0004_N_x0013_Gà¿Å£ó[ÜäÚ?&gt;._x0015_¨I3é¿IÊð¬ú_x000F_ø¿=QIZ®Ð¿àq|§úñ¿_x0001__x0007_áP »$%Ò?_x0004_«ÖDåß¿n_x000D_=Åñ?Èvè[b_x0006__x0001_À\kM°¬RÐ¿qpP_x0007_Ì_x0002_@yàéRöñ?ÁMóháø?_x001D_¼ÏòKQÂ?¯¥ %_x001B_ªþ?O¹µÁJð¿9Àòþå?oÙ¢mx½â¿_x0005_ª¶ñ_x0003_ã¿¨5ÆXå_x0006_Õ¿K3î¤Î1ä¿ÇQ*juêù¿_x0007_÷îjóà¿k_x001C_ÌhÅã¿eÀ$Ý_x000E_ø?íèuX!ô?ú-_x0016__x0008_ªð¿_x000D_{Ì_û?ä°_x0016_þ2ù?ÍyôZ_x0017__x0017_Å¿ªì_x0001_5Î¿tº­¢ßñ?Êù_x000D_× Êê¿{nNº_x0007_Îï¿ðeén_ß¿_x0019_Þ¢txû?Éu@À_x0002__x0003_g´_x0001_@_x0017_ØÔ'å2ß¿Z_x001A_ìµ¾Ç?ÇC^¦+Ó?ý_x000C__x0002_3XÎ¿­ÿ_x0014_èÞË¿_x0008_nñÜlTå¿o_x000E_ò_x0017_´ú?_x0018__x000D_6ÎÓ?A_x001A_ á_x001E_Ú?_x001B__x000B__x0015_Uò?_x0003_ÉòB5Ø¿$%_x000B_¡__x0014_ß¿_x000E_Þ«Öé!ö¿_x001B_d_Cwä?Áâé'Càõ¿gkê_x0018_ á?%!O~&lt;ä?!6ÏîÓÁÂ¿)©Wý_x0002_@PË1peÖ?P_x000D_&gt;L:yÁ¿¯ð´vÔ^ñ¿I+Êéõ¿ð/ÍE¹í?+H_x001B_«æïè?ðrïôBÎ¿?I.±SÅà?ÐïõJÜÖ¿í_x001E__x0004_éÔê¿èÖ'X_x0004_`¿Þp¯ð^?_x0004__x0005_Oñ&amp;v;Ê¿@[ðù_x001C_«?Ñ¡Nã~À¿_x0018_ø_x0003_×½Bñ¿_x0006_&gt;q)|Úô¿_x001A_æ[ÏW_x0001_÷¿Xx;¤¢¸ì?ôú^î]ò¿jS¥·(4Þ¿_x000D__x001B_|,#Ñ?_x001A_î©Od¿_x001D_§£\_x0017_òæ¿_x001A_r91ÐÌ¿±t`_x0017_ý¿"/dOà¿º-b«þ¿oÃÀt¡æ¿ã!A÷_x0003_?©w|ü¿?ré®`r_ä?_x0011_U_x0002__x000F_ß¢?_x0011__x000C__x0001_ß4ð?l-_x0005_Xo¿Þ?&amp;¿fCfý¿9¿ÿ-¾Ò¿YFZaFà¿ÑYÜ`õ7â¿oS2_x001B_Ûíó?_x0012__x0005_Ò_ï}ö?EÓ~o?_x0001_ÀS&amp;ºD¡©?_x0017__x001D_%i_x0001__x0002__x0014_C¹¿_x0001_þÑ²U!º¿_x0012_¨éL°¹î?5Ã×êUT×¿xÉ¯Jö¿ãê]õEï?K_x0007_Ã³å à¿~÷_x0015_ë0[Ú¿¬Qæß_x0016_û?_x0015_©G_x001D_&amp;Ü?sÆpKaú¿äøøî´_x000E_Ä¿H N_x000F_ñ÷?«kI×?íõ_x001C__x001E_lâ÷?$VÊ3ó?Çµ&gt;p÷KÙ¿·!)äþ?ZRZ¢EDÓ?_x001E_¯_x0015_7¬ìë?q_x001D_I¿_x0017_QÜ¿ÄäqiÈÛ¿ ?ÿ$kë?_x0001_þÇ¬Iëö¿Û_x0016_TÉýsâ?rOg_x000E_?ñ¿3_x0002_Mi1Ð?ÓBeÄîX_x0003_@Bä8_x001E_®ê?¨ÿxV³Ý?\0É)AFÃ¿_x001A_ÑæÄVý?_x0003__x000B_GÌÇé»õ¿ÓböÊ®ÚÕ?_x0008_Uvë	tä¿94Td_x0002_÷?\tcáçÛ¿Æ_x0013_õ_x0005__x0017_ø?¯Mê5Á³?ð_x0008_¦_x000D_eó¿tº;ú_x000D_ç?I*vªî?Ï¼Úùiï?Za_x0015_þvvó¿Ý`ñÿ]ð?6Ü_x0001_¤Éæ¿m_x0005_í+³_x001B_ç¿I¶&gt;´_x0004_×Ð¿4Ö.y_x000B_×ï¿R®(¸§mÓ¿Ì®ø&amp;ÒQð¿ß_x0007_½µ¥_x000B_ö?_x001A_+¤@­Ó?¨_x001D_¶@×ºì?_x0010_t±´_x001C__x0003_@Zü¡Ý?	ÒÃ2õ¿¼£o¼ÐÀÞ¿ïôi¥Qtô?ñÆê+ÿ¦?_x0016_ Q_x000F_Så?bÌc_x0019_°¿´_x000C_àÒXï¿³ÜH_x0006__x0001__x0007_äô¿é_x0011_	þ_x0018_á¿&lt;ÎØúï¾ñ¿rdHÊ_x0008_é¿\W3_x0017_é¿_x0005_®bk­të¿Ca_x0018__1²Ñ?_x0007__x0004_Ø$Uè?4n´É á¿cjH¡¥Ù¿]^yDa_x0002_@Ç_x0011__x001E_yã?ÉQù_x0006__Ó¿µÉ Qãã¿æá_x0015_CÙ]é?5È&amp;ålß?¼ÖX¦_x0003_Ù?Gr½|£Òà¿V5qCÒ?!ÇA'1«ö?øÓPñÞ¿\£Õr?8B8÷v¤¦?_x0008_Õ{?_x0018_?3,z=u7Õ¿î_x0005__x0019_GÓýá¿è©Âß_x001D__x0001_»¿_x001A_Þ_x0018_`ùÉâ?ÞT#ó¯·¿ÑæíÅßÒ¿b£Î'¦ü¿ù_x0014_3Ç|â?_x0002__x0004_t³Ö½_x000C_Ò¿~ï_x001B_¦â¿³¡OtvÇ?g0d°Á¾ì¿_x0003_Ñæêäï¿ÃqRBÅ®_x0005_@_x001D_5(/¾Àð?SÖ_x001B_êOµÄ¿(ÒçÓÓç?w½É×¢¨_x0003_À_x0003_@*ÞZú?ú­ni+øÆ¿_x0008__x0003_UÚ&amp;Ù?_x001C_ýAP_x0019_ÿÛ¿÷Ø»Ð¦ù_x0002_À_x001B_h_x0018_È?xn ÕÏ÷¿¶_x0015_VÕ_x0001_y_x0003_@?/_x000B__x001C_}ó¿BÝçØË?M.EÀ#ä¿¾\±ISé?àÇ¬mqã?KÑ7F8ç¿à_x0013_êÇð?_x0013_peà¿Æ¶÷Ôuþ¿Î_x000F_x$¥ô_x0003_@_x001F_n#½õ??óÕ3_x001D_,½?:Qº_x0013_¼¶é¿_x0015_ÆR_x0001__x0003_ëÄî?¨2þ_x0018__x0007_Àø-`kÈ¿°}ç3_x0016_AÞ?_x000F_RÆ{¨ñ¿jpÞ*ê^å?¹Á_x000D_×öâÞ?ØYw¯Ç_x0008_ú¿²¯%Ù¿_x0008_êð_x0019_t+õ¿_x0015_HÇ5_x000C_&gt;à?oy1_T¡Ø¿_x0014_æ_x0014__x0019_:t¯?Ì'çUm_x000D_ò?¹By`Ç¿p2¼ó?V-ìª|á?l£Ì_x000D_Á3è¿9HÑ_x000D_Àý?ÏT²£_x0018_&lt;õ¿Ê~jß`8à?2ßq÷JÑ?ØÆ_x0001_: 3ã¿uÙ$Tù¿_x0010_XdçÙ"æ¿Ô;,¬	á?îÜ»ðÛ?õ_x0003__x000F_p_x0001_@v/r_x0002_Ô?¦_x0005_«Ffñ?ä@³0ÿh»?êÊ7xTÖ?_x0004__x0005_éÓÝH?è¿*§½"_x000C_×ü¿vÚÒ×é?Âã_x001B_ø`æ?uªZì_x0004__x001E_ì¿Õ_x0002_ßê^Bö?ËUÛ4©Ö¿Þ_x001C_(_x0007__x0004_Ì¿_x0004_æ¬2wÜ¿¦O)nÍÊç?LÌwâÆÂç?âjmm_x0006_4_x0003_ÀßF_x000E_ÍÎõé?7§)Ã#è¿ÃqÅªô¿Í§_x001F__x001D__x001E_;ë¿_x0006_èf_x0012__x0001_À¿öÖÊ_x0001_1ö?³_x0014_¾¶iZ÷¿J\äç_x0004_ÀÓÔVÌt(á¿j+ØKÅ_í?GhÉ?=ìÙ?«Í?tøÔ?_x000F_Ã_x0017_Àê?º$;Rà¿ýä[_x0008_(_x0002_ô¿t¨¡í?ý·ÈÂ¿Z#_x000B_$_x000D_ý?ôói_x000F__x0003__x0005_/*÷?Fîug»¿'_x0010_x_x001D_Qíî¿_x0010__x0006_4v[_x001B_ñ?6¡&lt;Çê?_x0001_nNÁ/È?ÞÔ#_x000B__x0004_@E[_x0016_ç­_x001D_ø?ý/â¤Ú?æU_x0016_\_ì¿_x000C_g¬_x0018_È?ýGýz­à¿%UÈÊâ¿?\åû?ñø°·è?AÔ_x000F_nÞîÏ?6`e]m]Ó?Â«y2Xë?4_x0010_°ß&amp;¸¿/_x001D_¤&amp;Ëkã¿åGsá~[é?¢ÈªýKÕó?FÍÞ](Üæ¿Ò_x000F_ÍM[0õ?ÙïÚ_x0018_³_x001E_Ä?$_x0007_Ä~)ñ¿_x0018_Ç@¢_x0002_õâ?[_x001F_Q¬_x000C_sÚ¿_x0004__x0010_\Ö­_ï¿[ÅäT_x0007_Æõ¿Q_x0016_8_x0007_ð¿ü°;úæÚ¿_x0003_	%	I¿Ï?N_x0002_¿PÇ?cÛä_x0010_ü¿!Û_x0014_Êbj¿uG_x0002_l%%Î¿_x0018__x0011_üçì?¨·¦EàIõ?æß4KÏ²ô¿_x0011_^_x0003__x001E_òäô¿YrûÄÍ¾¿_x0014_Ú)§_x0007_ì¿Ë^_x0019__x0004__x0005_º?_x0002_nÛ*#¿¿þNàÏ®óô¿$ÊF_x001B_ö¿_x0005_åM­'UÞ¿_x0015_v;êIÖ¿_x0007_`ã_x0011_¿§¿y®´ÒJåì¿_x0008_eF¶JÆñ¿èìDÖ¯ùü¿øH¥Ó0-¤?éóJ_x001E_Íéð?ägßÄ¶Jò¿«I»_x0001_±_x0014_ì¿Ç3¾íã?)_x0014_Ôç¿¢m_x0006_AØ?])Î_x0014__x0019_Að? ji,_x0014_PÞ?É ×ÍËÉñ?ô_x000D_ïI_x0002__x0003__x0001_xÓ?±YF_x0001_5.Ì¿óâÂ_Ò?_x0019_ëõ°~ú¿_x001E_wÄìlÎ×?8Ê«_x0007_Öîö¿Ý·hÊþ\á¿6"\÷î¿Þ_x0010_%U-z÷¿?ôy{UÄ?Rq_x000E_u¢²å?Á_x000C_³Ë&lt;õ¿¹ nn§6¨¿ìÑ_x0005__x0016__x0011_r_x0002_ÀeïÇäË¹à?º+ª¥_x0011_áý¿ÿwÇÃ'ì_x0006_@9ã¾¼cô¿©_x001F_µr3_x000D_á¿áéÄ¬_x0001_Öë?ÏT_x000C_Nê¿_x0011_Ë¤]´qä?1_x000F_[ÃSÓ¿½xHýÊÖ?_x0002_reÊ¶È?ùZpd×?:¶ÿJzä?_x0004_ju Â_x001E_è?å¯.9Ð¿¿»¹xûõ¿xÝ7it^à¿_x0003__x0007_FÖ?_x0002__x0005_aø_x001E_%÷ç¿¹û_x001D__x0016_¨¿8Á¸C¤DÖ¿_x001F_-7&lt;#­ú¿ýà_x000D_öð?0uaãéPø¿÷zE¢7ÉÅ¿ù 4t_x000B_Êõ¿*h_x0004_Ü.å?_x0010_ÃßÜbó?ãi2# ú?Y÷J_x000E__x0012_Dø?#+_	©_x0001_À`Ð±örÛ?&gt;,«IÅû¿_x0005_Oî¹Ú¿_x001F_dZüûë¿T©âÜµ­Ý¿_x0018_§_x0004_úEè?£T_x0004_æPHÒ?öÏ;Ãù_x0003_@_.Ô£ ã¿ùô_x0002_ûú?WÝé2ééà¿è_x0002_U]%Ræ?OQóµ¯'×?CMÐ fò?ay:£|è¿kdU	Cë?¡i+×ªÛâ?aQ__x000C__x0017_Ç¿FÍGÍ_x0005__x0006_o·Ü¿ÆÏÕ_x0011__Î?#|ð_x000C_ïä¿uÇE_x001E_Û¿_x0003_Tg$&gt;ò??Ó?Û_x001E_E¼?É?V¿«S³_x0014_èßî?ï_x000C__x0001_Åéç_x0013_¿_x001D_µÑìÚ?­_x000F_ò¤_x0004_?¥é_x0018__x0018_c÷?_x0003_W6ÌGI×¿jct·ÇÞ?û_x0001_`ä g¿M?Î _x0010_ê?ý/Í-_x0002_ö?h[êéÇáó¿a¸BXvÏ?ý6êàV7Ó¿õ7VYx`Â¿6_x0019__x0003_\Hñ?Ý¨X_x0001_6â¿Ë\di_x0013_×Ò?Ë9_x0011__x0005_¥_x001D_à?Æ}¯Ä³ Ú?¿/_x0010_¼;Ú¿ø§Óì?¡F)È:Kî¿èÜY©{æ?ê2'_x001D_îù¿NÌöpØ+?_x0001__x0004_íoÎ_x0019_¶_x0003_À2¨Âzÿ¿_x0019_Tï_x0016_ûÉ¿Â_x0016_ÇÝô?_x0019_=_x0015_é¢äñ¿_x0016_'°Hßb½?DÕGÈä¼ó¿Î$@~¹õ¿å-Óllé?_x000B__x000E__x001D_H?®Û¿?L?Ã_x0011_÷¿?ÏoÁ8}ÐÞ?Ó_x001E_{(ý]é¿x5_x000B_ÚÖðä?ÁcêvPö¿NjY _x000B_á¿Z_x001B_×zÎ%á?#ê¤È©_x0002_ñ?íPÂä)Ò¿_x0006_{_x000F__x0008_7Yú?å**.NÍö?ÎÞ_x0019_ð×_x0018_ã?äéPÙë®ä¿_x0011_ñá}w_x0005_÷¿Ûhö_x001A_f?î?'Õ_x0004_Þ_x001A_,Ê?Ò£øà­?ê_x0002_ë_x000D_ë?_x001C_ê§Ä'õ?vçèßuG_x0001_Àù_x0002_·jãéç¿Ä×Mö_x0005__x0008_^Æì¿(ºïK^Æ?j¯Ô%Ó¿_x0004_9õhô¿Hè%?¨ø?_x0014_Ï_x0011_²ýÄ?µç¹¦¯â?_x001D_ìY©_x0008_Þ?sÒm ¥0â?´_x0007__x0003_Qíëæ¿K_x000E_T¹b.ç?ÁcEÝ3_x0002_·?in_x0001_ÑpÓÀ?ÝàP(_x0002__x0002_×?Q_x0019_y_x0007_ÝÓ¿~¤TZ±Ü¿{_x000E__x000C__x0003_Ñ·ð?ww9_x0019_c[ó¿]÷&amp;AÂÅ?[h&amp;/_x0019_ÿ_x0001_À_x0004_²%	¯ê¿AÉÛ1Þ?_x0012_æº Rñð¿ñ_x0012_Í7Ü?_x0006_:µþyç¿ÄÆ®ÖtPä¿®¦þPAê?Nk¡®AÐ?_x001A_é¤O¾í¿Ð#Z{ï¿¬#£.aïý¿ñs«_x000B__x000D_ â¿_x0002__x0003_ùÑ_x0017_BmÆò?¡èf'6lÕ?Ý.sóI_x001C_÷?kÊ:_x000D_T´ç?.Ê_x0018_Úwù?¸_x001F_²&lt;ÖÓ?_x0012_më_x0001__x0007_ú?/_x000B_¬P4ñ¿G+0tæZó?ð[_x000F_ÏxÖÕ¿§µì,ºgì¿úð¯¼;Î?#¬_x0019__x0008_5ë¿ÏÀ_x000D_VÛ¿ô3¶sÿù¿ü@¿Ù_|Ü?¬_x0001_À¡Î¿_x0004_±Ä&amp;ï½ã¿£ýmö¨Ù?x´¢%_x0003_×¿?u$_x0019_ß3­?]_x0014_4#_x000E_«¯?'Ác_x0010_gÔã¿&lt;¾­qyô?Iè¼IÄ Þ?E_x0016_Å	ùï¿?zkø_x0006_Ô×¿!ª]_x001E_¥Ô¿3Nßbð¿Íïb­C_x001E_ü?»ìë³{Ã_x0001_À_x000E_ð__x0002__x0003_î_x0002_Ý¿_x0019_LH¢¯ù¿e¹_x0015_PNÙã?A"{ÈZ¦Ï?_x000F_þm_x0013_Âø¿\Ýh_x001D_à¿Ï¢ò,Sà¿ÿå_x000F_"SÂ¿7ý_x0001_zø?Á(2ußö¿_x0011_pÇ«6¿?Èã_x0003__x000D_ÅÒÔ?óÌ·5_x000D_×Õ?~9]×7Pß¿_x0018_|TN_x0008_zí¿|r_x0013_rÎ¿Ôe_x0011_&lt;í?mÇ¤¼y¥ö?ªÞyÖâx_x0001_À.ûE¶_x0013_ ÿ¿Ä[©Ù¼¿/á`Ö_x0018_Ìé¿_x000E_Á6tï¿âäÜû_x0010_ê?¨_x001F_Âxìnà?îRð?"z_x000E_1¾7Ö?ªÌ^¡:_x0019_Ð?6%¿ùñÕ¹?¿¨Uð¿¦¥ë?HÌ¿_x0002_ê&gt;n¤÷?_x0001__x0004_/²oÅ_x000E__x0008_¼¿_ÈÕ9_x001B__x0008_ß¿&amp;Z¨&amp;XÓ¿zñÚÙïà?6DóïË?Ç84ñ?aP¸ûáñõ¿_x0001_Õ_x0005_9÷ê¿q×ã¹çÝ¿ £_x0018_#¾r?Ç_x0008_)¦ÉLî?_x0012_ÌÔ 5Tå?Y_x000D_¤C*ç?J7×¢Y[ç?,iÂÇÝ?_x0016__x000F_mÀ_x0003_Óû¿_x0003_óO~5ñ?ëèãUjÉ¿_x0004__x001B__x000F_Ò-©é?w&lt;à_x0002_ôß?Æü×'óHø¿ÏÉQ¤ïç¿¦Âüêû¿K·w´)Õ?ÔÏ&lt;_x0019_»þ¿Ô/ :½Û?#öÍð°À¿_x0007_5&lt;6öQã?AaÐ­×lÖ¿_x000C__x0008__x0002_lûç?[Ï_x0008_Ô¬í?RÄ8_x001C__x0003__x0005_B9ÿ¿-ÀJêØè¿}²®NÀ¿";,4·Û¿;¯æ&amp;ûò?HkÇ_x000C__x0002_÷à¿9Yâ_úañ¿_x001F_Ø_x0001_ûñ?þhçoÐô¿"×P¾ýÑ?Â¿õ'áöð¿Diõùp?_x0004_]U_x0015_ú¿#Í£ñèdû?º£-÷å¿¡Qõ&lt;¹¿_x000B_þÆ|$LÝ?PL¶ÂtÏî?TÒy_x001B_ÄÜ?8M¾=äí?ïè¦0°ñ?Æµ:-ò-ñ¿=_x0004__x0008_zýë¿G¼hb²¿_x0004_0ÿ_x0011_ufÜ¿%#Ïü-Aå¿(àé¹;ñ?(à0ROî?_x0004_oô_x000D_¥è?_x0012__x0011_RQà¿NÝN|­ò?âÝ_x0014_XPÇ¿_x0001__x0004_pÔ÷w{hç?i_x0002_Nôµàø¿Râ÷ èþ¿Ê´Û_x001E__x0001_!ý¿D¼]cjDé¿å_x0013__x0002_)_x0012_FÆ¿_x000F_þÄùÑM³¿_x0015_f´#ÉÓ¿x¯_x0014_j_x0011_ÝÊ¿·Ä5_ÓYî¿+8 {Ü©ð?y_x0016_!Y`Þé?_x0004__x000E_&gt;ýâ_x0001_ë?ô¶_x0003_¸:ó?·_x000F__x0010_Tç?bÊ_x0013__x000F_ÉÕö?ö6¼u±-Ð¿B¼ùÛ¿]AÈÙ_tÞ¿la/hK_x001C_â?(ýEJÊ?÷Å_x0010_s_Ôõ¿4_x0017_"_x000E_°Hè¿²Øex_x0003_Fê?M_x000F_i¼O¿Úù¹uþ?_x0018_%_x0019__x0016_±aô¿øßÑG6­å¿_x0008_ªà÷_x001E_Óÿ¿«C_x0002_¥õè?W·ó_Å-þ?`H\_x0001__x0002_wÀò¿l@'®ò¿STèjû¿¯~üb_x000B_â¿_x0001_ï¾UÎ?_x000D_æZ~_x001B_Û¿_x0018_ç ¤¦­¿Û"_x001E_×;?ºqáÓå	ï¿~D19Ã?`®é_x0006_ó¿ nóù89ø?;4*_½_x0012_ò¿¶,_x0006_»âOì¿ÏFh_x0011_SU_x0003_Àn|CY¸ª¿öiZïsoå?ÿÀûMeÎ¿kô=õCÿ?wÄÐTâô?oÿ#ä?_x001A_qáµï¿Ó_x0002_ãù+jõ?_x0012_*v¸ôÉ¿ö³èé¬ã?Ï«á_x0014_-õ?chtù!Ø?ÜRã_x000C_·aò¿Ø_x001B_mÇåzð¿D®qÓþ?Ô_x0003_6_x000B__x000F_çï?ýÂ6tüß¿_x0002__x0007_2&lt;½_x0002_@¸ç»Á¿Ø_x0019__x0018_má0í?_x0018_èîï#øå?R_x0007_mÀÉ?w§u©åRÝ¿Éßò_x0015_9më¿9Ö_x0001_«_x0006_¦Ò?o^?[Ù?^ý_x001C__x000B_Ü?×æÂ_x0004_í)ý¿º_x0004_O&lt;â¿øy¦R­²_x0006_ÀÖf9ÆvÑ÷?ï¢ýÁå?3Y_x0016_ñÖ?¦_x001A_HÞØPó?7nþ_x001E_tDî?eÔv¾Ð?_x0003_áñ/Ð½ÿ¿V_|_x000E_Ñô?_x0011_,§ÔÑø?n»±fB3¶¿_x001F_!Õ¬®?-éHÉ©æ?%ç×Óë?9_x001D__x0014_2×ê?/×M_x0011_pÓ¿Îú_x0005_g_x0003_@üu!RÐ?K6_x001A_iFô?²R±_x0001__x0005_Ôñ¿]2(þ?_x0012__x0003_|_x001B_Æ¿Ùú_x0008_Ï¤&amp;æ¿Ja³_x0018__x0002_DÌ?,A_x001B__x001F_ãÌ?_x0012_ _6÷/å¿'¬Ó¾DÇì?_x0011__x001F_£©ö¿_x0013_ì_x0014_7°GÕ?_x0008_§ü¬h_x0004_î¿p~Þ/ó_x001D_Ø¿_x0010_Ý£r;_x0007_ã?_x0012_(iÁíXÒ?bT¶Ô_x0017_Ò?ç?¸×_x0011_Pà¿8qA\ûò¿ª_x0006_¿ØVõ¿×/_x000D_ÿ¼é¿zrËÞ?Ø¿_x0019_M_x000B_z×3_x0002_ÀE´ý_x001C_½_x0003_@gøR&amp;-	þ¿Àùc_x001A_j4ì¿½;Ç¤ç?5âT_x0011_Í¿2Û|·ö?úd(®ÛÝ¿D\Qî;õ?°ñS,ØyÌ?º¨S_x0004_È¿«_ä×?_x0004__x0005_\ï_x0002_6_x0016_Éî?ûµ4ù,Å?~MÞhù_x0017_?_x001F_µéV¸øâ?&gt;ÂÑvhà¿Ñ.¸_Mñ?Õïwmç?#_x0007_),0!Â?³`?_x001E_+T ?Ox}(É?p_x000B_ü¥_x000F_Dò¿Éßc[ûÕ¿Fh_x0011_Ê³_x0013_Ë?65yA_x0003__x0017_ß¿Åà­|qâ¿Wp*:Þ0÷¿_x0016_9É_x0012_ËÌ¿Û_x001A_ý_x0017__x0008_[Õ¿7bm_x0015_Úÿë¿ÉX	î-?Ö¿I.éó_x0001_Öú¿õ._x0010_è?/ÓDeDïá?UÄ*m??õ?JÒbÁ°õ¿Â ¨;°_x0005_å?Ò2ç×_x0003_)û?|lHY&gt;áÔ?L|!¼_x0014_ñè?Züjpoê¿ªD¨~²ð¿G(pÏ_x0003__x0006_Ðâ?3j}Ã¼xÅ¿B_x000E_¹ï_x001F_é?_x000F_jË?þËúç¬Û?ûu_x000F_W¦Ù?Iª&gt;òº¹¿IE6ÁSÆ¿#ï³¼s×¿F_x000F_x¦i°á¿_x0006_¸\Æ_x0017_\À?vT_x000E_¶(Àë?79¾_x0004_øZâ?3ù(¤Ù?iµnñ0á_x0002_À_x0010_íymÀ¿s'_x000F_ÝÌ¥¿§ô¶\æ_x0001_@_x0007__x0007_ÅÕEÂ?5T5OûRâ?ÜÐ«_x0007_nºû¿_x0011_Ê_x0010_óü¿¿kñ&lt;ö¿+S_x000F_ö?ÍÁ­_x000B_^ü?:6_x0005_º?¿8·bà÷U?É÷:+ë¿_x0013_ïY¾&gt;åì?_x0005_ê¨íQÚ?Î&amp;LÇÇ??'yÝZzò¿_x0002__x0006_iWÖ5Ýù¿&amp;{_4dè¿_x0001_ð uúiô¿Ë3n¶¶pð¿Å5ÂMÍ¿Vå5_x0017_÷lö?_x0016__x0008_§Q$ö?.!1)Ú?Ç_x001D_&lt;&lt;_x0015_ÈÐ¿_x0018_w³ó?Í_x000C_2Þ?m_x000D_SÜÀ?í@Ïí7_x000C__x0002_@»~ª6Û?h¹*é_x0003_Ú¿.­Ä_x0018_ÿå¿r~Û_x001C_$Ý¿Û¼³­°ï?_x000D_'/¼ð¿ïìÛ Ñ?Åuô{ææ¿×_x0014_ìÑ¸Q¶?A_x0004_¨ÖÆÍÀ¿·À9À_x0011_"é¿SÓËÄ2·?Ñ[mÐé¿ëÝà_x0005__x0013_Ü³?ÙsHåZó¿!D¿-Yè©?JÎ_x001B_ÁBRó¿½aªZoà¿oLë_x0004__x0005_¤bç?â´_x001A_ôÂið¿G_x0015_²õ_x001B_"§?FÛm"_x001E_ßð¿Ó°~8_x000D_^?¢ò_x0016_´ÐûÍ?Ûòz_x0017__x0001_Û¿ª-ðië¿6@J	@_x0008_È?J¦¸Ô_x0006_èÕ¿®*Û´Dã¿_x0017_!ë_x0002_¸ö?ã/S/×µë¿_x001D_Þ[­_x000C_Ný¿@8ctÜâé¿&amp;#dS¸«Ñ?°îÈ7_x001A_Ù_x0004_À6_x0010_2ï®½¿_x0004_&lt;°lYí¿X_x0018_Êzb÷?:.öª^û?Aï3N_x0004_ÀÝ²MØðËß¿Ð|Aì­_x0003_ð¿RÄ*Ø¿7yËúÞî?µG'à"¼Ô?ä½ÆñËó¿u½êÀ®_x001F_í?xH_x000B_©«_x0003_ë?ýßR_x001E_ª¿Óç%£%³Ñ¿_x0001__x0003__x001E_±ó¼_x0018__x000C_è?Æ}G¾_x0002_zà¿gz¤¦pó¿ÌõF2¶ñ¿Uô|aÈÌ?_x0011_Û¶ìñ/ã¿öÙÃ5®ü¿	y4FÚ¯?Tá_x0019__x0016_Cø¿%ÐÝö?íwÃbPð¿_x0012_5wEoÇ¿,_x001B_ëTu?Ð?L_x000C_íïö?ÛVïL_x000F_ç¿y*_x000E_Ð?ü'½oÒö¿ _x0002_ÁBÙ¿pN|Uç?5_x0011_/_KÔ?\!°¾&amp;_x0011_ï?îYZ_x000C_V_x0008_ã¿_x0007_ÀÆ¿S»ã?_x0005__x0018_°_x0003_&gt;©å?ÂÊÝM_x000D_ñ?Rx_x0002_ýxå·?·×£¦¬ä¿t-¨_x001D_¶Þý?_x0018_&lt;~AîMá¿Ñó ÿRrÑ¿6­xQ`Â?jeÐ_x0004__x0007_}Qò¿M_x0006__x001D__x000F__x0001_ÀL§ùdJô?I_x001D__x0012_ï&gt;êÜ?`_x0007_½e[ä?ß.ïg Ðó?_x001C_«Úï_x0005_yÌ¿id»x_x001F_À¿äÕæqî?`V(­Hà?%_x000C_þàú&lt;ì?Òpi¨ò¿_x0006_k_x0018__x0017__x0006_lò¿×É&gt;_x0019_Ê³?_x0012_Xã¿}â¿b/ÎsÖ_x0001_ÀH_x0007__x0014_SÎõ¿KØV_x0002_ÀãO4UÈñË?ù:&amp;ÙÍj¾?aéHuÒö_x0001_À$Ìzñ)yû¿Bö(¥dÃ¿q_x0016_ç6_x000B_R_x0002_À$Ã9Ç?ü&lt;­dhÉ?T}áÊ_x0003_ß?&amp;ÞÙ|_x0006_yá?õ é×?cçÔ~Ù"õ¿ND@OÄoÛ¿SÌûoH]±?_x0001__x0003_-4kµ_x0010_å?_x0013_T'æ_x0018_	Æ¿BÏA$_x001A_Î?V²_x0010_ÿ~eö¿ÜøÒºçÓá¿.ÉG.ànÝ?j[Pk_x001C_À×¿KÑJàùó?ÑÃß#ô?s_x001A_oÔ¿t\LõvîÞ¿ÙÀ_x0013_$hü?Xèâõ#¶ý?G¿_x0008_ÉÒ¿Ìrq¹ò¿Ý_x001F_±ôßTÜ¿Ì©^áÕPÖ¿º)Wûå¿d AÎåÍ¿¯1£_x0003_üô¿Ë_x000C_F_x000B_Ñ	æ¿çº_x0008_?ê¿j_x0015_=ÖlT¨¿[ßa¢æKê?óüv­È_x0002_ú?é_x0017_lq±×¿]×êgéHî?d"[^_x0005_Ü¿J+cò[Ù?ñM_ªç¿1°_x0003_k&amp;O¬¿jà,z_x0002__x0004__x001E_­¿#Ï{_x000F__x0012_·÷¿D[oÈ}Ó¿bm¡zã¿V7óú?_x001D_?9y;©¼?ñH² KÀ?ÒW¦â&lt;«î¿¡Y÷Lêµ?)ÒÝ@ÖàÚ?m%¢·ñÅ?aÊÀcYâö?Ym:C7¯Ú¿krc_x000B_Üßç¿_x001E_VH_x001C_ Ë¿ÛÀPÓPë?:|Û[_x0007_å¿ñOf-æSä¿¯ÿ1_x0010_òÞ?_x0001__x001F_éwô¿_x0008_hS	oòë?_x000B_Ç©¬ÖU¿¬jMK·ÔÂ?cÛI¸Û?ÿÖ9gÀ¿¿ù÷«[Ý?ÝÒX»Ï_x0003_á¿À^||ÙÔð?W÷þ"÷_x0014_Ü?O*Í%Àú¿áBC_x0018_mÛ¿y49ú6'é?_x0003__x0006_«_x000E_Ì_x001F_©½?Ë	à§ÃÀ?H¥_x001B_Ý+jã¿yV&gt;_x0018_ºÔ?	qäw³¨ä¿ý_x0006_å_x0018__x0004_Ñæ¿ðûÅ,*_x0006_É¿7ù¢Ù¼M¡?_x0015__x000E_¬âÅ&gt;ú?ÏÌõ-H2_x0002_@+ô\3¶äô?J¡«cL_x0019_þ¿·a_x0002_Ð0ÏÝ¿¸ïñUý?×"Î¢ýã¿_x0019_þôS6ìÑ?MgMã_x000D_pæ¿1ëî¹_x001D_Ý¿´èùô0ð?D¢_x0010_[×ìñ?\«UÆzÕ?Fa_x001B_Ùöqñ¿=î_x001F_üáá¿§ù0F+ï?6ñÒ06ü?¸V¬D¾?_x0011__x001C_-('ë?_x0015_n³c©F_x0005_À®^PT~ë?r_x0014__x0001_Hf~¢?Q_x0013_gÿ@Í?êå_x001C__x001B__x0002__x0007_¤lÜ¿+'î_x0018_á_x000F_ä?°_x0001_£êyÚ½¿Ü_x0004_õÆ?Ð¿è&gt;Ýþ_x0005__x0001_Àm÷ä&gt;õî?]4q¿Eë?s¾ý8µÊ¿ï_x000C_vãGÉ?(Àè5ÈÍã?Ãf1müÔá?_x000F_F±¼¼_x0014_±?båT~(è¿.¢£Ó_x000E__x0016_Ð?×®_x001F_Ù"zµ¿¡_x0017_WzâEó?ZÁiWÖãù¿øÆ_x000C_ø÷¿ëd¸s²Óá?_x000C_åE"ÇHá¿·$¢Gÿ_x0007_Ö¿_ÑSö&gt;9é?ô;]9_x0006_é?IÃcÿIÐ®?OdT~ü¢ä?¶2¾ñ	ñ¿£®%Ä¯Pà¿_x0010_YV]Á_x001A_ã¿jõk¾èUð?_x0003_õ_ÜÇè¿_x001E_"÷Tá¼¿Z4êËÓ¿_x0001__x0003_/imz.ô?­ÉÙ/_x000B_Aâ?iO`ÚÖØ?H`OI²ß?.Ì_x001C__x001A_Óuë?_x0003_ÔLØÜ¿Ã´IîÑ?_x001A_êÒåT6Å¿Çsìß»`ò?_x0006_¹d£ù?ÜÊwWk7¶?CF$Ô5_x0016_ü?Õ_x0002_¡*d_x001F_ç¿·Û·N;Îü¿è[é«Â?_x0005_Øÿ¢âÙ?&gt;õ@·©*ð?ÉÌ?àLå?h.©_x001C_¨¦×¿R@3öÿë?%K|gl.Ñ?!e¸`+aô?_x001C_:qÇÚÐå?Ð½^_x0002_Ã?,È&amp;éð¿È0Û±ìÓ?^½­_x0003_ý¶?ªÆ_x0014_uL?¼ÜÅÝÂº?V FGê¿_x000D_,¤7r0Æ¿Ü¼Sx_x0005__x0006_DvØ¿U|&amp;vY!ì¿NYmªO¿uñ§_x0001_9ï¿!r_x001A_|Hä¿o|WKeû¿Ù·)/_x0003_@_x0004_.à Û¿©d)Ú_x0002_EÊ¿&gt;Ì°G:^_x0005_@F±ë¸ª¬é?_x000D_×úÆïã?êµîl_x000D_Û¿75xénñ¿Þ/L@~ûî¿£AKuÙÞ¿«è_x0004_³_x000B_ª?v¤ à_x001E_·_x0005_@_x000C_©TÑü?6Ö´_x0010_Ö9È?_x001C_Ý_x000B__x001F__x001A_á¿_x000F_Ç_x000F_aßì¿½9_x001E_ÿ»"ò¿á_x0015_ü_x0005_é8Ç¿_x001E_\¹T=ò?}t|(³«¿«Ü·½ì¿üÂx_x0011_büì?ð-ë_x001C_ib?D#*S±?ðF  !ç?\¦¢w	ö?_x0002__x0005_ÿ3_x0001_I)¤ô?¡nàçFßí?ÐMê_x0005_ÎBé¿¸ÕíånÏ³¿}_x0008_Bá³Áê¿ýIcMQÕ?Íü\1m_x0004_ô?;êß{FÙ¿Ñ_x0013__x0010_.ê¿¹ÕA3ÅÑ¿_x0017__x0018__x0003_Øâ?__x001B_ËªiÝÑ?_x0007_X"IÀÚ¿Y°ªq_x0018_¾ë¿VïÄó3ç¿øí_È~_x0002_@_x0006_p-Më¿		_x0010_°ïçÊ¿=å¾YÓl?_x0015_{àÆð?dP\Ö_x001C_Ù?Ýëv/Çò?$/Ü´¼?ö¼üíÍüá¿ã s_x000D__x0002__x0008_@AT¯d{_x0011_¹?b^_x0001__x0003__x000F_íö?ð_x0014_³_x0011_mý?_x0013__x001E_vÊ?ûM0Vaè¿_x0019_2Ìè´FÜ?3&amp;_x000F_p_x0006_	7ó?QÝQkhé?¢!tá?^_x0007_ú	ÞÄû?Ü¨Éæ¬ç?5H_x0003_Ài{Daê¿4_x0016_tYì?²Â|_x0002_Ñé?q~Á_x0008_µ¿ú-ë_x0015_öó¿$²TgÂ,Î?Q/_x0012_W%ð¿oN xkø?«ÙdREñë¿S_x0003_-¶RG¿5/¾á_x0004_ñ?æÛ3_x0014_w±?!_x001E_Å£êé?ÌfCÄ±ï?K_x0008_xÑbUà¿.ÙX1ÆÀ¿ÚÅÕD_x0013_÷Ö?_x0004_¬_x0004_æZ_x001E_À?XìöhãF_x0001_ÀÖà0Ú0_x000C_ñ?g_x000B__x001B_øÛeø?6ÓÝs_x001D__x0005_ÀxÍ1qnÙô?§óßÐNÉ?P`¿Ó_x0007_õ?F(s»2Ú?_x0006__x0008_SCÔy³ò¿"_x001E__x0001_ÇFñ?ZzÉ¹ç?k_x0011_5Ópª¿azFÈÊ¸?70_x0008__ç?*chû_x0016_^_x0004_À_x0016_ÿnåÿ¿eP_x0019_I_x0019_±å¿äD_x0004_­Ñ¸à?_x000E_õé/RN·¿8y_x0006_ÖÑäÐ?¼CT\¬_x0001_ÀÝ6ZM_x0015__x001A_p¿µÆ	p_x0005_÷à?f_x0011_Ùá_x001E_´?N=¸õÝ¿«pP©(ç¿±_x0014_ôrI¿_x000D_¯Íò'_x0003_@Û£jw_x0002_õÚ?É÷Nà[Ó¤?_x000F_¥RØ:ê?·Cl[³?f[Û²_x0007_J÷?*_x000F_ù&amp;Ëò¿­¢u:IÓõ?_x000D__úÆ`Äæ¿ùÔ¼_x001E_;ná¿}j&amp;®uc_x0004_@êZgôá¿ã?D(yÔ_x0005__x0007_O_x0019_ê?êçdX¼§â¿ëÐþÏîì?èÍQºaóâ¿'ýå×_x0002_oÖ¿å]#ûá?±,ÜGAôÏ¿X-¯ê¿N²?ãÀä~/¿_x001C_­_x0001_Ø&gt;kà¿_x0016__x0010_Z-Zñ¿F_x0006_¸_x0006__x0005__x0001_ï?ñ®ÈGK»Ù¿$¸½_x0001_ó£¿¥zÝç°ü?àè];«_x0002_ÀD7íé¿· îÛ'Ô?_x0016_2W2_x0019_7Ý?3õiØagÈ?¬	_x001D_´Íºõ?_x001D_ò¯ó0Å¿1i_x001C_âHí¿Ï%_x001E_ÙÔ_x001B_è¿ü¦_x0019_YWù?&amp;ÿC_x001B__x001D_ò?r"«_x0004_"Æ¿A¢-º_x000D_9ð?±_x0008_ñ_x0003__ú¿T¬_x0007_S]Ý¿6ÁZGcÔñ?Óeçj1¿¬?_x0003__x0005_Q±õ´sòÇ?ö_x0001_¾©\Ï?^|Uô1Uü¿çÝ_x0012_³÷Ä?1ç¤¨_x0011_ô¿ÌlhT_x0011_ã¿y_x0007_MNæ¿g_x001F_íú?_x0015_®ÂJð4Ù?¦¹û¼×Äå?ÏDDã¢´À¿êBCÁ«Ó¿K±­¢qê?L zÚ%õì¿mï"*Úó¿ü5_x0012__x001E_4Ô¿¢yâi_x0004_A÷?öUyï5P_x0001_@_x001C_B	sµÝ¿54ñ5 WÙ¿ÀJÿ_x0005_.f_x0002_À:Ììµ¯Í¿éY"_x0007_â?Â¶piOà¿ »Fmã?é9ÙôÖ¿_x0008_ó¡¿´¿Ñ&amp;úS±ó¿¨Yâ_x001C__x0010_Ä?¥i_x0004_4S¾?(È_x0010_÷õ¿/÷¯P_x0003__x0006_,õý¿Icó®Ì_x0005_À·_x000C_ùÈ_x001D_ë?Ó_x0001_Z¢£_x0017_ä?b±Ñß3å?ÉtÞ-y?/i_x000C_éM5ó¿qï¹d¯/á¿M¿fw@°ó?U_x0006_h_x000E_â²¿P£©R[Íë?_x0004_ {b~ñÊ?7Â-ÿ;Ù¿L®ñ\ÓQê¿§WüqÊ?Ð÷_x000D__x0002_|ß¿Ñ@#4­Ô¿êA¯	Mí?¨y'¬å=ß¿Ô_íåâ?ªô¯­Qçã? .t×_x0008_¥Ò?ð¢6P[FÙ?çûõÚäÐã¿ÿgC¨åÔ¿"ê&gt;Ç_x0002_®ë¿«_x0014__x001B_Ö_x001A_Ý¿^Q;åÅwñ¿_x001C_ï^(Ë?I&lt;SÄ½wî¿8ª©ö¿hË	Ìí¿_x0004__x0007_Åç_x0017_¦ÄÆ_x0003_@øÖA_x0011__x0017__ñ?_x001B_õ`»ù?Q~yÇGò?Ryc_x0001_÷¿íObÑ_x0008_Ýâ¿Â8kÐ_x0015_æ?kM%8û?MÝñ×?	Ñ£Ú7ð¿]g²Á&amp;Éì?b&lt;À_x001B_êÌò?Y_x000F_7y¥ÿ¿¿F}~v¬ð¿Ò6]sÅÖ¿ßê·ÅÝ}è¿_x0017_qeª¾Ù?8ÕUüç¿Ó_x000B_H¦_x0010_ç? ãÛs6_x0001_ò?@â½6¥_x0006_í¿ÌÈïYé¿9^±¸_x0002_1Ü¿ØÔ'_x0008_Å¿[I&amp;7À÷ð?_x0005_PíoÆ?×_x0013_Rpfö?ìôË ØØð¿_x0005_C_x0004_¨ü	ù?§ºÏÜ­¡æ?Íà_x000D_ê*ö?(²üÔ_x0002__x0004_Ù¿ùÇ5ðPdÛ¿úÚZ·Ïû?xFwY¢æ?«	ì°5»¡?«Y_x0016_&amp;ø¿/Mc¼_x0019_ò?«j´Õ¶¬Ô?¸ðI8_ç¿¦_x000B_£;_x000F__x0001_@Ê´!¢à¿o½îÎà%ö¿ÀÊÑ_x001B_pì¿_x0008_A|×	¦Û¿È&lt;_x0003_wÚD×¿o«¸".SÎ¿Â_x0015_u2ö¿#_x0017__§_x0004_bñ?oDmýûÝ¿~Ò4[ð?XþDE¶é?H¹#BS?ò?«Ä§&gt;¾Ê¿(Åß½!¬ó?0_x001E_+püÄÄ¿_x0001__x0007_iúé2ò?~Ô_x0018_q_x0005_Ê?Ý¨ê|È¯¿·ë_x0017_ò1ïé¿Æ¨_x001A_G¹1þ¿G{þÚ¿²òà¢X_x0002_@_x0004__x0006__x0015__x0013_C}_x0013_Î?_x0005_©ì_x0004_â!É¿Ê|µ§_x0015_áé?J_x0001_~m`8±¿Xã®#ì¿ôð7wbWò?kgoæÞò?_x000D_Öð_x0011_±`¶?__x0007_è÷¦_x0014_í¿Ê_x0006_û«êÿ¿{PG?_x0017_Ò¿aë®Û_x0004_@_x001F_ö_x000F_£_x001A_*Ö¿wvº«6( ¿#´&amp;L^Ä?)Ø_x0008_Êtð?_x001A_)7ºù&lt;ü¿_x000F__x000E_ê_x0010_åY_x0004_@Íd_x0002__x0007_Õ?1_x0003_Àx±æñ¿ä_x000E_}ÛdÜÖ?¬ô3Cî¿xj©gÿ÷¿Fê_x001A_Xýð¿¼ÉMUç4å¿´jºGù?¯ ußø_x000E__x0001_Àà 5»Ðo_x000B_@_x0019_áPUwñ?K{EìbÄ?_x000C_4Ëïg/á?&amp;£{_x0001__x0003_$äÂ?î©­Ö_x0007_@áF7õ¿©_x0018_`O¬É?;@Øl§æ?¿öÿhÅæ?ø`T´_x000B_xâ¿K	!	ö¿;7ØML|ñ?ÑÒ£Éò?_x0007_5±åÝMâ?1÷`äî£ë¿_x0002_dî¨,rò?\ìdÓ#Ù?, ë(Øà¿Õß_x001D_â¿ÍàS_x0016_ªC«?_x0018_¡¨ÖÁ÷¿"x0Òñpÿ¿_x001C_f9	¤_ñ¿A_x0007_ª:íM¼¿Ç×ùÆ.à?^._x000B__x0013_ªÂú?~Í¾õ?NÑ½ÿÛ?Å_x001B_Ï'Dá¿F9Suåù¿_x0019_Ëá_x000E_î¿°JÀzUÉ¿4ÖYçó_x0004_@ôÐ|a*ß¿E_x0018_-´Ðð¿_x0002__x0006_®h_x0013__x0016_î¿¨`{Ô_x000F_gâ?òÖ0÷û¿óË÷^»»¿t×çº_x0018_÷¿3?ð3_x0002_Àè`§_x000F_ +_x0003_@Cöö_x001B__x0010_Á¿g»xé¹ë÷?qê_x000C_|Nüö?_x0006_¥@Õ¡í?0ôÆuÆ?GõµWç¿¼_x0012_%4Í_x0005_å¿!?ÃÒz_x0005_À«Õ;Gjô?9(2LÎ¤_x0003_Àz"Cª_x001D_Ý?_x0003__x000B_×P_x0015__x0016_ï?¡.°¡+@ë?@ã_x0003_fkzº?h[1Ò_x0005_ÏÆ¿_x0002__x0016_½û_x000E_À?Q_x0011_íeOÿõ¿~Ì¹Á¢¦¡?yY_x0011_iò³ª¿æ9¼_x0002_ÐÜ¿ÊnihSrâ¿·È%ËÐï¿q«p_x0004_µ_x000E_þ¿_x0001_h­JÜæý¿R¡'_x0002__x0003_x®¼¿_x000C_þ­æ_x001C_£Ó?R2Hî3_x0002_Ó?´\¨ªdTµ¿_x000B__x001D_ìÛèø¿ýþÑ;QÖ?ª3£«§çì¿!·=Ûï?©·	-Çö¿.9ösXß?YèÍy_x0005_é¿ì9¶å?Ö|@!º_x0001_@îÇpÞcí¿èUz_x0019_úí?®&amp;]áPÇÂ?ôË½b£"ì?ô_x000C_Øqâ?j7B\®í¿_x0017__x000B_±_x000E_ÆÏí¿¶hÔpSü¿#Q÷2úå¿5fE_x001C_'é?ßb_x0010__x0018_Ö?ÄUt9_x0002_ó?©Özc&lt;å¿Ã_x0004_²#·_x0002_ÀEÊÝ&amp;2Wö?;CË_gBà¿@À]É&lt;y»?_x0015_§_x000B__x001A_Ñ¿¸õÇ+ [Ò¿_x0007__x000B_ß¨R_x0011__x0018_µâ?!ìÕÌrâ?÷È#vÙá?eÆ·_x0017__x0002_Uî?Cë@ë_x001C_Êø¿E_x0013_w_x0014__x0002_åò¿_x0011_2r]ó?ûºO¨Ú·³?°ÍÉ0zñ?¯`1a®°?ú_x0004_è=Þfõ?_x0016__x0005_S·¾åÐ?W0@{HYö¿5 WÕÃ?üµÎYì¿Á)þS¥ä¿Øi_x000C__x001B__x001E_è¿ûJýÒ«?£_x0015_8®;ã¿4~_x0001_WÏ¿å#/e"í¿_x0004_kØü_x0003_¿Ì?_x000D_³6Ãé¿ö(oñô¿|_x0018__x0008_qÕò¿@º½ó·?o6_x0006_fî¿	¤A7¦µ?ÇiEYÖÖ?$µ8Â}_x0001_ã¿û@¸Ùdxð¿+zHN_x0001__x0002_Jò{¿²_x001E_Päõ&amp;ù¿ë«2Âacð?E¨_x0016_Ê¾'Ó?Ì_x0005_¡i_x0004_ÿ?N¿ËÍÝ¿ë½¿._x0018_ó¿ù7£+p:Ý?Wv_x0002__x0007_!þ?$Ê=¤t©ö?QhSQlä?âÍl@OÆ¿_x001C_Ädbàí¿á:Z  ?fËÊ²îó¿_x0004_ï×·c:Ñ¿éÈl`ÞÇÏ¿ ã_x001F_6få?¥v³Àó_x0003_@È·wd_x000F_Ô?ÑFXAÞÄç¿ÍÅä_x0008_k´¿	VÖ¢iE§¿VrßpÅ°ù¿Ã½F_x0013_	vâ¿j_x0012_µÜ_x0002__x0004_ú¿¾Ð¤ò?¿^±îAú?xñöjhÀê?réÙh­rë¿-I´_x0019__x001C_â¿Ý®^+Qß?_x0003_	çñaóÌ4Ø?ômFÜW¾±?MV½¬×¿_x001D_r3 Oû¿Î@~PêÅÑ?1("_x0019_T_x0001_@aÁ9.»£À¿&amp; ®¿ó?r}ø'ñ?Ä_x0018__x0005_Xê?T_x000C_2Åê?÷K¢?7¨Î¿Ø!_x0008_Õ­?oÕI©îô¿__x0015_Û_x001B_]Wè?gìÕ_x0014_Ïí?_x0013_Âù_x0011_ÇbÚ¿_x0018_)tÕþ?@OÒ£Ýlû?/#6I~g_x0006_À¿_x0003_c@_x0007_*ù?Å_x0012__x0018_ý?«êa_x0002_ð¿B_x000E_ç#Y_x0019_í¿²¢$ 5ò?¦@Ï_x001D_l.ø¿Ä¾_x0014__x0016_sð¿Ð{_x000E_Zù¨?½Tæ@?«É?¼È¿èÑR÷?Ó_x0004_PJ_x0015_ùø¿_x0017_ÑY_x0002__x0004_Ò_x0006_â?¡_x000C_êÓÃíº?Å¾__x000C_ÈÕ¿_x0011_ðùÞ·)ê?ë9Àc_x0005_¬?§üÇI¦÷Ò?_x001C_Å¼Ü´×?!Z_x0012__x0017_¸È¿`r_x0002_FÉè?n¼ÌkÑO¸?_x0013_¬_x0014_ÇÄõ¿ÈýñõÕ_x0014_Þ¿ñÎWÑñ?_x0018_¢/_x0001_¼´¿c_x001D_¼I¶æ¿î^½Yæ?ÉN¨¤Öñ¿ÕøÇ­'Ö¿éZÐMgÔ¿Âù_x0001_[ôÏ¸¿ûCH­å?&amp;\«,¨6ý?_x0001_}`8_x0011_-ð?WÑp_x0003_Ä¿`¬_x0001_§Á¿®º_x0011__x001B_P©õ?_x0015_j$·Z¯Ê¿4Ìû=Ï¿|_x0001__x0012_²ðÔ¿Gª_x0006__x000D_%6_x0001_À6¦A¹7äá¿è¸µÍIÖù¿_x0001__x0003__x001F_&gt;å¼r%Ø?tè_x0018__x0011__x0005_ð¿©~_x001D_%õ?¼.ö_x0006__x001A_ö?öN·!êô¿5Â°_x0011_e@Ù¿Pé_x0004_A¾¾?µ~_x0005_VkÙ?ÛÐR:G³¿_x000C_UÍKè^Ö¿ÔÔwÜÝÙ?²plUÇò?þ×ÅÔ_ø¿éÙQ:ìÙ?óÈæ#Îü? |:ÝbÍ?:þ_x0002_¾ùØ¿E$-CË`á¿NkdÌÙyÛ¿_x0007__x0012_­Ùsß¿&gt;¯µíó?Ø9Ä5Ï@ß?áEºpuxõ?+_x0015_ó_x0018_-Ñ?_x000C_§O¬_x001F_ÑÏ?Lg_x0017_áÜð?èÄúáz&gt;Ò¿5¡_x001A_ïWû¿0gC%_x001F_Êð?U_x0019_)­Ù_x0008_è¿5à}_x0001_üj_x0005_À?B,_x0004__x0005_v_x0014_Ö¿Ö£ùü¿Qê?¸é_x0014_a#ß?òp·W³ñ? ^_x0005_æú¿f}_x000F_65å?çz=\få?u#b²PVõ?Û¦_x000E__x0002_[v¿Tùúèî³²¿éÁ_x0003_7R_x0007_á?_x000C_äÖÜ[æ¿ÿÁ4]­ü?®_x000B_n9Ê?}Ä;ª&lt;ëÂ?ðYûãbÛ?%Â_x0007_¼5Ù¿\@|4åÌà¿ÝÁ	X"{Î?¨	å_x0008_uì?Ã]Ô{_x0018_ë?Ö:§ù_x001B_¦à?A5Üa9Ð?Ñ¬ÿ±E¶?¤/1þ_x0017_à¿á_x0003_ÿ{j.ò?_x0013_¸_x0001_}Ã¿aí|Êé¿ý_x0002_S_x000D_]È÷¿*Ï9ÄeM¿?rÏWWCØì?ðìQrÄë¿_x0001__x0004_l_x001A_Ï.ëû¿/X.´L=à¿¬u½Ü÷ä¿_x001E_0m~ó?Ä\_x001D_©âç¿Û6..´í¿k8K«^_x0003_Àñ_x001E_Ñü_x001D_ì?dÖûîCqÄ¿Þ]_x0003_úO)ñ?jRê?_x0004__x0015_ø?_x0018_q¨;4=ú¿7_x000D_.E¼ú?®_x000D_ô­4b_x0004_Àwñïª²tø¿­;b£ö?_x0016_ä¤=_x0005_Ç?¨ÕÖÆÍtõ¿UÀ¾R4õ?9bõL÷Få?Ô_x0015_YT@È¿4W_x0002_BÈé?s~ÌË_x0016_º¿*'U(/Î¿´kLÅ_x0004_Ñ?÷&gt;9ª_x0003_ö¿_x0008__x0010_L@P¢ñ?ï_x0011_³þaÊ_x0002_ÀtÁª( î¿_x000F_õ?"½¨ê¿¯@Kíæö¿°ÓÂè_x0001__x0008_u-Ñ¿åò_x001A_åÜ?¤¶+¯Ä9ë?Pa=|~à¿ëî¿P_x0005_aþ¿_x0004_?ð7_x000B_Dà?$Å_x0012_°âë¿º3À¿®YKDð¿_x0007__x000D__ß»õ?_x0002_öæ©_x0002_Ï¿Ã®9ø_x0005_Å?_x001F_(0é_x0011_Íö¿VSÝº\_x0004_ò¿oðs#Tï?2¾pÉæß?aeÈkÄpõ?Áæjÿ¿_x000C_ÏYæø¿÷®_x0015_¶Iä?czÏböIû?ÿÿxe1ê¿_x0003_Qñc¦ý¿x_x0018_#Ü_x000F_&gt;°¿9ÎÌ_x0008_­Ë¿_½RÈcSð?_x000C_#x;ü_x000D_Ì¿øu_x0019__x0006_·¶¿f¼öxÖß¿L$_x0019__x0007_©®ê?·ÐÚ_x0012_}È´?¾wLÝU_x0002_×¿_x0006__x0008_ÇZÅRÐ9ö?_x0003_ioyLÞ?±_x0019_è_x0008_sÜÄ¿TY?ð¬ß´¿_x000D_Ð)&amp;=×¿ã¼½:_x0010_î?sôÜ_x000F_D_x000C_×?ÉÓå_x000B_ Ñ¿·8¹_x0011_cï¿òúY_x0016_´à¿ÎÔU_x001D_:+Ø?vgkv_x0012_l¨¿Å¶óÐg&amp;_x0006_Àº_x001B_nfÔà?¾Í%_x000C_&gt;+Ë¿@o_x001D_òÒ¿:Z¢¥¹Ôá¿Q!Ç¶×_x0004_@ÿ[U_x0017_X_x001D_º?	](.üâ¿¥ë8õ3^Ú?°'C¨_x0007_×¿c¦·Qó¸ð¿­×Ç®_x0015_}ñ¿ô1fk¶¿Ê?Ö¦Þï°?½_x001F__x0014_ã_x0015_²¿l,z_x0002_Þ¿F;E¾Ùæ¿Mf§¹ÍäÖ¿£©_x0005__x0001_®?_x001A_(H_x0003__x0004__x0001_-Ù¿íRð¤ð?_x001F_Æt¬&gt;é¿_x000B_¸¤ü2Óò?oñ3½Óýõ¿_x0001_Ð®wí×?üD_x000E_¸_x0002_ÀUlæ_x0017_jû¿ùáK7¤¿`þáý[¹_x0003_À,³_x001F_du¦?Gu_x0001_ÀãÍå¿Ñ¥ÊCÝ×?_x0002_&lt;¨G4±Ø¿RSØ³#?&gt;Äæ¹dñ¿_x000D_¶¥É4£¿^G¼ir_x0002_ð?_x001B_ð_x0008_Ù_x0013_áØ?3·ÐÀ5(ô¿/_x001E__x0011__x0010_Mæ?9ÔqØùã?Ü-dSÅ_x0016_å?Ù}2^ÞØá¿vUiÓ-Íè?á8_x0015_N_x000C_ð?_x0019_fÃF_x0001_Ì?SË=Ú_x0005_öã?_x0018_i|oýw?½ø¶s·ªà?_x0007__x000E_25aë?ö_µéà?_x0005__x000C_u_x0015_p°:ô¿ý¹_Põ_x0008_ô¿P÷)0__x0007_Ñ¿T¡)!_x0015_ÅÙ¿UÚ'jÉ_x0005_À0H&lt;°~÷¿_x001B_~Ójâ?Vn&amp;w´ÇÙ?-\Ø_x000D__x0001_1Ã¿¤çåºÄ©â¿Ï$øÐ_x0004_á?4{M_x0005_EÿÕ?_x001A_QÙ©²1Õ¿íº®[8òô?Õ¸_x0014_`ò_x0007_ó?àA×_x0003_HCÛ?å_x0005__x001B__x000F_r_x0001_í¿{_x0017_÷älÌ¿8û1ÿ^°¿×1óÐ_x0008__x0014__x0001_À_x000B_t2_x0006_z£ø?c%	r.p¼¿¨v+8¿º¿+	2ä¯×å¿ÉÊ_x000C__x0019_'KÍ?vS/ù¿M_x000E_Q2_x000B_I_x0002_ÀÿÿV/Â_x001B_Ì?ã/ÇÄáó?Mj~Ü×­ù?_x001B_hã£_x0002_â¿·û_x0004__x0005_¥æ?Ñ»	_x0012_¼UØ¿.m¡È»ú?[_x0003_ãê«Â?uÃé_x0008_û?æ¿ºûßÞSô¿_x0001_ã_i_x0010__x0012_ç¿¤gnÃõ½?½ «ÐÈú¿°§õ_x0018_xìø?_x0002__x0001_òF_x001B_?`"~{[ãõ?ötÖ2K_x0006_ó¿Iæ¦¨lÑò¿¿gh_x0011_ÇKê¿´z_x001B_(§y?¸È=­ñ?rèá°'Ò¿æ6@¡j¸ù¿Î[BÒ¦_x0016__x0002_ÀãoGË_x000D_Ñ?³IB¾I^á?ËÝ¢ aë¿9,þ_x001F_É°ñ¿VæUÂ`ö?ÊuGù_x0015_yé?'MMªx_x0004_û?-*è[3§ô¿}Ñ#íë	µ¿o£4ÝÏÙ?-ÁG_x001D_Óê¿_x0012_-åiíù?_x0004__x0006__x000C_cÅ7L¼÷?äHú:ä?¼×,_x0015_xÈ?$_x001B__x0002_gqà¿ÇÎÍ(u³¿_x0004_}ËÃÎè¿5ñæ[Uó?²_x0003_Ùú;ëØ¿àËWW¯Ü?Ùv©ªñYÅ?4_x0011_Éú¤W_x0001_Àr_x0007_VkÈÉÝ¿çÄ_x001A_Ué_x001F_â?Zo~èåÒ¿ÿ&amp;CUã¿)¸$ó¿|A!3_x0017_ñ¿t£\_x000E_úô?+D£â2ÊÈ?ê%øGÕâ_x0005_@#_x001B_Øº_x000F_hØ¿KL0½-k?_x0019_ÛBñDþ?_x0017_^LR.¹?_x0011_¼Ö_x0008_÷¿X1ËZ_x0011_ç?_x0013_?%~mé¿ì_x0008_xå_x0008_!Ä¿ºp6lÿ¥¿¬&lt;;³ð×?R%¾^*Îà?uYWc_x0002__x0004_|eô¿_x0007__x001F_&amp;î^ð¿­]ö_x000D__x0011_?ò¯_x0016__x000F_­¸Ê?®ÄÔAÉöþ¿_x0016_©¼Ì;_x0001_À_x0011_A¸_x0017_í_x0015_æ¿T]úÜ¿ÖÀàÏäÈ?íô*^%+ò¿5í¨¶ÖQÑ¿eï¡¾_x000D_âê?_x001E_«_x0002_ôûÇù?_x0003_bXoxæ¿_x0018_°"Äó?^é2ö×ÿ?ë_x0016_UfuiÐ?ËÌ@F!Å?g_x000E_;"Èó¿_x0015_6ºAÇç¿Hç_x0015_­×?	ïõØ ¤Ù¿Ñ _x0011_/£Ý?©»â_x0012_Yý¿ëð_x0003_îÆã¿_x0003_0ª¹Z_x0010_Å¿=¹²_x0001_?ï?ûåÍð0 ð¿èeÄ­ã°ë¿çG&amp;_x0010__x000D_*ë?24[íâ¿PjUè¢±»¿_x0002__x0003_ñ*:×ÿå¿¸BÓ.þ¿óë_x0008_V~±¿h7Ïà{ÿ¿hGKó?árñÃÐ?²îÔìÃð¿eh6Ø]÷??_x001C_*­H¸?êµQî_x001C_­Á?ïCLb{HÛ¿PÉFrkÚ?­üû:_x0010_ÿé?_x0005_b³aÏæ?i11î8ò¿9·_x0001_?f$ø?8[_x0013_«._x0012_ú?¿W_x000E_÷Gç?¸×áîÞÒ?ÖªkÀ_x0013_Ø¿ãU1ãÓÛ¿.ÝÔ:ø¿l_x001B_ð±ê¿ëF«UªÊ?ò¹ð¼ÖÁ¿ÆcÂ_x001A_ ¶õ?Co]ÕØ¿ð7N¬à¿l*ÖúaÖæ¿ÈoÁ_x0002_À_x0012_°R¤µî?_x001D_¼_x0003__x0007_`_x0008_÷?Ò)eÞ_x000E_¿_x000F__x001F_~ã_x001E_ô?_x000C_~"_x0002__x0017__x0005_Ð?!E]d_x0014_õ?Ö;YÂ_x0010_ò¿oî$ÃJNÓ¿:òÃ}½Ú?SuC_x0005_\ÊÑ?_x0004_ÀKÎú¬?¿Dø+8ÌÜ¿ÅÂp(¶÷¿ö¨°#f_x001A_÷¿_x0011_ÐBÃÐ?Â_x0001_å_x0006__x0001_äì?°_x0006_¬¯ß¿+O1Vñ¿5$wú÷Äà¿e)_x000D_¥vÐ³?j=oîë¿ÏûÔÁ_x0007_Rñ?Q½Ü­ö?¤3)î_x0006_¸?_x0018_Ñ?ì_x0013_æ¿S_x0017_,º}bý?@xjð5à¿_x001C_òEÆ_x001D_èñ¿Á_x0010__x001E_6¤·à¿cÛaG_x0001_À_x001F_+Pw_x0012_{¶¿'Ù·*uoÂ?þ-:\?_x0011_÷?_x0002__x0004_Ã9_x0006_ò¸º×?$Ø®ÿí¿é;LwK_x0011_ö?PêEÇ)í?Ò_x0018_ñQjæ?«6?S_x0011_sß?_x0016_ã,E_x001B_Çá¿Ý1_x0019_î2Áâ¿ÔÞN+'æ?z*Å&gt;ÚÊñ¿H´%±=Ìõ¿'`ôßËÕ?_x0003_æÚ·£Óú¿A_x0011_'Âpõß¿b­vøæa_x0001_À_x001F_oÒ¦æ¡Ö?÷ýDÀ7bâ?ã²{A¢íç?ås×ó¿ü_x0004_Sf_ö¿_x0013_Ã5ZcÆ?K¯[õ?÷¿eiäv¾â?u	}ý¿pXÌBa_x0002_@®_vÝVÜñ¿ûP×³%wß?R¥(°¿ïMÿKtã?Ö¥Z¹HÚ¿Â_x001B_ÊèTçÛ?~gS_x0006__x0007_.½¿$%ú_x0013_Ó1é?ØT_x0002_ukõ¿n_x000C_§©Àì?_x001E_´Ä½¹Ñð¿_x001D_}_x0007_!_x0013_Ü??s'X²øà¿Kñ_x0001_ªâ?É3-`îÄ¿_x001D_!ülæú_x0004_@Ùb¦i_x0019_Ä?p_x0011_*EXõ?ÖÃÒó_7é¿L±Û_x0005_5_x0019_â?æUøo÷²Ø?x_x000F_Ôå_x0016_í?¤/ÈÂþô½¿RüýÑÞÔÛ?§/{ÈLVç¿_x001B_&gt;sßÒø¿Ü|_x0008_ß?W_x0006__x001A_«gô?s%9_x0014_&lt;ÑÖ¿Õ)_x0008_X_x0008__x000F_ä¿h§Âªoö?AZX¬öIö¿ñj¹_x001F_±-à?_x0001__x0019_*rï¦í¿tNÌ_ðÊõ?)&amp;þ_x0003_ä?_x001B_._x0001_+Fò¿ò&gt;9!X¦ã¿_x0001__x0003_K@_x0007_¦Nä¿ÁÑ}Cf_x0010_à?ÿ¾A_x0004_óü¿ëÜ_x000E_º"Ï¿ÍÆtýÜ¿_x0004_tz^_x0002_ÀEk¨_x001F_ñ¿ñ+_x0019_y¸-ê?]_x0010_Y_x0013_[*ø¿_x000F___x000E__è?Ï.¹,¤à?§ØÈñ#ó?Ïø_x0014__x0019_õ¿_x0016_Â_x0015__x0011_à&gt;ü?À6èH¯?LÓ_x0014_ö¿Êö¥&amp;R¢Ô?X9tHëÜ?á*\¯¯*ñ?5;@_x0018_ÈÀ¿+Hu_x0004_0 ?}àÝûõÜ¿÷È_x001C_³+0à?öùy_x001A_ìð?ìÿ¸ºÆ?É?FëÍ¡ô¿f³ù×Sö?ã/i£`,å¿«&amp;JÌæ?x:_x0018_xBQÅ¿(_x000B_X±¬©ß¿¾_x0017_ì_x0011__x0002__x0004_ü)ë¿®_x001C_Ã&gt;_x001B_ëò¿ðé_x0010_xð_x0004_ë?_x0017_B`_x0012_CÒ¿1_x0013_`×Àó¿_x0008_³_x0008__x0003_£ô¿ê_x0019_öéí¿A_x0012_&amp;sÍý¿cdOq^É?¶(ÔB_x000D_6Á¿)¡´X_x0008_¨Ù¿ÊÍ_x001B__x0011_´ó?üMÑ4¡ö¿ÿ^øxæò?[_x0013_ä¯)_x001F_Æ¿ÑÏ~Ørã¿9=_x000D_ä|ø¿»_x001E_Ò_x001D_2*ô¿¿Ônðv×Ò¿È	&gt;ðRã¿¨øgÔ§¿_x0018_á§ÇûMÈ?,º¼v8ñ?Ý_x0011_æv_x001D_ô¿	7;_x000E_¨yñ¿-_x0003_¡qÁäü¿ó7_x0016_ÿºâ?fÎ_x0001_Ø¯Ù?eÇoþÑÚ¿«_H¾_x0006_ê¿Å_x001B_Z×Äñ?¢c_x0004_·á?_x0002__x0003_Ä»l¥_x0014_åà¿4ÿó2£ã¿×/aátÂÔ¿ö/.,Øì¿K_x0001_»:Nß?¤a_x000C_íý)ó¿m*Ø_x0015_¤à?¶çw«_x0017_ë¿A­)Ôß_x001D_ú?¬_x0003_×ÚÝ»¿òFæ*_x001A_ºå?_x0008_7Â¸eæ?ÅÈkígè?Ò	Íö2Þ?¥¤?JK1í¿å³_N5ô¿{g;_x001E__x0010_yÐ¿É6Â·/bæ¿Æ_sÀì¿QÒºÑÿò?N£_x000D_¥_x0011_Ù?¹zypÝà?CÇÅ÷¿ÈÛ¿8_x001F_jµiÇù¿&amp;ª¶wë¸Õ?_x001C_Ðî_x0008_2®ã?Ð_x000D_JÞÉöñ¿Íx_x0010_vfé¿ªèÄê_x000E_»?#\H_x0001_ÔZï¿æCPkg_x001C_·¿ì&lt;j9_x0001__x0004__x000D_eð¿_x0003_@¨_x001F_ò?_x000D__x0010_ò'ëÜ?yf_x0005_[~ØÙ¿ÓL_x0003_T\û°?.æ]°_x000F_,å¿ñbÆçKÜ?d_x000D_õ¸ù?¶{ã°wÓ?þxÝ_x001D_s]Þ?èë¿_x001D_N-Õ?fí½Y_x000F_Ó¿Þ$£_x0008_Eß¿Õ²_x0008_¬ú÷¿u_x0004_L·,_x0010_ß¿^g»QÌ?ª_x000C_n8i,ï¿­t«fÿâë?Y¢µ(;Wê?®_x0019__x001C_P.Ô?_x0002_ö"_x0004_.³þ¿£a[H mì¿{«?(Ô¿PÉys~	à¿ë_x001D_ã_x001E_ÍÞæ?_x0010_ê_x001F_lã?8zìÙ0úà?_x0019_âä{Ð¿1K_x0012_szCð¿+_x0012_Ó_x0013_rxÊ¿/Î_x0014_¦ Tò¿ ÐßD­°¿_x0001__x0003__x001E_ò±Ê?yK¿;·á¿Q(cÿ«_x0005_À»«&lt;ÇÎñ?6z N²¤²?=6'_x0006_¾ÍÏ¿Ùi_x001B_öûÌ?Ó/nÂpoö?JÛ.¥z³Ä?_x0011__x001F_àiÛ_x001A_Ì¿¤ü·¡'cæ?$U_x0002_½Òì¿3¶§5ð¿¹ñ_x0008_Oã¯Ý¿ã«ÑWsUî¿-!Óe3(í¿ËÎ@Îl®_x0001_ÀKö³5]_x0010_û?à6sëvH£¿âì¬[ÀQÈ?Ô_Kpá¿_x0008__x0001__x0011_ß7_x0012_â¿¯à»êüà¿_x0019_¦8¢_x000E_Ñá?_x0017__x0016_&gt;¼oø?¥yÅðþô¿_x0014__x0012_»iÙ¿2H)Þ¿al7"å¿&gt;æ¤Þð¿0âÉ_x001C_Ì?ÚÎ_x0007__x0004__x0007_[¹æ¿[Ôé?o«®A.±Õ¿_x000C__x0003_,T~_x000F_ô¿a#ÄLb_x000E_â¿¯ðpÂ!qó?_x0017_u{Û¥_x001B_ñ¿Å%Ñb©ß¿²_x0010_~¾mxô¿ðfÃæÀ@ô?_x0017_Ð@_x0008_ÎªÞ?Òõ®¬SÕç?K&amp;_x0002_­%î¿pÂ÷P)"¨?üâü¾K®Þ?Ë_x0007_Y_x001E_Øüê?Ý(EïÁb·¿è_x001B_®hO_x0012_ñ¿ærr$_x0011_=ã?-)lXg_x001C_ü¿è"BÛzØ?Rh;äºË?¶Þi_x0005_ºýá?_x001B_÷Ü_x0006_¼÷Ù?ògË_x000F_Të?_x000D_&gt;_x001E_&lt;_x0001_Lâ?(Ça_x000D_ú¿øS$Äââ?V,óÆaÿç?Qd¸+oÑè?H6à?ýí®¸§_x0003_ò¿_x0001__x0003_eö]qU¾ò?kÊ±!8â?Öä_x0003_hú?5å_x001E_/¥5ø¿_x001B_¹îMIÍ?ê`4Zå¿ã_x0019_¨_x0015_ÙÜ¿GÄ¶Cu=ø¿!sO?oJû¿w÷ÐÑªÀ?_x0016__x0012_ì«ß?kC_x000C_ Kò?@=-÷_x0019_à¿çFÔH_Ñ¿M¢Ê_x000E_ï¿Ó¿Ïs¬Æ!J_x0001_ÀSÕ_x0007_©gÜó?.ýÈIð?dé]÷¶Lä?ùó_x0015_Þ?%~_x000F_ea_x000E_à¿¶íù_x0002__x001A_î¿%cçÌëàæ¿m_x0005_ÑÉò+Ù?Û;é¢'Ã?ZI&amp;å?¥lÈ_x001A__x0005_÷¿|n³_x0008_èãÕ?_x001A_Á«»ó_x0013_æ?o[%¥ÒÄá¿ü§_x0018_ìÏ«¿t´+_x0002__x0004__x0005_ùºÓ?_x0011_û­_x000D_rø¿:»L&gt;E_x0007_ ¿ (Ä½}áã?e7«1_x0008_òó¿)å­³+ê¿ä Ï9_x001B_´_x0003_ÀÚøx}ûÓÁ?´ãiU9¿¾\«wÒ¿þw¯Ðº@²¿¿Nþ§Òê?­_x000B_µ?ã?-QÒ7U{ã¿¤¥nÚ%ó?Ð·6¯oÉ©¿&amp;µ_x000C_eìcæ¿Ò#,{õÝë?ªVî_x0011_ù¿F_x0016_~¶}å?o{þé #Ç¿èÚ¼Nê@Ü?¹Q[wh_x0013_¸¿Ù2¸_x0017_´é¿NOõºÖè?­cK+_x001C_Ó¿Nâ:ÛÑ?H_x000C_ßÑ_x0001_eø¿nf_x001A_òN2ò¿úûIáç¨_x0002_@ÿ9_x001C_¯ö??ç6í?_x0001__x0002_õLM_x0018_Eé¿³_x000C_å¿_RñÍó¿_x0015_^¥lH[ô?Å	9×Yè¿_x0019_Jöæ}ð¿_x001F_6¶%û¿:3o¼pH×?E_x0014_g»_x0008_hë?zFK_x0013__x0018_ÿï¿_x000C_ÜÆ±s2?(ÓQ¯¤`â¿,ÓIN·¥Ô?tx_x0007_ëÿß¿tH¼?!Ð¿©ôç½ù Ç?W÷Òä ö?Yî1TXâ?xß[îkpô?_x001A_5Ýyë?k!ríÐé?xjÚ`Dö?[r Í0~¸¿?öc&gt;jùµ¿éã=.t©?	%ÙB0å?,m²?Å§É¿hïù_x001F__x001C_¨Ü¿;r_x000C_¶Õªé?ÀÙio³Ê?§}_x0002_pÑ¿Ù'óê_x0001__x0002_$:ï¿îP­i×â¿@øq_ð¿aéf°:Wä?uùÍÏ^â¿$,AøPTä?_x001D_iï\¢ê¿_x001B_ÍðýoÂ¿T6e¤-ò¿qì¼ùçß?_x0014_)_x0016_@_x0004_·à?_x0016_GÓ6²oä¿_x0005_Y÷(Jô? »'VÓ_x000F_¼¿-!_x001A__x0010_{_x000F_ý¿fÉ_x0008_¿ô¿[~B¥òáç?iÙ~Öe\ò?F®·_x001C_Mý?_x001A_SÝÕ¯æ?ÇC_x0013_K½·ã?5_x000D_@1ä¿u_x0012_S/Ú-÷?R!+'Ý¿© ÌúmmÉ?ëÇ¨1%ò¿bÓVpkDþ¿Ö_x0013_&lt;Ù?êÖ _x000B_¤÷¿ö®_x000B_u_x0002_Oè?ññC;Á-Ø?5	ª¢f7´¿_x0002__x0003_aX^~Ô¿qí[;æ?_x000F_Ø[Â¬§´?&gt;_x0006_N0ä?hT\Ýåeî?´Ìk±Çý?:'_x000B_¥¯S_x0002_@	}V^Ó_x0016_Õ?_x000E_¨_x001A_Ð/_x0011_¼?áï_x000E_6û?2x_x0011_á¸Ðë?_x0019_°Ø_x0014_lá¿pjÁË_x000B_Wä¿_x0019_îl§z9æ¿_x000C_»û_x001D_ºUÚ?ÚhjpêÌû¿Úr+üWÃé?~Û´þ?­_x0015_4_x0003_è©_x0001_Àd¿ú+â_x0008_æ?ôbý_x000D_ÉÉ?ÖOvt_x001B_åþ¿ðÊE_x0018_â«û¿¶Í¸_x0016_H_x0003_Ò¿\-?_x0006_!ò»¿9ªÅVªÌ¿G_x0001_=G¢å?`Uj1ÇNé¿g éiù¿Bòsý¨çð?@w ª~C÷?rC´Æ_x0004__x0007__x000D_4ä?k_x0005_52_x0002_ë¿Fo=µ÷"Õ¿!¼^iº`é¿Õ_x001E_O^_x0003_OÎ¿cº¬Ûê¿ñ.¬_x0001_à¸¿ÅQ0_x0014_+Ò_x0003_ÀQMÃü.³ì?Ñ_x0017_4e?ãó?N@$0Óä¿9Ð,%é?"¯;x_x0007_àÑ¿_x000D_?£Øºô?_x001E_ìó5:ó¿J?]à¾:ì¿sÂe«ä?ÈÊÿCuÃ?-Ç¹ä?M³Ïí½_x0013_ð?Àk_x0010_¦ú¿Àªø¾¼ï?²_x0018_a+_x001A_ç?_x001C__x0012__x001F_|Ic×¿_x0006_`¨a}å¿Å_x0013__x001C_Ìé?1Fâz¯î?í_x0018_VòW]»¿Y6¦Nò?X_x0015_ ¡ð¿¯j5fåû¿²_x0007_ý¨rö¿_x0001__x0003_v\÷«Õñ?Á_x0004_MS¸Ù?ò=|oÙ_x0015_á?_x0010_ÓCÆ¾Ø¿ßiKqþ?_x0006__x0014_¯4[Ã¯?âÉ0@_x0019_·â?¿.N;¤á?^½[vOïÒ?N»+­{_x0002_ÀØ9î_x001C_·?Fv,©ó?ÿé·øü¿ò_x000D_²Zê?þh]@_x0018__x0007_@îjÿNd_x0016_Ù?Ó_x001D_i¨õ?&lt;_x0003_b_x000B_ýx¾¿¢xi¨_x0015_)ô?ÿ¶øÔüPÃ?±È_x0011_ÞÅ(_x0004_@àQ[Î?_x000C_fUjæÀ?1`·Ã¹ð?[ÜE¹&lt;ö?xF¿Ódêá¿_x0004_Áxiì_x0019_Ò?ù8î/¹Ä¿fj_x0016_]M×?w_x0004_ï3¡äÛ¿_x0003_ú"_x001E_«Ú¿XOz®_x0001__x0003_Oç?Ûÿ§mâúî?M_x001D_?«#¢¿}z°iÅi×?Ì5¯¤´Qì¿¬T_x001A_ÑÄ_x0008_Ö¿DR_x0005_^ñ®é¿O#²]÷_x0014__x0002_Àfâ_x000D_ªÈ¿_x0019_H?»Ç»?¿ÎÅGô¿êmN§?_x0014_AvË­ñ?G±h´á=â?-¸#ç]ä¿22u54µ¿³ýPiß_x0008_ê?¢¦Ãhíä¿_x0019_à0_x0001_¡oÛ?_x000F_i`_x000F_ç¿ã]Ï¿ÀDü?ÆÐeoØ_x0008_@`1Ïô´Æ¿½öiß_x000B__x000C_ÿ?_x0017_rûF÷vÉ¿_x001A_[Ýq±îå?¹{%ìmñ?EÇsì«©õ¿O_x0016_»©ù¿Ì61ávuù¿¾ÃÉC7_x0007_@O__x0002_Ó_x0014_Ð¿_x0002__x0003_w_x001F_R¬ÈP½¿8Ç|À|à?³L£]øº?^ÝKQ_x0006_û¿]ë_x001D__x000D_ñÚÒ¿í=_x0011_7Åéù?¶!@~PfØ?_x000B_QsâßÞ¿LÌ²¡CÎò¿AU³Ãëí?á?RnirÕ¿_x0004_Üã_x0014_å?æå9/kù?ßö&lt;Ê?ÒUç_x0001_ð_x0001_@.v/ñlð¿ýÄBâûç?â½VÖ`_x0010_³?_x0017_ì,/¨õ¿á~¸bÚé¿_x001E__x001F_]ýpC¾¿Ú{úùNlÇ?¶\-:ÚÎ?j:2ñ¿_x001B__x0006_ïðüô?éDÑu{Ô¾¿qÚ_x001E_´Úç¿e¾×·é÷?ÔIWté?Ò_x0008_sx¯ñ¿@·|]3!æ¿­Ãü~_x0001__x0006_}æ?&gt;¹íÎGÅÏ?v§Ë5ñhã?43Æ òóð?@áçÝá?Íy¾$×¿®àñáçåÔ?½R$0_x000C_Û?è_x001F_'_x0002_©+é?ò_x0004_&amp;_x000E_×å?£#ÏÁ$æ¿8=_x001F_ùûï¿¿Ó_x001A_Èúó?¼É«M_x0018__û¿ùèpÅÖ?ô¦sjOó?»¹_x0014_bá_x0003_@©ûÝ]&amp; õ?ùaÌj0á¿³¦MÎðÓ¿MNì_x000B_ãÄ¿	zÂ¤û?A¹=/õMí¿Ccv_x0007_àÖ_x0005_ÀÈ+þÔö¯Ò¿§_x0015_pÚ¹ß?X_x000D__x0006_o ¸?i¨zN_x0004_å?]î_x0012__x0018_iÀ­?F_x0007_Tü},æ?Ç.Mû_x0001_b?o&lt;~_x0007_ ?_x0002__x0003_­K¾K_x0012_ò?_x0012_i¦Fbòõ¿8_x0003_°ú_x000C_pì?²AÛâÍð?­¡FÅ?ä?ÞC_x0018_ÆBOü?_x000E_ÏbICwà¿McÕrø_x000F_z?_x001A_Þä_x0002_iè¿Ã9x_x0003_ÃÛÌ?d&gt;Á`8Ü¿_x0018_õôê|ñ?SÚöé³¿ûµ4À_x001A_U¢?&amp;ÖÇ_x0015_Øtü?Ìö³qéø?øº_x0006__x0008_µ'é¿½ª\.¢?Ð)_x001D_&amp;;á?}\b6Uå¿ÁÄb_x0016__x000B_ï¿Ã¸Ø&lt;¯è¼?_Î&amp;~Ùký¿Ë#ûHEå?_x000D_%Mæ_x0005_Ô¿®æ«	À¿ÁÉ6Ðã?J !´6¼ë¿Sð%!Ë_x000B__x0001_À§~j_x001E_åÒ?ª0vîo(_x0001_@ÂË_x0013_ö_x0002__x0003_óÛÆ?p_x000C_CÉï¿Æ·¨åø?l7O­_x001F_Í¿ø°FÓ¿ø_x0001_Øüéè¿Y_x0001_ÇÎ×àÈ¿Ï_x001C_ÊtµõÐ?vR¤úè?ó[_x0001_5¸¬æ¿`ªýª©_x0001_@!Ît[VZã¿EL] Ûù?^ªu_x0006_$ð¿Þ­±Pä?_x000F_.ÆD*P_x0002_@L·³Ôé:î?"é!»Ló¿[?£Í20¸?ºÕ)HPöÕ¿ï__x001D_db5¾?PH`¿sä¿Þß²õÒ?ï_ýW÷?5A¬öù¿ì_x000D_&amp;ø$ø×?/O}ßêÉ?;¸Ød^Ø?µB´8ÛÐ¿_x0017_hz\á_x000D_Ý¿1bï}ÒÆ?p_x0016_/þö¿_x0002__x0004_âñò_x0014_SÛ?`_x0003_¹Õ¸Þ¿÷%ðOZZç¿¡bd[&gt;¬_x0001_@aåBY|Uÿ¿r_x0010__x0016__x0017_\ê¿K_x0017_»À¨Àù?)&amp;Q_x0012_y_x0011_ä?ÿî÷ã¢Ú¿o:§!)_x0007_â?øÕqý¿_x0016_Ò&amp;/ò?Uzm~_x000D_,¿3_x0015_ÙJvë?Ä5_x001F_¾-¨÷?µö½Ur?½?_x0019_å_x001D_	å?í·¤Ç¿_x0012_Å_x0015_]ªÅ¿_x0016_|UrÐ?]»AtµË_x0002_ÀTé_x0006__x001A_àõù¿_x0003_¬5Íw	ì¿QÜÂ6¬_ì?_x0018_rÙ8zóá¿;x,°3Eä¿dÑÍÆÍ?NòÙæPë?Û_x0014_©-þ=Ó¿_x000C_@ÀmzâÉ?®i9Jø¿¡_x0011_7_x0002__x0002__x0005__x0008__x0001_?FG;x¥Jó¿5}_x0016_h_x001F_×?êu?)ÖÌ¿}¶Ø`Þùÿ?ZzÚ-_x001F_ö?Ì¸· .ïâ?Àt²öFÃÎ? Óü¾Õä?Ç¡rÛ®ï¿¸ÈF_x001B_ÞÎ¿P_x001D_w¸_x0005_ìÔ¿H0ípñ¿-_x0002_åZV_x0014_÷?c_x000F_¡¾Æú?æ#¯êgÕ¿GõÆ,×çÊ??õ82·W¹?ø_x000E_1¶¿ Þ_x000F_p9á¿B_üõÆÁ?a ¹9«õù?_x001B_ª~{â¿P¡s_x001A__x001A_)¾¿¢·Ý_x0007_ç?µÞQ_e²?}_x0003__x0016_tÆÿ¿rÒh¾¿,_x0019_Ñ÷	Îñ¿Ôs¡_x0004_¾oß¿FÕÐPÖ±ë¿ÍA&amp;wyê?_x0001__x0006_Ç*]üÕÙ¿ÓÃ_x0018_pØ§ù¿Ü_x0010_]Ó_x0003_ê¿öc¢x3÷?21ñiÖÊ¿_x0010__x001A_À"Ýå?¥9_x000D_l2dö?ëØ Ìò?õhÉ¿æË|&gt;¥_x001B_ä?¦ý?Of)Ð?]½)_x001C_øK½?Â_x0003_¾¦¸ê¿Ñ@º?2èÊ[Þxâ?Ö_x0002_0ÖÛ?ÔV2S%÷_x0002_@2LcÐßò?¯êb}_x0002_Dô¿r¯HbgOå¿Ã_x001C_4±ìé¿_x000F_­á4æÁ?¢-^æa_x0005_ù¿ _x000D_òçÒ³õ?e{Ð}_x0013_JØ?ÎóD³_x0012_;Ï? _x0001__x0004__x000D_¢_x0013_ö?Ë?:_x0007_²Ò¿_x0014_@¾HÌ?÷Òÿî¿ÙNæ«×&amp;ç?iz4_x0003__x0005__x0018_¤á¿ö_x0014_O}â¿guO_x000C_Ù'ó?çwéQ:ñ¿~á_x0016_ºó¿_x0018_ö6¯!¿Bß_x0018_ÿ³.à¿¿Ñníð ê??VZØP_x000C_À²_x0008_	â°ä?_x0004_ùÏ_x000C_²qä¿»|`¾Ýâ¿CVj{ Þã¿é4ä]%ê¿Z_x0001_°Ú.Í¿ºó± iv÷?_x001B_§_x001C_-TêÅ?_x001F_}0hÏ¿êÂIP_x001E_Ê¿dâRG_x000E_Ú¿_x0003_ç_x0002_ªYó¿ù(Tb²Ð?_x001B_5x!æ?¨ÄFã]Ë?_x000D_©_Q=^ò?ll!_x0001_í?_x0007_Çi¶w|Ô?ÊPEPê¿_x0013_1ºI®À÷?w¨qg·ò¿ä*&gt;ü? ¾ßâ§ýü¿</t>
  </si>
  <si>
    <t>086d86b8a0df03e3b0c5875a97dea72a_x0007__x000C_}4ô­sP_x0004_@(Ì aõá¿ýl·_x0001_@Ä-É_x0008_¯Ô?)_x001F_ª6_x0006__x000F_Ì?ÇäÀ`_x0013_ô?_x0003_WÅó¥?Ý¼25Nöû?äêðY¡Ö¿§C	^ß¿½ò`ãÖ¿ã)kØ_x0007_ÀÁ_x0007_Oé¿jÍ?8_x0004_³!_x001A_Õ?Bd^_x001E_8ó¿&lt;_x001C_üN«_x0005_À_x0012_c`ãèå¿	út@èzæ¿_x0003__x0010__x0014_ç_x0002_Ô¿_x001C_/RWRâ§?ÅàÂv_x0011_ôø?_x0017__x000B__x0019_¯_x001B__x001C_®?*¿µv=Ñ?(ÇÞ[ú¿º4.¿Úñ?_x0007_®oÉ&amp;Bá¿2({_x0011_Pýë¿º_x001E_Qmðÿ¿_x001F__x0013_±ôiê¿_x0007_R´ñ®@ç¿®à}_x0014_¶_x000E_É¿¹_x000C_(_x0003__x0006_®¯ù¿ªM_x0010_9Ì¿Ðò67Ñ_x0001_À*ÇÈ_x0008_Ñ?D}÷ÙbTá¿÷I»_x0018_z¹ó¿9_x000D_ø4;8Ù¿¿§_x0004_Eá?8Ú¡½YÂ×?Ã ø_x0016_'Ïñ?;ÌJà6nâ?ü&amp;;²»÷¿-M°Ïé_x001A_ô?Ë_x001D_Ýö_x0007_Û?¥)çèd_x0004_½?äúÄ$"	_x0001_@_x001A__x0017_8°.¹Ò?"_x001B_Ûï~Îù¿£_x0008_zð?àîÿýäÀ?µ`¶Òæ?'MÑ,eÕ¹¿_x0010_[_x0008_ÑûÝç?Eè	_x0010_Ã¿_x000C__x0002_ÖûÜ¼ù¿_x0004__x0005_GÅ¡â?ÅG_x0016_¡P_x001D_Ü¿ôÈ×ª_x0010_qå¿QtÑ+¡§î¿\G«hð?rX_x000C_ôÍ¿ù}Ö¸yÕ¿_x0003__x0007_çÊ¨_x000E_Aµ¤¿¸_x0015_B_x000F__x0003_°ä¿LkÏÁãã?_x0014_Mr:.Xð¿²þó¦ÿà¿ýÆ;24ìÝ¿\þk8aÎ?bj¼&gt;å¿GªºðN_x0006_@ðBáººç?ZººÉeåë¿k¿_x0007_Ù_x0004_£ü?¼Ð_x0005_hæ¿e5Æ¿_x0001_¾í_x0017_|Uå?¤_x000C_:Ñ_x0008_eþ?íóeM_x001A_@Ä¿Èøµ9Ø`_x0002_@r_x0005_x³¾VÕ¿_x0013_$$Pâ)é¿_x0004__x000B_çkGÄã?$Ì¹Q_x001D_Àà?g^£QL¯ô??b©¤Ló?¦òa_x0008_HÕõ?é¾×¢Ò¿¦e³¡¸hà?*ñf¦¬Fü?~Åw?_x001D_Ð¿ùêÈ&gt;Êæ¿¾%¹Ïkè¿Aæê¼_x0002__x0004_¤$â¿+TÅÙ½_x0001_ÀB_x0013_ï%ÊÀ?¦bªTÚUÒ?ÿ_x000C_¼piL?_x0016_40#¨Ú?â_x001A_ìÌiÓ?¨]Çô?_x000C_E _x0016_üù¿Xe°ALá¿6Û)I¬?î¿KÒXñ0à¿B_x0017__x0011_KhÇà?æs_x000F_Áw½ø¿T_x0004_TçâÜ¿´/8eQâ¿R£jæ¾÷À?Õêü_x0004_°Òï?C×_x001C_o_x000D_{÷?R½ö_x001C_÷ð¿él_x000B_Hï¿3]lOtû?¬éÊÌaè?b«0°{çë?vs_x001B_'ú?=¨¸w²±Î¿_x000F_~ÑéÒÕò¿Éb_x0002_ïAê¿_x0004_­_x0003_Xô¿K4G{_x001F_¶¿_x001E_Ï'Ð_x001B_Â¿¬+Ð_x000C_½É¿_x0002__x0008_í¶_x0001_ïÎâ¿_x0015_gI¤úÏö?¬-P§_x000B_Zº¿	 3_x0007_å_x0004_À_x000B_`bÍÞà¿;ÅÌö6é?âÑ_x0019_Bô?WæÎÍVÙè?&gt;Øâ&gt;­9í?42±±¸9á?8¯þF-zÝ¿û_x0008__x0011_¯µ¿«bÝ*Î¿_\øË5¼¿ûÈ¾_x0002_@¹K2_x0005_|~Û?é­·_x0015__x0001_üà?&amp;Vh¾ ñ?\]_x0010_d6ê?_x0011_ØÍDÙå¿_x0001_ßè_x0019_wzé?ßÚ&amp;_x0003_Ì-ë¿&lt;éíOð?³ØÎa_x0001_?á¿+WÀ4_x0019_ Û?^ï_x0006_àï¿ÀJÎ_x0010_[©Æ¿I×åE¢×?iê;_x0008_'æÓ¿Ë£N$ø?¿¿g_x000E_Uù_x001F_pÍ¿åi[ó_x0001__x0007__x001B_à´?_x0012_à´~ìô¿tøg_x001D_©È¿ó·ð!¥?jñ@æ?'µ_x0003_t_x0004_ç¿öHö¤Ýì?û:_x000E_à¯jÜ¿]Únþêæ?_x000D_«_x0005_ß6Ì¿v¤ÇØ\½¿QÓ_x000E_-ú3¯¿¿©°_x000E__x0002_õ¿¡Eõ¿ÿ-0¦_x001E_®¿ª¤ÆõKá?ÃTk'À0Õ?)©a!È?´|Ý&amp;É6Ë¿¦ö_x000B_È·eÏ¿Æ9jé¿ÄB¦WÑ¿	~ÛJ\ÕÇ¿_x0006_Þ?_x0002__x000F__s¿×j&gt;©N5ç?_x0001_0¡w}â?Ö"îþ_x000E_ð¿Íò º_x000D_ßè?úëd¶ô¥ç?9+=_x0007_	ý¿·_x0005__x0011_§¸Ñ¿ÚY_x0004_þØåô?_x0002__x0003_?8iù_x0011_ì?·÷6¬_x001E_IÔ?ÈyÃ/&lt;ù_x0004_ÀQÇìt5?ÓÁR²Ã?9ó_x0016_Âl"û?_x000C__x0014_Á&amp;þ¿¿ìlw_x0005_=Õ¿È-_x0017__x000C_0è¿ª`âÉÓ?{X_x0002_D³ý?)ñB~s×?&gt;µÕ	nSû¿_x000D_Aw÷3ñ¿HuàcüBÔ¿ØîJ»=Î¿sy3v=Ñ¿?c_x0015_F±è?ÿ¥íeôå¿Qª¥d_x0012_É?yü_x0018_7Gâ¿UµT¨;û?_x0010_lM#ÍÄ¿_x001D_$YæAì¿^Góuì¾À¿+_x0002_F¥j¥?_x0008_óir_x0001_À_x001A_ÂqúÌ+µ¿_x0005_6_x0010_á_x000F_þ¿_x0005_¢ÐÏ_x0016_ð¿º¨zW!ü¿§7;_x0001__x0005_ê5ú?1_x0008_âï¥ë¿£Þêc~Ø?¼}ñÒW_x001F_ò¿ë7_x001C_Þ2_x001B_ó¿KÀ_x0016_µPç?{cËiÐ´ä¿­Ü,ýü?³({æm÷¿ F_x0006_jz=Ù?P{'è«Uª?º©v!ìÕ¿Pyjs¶1ç?u¨_x001C_ÂÙzó¿l+½_x0005_P¯í?z-nÀ{Ë?´ÂÑÜ&lt; ë¿_x0005_Ç±Ãä¿_x0016_z*¤ïÇ¿Ìxôµó¿äÁ_x001C_B¦Tî¿.Áµâ0ç?@Â_x0012_ß«_x000E_ê¿_x0005__x0004_Fåhê¿_x001F_3°&lt;ý?j+i_x001C_­÷¿CRò¹&amp;_x0003_À±_x001C_Ï/Óbä?+_jH´Éò¿..CnÒ¿_x0017_H_x0002_1_x0011_§Î?³¹röhß¿_x0001__x0005_ø&gt;tX£Þ¯¿t³2$¶Ã¿(_x0018_3_x0015_ÌÞ?å_x0018_8×¿.&gt;o&lt;¬Ä?xIõe_x0002_À´EVÞÓ¿&gt;§ÜzÙñ¾¿!e.":úæ¿q+ûoÝ_x0011_õ¿_x001D_Èî_x0003_ºÐ?´_x0015_ê_x0004__x0015_Èë¿_x0006_è³-_x001B_éç?¯©3_x000C_[Ã¿Zýq__x0006_î?(=¢Ãã?C9!Oò¿ZÍÆ¦0_x001B_ø¿ÓÛ9Ì(é¿¸ç²«Éç¿ál°ä«ì¿®'Úø_x0014_â¿ï²»­¨??º_x0003_¨b½ô?¿ÓboÎ¹_x0006_@À9±_x001B_ëÀÖ?Æí_x001B_õ?+m!¿æ?¢_x0014_Å_x0008_s_x0014_ã¿êØQ¹ yï¿#v½=Ãï¿_x000E_±._x0002__x0003_ðjì¿n_x001F_-úGÇò¿ªçõÛáSñ¿Á_x001D_õòèñ¿T±	êã/ý¿ïîÃµö×¿é1a¯_x0004_¿ç¿_x001A_oBÁ°â?©Ûòbê?Ó^­×þ÷?^E_x0012_êÀ	Ö?ÆLK¢_x0003_è¿Â³_x0019_ß¥¾Ü?,Îó¬ÉÅ?~£e_x0019_Öï?Yh_x000C_öÂß¿±(9ÃØ¿.&amp;Ó_x0004_úè¿DË&amp;/*û¿Úosó~ã?_x0014_Ó_x001D_UÜ¿Æ_x001D__x000D_æÎ×í?_x0001_IHÇ_x0016_zÂ?rÎ_x001B_	ôÌ?Ýï .³ôæ¿uXÁ_x0018_HÉ¿néóKqÑÉ¿_x0012_o_x0004_¾ z¿E_x0006_¿ë®¢¿³{*uõ'Å?jÒ«_x0016_¡_ó¿¦e(×ÇfÏ?_x0002__x0003_®ëË_x001C_S?õ¿SL,%2¼ê¿_x0015_ÎÝé_x0015_ÀÌ¿ô_x0008_Õ_x0017_ð¿ÜeÑkñÃó¿N³N?Ò¦?÷ª:§`Yå¿ÃÔ35îtì¿_s_x0003_È£z_x0001_@çteÖuìñ¿^ºëIÚbÖ?¾8EÓ{â?´_x0014_w_x000C_áùé¿_x000E_ó/~lyÖ?xBH_x0016_dNô¿àÂV_x001D_Küß?_x0003__x0010_É,_x000C_õ?®Súo©¢ü¿dDbX$_x0006_Ó¿up§qA|ó?:òÇ#ò¿¯ªdQ_x0008_ê¿ã¾^óRÞ¿×ÅÝ$iæÏ?'G_x000F_C÷ù?²dÀÕ_x0011_Æ?$_x0001_ !ªì?;ä±_x0019_ä©¿z_x0003_Ïñ_x000D_ä?^a¼_x001C_&lt;cÕ?KÆfÍlxî?ÀE_x0019_j_x0001__x0003_lÁ¿Ã5Ü+-Ò¿_x0016_»³éSÉ?·1K=êàû¿Ò `·?=V&gt;Æ6_x0006_ò¿á_x001B_6ã°¿Ìà¾_x000B_(å¿%/¢Zè´¿è|°KRà?UÍvÝ÷;ê¿sWÉ_x0001_ô¿îÔZ½qw?_x0016_Ø_x0017_ÞÛ_x0012_à¿§xn[î_x001C__x0001_À_x0018_ÀîÌ_x000F_¸í?_x000B_âÍ¹@¬?ñ&lt;aÐFì¿ß~Ä¶_x0014_»?2ÑA"_x001D_±?7F u²×?_x000E_NÃa_x001B_ú¿cè-ÄÊÞ_x0002_@510mÞ?é#ø£ØÓ¿_x0015_.Q4"þØ¿Ç0_x0019_LOæ?©Y¥_x0015_aÜ?á¡4q_x0006_ÀùO2ÁÅ_x0004_Õ?ázÛ×fº¿_x001D_¡·_x0004_¥ù?_x0001__x0004_fMT)³ä¿Åø?£ê¿_x0018_Pþ_x000B_Z@ð¿Ò¢Ã_x0014__x0010_wÁ?¦_x0008_w¤6,á¿Paë¯á]â?-Å_x001B_Ñ_x0007_ð?[Ëû_x0003_ñÔ?Õ?cã=ô?0&gt;_x001E_!ºô?Ì¸ª$â¦Þ¿:IMãpý?_x0018_ów_x0007_´ÿÓ?v¢;Ihñí¿_x0007_¢UU_x0013_ÉÜ¿S_x001E_&lt;w_x000D_ÌÅ¿i$8s¸?u ± î?=ùt_x0010__x0010_è¿~_x000C_©ÜÒ?E_x000D_~_x0007_Tö¿x;¬ßÕö¿ój_x0015_¼_x000B_CÃ?Ä_x0015__x000B_ AÅ?m@ÿeAéï¿_x000B_ßßi_x0018_û¿.á)_x0012_ðÙ?°_x0002_@þ©fÓ¿ÞyuÁÞ5Ô¿³b6_x000E_¾âÑ¿ÅÈVp18ß?èq8þ_x0004__x0005_´ç¿¤òèwÍ?i1_x0008_Ýëê¿$G´ÿ?¢¹ë&lt;ý_x0015_ø¿_x0006_'ðµå¿"²¦§â$_x0004_@·«íGLö¿(øMµÇ_x000B_Û?ö_x0014_GÞ¿±H_x0003_ó_x0002_ÀØ9S»ëÓ?dQ	ú_x000B_3æ?¬ª1÷úPø?_x001B_as,¨Í?_x0004__x000D__x000D_ßè*¼?B¨ö_x0011_ùØî¿_x0010_UeïÙÁø?kû$_x0010_7¹?Z&gt;_x0017_¦¾ö?ä_x0011_®°¶ß¿lkÂVs _x0003_ÀH_x000C_ÈSÛ¤ð¿_x0019__x0015_vn"Á?_x000B_÷T_x0003_Í÷¿p~_éÄ_x0007_¿&gt;_GIFÝ?¾_x000C_6_x001B_í_x0007_ò?_¡_x001C__x001F_ßØ¿Á&lt;Éû+[Ü¿F4Ö(_x0010_þ?_x0018__x0001_sª¯é?_x0001__x0007_*E89_x0004_ð?R¹óÚ_x0006_À¹kZùß¹_x0004_@¬"ª|'ï?_x001C_ÍôãÉÇñ?O¦êõ?Æ±$Sg_x0005_Î¿Ñ_x000C_q¢Þì?Íæi1oÙß¿;_x0018_CNGÜ¿(|zÃ?¥È¤cóÈ¿9ºuÞ¼wú?j¹=_x0012_Äü?¸ççË@ä?|_x0003_ò_x0006_ùxè?E:©ÆL&gt;Ò?Y_x0003_&amp;_x000B_/ð?_x0002_Å_x001C_»Jã¿|6}%ï¼Ë¿à&gt;_x001F_5'Üÿ¿~_x001F_%°cç¿_x0013_[C_x0010__Ñ¿©Oh³«üç¿­Y×b_x0014_×¿d_x0016__x001C__x0018_ôí?Ýeê:÷ñâ?o½4ëÛ?¶¦*iîIÚ?±:¼ÛbVà?!À*o_x000E_ë¿Se*á_x0001__x0002_¨þ¿¸êBw§_x0018_ô¿ß©_x0011_]_x0015_þ?ºÙGøÚ×¿ppWónSÍ?_x0015_ì_x001A_ú1Gî?!*ðæ3ìó¿àèëã_x001C_(ø?o?)tFÚ?äÞÞV?¸nôª3á¿ánQ_x001E_Dtò¿F_ìÉE´?1±¬DvÒ?°ë_x001A_Þê?N37_x0006_Ië?lÔ(_x001C_,±?Ë¿ßm1ô¿r=ñ[/_x0002_ä?_x001D_ó¢èñÁ¿f­aØ-¥¹?¬3B_x001D_÷ë¿ñmEì"_x001A_ð?\\i_x001A_¿ê?Õ`½K.Æï¿ÉúIßçð¿ú_x0013_Ä_x0005_ò¿µ[_x0004_@ã¿°_x001C_¼¶oÙ?ã_x0013_/¾_x001E_1ð¿¾Â&amp;_x001C_:"©¿Õ#ØOÿÌ¿_x0001__x0003__x0012_îê_x0002_þ¦Õ?Í´àüÚ÷?ÃK=¼çhÒ?î_x001A_ÐwEpÔ¿O	_x001C_4ZQ©¿o1ÂeÑÞ¿UëìàÜ¨ò??,nå_x0013_Ñ?35_x0008__x0016__ÖÅ?_x0002__x000B_ï?xØnç_x000D_Mè?_x0010_]È7_x0018_Eñ?é§_x000F_z[	ã?!µÂÒÆß¿Ñi_x000B_ñÝå¿¼®©_x001B_'_x0008_Ï?ÔY(ºXÓæ¿ÔÆ_x0014__x001F_ã¿Êyß_x000D_¯_x000B_¡?b% ¨Có?dOAö¿è?_gº:ô±÷?¯cÝ&amp;¬Ï×¿©vrûù¿û·¹,"¿Ð?%?Êy:=ô?&gt;¾¦¢1_x0017_â?3A´gàËä?xþßö_x0018_û?0_x0015_åÌá?ÔúVü1\Ã?[`+r_x0002__x0004_2×¿Ì±?£ê?0'­ë_x0014_à¿¹ÒT_x0013_úÔ¿Ýù·ÓÞ_x001B_§¿Ìmy_x0005_Ô¢ó?·_x001A__x001B_ñ`¼Í?Að²0Êã¿¿µX_x0016__x001C__x000E_Õ¿lGïÇ_x001B_[í?¤Z¡ñ _x0001_@ù?GÖ¿ý¥&amp;|ÂÐô?_x0013_¤EQÚ°¿°R_x001D_=&gt;Ë?Æ%_x0002__x0002_@p¦ý_x001A_ß¿O½@0_x0005_ÀXÈAX}ò?x©_x001F_JçÃÑ¿ãÞúk_x0003_ÀX+5_x0008_¸ë¿qÊ«WÑ?£S©T5õ¿ê±OG_x0014_ª?ZeæI&amp;ô¿xx¾=!kñ¿_x001A_©}{ví÷¿|_3_x001A_,¿¹?!ÄÍó&gt;Pï¿_x0005_v'_x001D_ °Ó¿¢LUç	_æ?_x0005__x0007_|È_x0003_B_x0019_´¿üYßýýé¿~_x000E_é_x0005_ äå?UæÓf_x001C_ð¿_x0004_Mo{²¿(_x0005_vË¤Å?Ë¨ÜáÉlù¿}_x0003_×'À_x0019_á?7°YR²¢ë?üEG_x000C_$_x001C_í?4gñ_x0007_Aû?Q»Aø_x0006_æ?_x000E_¯øäðû?üàSÁv¾?_x000F_å®.À_x001D_é?ê¦ý_x001F_qw_x0001_@¢Püÿöåü?v´Òø¿é© Ø@ýò?Ð_x0011_(H__x0017_×?²z_x0008_Ñ_x000D_2À?	{_x0006__x0005_è?_x0002_÷ò=Úà?_x0018_àßq±uà?éÑÄ_x000D_xFÒ¿\Y@rvË?OôCpJ¿Üô_x000D_!`ù¿zy7¿ª_x001F_÷?ç1E¿NÛ?ëKmcìç¿ö*7Â_x0002__x0003_´Éà?{ r~cØ¿V'ÿd_x0018_ñ¿ÞDE¡ø¿¢Pzät·?ëÁ_x0018_ë_x001A_°Ý?Ãôæ,_x000F_¹ò¿j_x001E_`âõô?Ñ(CXã(â¿4·³_x0008_±9ô?í£ÜlíÈ?èüÅ"'ø¿´&gt;Kñ$ñ¿çZ·êø?	LþA¢Ã?t_x0012_ÉÍ?Ó?m*nê!¿¿¢@Ñy_x0002_3ð¿.»güï?^#ö_x0017__x0014__x0001_@&lt;OýfS´ñ¿ÇI_x0017_)½å¿» cíÂ_x001F_Ó¿SBMØÊú?ïSk©ã¿Kzò8Ñ?ûõ_x001C_Ü|=±?_x0016_ymÓ_x0018_Û_x0001_@«Í\Îíæ¿È ì_x0001_õ¸¿0£DÖÁøò?Ã²|ÎKË¿_x0003__x000B_W&amp;lØ_x0004_ð?yâ'ÜEû?D_x0017_aú¿ÕoØ#_x0019__x0002_è¿BÐ	_x0005_xð?¤±~_x0004_ÀÍ?.G1Ø_x0018_ö¿3&amp;_x0008_ÔË¿Á_x0018_ê_x0017_®nã¿HEt_x001E_Àá¿pò)Çõ¤í?·u¡ßàkÜ??;¸(	ó?R_x0010_Ö2Àã¿[_x0006_ù¿ÿaÞ¿_x0006_b,A_x0013__x0010_ì?÷Åý3Ùï¿ëÚ¦Ï§ð¿_x000C_Ò_x001C_ã¿_x0007_ÚÓ_x000D_`\Þ¿~_x0004_mß_x000C_Äè?ó§ÌÅåî?àû]ÈuÒ¿ÇK-Ên÷?ýâ_x0007_º.«Ç¿ÒZ9ÚÃ?Ô)Ðûcuó?9O×'ÂÅ¿ì\LK_x0001_@P_x001E_Ä®7ù?§7óÄ`½Õ¿|è_x0003__x0005_@qÞ¿&gt;M±á&gt;ûÑ¿^4¶¤=áß?	ê_x001E_¡ñù¿&gt;_x0001_o}nñ?½c_x0019_ô?¨Àf'Âá¿êÄ:Û¿©Ú_x001D__x001F_8ëË¿Ôi»Zñ?.î;?%Ëä¿#ýÃ¼ÚÏó?rqwúcDÔ?Î_x0019_Ùè_x0006__x0007_@.ý=_x0014_ÎÍ_x0001_@lö½_x001D_ù¶?:P²MÍë¿M+µ ¿ò_x0004_¤p=Lù¿Î·KÈ&lt;Âî¿&amp;_x0011_Þc¯Û?1ôbQÎ4Ó¿ 	!pkÝ?ãpÿ_x000E_'cÖ¿Þ?×i%»¿O¤Û"ß2ê?v_x001F_:÷JÖ¿EEò,òù?J_x0013_$U×öÄ¿/$üÜ_x000B_°×?§_x0002_~ôÔ?ùÍnã÷ã¿_x0003__x0005__x0019_«_ Çð¿v;ÖÙ_x0019_Lç¿ö§8¾Vèî?øÖê_x000C_xÔ¿_x0006_Þ§ö"Rë¿=­[«_x0018_øÎ?g _x0018__x0011_Uºò?ÊÌ%&gt;ä¿'¸I¦ìÍ?e_x0014__x0005_ÁÞ ô¿:dj_x0017_Oõ¿¦@_]@ñ?«°ñá_x0005_$_x0001_À~"6_x000E_ÕÐì¿HZµ_x000E_Òô?h&lt;éò?)êEÙ9ìã?Þ^¦øqi¼?_x0006_"t_x0002_)Ü¿ù_x001B_5NJ¼ò¿þ	 _x0004__x000E_á?2¹_x0002_·_x0001_ä?9ÒFèAÆ?_x0007_Î)¶Ó?©~8pÏ½ä?G+Õ¬O3ë?¤l24Æó¿¶¢\æ_x001A_¼_x0003_@ãÏÌñHá?®ØY×sÁÒ¿ê¸ñ§ì¿O}Rµ_x0002__x0004_h%è?&gt;ÚV}÷qã¿¬¾}ùÊ_x0005_ö¿el¬b_x0016_µõ¿4Ï_x0003_Àî¿í&amp;C_x0011_­%à¿_x0011_¤+á¿,%TÖ×æ¿!X+v6á¿þä«¿Ì³·?_ý¶¿R_x000E_&lt;¨|¢î¿auwí _x0001_å¿â ñÅ4õ?+_x0019_#M0ýÙ¿äáöï²FÐ¿ÂÕ«mtlÎ¿Ð_x0010_^.6_x0015_ñ¿P,ãÌ_Pç?±ä¢Ë¦ð¿$¤°wi_Á?pq_x000E_,²=Ú?"=_x000F_Zà¿¼«Þ¸&gt;Ìê¿2´L¤[_x0001_õ?_x0007_Ipýýø?t:Ñn_cá?%_x001B_mä&gt;Ò?ûhXÖoÓ?¾|ã0mçä?\"Ais0¿³%¦yß_x0002_À_x0004__x0007_ß{_x001B_k} Ã¿w_x0018_Ïíe_x0005_ô¿ßî9_x0011__x001F_~Ö¿lº¿¯æ¿_x001B_É_x0019_LPô?ñ_x0016_ÅÅQâ¿ªèþ7_x0004_ÀÀxëwÈKô¿_x0003_H4é8¿ñ?_x0010_[ªÑ)ÿì¿EôN_x001A__x0003_ò?0_x000C_¾äæ?=ßúiCµ?§ÛÆq¦¿ÏXÔ	_x0004_ó¨¿_x0003_ÇëUÑ?úmqlâ¿ÿ´KG¿þ?¿ëA_uø¿@¾Sx*Û¦¿_x001F_0ÖÁäÒ?È]¥Ü{¸Ø¿ÂkÌ:Yð?tgMOð¿ÜZ_x0019__x0002_MeÑ?_x000F_'Ò_x000E_pô_x0002_@eo_x0001_¤ÜÞ?_x000F_Ú°í£ðò?àÐZAgç¿_x000D_kÂ}_x0006_Ä?:_x001D_{ÔÂÀè¿6q¢Ê_x0002__x0003_¹­Ò?1gEHø?«u¬:À_x000B_Ô¿a.&amp;åæ´?=ÅlÃ¨Ý?u+(_x0010_F_x000B_ø?_x0017_IT\v»Ý¿+3_x0002_lýjµ?Dóêtö?P)O0:Ð¿2Y_x0006_&gt;ç?Ê(I_x0013__x001D_é¿_x0002_Äj0W§û?ô¹ûIÖ¡¿LICå¿{ÓþS,±Ó?y£Ã5LëÑ¿o_x001D_òOå?}\×ý¿_x001F_kþ³_x0001_Ö?î;±-_x0010_*×¿±Pª_x0001_	Mà¿ô/ek9Ûæ¿Ô®8	_x0019_­Ö¿_x001F__x0007_Íµ¼ü¿yz{íè?Øõ4°ô¿ãçÔ_x0001_Ûöå¿»Hu_x0010_ÂÛî¿­Ôé_x001E_½Ñ?ØMa­-î¿EÄPkíÃ¿_x0003__x0005__x0001_K)-_x0019_&gt;þ?oü´_x0004_.*ù¿.Xq_x0002_Íâ¿n_x000E_{SWvè¿«våw¨¨×?¬_x001C_¦_x0004_O¥¿_x0014_àÑùä?Q_x0013_@Mâ¿C_x0001__x000D_´_x001D_ë¿^Ò¦G_x0002_uå?Çùïí?LMK5_x0018_wð¿þ\&lt;~M*º?&gt;´6á¤à¿¦@ Ð_x0016_ó?Î_x0018_Û(ß²Û?Óª@Sà»ö?Õüý_x000D_Ò_x0010_ÀOæ]I;_x000E_è¿_x001B_Yo»¦ º? ¤ ä&amp;ö¿x&amp;á_x001E_£gù¿/cE8Ì©â?F_x000E_¼_x001F_ó²¿`\43_x0005_Àk7ÊhË4à?AmóG}þ?TñÚÄ»(û?£_x0002_ñ}dÛö¿à_x000F_Êx©6à¿W$¿¼*á?K¥BÜ_x0001__x0002_Ôô¿¾SÌÙ'ÿ¿ñÑ¡ù²?x_x0010_ä-_x0002_l_x0001_@d?_x0015_ñ).Ï?_x000F_hOÝµ«?Xí%)ð¿&gt;¡_x0012_)ç_x0006_À#_x0005__x0001_¼ò¸ï¿&lt;õ¡ú¨¿[©å#!«ó¿·D5@ò¿Óî´_x000D_}mÕ¿·_x001A_a/0ü?Øë¬¥sÑÍ¿4X{º_x001E_îÞ?°¦,©_x001C_çÏ¿·Býk,Ú¿_x001C_³µ8ë¿HXnN^G£?«_x0005_¨®V:Æ?µ~×f6Â?¿_x001C_ðI_x0012_á?¸l¡ÙWÖ?4µ¥ñT´?áïdBè¿5SñðnÆÔ?È7'¿üÅ¿fªÐòX_x0001_À?_x0017_NÖ_x0010_öÛ?_x0001_02_x0017_}_ý¿Ajïàáú¿_x0004__x0007_©f­¶ì¿®{};V1Ò?WA_x0003_Ií+ç¿}_x000F__x0016_&lt;ÐÈÎ¿ Òº»Þ¿þ_x001F_G×Ù?_x0017_{ãüó?î¸3ÈÞÀÆ?!Äôã¿@_x001E_#ÌÐBä¿ë_x0007_Ø_x0004_³Æ¿_x000D_¨]ùRÉí?J¡G¶_x0005_ßé¿ñ,_x0006_­ß?_x0014_Ìê¸¶\è?ó_x0001_½e__x0013_ü¿&lt;_`ËÒ2õ?£¿Ñ+ªÆÆ¿­;]_x0002_¿Ê3rO=é?¬	äÇ_x0001_Õ?w0qÒ.£¾?,ô ï:Sò?PCê8_x000D_õó¿x_x0014_[/$*æ?ôÝ_x0011_|_x0017_Ä¿Ï-Eé_x0014_DÛ¿ÒJ;;î¿^_x0011_õªKÃ¿~Ê|ìë¿_x0005__x0001_Ýè_x001A_S?ù±ëN_x0002__x0003_ÊÎß?Å~kp;Ø¿_x0012__x0019_73ýÛ¿ldÕbl_x0008_ÀÖ_x0005_CHñ¿õ½¹Ð_x0010_ùÞ¿ä«T ö?_x0011_ä"PkÒ¿_x000D_Ë©µÇý?;:÷_x001A_Dää?tóÒ~©_x000F_ú¿üV¦O?¿_x0001_@óÀ~&lt;_x001E_Ú¿:_jk)_x0002_@RLv]ä?Ëâ_x001D_­HWâ¿	è_x0005_I×ù?ã|O×}ðß?g«-=¸ô?=¢ì_x000B_Fç¿jm¨Wgò¿yh?uÎÈ¿jÿu¥Vä¿÷®ýÿØ´÷¿z_x0005_KCü×¿_x000F_Fo_x001E_QÉ?R½¹¢_x0004_ð?2ÂÜæ )í¿OTÙ¼wË?sãýËø?_x001E_BòÐmÔ?_x0010_Ô©l_x001B__x0006_Ø¿_x0001__x0003_lª_í¬¿ï¿ßXôµ"Ô?#k_x0013_v§ó?ûÊEwQá¿Kyáùë!õ?Ôä_x0002_²_x0003_ë¿_x0015_ô³ì_x000D_¸î?_x001B_3¥uW_x000F_×¿-_x0018_klÌlê?_x0003__x000D_¿ãö? _x001B_®U×	ç¿]|è¬|-Á?Ö¿3#Ðà?¹Ó*.¼¥È?ë&lt;÷ÁÀ=á¿©]¡e&amp;±ò¿âXª_x0002_Â÷¿TòxT¼`Ü¿nÿ/{ôÕ?ï	_x0014_`LTù?_x0014_AÝÓ?»_x001B_@©Þá¿ý_x000C__Lùç?_x0014__x0003_OíLãì¿£EY6{ð?Æõ_x000E_òö?dWÙ~é?Ô¯·òJAÇ¿_x001D_;lì?hÿtØ_x0008_Ö?ð¯¹«àT¿_x0004_­ï¬_x0003__x0005_CVË¿¿Ñn"_x000B_§ß?´_x0005__x0014_ñpõ¿ðßtâ_x0001_ Ü¿$_x0018_@²M=º?YsmÓkò?°ø_x000D_DH}â¿_x0008_Mh&lt;{_x001B_ý¿_x000D_|cÍÁ%ä¿1ép`8ÏÐ¿³tO§Æöú¿c|Û×öí¿Éñ{_x000C_7â?a_x0004__x000C__x0008_íòÙ¿?9ÐÝÉÊ?:=4GGçõ?Dã;ï£Ãò?¿_x0015_F	Fí?Â_x0015_!s(_x000D_ö¿_x0018_Í¢&gt;Ìï?Jl~_x0002_ß?öomÛú_x001E_å¿_x0006_Ñ_x001B_w¥¿_x0001_é_x000E__x000B_|Ü¿Ë_x0004_Å_x0002_ðèó?Ø²ªqÓØ¿UÄê|ª_x000C_ñ¿û±Ï^Ý¿¾$Z¡²ó¿_x0010_ê_x0018_Aç÷¿·ýh_x000C_×Mû?Ê/÷iGë¿_x0007__x000B_@Á_x0014__x0005_ð?_x001E_Ùl_x001E__x0001_w_x0003_À¾U_x001B_Uø¿aÌ_x001F_/è%Ä?CSO	s_x0002_ÀªBE#_x000D_ò¿E?ÚßÊô¿ßIö)Òêò?^Zt\«µð¿£h_x0006_gó¿vÌc`í«Ì¿¢2d4á_x0007_@%vÓIÖÈå?¬]_x0014_PpïÖ?Á_x000C_ÏÍÑ¿íd¢Cß_x001A_ì?_x0005_mÐ_x0013_¦Ú¿Áøo_x001B__x0001_á¿4MK+4ú?VÖ©Ä®õ?°ÍûV H»¿=§ __x000C_±ï¿Ý_x0008__x001A_ð&amp;Lê?%7:vÈ_x0011_Ö?Ú|_x0016_Îó_x0012_Ê?î3ý_x0016_ER_x0004_À_x001D_ÿî_x0008_jñ?WÞëVã?×_x001F__x0017_ÿhBñ?¶_x0003_+&lt;/÷?	W]Þü_x0007_À5ªê®_x0001__x0002_`ý?fe#uxá¿%	8_x000D_c_à?Ý§_Ýúgé?XF¬°÷þ?pªmÞ¿Vñ,ÛBã?üÙV*öá¿"¥`IÿdÓ¿_x000F_ãîáÃ¿²_x000E_ùUþ¿â_x0006__x001D_mË¿_x0010__x0005_maÁ_x0018_Ù¿]Jýri½?ôêW&lt;âù¿_x001D_ài@kè?1e?hò?RøM_x0008_1Sæ¿v,3_x0016_Èþ?^2.Íæ¿ ´AcÚÜÅ?_x001F_Öùc_å?þ_x0016_pñ|¨?_x001D_ôÏèéÁð¿gD	_x0015_ú¿_x001D_Y_x0003__x001A_?0æ?s_x0011_ÇÃºä?Ñç_x0015_`Uì¿%$BÉIÓ¿EÛî_x0008_É¬?{úÚ_x0016_9_x0005_¥?ùVPñ¦1×?_x0001__x0002_S%\13Ý¿b~0ãz³þ?¾à¶ÄÙ?Í}V_x0014_úíw¿_x001C_Ãí¯ã°?,_x0019_µËò¿i9Ó$1_x001F_á?må3.Ù¿Mº9CjÔ¿Kç-åí¹¿3]J_x001C_"¶?´z_x001F_ôweÌ¿ÙÒÌaü?Qíþã?_x0017_ü4_x001D_C·í¿äïbÛ^ì¿v#ì_x000F_ÁÉÛ?_x001C_«óÝäÝ¿ß_x0004_¿¯(ð¿_x0012_äùÕþà?¢@ªí_x0008_¡¨?h'ÙÖ°ú¿_x0015_¶Èÿ/BÑ¿ &amp;¥_x000D_zö?~_x000D__x000F_Ûyý¿_x001F__x0017_¬w6YÐ?%ªGÖÔ·ý¿Ø_x0010_æj{ùð?s)ðÆdã¿_x001A_K_x0002_ÐÞá?q¨'ò]A_x0003_Àó£bã_x0002__x0004_ò*õ¿MÙ×VØ÷¿_x001B_Ðçb8Ê?î*ÄT8_x0003_ç?¥Óûl¯t_x0002_@Käk²_x0008_¼ø?²rUo+_x000B_ø¿9Ù_x001E_	õñ?ÏiÊ¥pï¿	_x0015_îûÓFñ¿_x001D_Mç):ü¿4T»xÄ¿É¥_x0002_3_x001B_þ?_x000E_q_x000B_pôdµ¿Ø6_x0008_0!Ûà¿rPÕ%#¥ç¿¢_x001D_@Ýú æ?t¬#ð¿A¿öÃð?×_x0012_!ýT_x000B_æ¿ÄD´7õÆ?å_x0010_K_x000C_HÒ²?ê³_x0016_xëH°?×ÉH/Ô¿?_x001D_\ã¿¬WçeÕè?$½t_x0018_¤Ü¿`/T{wå¿ q*ò?¯ªíhc_x0001_@m_x0002_r°ì? &amp;Ø÷yÒ?_x0001__x0008__x0003__x0008__x001C__x000E_B_x0005_@¨U¤´yÍÖ¿¶Â_x0008_¾1æ¿Èá+ê,ð¿m»t{_x0014_rð?§¬æ_x0010_r_x0004_@âñ_x001F_Öý|	@Èï_x001D_Ö_x0016__x0010_å¿ùS¾_x000E_ÄÅ_x0001_ÀYà_x0007__x0002_à?¦¬&lt;:]_x0012_ô?©7	mvì¿9RÅ_x001B_Ïò?¢*¾ò¿È÷_x0007_ÄßÇ?¦ TÁö?_x0018__x0007_Xù_x0006_sñ?¹m;_x0013_Ôà¿_x0005_ ùu_x0004_xö?â»ÌNùÄ?`w_x0006_ttÖ¿_x000D_Ñ¡eêdÇ¿¿¼"·ð¿CüÍ¸_x000F_â£?¦jÌQñ÷¿c³ô÷½Õó¿ÞÌ·Ufð?_x001A_%'ÌLÇ·?noq_x001C__x000E_ü?_x0018__x000F_Pxò?_x0010_Å._x001E_ñ?r¯u_x0002__x0003_ß¼¸¿ïþÌþRÏç?2&gt;Q_x001A_J_x0002_@«úÕs¹&amp;å¿ûG_x001A_^¸°á¿/)äm±ò_x0005_@òU.t_x001D__x0007_Ù¿1._x001F_õ)Óæ?ã1_x0014_Üí÷?.ñc#í_x001F_å?Õ|¢Nã?:îbº¼F_x0001_@rT?5HÎ?$.DEÎú?$£Tí?°_x0004_Ó_x0010_ÜÝæ?¾¢p0_x000B_¡¿eØJgBñ¿ç§¹é@ß¿´{_x001C_-)×ó?¾ïçO«¤?ÉÈíveCÊ¿bqÊ"ë?â_x000E_ã}+à¿½óhs_x0002_üµ?ÛÔ¤_x0001_Ó_x0001_Ò¿,71î|±?A¤7B_x0007__x001B_à?YÜ_x0008_iËuá?©S¬ Jâ¿8ÍNÌîXð¿ tT_x0005_OÑ¿_x0001__x0002_Wße_x0018_æ¿÷7õæ]5ù¿ªql¢_x0001_ÀÇK[ö{ï?{Æ_x0001_ù'Ó»¿à °O¬ê¿¾Z_x0006_7ñ?_x0013_(¢æ_x000E_Â?nÃK¥Ô_x0013_÷¿Ç.&amp;æ\ñ?±*_x0005_	Ç_x0005_?ÒÑÖÑ8Ú?áBXò_x0010_è¿_x000E_U&gt;¬_x0001__x0015_ð¿/\Wå!}_x0005_@í&lt;µ-ñ?íª­wâ_x0003_ù?ï_x001B_%Wó´?Dé_x0019_j_x000D_wã?hL_x000E_§_x0004_û?_x0019_Q_x000E_ó?ï0Ñ_x000C_âÉ§?4b_x0019_Ü*Ý¿EêDpå_x0013_ò¿"rÅ?¹ê?»ÈÐ8jæ¿[}X®vUâ?¼_x0013_sÖ_x0018_Ü¿¨w=3$´¿	2&gt;äWä÷?X_x000D__x001B_sÄ¶¿¸Øbx_x0001__x0002_èÚ¸?¥_x0001_Þ%qÇØ¿Õ%]6-ð¿SÔ!\¯_x0016_Ü?Oê;W_x001C_Ï?^üF'ì?_x000D_Iÿ{_x001E_l¿=:{Q_x0011_Ö¿üDKöûýõ?ö_x0017_&gt;Ë¿÷Ó&gt;äû8ç?íÇ,WÀé¿ç¦_x000B_HyÕ?eü¹ÞÐ?_x0008_¹Çj_x0019_å¿ê_x0018_aµ{øÃ¿[ù_x0013_a/ò¿º%ëeB_x0012_ï?òøIÚÌwÉ?j_x0007_8\ná?½éæÙóý?ÎYz9Â¿Ç@«b_x0011_ð¿0ÔP°}zâ¿ù&amp;m=	@}~æ¡_x0006_ÁÚ?pÕ°©òçµ?íUx«Cù?|ëYEÅö?g6.î_x0015_HÏ¿_x0015_á8xìÓ¿g_x0007_)ÄAb³?_x0001__x0003_¤_x001B_Xy²ÍÝ?Qx	´ã¿}Ü%Åï?_x0001_+^ÃÌ_x0011_ý?ÒÙÇg_x0002_@ÊEúãÔù¿¶6_x0019__x0010_ñ¿Ãê&lt;R&gt;ñ?¤ì_x001F_$ì¿³_x000E__x0017_9sÖ?/_x0014__x0014_7ß¿±5Ý)Ê)ñ¿søgX¶(ì¿_x0003_7&gt;ü¤ñ¿MõçJg«¿1ä^×BÇ¿~¹_x0011_gëý?BÕ_x0008_öÿÌ?{ü9¹¯¥ê¿F/B_x0007_ï?0R'³_x0001_µ?âì¸_x000C_Î¿_x000F__x000E_ÉÎýP÷?iF(_x0007_Yö?ý18ìÒ¿KfÙá(xô?ÿ_x0019_Õ÷.ÑÒ?në%3pî¿ÂKß* »¿__x000F_fg_x000C_Cø¿qjtË	ÖÔ?&amp;k«_x0004__x0005_WIù¿JÄbkÔÅ¿_x001F_bãÈÿÃ¿u_x000F_&amp;e«¹?îäGÈØTñ?¾-Ãæ&lt;_x0017_Ø?ø®l_B?­ÀK_x0007_Í7_x0002_@ÚbÞ­¼DÏ?Å4Gqùì¿_x0013_¯ÌÔ_x0002_ç¿Úõy -_x0013_Ó?£gxÑ_x0001_°?é»ÃèÝ?))°Ì.Ìê?Ì|n¬i©_x0003_@|½_x000C_ot1â¿h_x0006_¡yLí¿_x0012_Á_Ë_x001C_NÕ¿¸éÚ_x0004_66î?X·_x0005__x000D_Ä_x001C_¼?ÆVË_x0016_IÑ?kÔä_x0004_À_x0007_Ò6fö¿®£÷üÚ?ÈÎ&gt;Çþï?_´©¤ó¿Õm2@LÚ?ðª_x0013_Þ÷?Eî%1±õ¿&gt;lÍ´uéâ?ö[ßð?ü¾?	_x000C__x0017__x001F_ÀÝ?2ëNhBú¿,H"¹sõ¿¶+:¤_x0003_¶÷?°_x001D__x0004_dÈ?_x0002_¥_x000F_ò?&lt;A&gt;mòê?É¬åo°º?_x000B_jÝÀ|Ð?@y?ÂÝ?AËwKqõ¿ÞÀ{ºþý?Îºa9ÞÚ¿/i¸Y_x0003_Êó¿xqKI{¼?¿_x001E_ _x0017_ø¿h×E_x0002_@öÒþ_x0006__x0006_øÁ?_x0001_gD$bï?¼_x0016_Qr"{Þ¿!xõ}¤_x0005_÷?N°v8L·ñ¿Q÷L(ä?I¾&gt;JH!õ¿Ô_x0008_°yÜ¿Ã%/_x0014_ü÷??º8_x000D_#`å¿0;þóþð?2Çó_x0016_æÆú¿_x0018__x000D__x000B_´æ ?_x0012__x001A__x0007_;^Dá?òG{«_x0001__x0004_ÅMõ¿æmOì_x0015_Ë¿¨¹½çY¡?C+ôðø¿¶È_x0001_JÂñ?ÁÖ­Å;Ô?X&gt;åöÒ¿;N+Or,á?á_x000F_+Ç'r¹¿_x0005_`óra'_x0005_@ÀàÃSû?8@ðä?ù¿$_x0001__x0003_Æîµï?_x0002_c»®ôð¿x_x000D__x000C_Ú¿lü?vÍX9}U¢¿i_x0007_;dCæ?oÎ.w_x001D_D¾?,ü_x0002__x0008_÷Å?._x0005_ðk_x0018_Ç?ääé_x0014_é¿ü~~&lt;|_x0019_ä?WOØñ0×ý?tµÎt9Ôû¿L£eþë?Ûo_x001C_D#ê¿õ&gt;¢éS6ã?Æ_x0002_1&gt;ð?®·EñGÿ?ûZpD_x001E_ó¿ê}F$ó¼_x0005_@Ë²ÓÿÐù?_x0001__x0002_oþ ó{è?¾	êb_x0014_]Ø?Æ7hÆ_x000D_ð¿¸Ëus_x000E_|÷?dù_x0016_¨)_x000F_Ó?6e_x0018_%JéÐ¿95ñ*¨Þè¿óbëØ(*ì¿P_&gt;Ïi_x0013_ñ?/S­°\â?O=O_x0019_ÎÖä¿Fê_x001D_Ë°?O±Á)	cñ?N%»_x0017_;Hó¿3]øÌ_x0001_@&lt;_x001D_£î·¿H3le_x000E_ûù¿k_x000B_ïæ_9ö¿ðÏ°äâ?ÆZLXKÂñ¿Dhä!£?u².V±_x0016_ò?_x0008_]_x000E_Ä_x0011__x0004_@w@æã$Ç?£,¥]_x0004_í?_x0008_16%_x000F_^Ð?7×Jaéé¿§_x000B_ÿêû±ñ¿µù_x0005_"½_x0001_ó¿I´áu5û?Üà{÷Oü¿¬{L_x0005__x0006_v_x0006_í¿fí­0Î¥Ð?ßm!|×¿N_x0012_E$_x0019_äá?*dØû¾\ù¿p_x0014_«iõ¿ø&gt;öB"î?~_x000E_ØÆ,MÓ?ÖÖ08¿bì¿h_x001F_Å_x0017_@Pñ¿a!ÿ_x000B_Rù¿EÜ_x001A_ &gt;Ö÷¿_x0012_õ"6QHâ?_x0001_6ä5Ýå¿¥èð^:Ø¿G7G:­I_x0003_À+e1¼)6ç¿éOÝñ¿õT«ÒÓN»?êztöÔ¿õ¬_x0006_H_x0010_×¿^![Ö?K¦_x001F_t*lå?z_x000D_j´óK¶¿C¬áÞÄ_x0001_@_x000E_F»¿ê?_x0004__x0010_X¡«Ò?4è_x001D_îWà?»?Õþ?÷&gt;&amp;_x001A__x0005_î_x0004_À_x0004_@e_x0002_W_¿ëMÜìVÄ¿_x0003__x0005_SâYì&lt;:_x0003_À/_x001E_K_É¿x´à6«MÝ¿ã$,_x000B__x0007_ð?â×zM_x0005_¿	V¯àù[á?ÇÏ!2_x0013_è¿ð|1çûå?qß.^_x0008_yÊ?eCô-oò¿'d3Ýó¿h,mlXë?*BÉMV_x0001_À_x000D_¦ª·_x0004_æ¿_x0005_Éõèò?³¯PåÏ?ÐH¥àÂúû?t04_x0005_dbÌ?¸bëù¿GÐ_x0004_ff½¿è^&lt;)_x0017__x000E_ã¿aTÁ'XÛÂ¿ºÞ :~î?Þ_x0011_´§&amp;ä?ç_x0018__x0003__x0016_]ê?ã£ËÑ.Òð?Fþ_x001E_@¡¿¨OÊy¦Ñ?ÿëÍ£Ò¸¢¿²õ«F_x0003_u½¿µ¼Á`z_x0002_@©_x0004__x0006__x0015__x001E_í¿PðQÉñXþ?ÃÂLhÔ?ðR:Óa*¿_x0002_~_x0002_Ê_x001F_&gt;_x0002_À k»Úú»ô¿ØeAÖcEâ?ó_x001F_{;:îÿ?­kk`î¿ª_x0005_8â?_x001B__x001A__x0019_Îó÷?7r_x0006_ì\«ñ?]OÛ]'À?£í0_x0013__x0004__x001B_ä¿ªÖ±%à?q_x000B_EúÝ¿_x0017_¢ÿÇ§_x000C__x0003_@u_x001F_Þ¿_x000D_&amp;_x001B_9`¾¿Ç_x000F_Î _x000B_æ?øøß´Ý_x0018_ï?_x001F_Ô®ùÖô¿£_x0011_üüæ?_x000E_ßÞqÃ?Äâ¤V¿?_x0001_XCØOñ¿_x0018__x0015__x0002_óØ?ß÷óeµú¿¾ÊÌ&amp;ÛÔ?_x001D_/ó¿ 	í¼ñ¿Á&lt;®øVæ¿_x0004__x0005_¦Æø]ø?þjÎ_x0002_AkÐ¿_x000E_@_x0006_Ät´ù¿h,rcú?i_x0001_n®gfÙ¿_x001D_#±~0ø¿Ä)@:º_x0006_è?ëÎ«Ñ_x0018_ò¿ó2§¦_x000E_^î¿÷6	_x0019_Ð¡ú¿ºAp_x001E__x001A_{õ¿_x000C_"	Wÿ0û?Y^!xT_x0019_÷?»ýðÀnã?*'ª×_x0018_¨ð?Ï_x001A_Äó¸ä¿ÍªôÎe´º¿\_x001E_ÿ_x0007_×Í?*U=¶Ä÷ê?óê&gt;ìlv§¿¡ÛMsó¿kí§r¯ò¿ë_x0010_\²0_x0001_Àã_x0003_oìÒ¢ð?ñ&gt;Yñî¿à_x0002__x0003_¯çÚù¿°_x0016__x000B_\©è¿Öbã±eã?-¢2]úö?a;³¤ø¿&lt;±Øÿ_x0017_ò?ýÛHø_x0004__x0006_Ókó¿bYêuæ¿,ÔóX×Ö?A_x000E_ÕA¤æ¿ìÄP»÷O¸¿áßE0$TÅ?©ÖÏ_:0³?QMçÅéÞ¿Û:T!Ï²ø?Ið52ç¿6_x000E_ë?à6±ýÔ?á*OV!aÀ?¬;{ÝÐ¦¿n¦çFpæ?'Î&gt;g_x0012_þ_x0002_Àèó=:_x0001_Dô?_x001D_&lt;¼b°;ò?_x0008_n_x0011_Ghà?pÅÛçàö¿~íãK._x0001_ù?çXJO%Oõ?js*_x0013_oåá¿k«ró_x000E_Ø?2WµKù_x0011_¶?_x0019_ûZWÌ?½A"_x0008_¹Á?Dº_x0003_¸Ô?Üfa`õ?£1ña_x0005_Ú?_x000F__x0013_!¿_x000E_Jã¿¾ï_x0019_³êÅÉ¿_x0001__x0003_º§b_x001F_ÑÇ?j_x000E_(?_x0010_à¿h¦QJ_x0003_á?_x001D_MD¥_x0013_zì¿ËLÜ.ã¿2ÍJ9%Ì¿¼ÿÎBKÝÐ¿²B4ù¾þ?ð1ð_x0015_¾&gt;¿§9r¤lOï?_x0002__x001C_%2ç¬æ?Ã_x0005_eæ­rè?øÓ3ñ_x0008__x001C_Þ¿BoW;né?ëA5ðØè?[|e+Ò?É@ßãG­Ý?±_x000D_@7ä7Ì?uæøÙ#Ô¿ÍQ+_x0014_í³ã?RkûNó?Èx¾3¢î¿7þa[2»ò?·Ò¨H3?è?ìù^_x0002__x0001_ÀÞ"»±9­è?´¸ã_x0005_Aó?'­ûúNí?UÉ_×v0Û¿}_x0008_t2ã?£/çCÖ¼å?ÁD)_x0002__x0003_jêÐ?j_x0001__x001F__x0006_æ¿ÎîåûÏá¿¾ë&gt;ý?¨ü_x001E_=V÷¿9 ¦=£&gt;ç?kÑ¯x¬¿9×y_x001B__x0001_ñ?xA&lt;Fö¿©bª+]×¿J¥»B«5û¿_x0007_D?oÕ¾?ß_x0019_kK»ð?_x001E_LQÙZ®¿©¸¤ÝuÚ?9ä)±á?À&lt;p7Ý°?OåÚ²]]à?_x0002_¥_x0006_	'_x000C_º?ä_^ª	=»¿å"¤}&amp;×?_x0003_ý_x0003_Í¦]æ¿_x001D_ÖÎ­ý¿»W¦¬þfó?pþ_x0013__x000D_(áÔ¿o_x000F_D¾_x000C_Ð?Ç_x0019_`dzî¿}Ì|H3ÆÜ¿õÁÔ `Þñ?Ô_x001D_C| Òü¿k&lt;S_x0003_»kÖ?þéÎñ«Ù?_x0002__x0005_çp_x0018__x0019_3óû¿ê«!µ_x0011_ù?Ìç&lt;&lt; {ü?ó_x0014_î_x001F_dò¿æßSíþÚë¿8Î"¤Å¿÷J¾;ºÝ?$*Y0cÝ?bu6,ç?L~+w_x0011_è?ðD³µ)ò¿t_x000B_¥6zÑ¿ra_x0001__x0017__x0007_IÛ?_x000C__x0017_¾þO½ã?qç_x001C_¶jô¿G¡d#_x001C_å¿}_x0004_\ú_x0004_õ_x0002_@,_x0001_Øú_x0005_í¿&amp;:XÔEýè¿_x0017_rË.¢à¿?àgf£ò?2tîG¯Õ?_x0001_&lt;¾4«_x0003__x0001_@4_x0005_(åÕå¿A_K2:°è?½_x0010_ñ_x0005_þJà?ñÌÔL¿_x001C_Ó?:@ªm^ÖÑ?J9Ä_x0015_Ý ã?û-¶§&gt;_x000F_å?R_x0013_Ä"Vü?å¢½_x0003__x0004_}"³¿,hý{&lt;s_x0003_À_x001E_Úãeº_x0002_¾?:®¤Í_x0016_ó¿\¥¬¨éÞ?7âù¡_x0018_!Î?Ö9éæÂ_x0002_@ºÂq|Þð?Å÷÷sÌ_x0014_ß?¶±ï«ëå?ô#ô_x000F_öØ?!øE'¨r?Ø¶.ð_x001D_Ì¿Ò£'28ë¿ënþ¿ë$ß¿_x001E_t(_x0019_ÒÈä¿áÖ79_x000D__x000D_÷?Õ *&gt;dö¿RW§|X_x0008_Ô?æ&lt;×Å_x0003_9è¿ZtëáJß¿oOn&amp;ñ_x0010_Æ¿LhT¬DÊ¿Òñôüþà¿6éu	6÷?_x000B_¿Ïãþ|ê¿(Ik¬'å÷¿·_x0017__x001F__x000E_Ï?7BZõ~àÍ¿PÅCXç?ú÷»æ?w-E6_x0001_¥¿_x0006__x0007_XÚÉÝa_x0016_ì¿_x0010_-F_x0004_÷_x0003__x0001_ÀXLdÅJÆø¿_x000D_+åÀåhÚ?êC_x0010_´ð¿·û_x0015_Ó_x0008_ü?ÞçêcÆ¿Ô__x0010_»©¨¿_x0010_(Ó	ÙèØ?2_£Þ¸¿INRÁpë?Â§^2®JÁ?_x001E__x0014_óõ¿ª³n"´Lâ¿Áë_x000D_±È?*|£x7»ý¿ÿ¢N .,î?O»Ã@^ë¿&gt;oçÄBå?¸4z"ÊX_x0005_@óôtÖ/¢÷?7ÎeCUÙ¿nYÊ±ô?e3ÎÓ_x0018_5í?W0_ÛEÛë?_x001D_6_x001A__x0019_f ó¿_x000E_øÃ6¨ù_x0002_À_x000C_¤»ÿ~ï¿_x0003_#Í.ú¿c@¿-=ªé¿0êB_x0013_?ì?Èj_x001C_ð_x0003__x0005_RÄä¿ËrFbE'Ø¿3L_x0014_Ã$Íã¿A_x0001__x0001_7´_x0012_Õ?_x0006__x000D_|&gt;/Øô¿dgÇåÈ¿p.c£´ñ?ª:Ã_x0017_Ýá¿±»Àp_x0003_Þ¿òs_x0013__2Aï¿¶7òÏê?ø"_x0004_s3ð?'ÔNl6*©?³¦.Bwîà¿/éG_x0005_½¿ !Q6Æ¿¢ÿ+ÞÞ?mÝYÎCzå¿hZÚ(;í¿¯_x0003_Ä×C0ë?Ç£ÁYÖø?à| çÂOÔ¿_x0006_"/wÍñ¿îßB¢ïê¿mwtWÒ¦Ø?âå,å#=ð¿p&gt;?þs0Þ¿¦zI^_x0004_Ò¿_x001C__x0017_©ªÕ¿¾AÅ	þQÒ?)_x0015_tÈSë¿êð_x0002_äqSà?_x0001__x0006_Ñ_x001E_WC¦Òñ¿_x0010_Âµ»@Ú¿¯åP¦¨Æ?¡üº,¡Öò?×¾³±"Oú¿_x001D_í_x001D_G4è?X°$_x0019_lVá¿ãÓå;_x001A_è?éééõï?ü_üåÿê?Òbæà_x0015_Ó¿ù¹ckà_x001F_ä¿FDá#¼ï¿òZ*¬_x0015_Bò¿E°m{9_x0004_Ò¿	_x0015_?*ÑÍ÷?HH|°_x000C_Ôë¿D/_x0017_`/c ¿_x0010_M£lýé?_x0008_ÒP¡å¿¾ÁcKT_x001B_ð¿¡Ùhâ_x0005_Fõ?Ì_x000F_e¦ªÁØ?p¤÷¹¶&gt;õ?Bï·G_x0002__x0003_@Rsý5\0Ø¿K_x000F_}¹H.è?MØ_x0015_pøÌ¿MEÑèn-_x0001_ÀPÝP¶Ð¿_x000E_ëë\+Æ?ß¡¬_x0001__x0003_ÇàÁ¿ ó_x0005_ûÂ?ª^c°r*?ð¥,ö|yÓ¿Ú/l¨sÓÂ¿@)&amp;ý_x0014_Rç¿_x0002__x000B_ú&amp;-Ü¿9"¯ãî_x0005_ÀRJðoâé?îís9Ò?qâB©^_x0010_÷?¢_¢îxbõ?BnÃÿxò¿8Äó_x0008_s¿_x000B_Â_x0016_Ñ_x0016_Pò?*_x0008_·_x0018_¦_x0002_Æ?Ì_x0006_Ô_x001F_¼õ?Xép2óâ?ßICÏ_x0017_¢ì¿£&gt;	Ø*è? _x0003_¬ïüó?%_x000C_©êÄ?ä/;_x0014_|Vø?¯Q0¥)_x0015_å¿ÄÅWùºòò?þ2µÎ_(Ê¿·Ýid?7 U¬á¿TÉÊ_x001E_Ðö¿Ea¡ñöõ?_x0013_"V&lt;J_x0006_Àò:Ï_x001D_#Ñ¿_x0003__x0004_÷iÉÐ_x001A_(ã¿_x0014__x0001_[Ôá¿7äµp`ãæ¿¸·5a_x001C_À?T%º_x0002_,ãÒ¿_x001F_a¹_x0011_½ãî¿{m4±kNÞ¿ì®Ï_x001C_ì¿ð¿$«X*kö¿d]nXã?¦uNî{ð¿_x0003_íÅË5ì¿"~0ñ`ö¿^:ò¸_x000B_êÔ¿j§¼©;'ÿ?¸8UÍ£±?£a~ÁÛ¿w÷äæ }Þ¿1ÈTUÞ?òf%÷_x0018__x0001_Ý?LqF¦×dÁ¿dNÈ?RèÑ?ð8§51ÍÅ?NQ0{Õ¯¿¢ðµëä¿â_x0011_;ó?æ¤FÄ?y4D_x0017_dç?ª»ÆÐ%çé¿o_x001A_ö|v?È}{!_x000B_Ø?P¢_x0003__x0001__x0002_N·ó¿@ðÊq5ã¿yuÄI×Ìµ?D_x0002_Ù]h]á¿"«º¿æ¿e[ªÌ?_x001D__x000B_çèlÖ?-Bå_x0010_7×?µ$çÌAí¿_x001E_:ªiÏió¿¹àqZF_x000E_Ø¿w_x001B__x001F_ù_x0019_Æ?á3ðÇò?õhàøöå?¾Mi_x0010_ÛVò¿MÔ	ÐFõ?_x000C_¹_x000D_ß_x001C_ô?ü1×Ð±4÷¿]_x0015_§C_x0013_À?îò|ø_x0001_MØ¿:_x001F_$ùÑ_x000F_ð?:ÀjIUæ?_x0014_!äB#ä?0@&lt;á½Û?×)ð	_x000C__x0014_è?`Ã"þ¶NÚ¿B¨wo­¿ûÆ+_x001F_Ôâ¿?úÓ¼¿2U@úr@ê?ª³R&lt;ëÙó?tínOÈ}?_x0002__x0005_xëËÒÞú?È4ÝÎ_x0012_1ì¿ÈÝ{Ëf»ñ?ºTF®?_x0007_ý¿CÛ]hñÂ?ÊÍîÜF©¿?w4qÇù_Å?&gt;8Öµ¯.é¿Ü.×G_x000E_«?_x0010_f_x0001__x0015_ã¿mÁÒfÇfä¿Ú(_x0016_èBøÏ?&lt;Ré(Øö?i[Ä&lt;²_x0008_é?UP_x0015_/)È¿ÓHÔ½g_x0007_ò?8_x0004_Àå3à¿Æ_x001A_¾¨åá?õ¢_x0016_ý²õ?Ï} ¨ì?U-ÃY¶Õâ¿Nß6¥Õ¿þh_x001C_f¾¬¿Ë±ÂÄpø¿5ºÚ4Iç?¦«_x000E_û_x0006_ö?Ó}ËÑmU÷?)¸a9Rý?*-_x0002__x0016_Á²Ì?_x0011_SdÍ_x0003_nú¿æ(¹Èè?ìs_x0001__x0003__x0002__x0015_Ã?òþÑ_x000B_×î?Z4I8ªê?¨^²_x0004_±¿s&amp;_x000E_Q£Äµ¿{ìÃé_Æñ¿?ÂS&amp;zø¿ë¬_x0017_æ¿Ójõ"PÙí¿Û|iæ_x0005_ä²?_x0007_,øÜ?_x0006_Û_x000C_ùÛ¿ûÚÿ×6ä?ãD÷oDí?»rQ«Ì?{æó·_\ñ?÷wtÕã?m_x000E__x0016_6¥wÌ?(_x0018_dã&lt;Æò¿M÷cª(£¿yUXá|Ù?Ù`reÂó?_x0018_%2aÐÔ¿_x001E_s9ñ¹?¦^­êõ?_x0018_×Ð!hïñ¿LîúE$,Þ?0VÏ_x000F_;Ô¿"ÇÿÅ[?¶mØÈ-äç?YRÃº¹?@t´üz¡ð?_x0001__x0003_±$q_x000C_©?B1_x000D_=QÄ??|¿,Gÿ¿Ô_x0001_Á½¦h?_x000B__x0002_-_x0007_Ó?D`_x0018_Æ*¹¿_x0016_)8 1Jç¿?_x000D_=´N7á¿L_x001A_7ÙWê¿`-+_x0002_½ö¿ÕI_x0011_&gt;|cõ¿ä!ÛÁQ ð?ûõI3_x001D_&lt;×?äk_x0017_ø}ò¿_x0007_¿ÀJ_1»?¨_x000B_¨´²f¿¿äÓ Êä_x000E_ë¿ü0&amp;¾ò?&lt;{«â|ì¿m_x0017_#¿_x001E_á¿_x000F_i_x0016_!_x0010_¸?;+$yèÎ¸¿B·Ã_x000D__x0012_íä?õe!^J_x0001_Ë?áVÂ»n´Õ?D^gìKì¿MR×#_x0011_¶¿Ö½±_x0014_{Ö?ý§©&lt;&gt;ÍÈ?ºd_x0019_».é?ÖiC_x0004_fÑÑ?¯ÎãÆ_x0001__x0005_"?ø?_x0012_Ïjð?`ÁÇ]+_x0008_ð¿Ðx±}Âô?w´æéìú?FÞ1­Â¡è¿É!Hw_x0006_³á?.Ëü¯¿TÚ^!_x000E_§Í¿°i_x0006_ÕÁÔ?+èÎ_x0011_ð¿_x000E_NÉºñ?]/¿àÔÚ?^ãà^°à?_x001F_î^6_x0001__x0018_Ó?_x0016_Ýu?_x0016__x0008_ÀC[EO¤û¿å~9I·ñ?_x0003_ý¸v+ð¿=_x0002_~Heä?U»½R®ê¿/¥·®Èðà¿`=n%x Ú¿»ð0a/ï¿\áfæê?Ù_x0011_ÂVzL÷?W¾_x0014__x0013_fßÄ?Æ¢ÖFy_x0004_ÀIå/TÞ_x000C_û?r^Ð_x001C_4Ð?Fa!h1æ?~µè/ö?_x0001__x0005_£ÛüÀ_x000F_¡ã¿_x0010_4my¥¾õ¿_x0005_y0Þ¡ó¿~Ar_x001B__x0003_À¾(zÉæ2Í¿_x0016_¸]o_x0004_7Ö¿Ok_x0005_J©ô¿·Æß_x0016_­Iæ¿BÅ¤_x001D_ð?çDnùò¿nC_x0014_Xl©¿ËÙ¡ÍÉ?ý_x0006_ùPwÄ?«$¸%ë_x0002_@Ë_x0006_o0]¸¿[èu_x0004_M­ô¿]Q[+*ù?æ7°ipË?à_x0005_zù_x0010__x001A_È¿Ð»`Ï?Ly±MZ_x0002_Ë¿D¥­?ö?â_x0019__x000E_ß¦_x0006_õ?=sa§ÏìØ?_x000B_¶è_x0003_·î¿V_x000D_Þª×µì¿Ü»±CÔ½?_x0008_`H`éî¿5«ïR_x0016_ßê¿dp_x001F__x001A_.ÎÒ¿_x0005__x0008__x0018_ :ÌÃ?qÉÞ_x0002__x0003_­³ð?ï5{Ùÿä¿º_x0019__x0007_[*à?!Lk«4Xí?F&gt;%S_x0019_×?çà,L8nÙ¿c*f=&amp;/è?ÌL;Û¹Ò¿Ag2_x0014_Éèý¿¸ðüÑãä¿tRycçË?*±_x0018_å©wÈ?Zd!iè?§óz+¢ù¿ÔKuhµCæ?^êI_x0006__x0017_ð?b_x0002_®ä6Yò¿¡OÇà[æ?óV.:_x0003_ê?mâÌØ¢®ð¿Þù_x000C_«_x0002_?±ãU`Í_x0010_é?2ÁtN}ô?.¨\_x0002_Ö_x001A_ô¿±Ã¶¤_x0001_hü¿"¸_x0005_ú_x001F_S·?d_x0007_G_x0016_¡ká?Rx ö-$÷¿é"c_c¥ó¿ÑFºÛâØ¿PHCÙ[(ã¿J_x0003_²b_x0004_ó¿_x0004__x0006_£°^8#ëô?:°|£^ã¿:ºP¼:Ø?ØÖé¬_x0007_vÑ?% ]ã+w´?:_x0013__x001B_ê_x001F_\_x0004_À&lt;ØcOE&amp;æ?nèt_x001C__x0014_iþ?£4ø¿¿ú6_x000E_o_x001C_×¿¹L'xÞõ¼?!-Ä_x0018_DC®¿Ì!0$Í_x0008_Æ?Ñô_x001C_&amp;Ï9â?_x0005_z)_x0010_÷_x0014_è¿0_x0008_²ìñ¿_x0001_$Ñ³Õ¿2Ã»Â&lt;_x0002_ë¿e _x0007_ß$Oø?¾¶]º½ëË?åÐõSØ¨?©Æëì#GÏ?rÌuëØ_x000B_@o}tpè¿j_x0007_&gt;À?2ªf5_x001E_Ù¿_x0004_lY_x0011_ìê?_»õL?½µ?_x0006_ »_x000F_d^Å¿['Z¯0ä?´³8yáÙ¿3_x0003_gU_x0005__x0007_wsæ?ÆÔ1øÁ_x0006_Á¿,6¬¼ý;ð?¿·AC_x001B_õ?·ÚwUë¿÷2BÊUÄþ¿ëµ¥¤R_x0004_Ñ?_x000E__x0007_ÕiõÐÕ?Wr_x001C_ðé¿Ò_x0001__x0005_7c{Ò?÷_x000D_Lúªò¿íf:_x0017_"ò?8ÃvÂÊYï?0H,Ê_x0001_Èü?_x000D_§_x0012_à©Ò¿ãõ0­G(â¿¥[ÿ=T_x0017_á¿£ôuÒ_x0003_¾á?nvXg=:_x0001_ÀkJë$É?#N¸»_x000C__x0005_Ú?ûAe_x000E_sç?8µTö¦&amp;Ö?mÿÛüÆí¿_x001C__x0002_sß_x0006_î¿ÿ5ø'Ç¹è¿_x0016__x0017_´_x0018_Cçä?3o_x0002_kVä¿_x0015_²#ú?S@pÚ_x001D_ùá?çø­Ûæ?èã¦_x0002_3bÒ?_x0002__x0005__x0016_8_x000F_­pÓÁ¿ëêÅqýkú?SÝË_x0001_N,æ¿E_x0005_î8_x0016_Üò?À(_x0003_o/Jç?ü&lt;¹AHÞ?í©Çî{nð?_x0017_Zò¾zò?àüVz_x0015_ç¿Xlá`Wô?C_@_x0001_È¿¹_x0015_î_x0003_Cîð?ÒM_x000D_ËìÚ¿Tº_x0010__x0008_·û?1&lt;¶8Àá?Ækyõç¿¯ºË_x0019_ÑÔ¿`¬Þb_x001D_/ò?»åüÅt)ð?ÐÆó_x0002_©Ú?M¸ä:ðÇ?¦­BGæ?ö_x0016_5òÝìá¿Üd£º®¿®åà_x0004_a¿_x0017_g_x0018__x0015_Kó¿$_x0015_O¥ò¿Ë×7Í_x000F_ZØ¿Fg¨£éÀÓ¿_x0017_£_x0014_Mgñ¿ñ4½qõIÀ¿û7Â?_x0001__x0002_!4ø?ÅûJueé¿·^Ü_x000C_å?_x001E_îÄ_x0018__x001B_Nø¿ù+a¸£?ä_x0013__x0017_»3Î¼?qý£_x0005_;ç?9_x0014_5êî_x0005_ü?b_x000F_Î£Ç)Ø¿ÛÓvt_x000F_Ö?_x0019_ÒÔ/Pî¿ÚM@$³#å?Èhvïë_x0001_Ï?áÏ¬üÁ¿û8u+7_x0001_@_x001C_ Av_x001A_ñ¿ÍÉhêºVð?íö6ÂÞ_x000C_Ü¿~ê{Dý/Ó¿iÃ_x0018__x001F_q½ß¿¬6üSî?_x001D_ôse£aÑ?9¿*¸ä?G=öWWÙ?L,¯S ï?_x0019_ÅLß?0ll_x001D_dê?V"@_x0008_äjø¿ký!¥ìæ¿õÞjEqí¿ðQ#¸`à¿±_x0017_Üª¡~ï¿_x0001__x0003_b_x001D_ÎÃ¢VÛ?^ÂÈ®Ë_x0002_@¿o  ;¹?Û_x000D_.ü¨ã?&amp;×Ì+ö¿_x0008_uSËÁs?½õ%¥ó¿_x001F_Öí_x0006_ªø¿Gâ_x0001_ÅÈ_x0003_Û¿:¶/âµÌ?ü_x0005_ì¿p,õâ_x0004_õ¿á õwú?¬²&gt;_x0015_R@Å¿Z8_x0019__x0007_¥Ì¿¤wSÊä:_x0002_À}S$ÚÁ?ò¯_x000F_(¿Òò?asuHÜâ?_ÊÌ±Ïá?&gt;¾pùHõ¿fIC_x001D_=	Ó¿önVú&amp;Ô¿ßíÓèÓ?56-5_x0008_À_x000F_«õHÃè¿ÉE­_x0016_«^Ú¿^Ú$ê__x000E_ò¿ ~	:ÞÙ?Û_x0005_ÙtKò?Æðô¾A\°¿iÚH9:×ý?Ù¡d_x000D_ißö?çøWCdö?_x0018_ËÔ_x0001_§á?_x0001__x000C_99_x0002__x000C_99_x0003__x000C_99_x0004__x000C_99_x0005__x000C_99_x0006__x000C_99_x0007__x000C_99_x0008__x000C_99	_x000C_99:_x000C_99_x000B__x000C_99_x000C__x000C_99_x000D__x000C_99_x000E__x000C_99_x000F__x000C_99_x0010__x000C_99_x0011__x000C_99_x0012__x000C_99_x0013__x000C_99_x0014__x000C_99_x0015__x000C_99_x0016__x000C_99_x0017__x000C_99_x0018__x000C_99_x0019__x000C_99_x001A__x000C_99_x001B__x000C_99_x001C__x000C_99_x001D__x000C_99_x001E__x000C_99_x001F__x000C_99 _x000C_99!_x000C_99"_x000C_99#_x000C_99$_x000C_99%_x000C_99&amp;_x000C_99'_x000C_99(_x000C_99)_x000C_99*_x000C_99+_x000C_99,_x000C_99-_x000C_99._x000C_99/_x000C_990_x000C_991_x000C_992_x000C_993_x000C_994_x000C_995_x000C_996_x000C_997_x000C_998_x000C_99_x0001__x0002_9_x000C__x0001__x0001_:_x000C__x0001__x0001_;_x000C__x0001__x0001_&lt;_x000C__x0001__x0001_=_x000C__x0001__x0001_&gt;_x000C__x0001__x0001_?_x000C__x0001__x0001_@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R_x000C__x0001__x0001_ýÿÿÿS_x000C__x0001__x0001_T_x000C__x0001__x0001_U_x000C__x0001__x0001_V_x000C__x0001__x0001_W_x000C__x0001__x0001_X_x000C__x0001__x0001_Y_x000C__x0001__x0001_Z_x000C__x0001__x0001_[_x000C__x0001__x0001_\_x000C__x0001__x0001_]_x000C__x0001__x0001_^_x000C__x0001__x0001___x000C__x0001__x0001_`_x000C__x0001__x0001_a_x000C__x0001__x0001_b_x000C__x0001__x0001_c_x000C__x0001__x0001_d_x000C__x0001__x0001_e_x000C__x0001__x0001_f_x000C__x0001__x0001_g_x000C__x0001__x0001_h_x000C__x0001__x0001_i_x000C__x0001__x0001_j_x000C__x0001__x0001_k_x000C__x0001__x0001_l_x000C__x0001__x0001_m_x000C__x0001__x0001_n_x000C__x0001__x0001_o_x000C__x0001__x0001_p_x000C__x0001__x0001_q_x000C__x0001__x0001_r_x000C__x0001__x0001_s_x000C__x0001__x0001_t_x000C__x0001__x0001_u_x000C__x0001__x0001_v_x000C__x0001__x0001_w_x000C__x0001__x0001__x0001__x0003_x_x000C__x0001__x0001_y_x000C__x0001__x0001_z_x000C__x0001__x0001_{_x000C__x0001__x0001_|_x000C__x0001__x0001_}_x000C__x0001__x0001_~_x000C__x0001__x0001__x000C__x0001__x0001__x000C__x0001__x0001_Ë%&amp;ðêñ¿LépHæ?dç»Á~Â¬¿2_x000F_|}~ð¿ôÃH2QAà?h{¸Zã¿C½*0 ÿÏ?º/ÖG¡õ?÷Ôæ_x0002_&lt;}ï¿öI×ªÁïð¿pÒ'qGî?V{¼&gt;[Qï¿«Ïn@¤ÿ?NBt^_x0002_ö¿_x001C_&lt;up_x0003_äÙ¿ÉìÌ_x0013_â?-õv¸_x001A_þå¿¯²ã_x0019__x000B_á?é_x0001__x0002_Î&gt;-ï¿i@?J_x0007_ñ?¯Lßn)Ð?\1Ë¬¸æ¿vCoLæÈµ¿_x001D_Qök_x001E_è¿_x0004_'IóËà?nû¼(_x001E_1å?eë_x0006_q¿Dð¿_x0002__x0003_¸#i&lt;ó9ê?]Êÿt_x001C__x0007_þ¿µ7&lt;µO&amp;Ô¿Ùm[J_x0013_ö?El×'_x001A_Çé?¯¡lg§ì?-Â[h_x0019_ùø?_x0005_Q·ðñ?_x000C_Ã´Kz_x0001_@Æ_x001B_ô_x001A_&lt;î? `:­ùì¿|xÏ»_x000B_ô?:EäuÏð¿M]U½j_x0010_ú?.¬e¹Pª?_x000F_T_x0011_%_x0014_Û¿Ñ_x000B_!%í_x0005_Ç¿à_x000F_ªp_x0012__x0019_ä?Ð_x001F_Ï1êÔÔ¿_ºz¬æ¿ÿ«EË_x001A_é?È´_x0005_µ+ä?.¯íÄdÂì¿Ä¾åMÄÂ¿¿ó¨Ø_x0004_RÕ¿_x0010_åÍx?±?AÜµ9ÜÆ±¿Nvöu¬å±?ÏF7Ïcú¿þÆ|ùfÔ?_x0015_½Y¨(QÀ?Ò¯_x0004__x0005_ÑÚ?h5+hgí?_x0006_ Óz@Ç¿_x0014_ª^ýû¿+õÇ5¬¬×¿2à¡YØ¿æ?Éé,©&gt;_x0008_ê?+Àñ£®7î?¨ÿäpDkã¿,$:îH_x001A_»¿ÞÀ_x001A_Ø£ß¿àeØË&amp;å¿ÄDvYsó¿'òÄæñ_x0003_ð?ç	Hz_x0017_þ?èÈZºªÌñ¿_x000B__x0008_Üç_x0012_Âð?0&gt;pþ¤¿$è¢®5dò?V0_x0015_½´Lî?_x0006__x000E_¤7&amp;ê¿Ä_x0002_ _x0012_ç_x001B_¨¿ÝõrÿÇæ¿ê_x0004_{q_x0001_kì¿Np4ÓØ?ñU_x001C_¿ðø?åðf*ÒOá?¢£¦mö¹¿¼¸2°Bö?DÂ"_x0002_øî×¿ mÆ¡iÖ¿ÕPhøýì?_x0002__x0003_=_x0012_Þª÷Äº¿hb~$Ó¿h_x001B_¶bâ¤ã?ÏÉ_x000E_cuW½?´_x0008_ëÍ_x0010_ý¿Ù5³_x0006_b¥¿:MZc&lt;â¿©éøçr¼è? L_x000C_-;Û¿KGóÁBó?o¨eOü?Zà&amp;&gt;#dø?|	ç?1(×8ì¿~_x001A_u_x001F_5ò¿²À[[ê¿^KPMû_x001E__x0008_@¾«?oÊ&amp;è¿øþÅ_x0008_Ã¿a+êÀN÷?Æ_x0017__x001F_ñî¿	@û Ï?_x0016__x0001_C6\së¿Ý_x0016_~Ba_x0018_ì¿Ã¥\Áà½ú¿&gt;ê¦1wðÙ¿_x0012__x0019_É÷§ò¿«uÿm}û?¢4]ø?ü!&lt;ZØ?_x001F__x0008_B²ÆÞ?_x0015_H¶Q_x0001__x0003_n÷?{_x0018_õ3 xí?78ÊBÍ¢Ò?ú_x000B_X®_x000F_µ?k_x0015_õú¢Ö¿ý8(û¦µú¿;÷´_x0003_`VÜ?ü}¶á#}ç?Îª_x000B_Í_x001E_û¿á±W}½	Ç?î½SAcä¿)ÆôÜÏî_x0002_@Ì_x0016__x0006_:~ï¿Gºðå%Â?³_x0004_#»gP½¿íû_Õà?Õ¿×_x001B_ëüÎ?H)ó/jøõ¿_x0012_Iï_x000C_Xò¿_x0015_÷K_x001D_:¤Ñ?zçÀãá]à¿_x001D_)_x0006_Û_x0003_Ñ¿Ä5ÒÀ_x000D_Eí¿bHÆ_x0008__x000B_è?,_ùãA	«¿1¶ý?éè?½L~_x0010_Rí?_x0003_j/_x000D_Êë¿Ü&lt;Phø6Ú?_x0005_Äw3{[ì?ÄÛ_x001E__x000E_°¿ZR´=_x000D_ê¿_x0002__x0004_	_x0002_ZQGÛ?_x0001_V&amp;&lt;Üð?îr²_x000E_8íÁ¿Eã_x0004_n¬2Ü¿Z|Kuñ_x0015_Ò?7£¦îTð¿Áì"$^øä?{ó²zL±ã¿ªcD)¸E?â&amp;(ô¿o{Ü²&lt;â?Tòøk°?î8¤_x0008_D_x000D_Ê¿Ö6=0eã?Çlì}Õ¹è¿_x0010_ë+_x0014_Óú¿\FÌl_x000B_Â?°¥ÅKM¸Ð?ÆØ|_x001E_Ã?Fræéò%ù¿_x0014_]"àñ¿¡A_x001D_Éõÿð?Ã7_x0010_­_x0015_»¿ñÝOS¼µ×¿Oå_x001E__x0007__x000D__x000F_ë?Èh_x0017_eøü¿_x0003__x0003_¤+*ÐÒ¿¤âèë_x0004_¥Ú?_x0011_²ÿ\gÎ?_x0001_CÓ_x0016_På?Eÿ_x0010_sâ¿ô¬_x0001__x0002_¿ã°?UTü_x000F_õ¿_x0017_Ñ-ññ¿_x0016_¡RçBÂÔ¿÷_x0006_/ÊwÈ?¹r_x0005_+ÌÔ¿ÊÄÉ;Ó¿óöîvâ1ð¿1]_x001B_[_x0017_õ¿ÓRV·¼ï?Ú_x001A_ÍN_x0004_Æ?_x0002_É¡¿©/ì?¬þ[£,ò?on6_x0003_ãñ?±0_x000D_D ÿ¿øÚ!«$¢î?Ö	NîjÄ¿4ÿmô½¬é¿÷_x0017_µÍÕ¢ô?¹Ûõ¸9Ä¿¥a¯ô0¢Ô?¦E_x0016_ú_x0006_ò?ø;$_ÓO·¿;IÏAvæà?DªàÞV±¿_x0019_øðS_x0001_qÝ¿a¾ø²Átõ¿t£Ý)­_x0005_÷¿Uæv¡Òzá?ÖAFà_x0001_Àº»2,¿ï?_x000E_×Û0µXÖ?_x0005__x0008_ß&amp;7_x0004_&lt;_x001C_â?a_x001C__x001E_«UÝ¿ç+B_x0003_NÄ?éMåày3ô¿_x0004__x000F_5¨NPà?A¶GÊþhé?Ê1_x0014_j~h_x0002_@_x0006_MçóÖæ?uSÔøë?]Ö_x0002_òUß¿¥zþðÕÑ?_x0011_²_x001A__x0018__x000C_eú?¥Ü¼i´²ö?àY_x000E_¤D9Ó¿_x0017__x0017_l{eù?ê_x0017__x0008_±_x0001_Êñ¿t.G\_x001A__x0004_À_x001D_T¥ÑÒÑ?Æ_x000D_!|_x001B_Þ¿C^÷14Yö¿_x000C_JMg\_x0001_À×Òìdý¿_x001E_3?äR_x0001_À¬Èç_x0007_«÷?(#I÷æÑ¿&amp;ä.\î¥ü?;Î_x0010__x000E_4Ìì¿Ñ©&lt;Ó°ä¿Zj÷ÍMö´?ç¿÷Y&gt;§ß?_x0012_t_x0006_ÿÙÑ¿_x0018_ÝA_x0006__x0008_Íè?ÞRÈÜæó?£¡á_x0017_S­¿8pÃÕ?¥Jî¼¨ã¿^ø\m#/à?ªÇÔ_OÒ¿_x0015_¦-Y?Ö??ºÅcA¤é?n¯úªÈ_x001F_Î¿M_x0005_¨$_x000C_^È?WÅ_x000D_¦TìÝ?äPet2â?16çy¼Ñ¿_x000C_!¨è²Íß¿­Ü)aìüý?_x0017_5n_x0016__x0017_)à?m#Ì_x0007_ó?m_x0003_*¸ù5Ò¿_x0006_ÆÊ	Óò¿_x0011_c§^ø¿&gt;}®q¦që¿±¸_x0001_¢¼_x0002_@?_x0010_ê_x0011_=Oß¿Ay²§°U_x0006_Àå_x0011_Tqùè¿ 3c§_x0017__x0004_@_x0017_ÀÝI½æ?_x001C_Ò´¢_x0018_å¿å_x001D_ÆsìUé¿±ËefÎùß?õç\³½Qé¿_x0001__x0002_%_x0002_6&gt;Ô?_x000C_{¸1®Í¿ó¹~¨©?b!ê	ÖÅ÷¿/­[Ê.Ãç?üeâ_x0013_]`û?ô.{,.µÍ¿_x001C_õ´5_x0008_?ä_x001A_Ñí=p_x0002_@pz"Ó¨Ô¿_g_x0011_7Ù?:_x001B_"0åý¿gMv­z3à?ìá_x001E_"-Á÷?û_x0006_ÑÜ=_x001C_Ó?¥gÆòêÀî¿Æ*×2é?¨¡_x001D_ð`iù¿tÅè~é¿oVâì|å?U9DÅ&lt;ì¿9_x0016__x0013_H¸Ù¨?ÏQ'Þ_x0005_?_x001C__x0012_µwÔ+?lg{s_x0010_Ö?o°ü­8_x0018_é?:µvÍ|&gt;Ú?ÕÞ«Â±%á?Ðeâ¶Mû?¹ù6õTò?ó_x0006_ì{Ì?:Þ0_x000C__x0002__x0006_C_x001F_ñ¿Îq¸¢FÚÔ¿wiµËHOã?+!ßn_x0001__x0016_á?ÔåKicEè¿s_x0010_Y_x0008__x0019_°Ò?d7_x000D_ÓÚÂô?Ìzx´_x001A_ß?&gt;î$¶¿eÍh&lt;ý_x000B_õ?tÄ¢µÔ»â?_x0005__x0003_%cZuö¿÷}Ù_x0012_z?#;Aå¢x±?#©*ø¿EFÕ!p?fS_x0005_hÈ_x0001_¿,U\_x0002_)æ?_x000D_:¦ÊÏ_x0014_?8-½xåç?Ê'×:ré?lì_x000D_,3ní¿gK¿ê¿ÆØõÖA_x0012_ñ?~-¤ìè¿hYfÛZD®¿»_x0011_²¢_x001B_n¢¿Ù_x000D_éÀÞãÝ?_x0008_Ä µÅ?å÷¨Ã×¿_x0012_Æ&gt;%vj_x0004_À8«|Ç%áë¿_x0003__x0004_¯è¬VQ? #ÒErð?_x0002_D_x0019__x000F__x0001_Vô?) _x000E_À"¼¿àÊ_y}ø?²}hSÉ?DËÙM´qæ¿_x0007_Û!£Ð5ÿ¿ÍDIJÀ_x001D_À?¬¤õ)_x000C_¢è?/ÅÈ;Áè_x0002_@,´_x0015_1ãAÓ¿ØÇ±ÜÄ¿åÁ_x0003__x0008_øî¿_x000F_|$ªÿpÑ¿¢½Á1ë¿sT1dé?µð9©ô¿_x001D__x0006_¨b$£î¿7_x0010_ìÛ1©?_x0006_9käì¿DîÀvZÁ¿D÷ôd=í¿_x0018__x0010_÷rÒÑ¿D)n*Ð_x001A_Ó¿_x000E_D¡SiM	À¿xÏ{Égâ¿g¹_x0019_³Êô?ÐiFó_x001D_÷É?¤¯Ëq_x0005_ä¿}ò_x0007_KËÐè¿®±v¶_x0003__x0005_é¿ÄéÁ~wØ¿&gt;ðq_x0016_Ï9°?¢MÏlM_x0001_æ?«4^_x0012_Ú)ã?_x001A_Éº_x0004_éá?ìñZÇâ_x001F_Û?w×;{aEê?´þ¨~Ïzô¿snVê_x0004_@_x000C_×?_x000C_nÁÝ&lt;ë?ßCÎv_x001F_°ç?aÙ-@ÿ6Ý¿7D1_x0001_ú¿á]wÜ£ä?½],Á_x0015__x0006_À_x0019__x0011_F-ãé¿.Ç«_x000F_àÕ?=½_x0004_óï¿àb_x0002__x0019_îYà¿öð	¼ì^?©úA^½Óñ?_x0016_i¸Ë«ÏË?Þ¡BV²(ä¿W¬ò_x0011__x001D_á?¬9"ú1ô¿Ù_x001A_n\ó?¶¹VÖ8ð?kØd¯i'ö?ê{ÀÚBå¿_x001C_ /J=×ú¿_x0006__x000D_Eóé^ê;î¿~/pê_x0005_»¿öE·Üµ_x0003_À/b	ôÿºá?_x001B_õ_x000B_P´£â?Íâ¡-ç?ÆçÛ¦U ë¿&lt;e_x000C__x0002_Ü?Uý6 ð?¿q_x0004_ÎÓ¿*¶aðê¿]yq_x0015_ø¿_x0005_tKb9è?N_x0011__x001D_×_x001A_È?RG_x0012_ÙÙ?_x0007_Áï_x0004_-Û¿Í _x0001__x001E__x001E_põ¿_x0008__x001E_\_x001A_ØCê¿^m®p_x0007_Ø?	PÎøêê?'*ë["ÞÌ¿0G_x0016__x001A_µ¸¿Ï_x001E_Û_x0015_l5ô¿hù§íéê¿A´Ñå¼ãï?øí_x001F_Ü _x0008_û?x_x001E_ÖÉ­d±¿û _x001B__x0016_æø¿#ÀÎ_x001E_ëîâ?"ãL_x0005_«Ù?2øò£¤?¨_x000E_m_x0002__x0003_·Bì?èý*)wñ?Á_x0005_s)'ñ¿ËlCV³þ¿_x0001_ÈªH£Å¿v§¨ØìXÿ¿Zñ°Üå¿ûE«©ø;É?S_x000C_69Éø?5ÛÙb_x0006_ü?âÖ_x001C_9Æ¿M_x0005_o®k_x0003_°?ë+¦u$ùð¿/wTk=â??©*\Û¾?É_x0014_^hØ¹¿vý×oÏBá?U_x0010_mó?H__x0015_³±î?(X¾1_x0002_Íí¿Ê=F&gt;Þ_x000E_ñ?ùI_x001A_Jâ)ä?_Kn_x000F__x001B_è¿«É(ëI'ã?ßb@_x001E_Dâ?a_x0001_ÇàÎì? ð*¤©RÔ¿í 8ê¾?t_ç¿4ÿò¿³ýxf÷¿¼'\Vwñ¿Îv»_x0011_ø¿_x0001__x0003_	;Ö°_x0018_ìð¿û-¨_x0004_¸·¿ï÷'¹_x0017_²å?£&lt;óTû¿JË_x001D_|_x000B_ú¿_x0005_XÐÆöWâ?¿æRÐîê?½ÝøÕÖ?|=_x0008_axÚü¿ÉráUHó¿låÖbÅ~©?¢Øû!_x001C__x0016_Ë?7_x001E_X1td_x0002_À¸û8¿_x000B_ø÷ú{hó¿A_x0013_çÉ~á?ùyÚw_x0001_×¿Zæ{£Ýî¿_x0019_,í]Sçë?_x000C_gNÿ¢É?!±,»¢î?[h"÷Éóá¿ë©_x0005_±Ífá¿SÝø8Ë?_x0018_|¦ßÐ÷Ù?_x001B_2´§0=Ú¿6Ó±6­à¿\'3Úã¿Ü­¯òõíÕ? åñ_x0016_N÷¿À¸_x0012_¼kë?H_x0003_2_x0001__x0002_S_x0016_û¿§K3Tëf÷?_x0019_B"±Ä¿8q9lÂÙî?_x0011_~Omèâ¿¦½³Ið¿x;Uâì¼¿]í,jÛÅ¿g5­àälí¿_x0014_êÆ2°Ü¿I¨TäÒ¿)¤YÓñ?O1ïïrÒ?õôh@íý¼¿(ª#½á?_x000B_êbÊZÂ¿ÊHë^jã?$«ÓÜ¿5_x0015_T#â?_x0017_·?_x0008_»?o+_x0010_W_x0019_ÿ¿*ýWYiV?fm_x000B_W×	À¼^¾ÊúÄ?-Ú_x0018_/ûÑ¿©­_x0005__x001B_¨¾¿½_x0001_ØFÅÕ?iÈjÍf_x0010_Ü?»Q_x001E_X£YÙ¿^ÔAáUî?g·½Ê³nÞ¿YÇèøÑ¿_x0003__x0008__x000D_´ò(ßà¿îbæóÐÀ¿¾Ì_x0012__x0013__x0014_Ù»¿Ç&gt;Å_x0015_tIÆ¿@1_x001F_ËU?ò¿Lp?_x0002_h¿4×VÖdûÖ?UÂ-ªW¦Ó?ÂX3ï¿÷â?;¥_x0017_*­Ð?,íkA3_x001A_Ü¿µàpl#Ø?4dô÷mñ¿BÊ4t|õ_x0003_À8ð¸4«	Ô¿í¸ôóbä?YXß²¿rQ+t®°Ð?rKºw_x0016_ôï¿ås_x001B_cÑ¿_x0005_WÇQFÙ?ö&amp;_x0001_ÒsOÙ¿LýÙôãcÖ¿ 8¾ç=Ú¿°tîÅ_x000F_[Ñ?_x000F_&gt;!·ÞëË¿+,X±Krø?_x0012_$c7×Ò?Ò;_x0006__x0004_@_x001E_ºãÑØò?_x0013__x0007_íª£ë_x0005_@b{^_x0001__x0003_M_x0014_ë?S Z=OÕ?í)_x0002_tå_x001C_ä¿E:is_x0013_#×?´Ý'ÚÚ1é?_x0014__x001A_PÿÌÒÞ?_x0001_y½Í)}á?w_x0004_ª;ðð?BE¹}V~Û¿8&lt;þ_x0003_Né?Î&amp;ÑÇuõ?ÒV_x0011_ëÙ_x0013_Â?/gpÜ³¿_x0011_4U_x0016_@wó? Gj7³Í_x0004_À³_x000C_¾²y_x0002_@àÌªûÓ¿&amp;_x001E_7lü¿XÐ^}èIå?¶ld¶Å_x0006_Àxøç¾\ê?,@aP`S²?~© +_x0018_ðÃ?cåWÒÍó?:«Ü'°ë?i_x0007_|-ø¿2þeÚòÂ¬?x¤®ýqÞ?ÐÚ«EV_x0002_@èÇ;Ê_x0001_Å?%N«¾òd_x0005_@jwÿ!þ¿¿_x0001__x0003__x000D_Çwß?ï|_x001E_Ú3Û?§ÙDê_x0005_À.ý7,Ñ¿ðÛ_x0016_¬ÃËÙ¿/Ó_x0007_èØeï¿"¾6_x0006__x0003_fÓ?_x0017_'+KQ^¾?E_x0015_'º_x0016_Ýû?ÆË,"¢¿.3¬¶Ñó¿_x001D_ßeÍUâ¿á_x0012_]7¶,è¿,ÇÂÌÎPí¿h*_x0019_ä?TÙ¼kÜà¿`­Õî/Iü?Ö_x0007_5+Ý¸þ¿Qrª9¤Ñï?/ý: ®Óé?QA~oeá¿¬Ç^øRWé?Å¾Uó_x0002_gà?_x0019__x000C_g»çØ?î_x0002_º½²[à?VäµQ_x0012_ô¿RÖ_x0001_Õºì?ntV)ÐÜ×?H»c*Ó?é´Q;\Iè?æìU"óã¿F\z_x0001__x0006_-&gt;Æ?_x000E_þ|ý_x0006_ã¿D¢_x000E_2-Â¿1X¥&lt;Q^ë¿ñ_x001B_m·ÚjÖ?Lw,Ý[á¿Ä­§õRü¿.Ðñ_x001E_±ªô¿¶îÅ&gt;ÂÔ?lX»¿_x0004_é?_x0005_'lg$õ?_x0019__x0011_à¬´_x0006_ò?ø¡Õ_x0017_À¿ù.Ço¼è¿æõ#_x0004_ê¿¯d2Ï¨Á?´×oz½ý?_x0014_Ûø_x0003_Ìß_x0008_Àz_x0002_òE°¿øî»_x000B__x0006_×¿X]b¢_x000B_FÁ?ðo_x0001__x0007_lÝ?ÔîFâÔ¿¥.Q_x000B_«ò?µæ7_x0010__x0017_ø¿ùöÐ7±¸é¿ì#Àèn_x001D_µ?F|e°¨æ?aPÒ_x000D_¬G´¿ Ú_?~®¯ýõ?1s_x0005__x000F__x0018_Ø?_x0001__x0002_.ÎÞùµÐ¿&lt;¸hØó¿.Kòî§ãî¿',ÆËh_x001A_Á?ígÑ¦ä«ñ¿ãÆ²	¼\ù?_x001C_²ØG¿Ø_x0007_Î²"ªË¿Ì¡wÇþ?~Ó_x001B_~Sû¿ó_x0018_B*P(_¿kW*_Ï_x0017_Ë?§E[ëÈÑ¿²³}Ê[Ç?ÆÕ/HðÈì?¼_x001A__x001F_|Î_x0004_@ëò_x0011_Z_x000F_Ò¿¿_x0002_ûiÅÓ¿ç _x0001_Zyð¿qLÎ_x0019_½ÎÑ¿¯9³î,_x0014_ã?§Czðò?ìÓQîzØ?øç?]y*Ö?7_x001E_0î\ä?¦@$Tç&gt;Õ?&lt;qOÙ?O52\)§°?á0¶ï®¹?G_x000F_yÂb#ì¿i[_x0014__x0005_½î¿§\Ì._x0003__x0007_ùxø¿_x0016_·¢Âm¯Æ¿lX_x0003_b]_x0001_È¿_x0015_í¾»Zõ¿_x000D_©Ë_x0013_¦LÔ?ÛRâµùð?í_x0005_dëæ_x0008_ç¿Ë0-:å¿/_x0002_í8N_x0006_Ò¿Us;#%ö¿à¿_x0008_h.ð¿_x0017_X?Y_x000F_ÿ²ºÎ?©»2ío?RVr_x0001_éXå¿û õ«íSÐ?av_x000F_P0â?Nõa_x0012_`pñ?R÷#j¤_x0002__x0003_@JÔß4xæ?ÍEáH®¤ð?¦3_x001E_ü½_x000C_?ë_x0002_jkõeÃ?¤Ïû_x0002_@qUÛD_x0013_ï?ÿ1¸áP?è?kó°#ÎhÞ¿Vð_x0004_·+Îû¿v_x0002__x001E_Á_x0008_vÜ¿_x000B_Ú:_x0010_yjô¿_x0010_'¨îùÛ¿´v2ohÜ?_x0002__x0004__x0012_é§©$ó¿ñK_x0013_ÔzÍÜ¿_x0015__x000E_§ôeÒ¿_x0015_»=«ÿÅõ?¼¨	¥ØÕó¿³¦_x001D_`Ð¯?Éñ¡í5´þ?yY°×y°?òE_x000F_ÜëÛð?8l³&amp;Ñ_x0012_Æ?{å:ëÈ§õ?Ú¬´!,Í¿_x000D_J_x001A_Cûð¿Â_x0004_iÄ§»¿_x0007_®Ê_x000E_¼É?bÄÄ)ãÛ¿ ÿÊÐ_x001A_{í?_x0018_(ïÍé_x0011_è?À_x0011_DJàô?G_x000B__x0003_¡Öö?¡'_x0001_B«?m±@$¤©Ç?O&lt;_x0015_³?h_x0006_y/"ã?_x0006_6æCç?*E¢.Ë?óÔªAÝ¿ï?&lt;_x0015_»î?M=_x001D_(cvÔ?_x0015_¿_x0010_Âó¿d¤@®öò¿_x000C_{"_x0002__x0003_Ëþô?4P	+ê¿¢¥ZÁØ¿x_x0018_Ê½WXú¿S_x0004_#Oañ¿±%7gÅã¿J!HuVó¿_x0019_I#À[V¦¿ß"3ÙiÉù¿sÜ_x001A_NÓ?K=_x0008_î¿eg3¯_x0016_è?0Îl_x0018_í?ÿï@&lt;ÞÛ¿º%DV«ç?_x0006_" ÿOÖñ?zø _x0007_ä_x0019_Ç¿dðL ¬ï¿äB9¦Kì?_x000E_¨_x001E_Ïá?HÃ-Øç?hóv¶_x000E_î?9äÏ«É»à?íR^n@åä¿/Uý¨ó_ü?@_x0016_Aë?þ»ºTn¸?ÄÕýMé¿J^µ¸ÊÍ?@_x0001_É_x0014_ë¿Ü _x001E__x0019_Âþ?_x001F_á:Ì¾ôt¿_x0002__x0003_~eÇ9¬_x000D_Ò?îâ^¸_x000C_ì?H/p©â2¿KÀz%úü?oY#Kë¾_x0001_@Ê%Þ&lt;¸¤è¿¹©4Àíé?ù¼_µJ_x0006_@½y¨¨_x0017_UÃ¿Þ§&lt;_x000B_ì?ÇxO_x000E__x001B_bó¿_x0002_:ÆÚæ?ÑÐªÙ¿Hafyø²?«KÙ_x0011_ï(ñ¿Vè÷_x001C_½ Á?VÁàEÈË¼?"3&lt;Ó®ó¿ÏJå;q_x0010_Û?W_x000D_$FWâó¿ü_]&amp;Ömì?H[ÓÓó¾ä?}_x0003_Üè¿/øùTuWæ¿_x0017_ú ¶Þ_x0006_Àó_x0012_YJð?_x0004_0_x0007__x0004__x0008_ÜÁ¿_x0018_ÍìëÝÝ¿úærÃ·_x001D_×?åG_x000B_8_x001F_w¿?½Ë]í¢úè?ksù_x001B__x0002__x0006_§Â?_x000E_1ÝYð¿ÙLYÚÌPô¿ÓÔÛtq|Ò?L_x001A_Â_x0003_Åì?k_x001E__x000B_(!ù?x® p¶?j³ç¸_x000D_ð?ññ_x0018__x000F_¿[µZºþ ¹?Ýi{Æî¿R´&lt;_x0003_ûLô¿_x0019_p_x0018_í¬?í9ùº³î¿»¼ösï?É±Â&amp;{då?_x0013_]_x001B_ô­Õ¿^Ng7Åô¯?Ó¹)ÑÂ*¿ÍÆÜ_x000D_á¿_x0005_´©=®ð?L®'ñO/¢¿_x0001_Áª_x0015_Eú_x0004_Àfµ­¡¦oô¿bÉò	×¥ý¿JÖ)¥)³¿¦|ñ_x0007_ÿí?G_x0010_Ì&amp;0_x0001_@_x0013_äõMõÐ¿ã§MYð?ëWÞ®Ý¿q5×_Iæï¿_x0006__x0007_»FìR"ÇÀ?_x000E_´«u"yå¿"c&gt;d_x001B__x0003_ç?Z4àZØ_x001F_î¿ÆfëÅ¿y"!rdý?Ó×öO_x0001_è¿È]ó?²b½¼Ârì¿õ?ä?-|éçð¿D_x0008_cÎm¿¿Ü&amp;_x0004__x001F_è¿º2+_x0018_K[_x0003_@M©ñÃ?rð­_x0001_ûúº?ÕWMÒ_x0002_û¿P#v*å¿	/Ã.áìÊ¿[	Û%ï¿G£þx;Ã¿¯#.P³¿2©.EzË¿_x0016__Á*Ò?ßA_x001D__x0005_xÎ÷?Ï_x001C_ß(×,ê¿Ú5ÏÒë(ë?_x000C_Æ¿9´¼?smwõè?_x0013_á÷m»Ù?b_x0011_T&gt;_õ?M*_x0016__x001F__x0001__x0003_ü}ù?¤÷À®¤»?X _x0004__x0010_J_x0002_Àì$(m|³?_x0008_ÊMqi)ù¿äÆßX_x000E_Ê?_x000D_:$prÒ¿|:®åß?eÃÒ¼_x001E_Ê?%B|d&gt;ä?GS_x0018_Ðû¿]ª9 ò?´E¥&gt;ÓÌØ¿Þ¼ÿÐîÑ?0	Íä&gt;~ç¿_x001F_8GíÌNù?rDK_x0001_ü'À?)aÜy¿â?_x0003_·©LPÒ ¿/u¢p_x0019_â¿Çrøq@_x000B_ä?	C_xWð?-S@i³ð?³õ2R/@Þ?Nsk_x0003_½_x0010_Ó¿?jÄ=56á¿k_x0005_!_x0015_´4ë?_x001E_yV_x0004_óé?Ä¶_x0017_Ò®Í?­Üü¹_x0002_À¸Dýpñ?nPà¬íº?_x0001__x0004__x0016_÷«Á_x001D_Êò?nçlõì_x0006_Õ?_x0005_7=ï¢_x0017_ì?O_x0014_íQûÐ?	ÃÜ¼?0ù¿_x0003_D¸D&lt;¿Mp÷adÙõ?4Y_(¡ý?üHî¸¡Ô¿_x0002_ÕmWâò?Ö³_x0004_·ð¿þXH~Ü¿_x0002_!Æ&amp;¹àõ?_x000D_ÕåL@ú?FÁ_x0008_`_x001C_}Ï?tÅxµêà¿ë÷â®õÁ?ç"¬ï´¿Ù90dµ¿_x0015_v3w0Ç¿æÖÄ2«tÄ¿7ÕgNXõ¿Â_x0002_÷xó?_x0018_äneÏù¿¬^||j³ô?4_x000C_Ó0qú?_x0010_ª3L¨_x0017_Ý¿1Uâ_x0019__x0019_Î¿ ¤$bå¿¢º_x000F_Î8û?_x001A_¢ÜWÇàó?_x0012_n@c_x0002__x0003__x0015_ãá?f_x0004_®_x001B_?Ê?M"=kWÜ¿ÃWÞâ¿ð?2_x000C_Çjjð¿õ×o9ýþ?W×_x0007__x001B_zè¿çöX_x0011_¥ë?Éë_x001F_Ðµ?_x0019__x001D_%ñó?HNÜ+§Þ?Áî_x0016_vm²?$Ë¸¯¹_â?à_x001A_EÇÿwÄ¿!uÙpJÌ?_x0016_±¾.Âí?Y_x001A_Ô_x0008_ð¿¶_x0016_L7Â?g@ø_x000E_4Ì?_x0016_AúÅô¿ø&gt;1µÀ¿°¦µ-6Sç¿7éF	uÞ¿Iõ/ò`$æ¿@À{7á?_x0016_&amp;#¬Å?F_x0013_ª¼_x0008_ï¿Ü_x0001_á3ü1¦¿Ð_x0019_¥¨3_x000E_ä?ì£2s¼ñ?;¦Öc?í¿çÑ$q¸Ô?_x0002__x0004_·ÖÉÚdT_x0002_À÷§×2÷;É¿ ¢^#NÝ?mhÙrÿÖ?GU3_x0013_æ¿cFö«ÌÈò¿g+;º&amp;?#ÂÎe'_x0018_ñ¿_x000E_k _x0013__x0002_/_x0002_@­_x0018_8_æ?OJºâSÞ¿	l_x0014_p&gt;ûà?HÞ.;$rð¿_x001D_§ðcü¿e_x0010_4©Êá?-S5Á_x0008_?ù¿à¿p_x001C__x0007__x0008_ò?_x0008__x0016_¾J ÷?Ä_x0002_#æ?´_x000D_.~ØË¿ºöa[æ°¿ª_x0013_/Y_x0006_Ì¿dò_x001D_å_x0017_ ?«Õ4ëV÷¿_x0001_ ]¢_x0004_Ë¿ùK"Ôõ¿^³ë¤_x000F_å?7&gt;ÏO_x000E__x001D_à?\=æ[ÍÖ¿á_x0010_HèÂ?è?ãÍXU¿á¿`_x0003_s_x0002__x0004__x001E_¿þ?lýÛ[è?|_x001A__x0004__x0001_@1+_x0013_0_x000D_2ã¿KËPTÉÐê?ÉûöJ9Xñ?_x001E_MY_x0017_ð¿ðæÜá£ã¿@kC¤çÊÒ¿yÍ5ýþî?Ø]ÛZZÑ¿éJ5-¤#é¿*Å_x000B_Ä©õ_x0006_À_x0001_E_x0014_ó7Ð¿S±¸_x0014_Y¦_x0001_@dz_x0018_äV×ÿ¿ËútR»Ç?¼_x0010_æ¶ð¿&amp;^CfÉÑ?`rïþEò¿_x000E_øÒæ7_x000F_õ?æÜÌø?§ÚK({b¾¿yÕE5b;ã?Ôar_x0016_©?ò%û ¨(q?GsN[F_x0008_Ò¿¯_x0004_Þàøà?ÛÚ_x0015_að¿Î(N_x001E_Ð_x001E_¾?È_x001A__x0003_$×7à¿_x0012__x001E_9?°þ?_x0002__x0003_º6kú ú?¿_x0018_xí«é?_x0012_áOÇ¿_x0010__x001E_åNËÂ¿_x000C_ÑýNó¿ä_x0011_`Î#ÍÀ?ñìîYÿÛ¿êÉÿmì·?¼éæ_x0008_æÆ¸¿I¬|C¢ÙÐ?µÏ_x001C_Úæº¿öBÏý£ñ?Rç_x0019_®³ñÑ?.{_x0013_¯]Ý¿M;a/Ê&gt;ê¿N#_x0005__x0002_Yâ?½3Øpòê?¿Õ¦öWî¿_x0015_ièã°_x001E_ô¿_x0012_äàµ3Æ?Ü´1q»ë¿_x001A_­ô×nÕà?;¦Ù{âÑ¿_x0018__x001A_-l÷÷¿ß{Ó­û½¿_x001B_éâEê_x0001_î¿Éf]Èã¿j1W_x0012__x001A_²¿s:E%Ü?&lt;°lîÐ?8Va¦ú_x0002_@bOz_x0002__x0003_¦3è¿¯_x0002_¹_x0011__x0005_ÑÉ¿cmr_x001F_|0£?xï4hV¼Û?Çftfó¿{vJy=å¿?,_x000B_f=£ä¿_x000B_»»J_x0018_ì¿â_x0002_,_x0015_Ü¿t©_x0001_­õ¿ ¸öÈæpó?yÌbòZÄë?{@£_x0018_Âì?äìÇ&gt;rá?R«¥®å:¿Ì±E.¶Ñ?Ð_x001C_cm&lt;ó¿Ìà¥Üå?`HÝ)_x0010_ê°¿¾TÒ®.¼õ?Î_x001E_Ñ¹å?ºu(¯ü¥Þ?_x0012_IçEÔ¿_x0006_V_x000D_9Íà¿£_x001A_l_x0005_å?ñê¨_x000F_"_x0007_Ã?~¨_x0011_Ð¿_x000D_¿°úbYè¿ÓE2%__x001C_ã¿ÚÜ_x001D_üÔ¿~_x0005_ø«lÝ¿_x000B_`_x0005_?Å§¿_x0005__x0008__x0017_"Ú¶Ñ"é?9/Ï_x0002_Pô¿IL¬Ó?)\w_x0010_j _x0007_Ài_x0011_3[_x0019_Õ?¶ú_x0017_Ïñ¿_x0006_¦ÓçìÓ¿_x0005_î[_x000F_n¿^v?}Èè?á)f_x0003_î¿A+)¼!ý?ñj£'_x000B_kå¿-âØ4Á¿'Ç^zvÑ?_x0011_Ú$Æáè¿º0Ü"¥À?MÓN.g`à?vrÿÜLò?mVYM|·î?ä_x0004_WÎý¿J_x0006_&lt;Ø_x001A_Èä?rÜÕbNi¿â_x0016_SßHó¿ÛÆ_x000B_0_x0008_jæ¿4¡X_x0008_inñ?_x001C_Mö¡^óð¿K¶Ä¼Gá?_x0004_#îd!_x000D_ô¿.e÷¢?fÛ;óå?:_x0011_S®O_x0001_ì?_x0006_6_x0004__x0005_l_x0012_¼¿54_x000D__x0018_Õî¿¾¹³í_x0006__x000E_â¿%PáýöK·?r¨ª_x0003_Tä?&gt;¿hëß¥ô¿ÀÌ±Á?_x0004_qöDZÚ?æ®­ÍøVx?Tç¼ôC Å?(_x0010_ý8ÃÝ¿Óf_x0015_¼¾:î¿HËÀÃ_x0005_ç¿cÄ_x001F__ó?õE_x001E_+»ç?!¢ERUë¿µÎÁFÄ?_x0019__x0003_qL°ñ¿4ü_x0003_Øã¥?®ú´c©¢ñ¿ç¼TC¡Ê_x0002_Àc_x0013_Ë_x001D__x0010_4 ¿³_x0001_¿1÷?_x000E_|Ãäì¤Ä¿¼¶cr×¿È?þyN°æ?rµ¾ø¿0_x001D_Û(¹ã¿ÁéðtÔ¯É¿DÙÇìá÷¿h+ÎÁ_x0001_ß?Þ$õIÂä¿_x0001__x0002_ôêêKçqÑ¿D@]Vèý¿_x001B_·±U¼?+öý	÷_x001F_ó?Ây¼btÞ¿´ûÀb1ù¿*öÎ²ÎÎã¿p¯Ñ_x0011_ïà?¢sÐùà°¥?NRÐþã?u¼j³¼âÑ?_x001F_¯«_x0001_aPà¿º]¨_x0004_~æè¿ãé7_x0008_ÕÍ?_x0004_HE²M_x000B_ü¿ÒH_x0016_Ð_x0012_ä¿ÑnÌöÒð¿A¤-P_x001E_í¿Â_x0004_ðUÝ?¤ïÞÖÿ4Ö¿fôÂ~Ì_x000C_Í¿¹P}¿Þ¿'_x0014_ù@¹Ä?c1îÇá¿_x001A_µ¶NÉ&amp;Í¿¾'ë_x0016_Cß¿¢ 3V²ì?½+²X:À¿@¢âZ_x0003_ä?ä1`_x0013_"¿à?1I_t@Åà?ó"Âh_x0002__x0004__x0014__x0014_é¿$ãÒ$&gt;ç¿àuª_x0015_áëÒ¿èX½MVã¿&gt;Y?h¸ê¿Úf»´©â?æi0¾÷?8lscá«â¿Ü'_x000F__x0003_ÅÝ¿7î/Æß¿0°þ_x0011_Að?(*Gyð?¾R[_x0007_Dö?RvQ_x000C__x0016_É¸?Í¯/)ÍØæ¿&lt;{ðqj_x000D_ý?Q)Lå_x0001_ÖÓ?ü$¬oR´è?¹_x0014_^oÙè?¸_x001C_ïúcêò¿ÌîÒÈ¸¥ý?,_x0003__x000D_^òç_x0002_ÀÈ5r'Ó¿_x001E_à?_x0010_¸ý¿¹x_x0011_âGï?¢}o_x0015_Sß?Ü¦ºìv×÷¿¿L_x0010__x0004_WMù¿tþfÕ{}ñ¿¡û®Ü?_x0015_û?me¬fÁË¿Ttogd_x0019_ð?_x0001__x000C_:k³Çì?_x000B_öcY¸Õ¿_x0005_Ss20M_x0001_À_x0008_{H_x0014_E¯ý?¾*0uV¼í?`_x0002_+÷_x0002_Y·?í¸_x0015_¹÷Æ?=_x001E_ËT\\Ã?É_x0004_}Éï¡¼?_x0002_	xBì[õ¿¨m_x001E_qh?+Æ_x000B__x0002__x000C_ð¿¯·_x0007__x0005_*_x000C_í¿ü_x0004_cjJáå¿aå_x0014_Ão*_x0003_ÀÊ0åSOð¿õ6]}?uÊKy{Êà¿µzN	_x001F_ö¶?¤RÖ%2Ó¿¢}û7Ô?ämtò7ÝÕ¿/_x0002_%ÿÒ?vµîç?÷[Räô¿ªæF_x001E_¨ä¿_x001D_eàrmð?²*P)jÒ?Ðt®Ö´Wô¿ÿ1_4`é¿VàÖìNÎ¿â_x0006_ÂG_x0001__x0002_ÑSù¿A%î?ßsÊ?1ûzüH8Ò?ï¸Ðv)&lt;Ö?_x000F_p&lt;Óä_x000B__x0001_@Dfh´S_x000D_Ñ?ÎPN_x0008_Ü¿_x0008_K]¡Êkñ¿·ÉI&gt;_x0015_Õ¿r@e_x0003_@ö8ú¾æ?\n©ýs±ê?.ðVûuá?~ã&lt; ùø¿_x0012_J_x000F_Ì_x0018_ã¿!=Ò_x0019_;_x001F_	@fÏT+_x0017_ç?N]_x001F_ Ü_x0003_ö?v,¼yß¢×¿GÔFu³ô¿¨e,Þ¦í¿,8À°ø6ä?°gwy+ì¿Ê_x0012_ôqá?J?ÇÆ£ó¿_x0018_ï 2Ê×¿}(É_x001E_.å¿Î_x000C_lô¸Ô¿´F×¡?C¦Ö_x0011_Tô?_ì_x001A_ëPëÌ?ð%Ieß?_x0002__x0003_B)·ß¿_x0007_Áå§Åø?ù:kñ9´ø¿û7P{_x0001_ó?³Ï!Ë÷?ßr%1ë¿#ÙÑàAâ?_x000F_z=;5å?¬îHAkl±?i_x0004_.Î"Úá?±©u_x000F__x0014_çÜ¿8á_x000E_.-ÖË¿õ³Ú+Åeà¿J±_x0015_¿_x000E_ð¿×_x0011_¾	°	Ù?du6ð¦ã?Ìûaç_x001A_;?,tïÃï¿ô®&gt;´"à?óK_x000E_õhBç¿_x0004_ÜÎc	5×¿×_x000D__x0014_®Ñjù?RéáBó¿d x­¿_x0003_°5_x0006__x001A_Çå¿Y¸_x0005__ïlõ?&lt;_x0006_Þ~ó?ßÂZÂ³ó¿Fõ¦gwàé¿_x001F_q:LìÞ¿QÏ$F©·¿7ÆH_x0002__x0003_è4å?Ù¨È2YÛÝ¿ÿmoiÌù?ÍÊ3ÂS÷ü¿øEª¶Eªí¿|Ý×$ì½ö¿k_x0001_â«eÊ¿\_x0003_ù?OwÓE^Ró¿_x0010_à]ü!Êð?¡¯eï_x0010_Ð?kDü_x0005__x000F_ìä?HÍÉ¾Ýô¿§|Ý¾ûè?o_x0008_$ÞÎêñ?³¹!E×?9þÓ«óñ¿¦%C" [Ë¿bq1°ð%û¿¸ö	U!ä?_x001A__x0015_W8Âð¿ÌM_x0006_Å_x0001_Fø?°_x0016_jtú)_x0002_@ÑÇ&amp;\7ñ¿ÛI^/¥Gí?Úäþ=à{ñ¿lÎ'û®§¿÷§5½_x0011_ö?[_x001F_S¯_x001C_é?Ë_x001B_v_x0012_{ð¿¾Ûtkï7Ô¿òâX'_x000D_æö?_x0003__x0006_l·¥ìd½?u±H_x0018_¼ñÇ?&lt;_x000E__x0006_Ê¢T×¿Ý_x0018_Ésþ? STÞFÅ¿Kg_x001A_2@¹á?&lt;ôguçù?ø:°ó?jvÆ_x0005_JKÞ¿N_x0005_µ_x001D_A:ý¿ÐSò+ñ?Ñf_x0019_ºè?hÚx6_x0004_	å?æ¡ËE]¯ó¿ß×uP±læ?-äs4à?|ÿ»Ú?'Gþ_x0002_$X?_x000B__x000C_;*ä_x0012_Ù?_x000B_|_x000B_;ÜM¾?TúAá_x0005_þ?Â®_;iå¿'Ö_x0001_±4_x0005_ã¿4Úw=ù?6T±_x0011__x000B_ó?	_x0010_Yªå?fs¼qõ¿[_x001F_\O5»¿¾_x0016__x0013_&lt;Ú_x0012_ù?ü  ÷`á¿XðÚÇ-nÚ?Vi*W_x0002__x0003_ÚTå¿©_x001D_c_x0015_ÆÞ?¿Ga_x0003__x0012_Àò¿N_x0004__x001F_ç?4&gt;ùýøÁù?=äXOªö¿_x0011_-ÃàB}¾¿¢_x001A_¶»`Hõ¿@¥:_x0014_Óþ?°±ÊY_x0018_Sí¿_x000E_å	M!kú?Ò¹Ô¼ø_x0001_@_x0017_+6fö»«?¼Ú_x0018_±DSæ¿¿*ºG#ï¿!·%}ÖÕ?¦ÜÙ;ûÛ?_x0012_	ZÂÇ¿_x0004_ÏÖ½ê¿~_x0012_aØü§Ñ¿ö²ìIfWÚ¿_x001F_×&gt;ÁhÙ¿p¤ìºë?3¾z¾z_x0006_õ¿$ÑvÂëá?$³Å_x001F_×k_x0008_ÀYÕJ_x001B_ç?d8_x0008_á÷?§+{BXÿ?_0£Q|ý¸¿©×_x001E_cìé¿7ÖF&lt;ÃÓç¿_x0001__x0005_f¤ÿ÷_x0008_ê¿h¹7_x0018__x0002_Ðô¿X0äÔriì?8,ZÐ_x0002_@_x0002_úÌ_x0001_)_x0014_ø?&gt;²_x0004_ñk_x0018_î?KT6DËAÛ¿ðÿëÂ8ù°¿½ÇJ¾giñ?J0tû_x0006__x0019_æ?kÍ&gt;hå?_x001C_&gt;\IÝ_x0004_ð?_x001A_\õ²û?»êçuøbá?K0øvÅá¿í¥å4¯ð¿_x0012_ýäP_x0016_Kæ?¦§7·NÅ¿abÎ»&lt;Ù¿¡_x0015_þÃ_x001E_æ©¿´"Y~_x000E_é¿Á¼í¡¯Bß?Ø	¥_x0012_'õ¿4f{ñÕâ?ì_x0003__x0012_|YÒ?¤F­Gô¿XÓûiÄ¿~CM Ú¿'÷«Âª_x001E_¼?»àÀ¦_x0015_ºí¿%yØâ_x0002_ú?àÇÖ_x0001__x0002_Dàî? kÜæòPé?yÝòÜæ?Ú_x0001_ð_x000F_äü?HV_x0018__x000F__x000B_cè?QÂ¬K_x0006_¹÷?b_x001A__¼¥Ç?þ=^,Ê5ç?A±|5È÷?v¡x$_õ?ó¿çÆm³¿sD1¾có?!_x0004_æÐã?ä¿v_x0004_Pí?Ê§Ï_x001B_/ë¿$Ë_x001F_â¿_x0004_&amp;_x0002_8â?t{º_x001A_#_x0006_@HL.%m_x001C_÷?~ê_x001B_Ý?ßÝ]üï¿È~\Yñ_x001A_ê?[7Ò_x001B_Ã¿êP~à2×ý¿qà£M¡:è?Æ,àUK÷¿K_x000E_Èx©eè?å÷`_x001E_ýÛ¿g_x0001_-	Pð?èè½¬Ñ?÷i_x001F_vì?'_x0012_~ö_x001A_ÚÖ?_x0001__x0004_u&gt;ùùÜõ¿¼7AÂS_x001F_ø¿_x001A_³xSn_x0014__x0001_@ºpþÀ&gt;_x0012_ì¿_x001B_sQ]_x0014_ó¿â[Õé¿i÷§^î¿6¸¿I	Ð?.D_x0002_Ï.í?³è^[Ôü?&gt;¡_x0017__x001B_Xã?¯Ú]À¡nù¿_x0017_ùõÚÖÔ?3_x000D_N_x0002_1¨É¿¹=ôrûæ?ÜFÉ¢ý_x0005_á¿vÿ.	ä?gW_x0003_å?ËÙÚMõ?®_x0016__x001D_zû]¼?Æç_x0008_ÙÅ_x0003_@_x000C_dgÞ_x001C_í?K®88_x000B_½¿öî_x0007_2¶#á¿9è+~yÈ¿¨_x000D_)s²Ø?ÒÚgÃ_x001C_éö?bîHÝ×'é?6^è8ã¿ÝÏ42uñ?³$;_x0010_¹ë?æËÍK_x0003__x0006_Á:_x0001_À\»ëëKc×?_x001C_Þ·Ñqµ¿¦!úã!ð?nÙ©õ×¤®?_x001F_MÈ`ÜÄÜ?+_x0017_Ïuä?-@»ª?_x000B_×è&lt;VºÓ¿¹_x0003_dßªQð?iþµ_x0019__x0019_Ñ?ónð_x0006_Ô¿(fÈYEÂ¿^C÷6_x0002_@_x0013_¬¹ºËõ?_x0013_:²öõ¬¿ü¸sÐÅ¿ÁôwA¸³Ú¿rÚ_x001F__x0010_û¿ã?1ñü?Ãs[âñN_x0002_@9A½BÔ?-êïõ_x0005_lõ?9×²Xïò?Õ_x0013_ÖOÑ?Hç)¡N&lt;Þ¿&amp;_x0011_ÙHk_x0004__x0001_À±?^_x0002_©Ò¿}Z{Å_x0014_Ó?DaE!z,ó¿Ë9³ÛÖ8í?&lt;Ó_x0015_¥þ?_x0001__x0002_ù_x0007_ïW­ô¿_x0006__x0012_hóå_x0007_ß¿îÕB?ð¿Ù¤f_x001F_ì¿¤it×0!ç¿p_x0019__x0018_lTí¿Ã©:]_x0008_ÓÙ¿MrÈÝ_x001A__x0005_Ô¿í¦ZÝ³ï?U³?³í?_x0007_«Q6Ùñ?`¤Õ¡+ÿ?©E»6¢­_x0001_Àïòo_x0015_IÌê?_x0018_ã_x001A_H«Õ¿OôÎ[X½å?dð;_x0013__x0015_°à?ê3_x0007_Þ¦7Ö?Z$Þ§ã¬õ¿ïèâÉ´Û?r'_íÊó¿_x000B_JG¹¿Yd_x0006_nÍ¿¾!Äê«ßã¿:_x0016_àøò¿#³w.Ò¿_x0008__x0008_¥Éý?õ~_x001B_~£jä¿R)&gt;_x0007_í­ö?«5»õö¿_x001A_¢Ò$áþ?àÙú_x0005__x0007_fD_x0003_@&gt;õÕ¦[ò¿_x001B_pá§ÉæÒ¿!Ù%!Hò?î¨MÄ¿ö?ÛcóòÙç¿ä¬æ?"BçkÇò?`ò°_x0011_ñKæ?É1]|¾_x0014_á?ò»»1_x0018_Ã?üÇ{`ë¿_x0011__x001B_%¡@ì?_x001A_P??Áæ¿j´ßùÒ=Ä?Jìëjmøë¿_x0004_Lâ²ßöÕ¿ã@'¯_x0018_Ò?_x001D_N_x001F_#_x0010_ò?;ÚlxU]Ú¿xÏ½£lé¿5¸ÿ_x0007_tÕ?Ü@²ÈÅ¿	áqIm_x0002_ã¿u®*¦¥eÅ¿ªw%¾¯Û?o{CMÐ_x0003_£¿¹_x001D_Ï_x001D_¨ÿ¿à³_x000C_ø_x0006_,ß¿öÇc8Ûû?_x0001_}±dYÙÔ¿N£¡aðù?_x0001__x0002_Ë	_p|Wè?W'X(ôOÖ?_x0010_Ø(_x0014_³-¸?[;0¡à?H`_x0008_nébí?æªçe´?ú|Péúþ?³§vÃ§fè¿»¨­]Ùã¿¹Íü\Åwå?~Ï"ìqá¿-Áh?´Ò¿M÷Ø±#:á¿ØqL=$þ¿ÁÓ_x0006_æ¿LÊ_x0011_cäÿÿ¿¸°[ð_x0019_³á?rG#V%ï?Eº	Çøºö?7µñKî¿ÌØØµ+î?_x000D_nTN[Þ?sÞ_í¿=_x0005_D¤þ$í?_x0010__x0003_³_x0004_Ì?pt¼NÐKä?ÞÏ_x0006_Ç¦ÅÔ¿Ð·ÅP±â¿\ü¦(1Ô¿%¿&lt;øï[¸?MÖÃ5fÙ¿@q_x0004_Ë_x0005__x0007_$lï?º r_x0001_Ð¿_x0001_D_x000B__x001A_úp_x0005_Àçt_x0006_|å^Ñ¿­o_x001E_pK_x0005_À;#´f_x0006_ñ?B&gt;_x0002_wû?õ?D_x0004_ödBõ¿ü¡ü;Ù?A_x0003_Øh(´?îZæFf_x0006_ð¿{8G&gt;÷Üð¿3_x0001_í_x0007_}¶Ø?ê;C_x000D_gyÆ¿ÍÂÃPxu½¿Ud:ÃC_x0012_ø?Uu7;â?¸1xjÈ_x001B_ì¿Q;^Ò!ê?þCVû+}÷¿)9V2GÆ?ó_x000F_¹|Ý¿)*_x0017_ú1å¿£(ÅL¸ó¿´ïÂø¿úï÷_x0014_b©Ä¿LÇBm7¿Ú?â_x0008_{ü6\÷¿$-¦kä*ð?ÿ¢k_x0015_%_x0007_ÀÑý1ý¥?ô"i¡vÿ?_x0008_	5w_x000C_z¶Âã?º|ÊÄ_x0012_(ì¿WP*êV8_x0005_ÀZU_.ê?_x0019_¹_x0005_ô{õ¿.Ç_x0012_?_x0004_äú¿qý×AW¿ó¿_x0006_MÕ&gt;wÁ?ôN¤¸¼yö¿_ Z²_x0007_ÔÖ¿|W;Ú±è?Æn÷_x0012_;_x0003_Àiõ_x0003_'Lá?~Ò_x0002_ÐÝß¿y_x0004_B	.Ü¿_x0005__x0001__x0002_j®ÅØ?ùÄ«Üßò?­_x0015_ssé?Ð4ø_x001C_:¬Ù¿¿üC_x0013__x0015_ö?_x0012_[_x001E_ð¿«¿õ5Ü?P¥E¦tñ?Cºú_x0008__x0002_ÀB$ô(&lt;Rî?+_T«çã¿½þd@´?Æö_x0015_×ø¿&amp;Ô[V_x000C_Ø?Ä_x000D_qæ_x001D__x0011_Ñ¿_x001F_à6_x0019_6«ñ?F&gt;R_x0001__x0004_&lt;Â¾¿ßòìöX×?å&amp;]ÌÙ?¥öishâ?jj¡_x0014_Ó?ëÔÝiZØ?{Øè[Ù¿À?ó_µº*_x0006_è¿Ü·q_x000B_6ô?Ì+ò_x0003_zûÒ¿ìÚ_x0013_v­#ò¿Fl_x001E_&lt;_x000D_OØ?Ù_x0016_ùÂXíÂ¿é_x0004_øöºÄ?2µ¬:Ì_x0008_@_x0013_HÇFâûç¿¦$_x0019_ÅÒ¨ù¿_x0019__x001C_#+q_x001E_÷¿¹D¿7Ð_x0007_æ?Çs`qâ?ÿ_x000F__x0002_RÒ&amp;í¿_x001A_`tµÓ^ã?s@ðSð6é¿Äàùc:þ_x0005_@â¾±5Î?y^1ÂºÆ¿T_x0018__x000C_©_x001A_Ú¿ÇP¯¾_x0005_Ò?t:+ý¢å?Õ_x0004_5üa³¦¿=ÚÉ¬mnæ?=K¿çÇsÙ¿</t>
  </si>
  <si>
    <t>bedffe3c8fd5faf784b2a247ce345f74_x0004__x0005_?§¨¶}ÿ¿Æ.-_x0005_µÄ?xV|ÛðcÅ?$¨ü_x0018_Ð?Ò_x0001_?ÄÖ(ò?f_x0004__x000B__x0004__x000D_]ô?;õ$hõ_x0011_à¿)_x0012_¿_x0016_*Pç¿ZfÙ¢ÿÚ_x0001_À£¼×òê|_x0004_@DQ`Èª_x0003_ó?,aS;_x0011_ôî¿É(ä5_x000C_ó?_x001A__x0013_7L_x0002_ÀÐQ¹_x0015_8_x0012_ó¿bÝ_x000E_·TÊè?a_x000E__x0011_ðæ?¯É_å¢dÛ¿^SYÙG_x0017_ò¿Zï+Q(ê¿T_x0018_pfùÉ?åo5ºÊìç?Ñ_x000E_Õ_x0016_ð?o÷;¡ã¿_x001E_¨_x0008_FD³æ¿âØÆ%À?ª4¹ûnûò?_x000D__x0015_u ¬ü_x0006_@yû®Ñ_x0019_Ö?ï&gt;z_x0011_9jé¿b`{¡ÙØ?0_x0001__x0001__x0004__x000C_ï÷¿ÎmÆD#è¿_x0017__x0017_´pÁ_x0013_×¿L5ëô|Bî¿í6º!§«_x0002_ÀIºÅeÁ¿Ú_x0015_ìkãù¿òä¬æ_x001C_iì¿_x0016_ú³{ß¿ÒMw_x0013_y"í¿[_x0013_£AÞ¿±Pªè`úà¿_x000F_k_x0007_Ör_x0003_À:¼-à¤Iï¿#1_x000C_h·û¿êE:2ðWò?Ø?&lt;»¡_x0015__x0001_@_x000C_ÆbâÅ¿ZN3ÍÄò?_x000E_°_x001E_S¿Û?NYw£¢­Ô?)îÂ¯ÙYð?ç­´7!GÞ?'Òý°rý¿°_x000B__x0015_øeáþ¿Py»µÀ_x0008_@W_x0014__x000B_Q«%Ù¿_x001B_ëHihNÌ¿æA	$Dâ¿:ü.5ô¿àaÄ¯þ¿¤¿@»Ptàç?_x0001__x0003__x0013_p&amp;a»£ø¿Ò_x001C_qN³ð½?ç$_x001B_è?_x0011_\ìi4ßá?#"@_x0013__x001F_ç?PëP÷®º?WÇDZ±?_x000B__x0004__x001F_×â}¿:Ï-í_x001A_0õ?_x0016_±3ö8×Ê¿y0«¯\N_x0001_@×±é-(è¿Ô½÷=_x0012__x001B_ã¿¾Î_x0012_¼Þºõ¿&lt;J*y_x001C_3ï?Òp5ñ~õ¿ªæ­_x0004_Ù&lt;ñ?óQ´:uaô?8I_x0013_#&gt;û¿iqkjÐyî?¦·Ôõû_â¿ó}ý_x000D_ù?_x0004_"ÐÁô¿¥Ð5Fq«â¿ý_x0016__x001D_&gt;_x0003_]Ù¿·°E¹ù¿_x0003_ÿ_x0016__x0017_®å¿aÂs»{Å¿_x0017_T¯ÉB?4:«²i¶ñ?¶_x001E_Ú_x001A_ø¿Úà_x0002__x0001__x0002_ÈâÎ?u¬\R_x000F_æ?ÇmÌ£ð_x0016_Ù?l©®5V,Ø¿_x0008_ÐØ¸çô?u_x000C_¸5üË?`È®±",ã¿¿jånxï?ì}7A oò¿8^_x000C_¿¦á¿2ºuÕöä¿Ù_x000C_õË¡±Ü?.5Èjå?iSxù0ã¿ûìì®ÏHà¿y³ËÈÄï?)WÎH&lt;A²¿_x0018_C9hn£Ö¿¶_x0005_&amp;ßû?&gt;2¾é´_x0001_ÀÛr£_x0017_¨_x001B_ö¿ð§HÞEï?ÏìÍ¿X¹^`w??«O$¬Ó?éqÿ°ìã¿Ký_x001F_¶ñ_x0005_Û?_x0010_àÜ¬¶C÷?Òx_x0019_´½?§_x0013_V_x0011_´ï¿`0{O°_x001F_Ü?a¥m^_x0019_ëé?_x0001__x0004_Qlo\Ç#ð¿ÅµÝ?¦_x0015__x0004_¢_x0001_@TzÌ&lt;H¼¿ây¯_x0015_ø8_x0003_@"ç_x0010_'nö¿-_x0015_ô~+ÿ¿g3ÜãM?Ý¿_x0017_4N'Ãå?n^_x0007_r}ï?£mWl_x0018_á?_x000B_ÕHÉþ?èRé@ÅÆ¿Ø_x001D_@_x0013_¿¢?½\ß_x0017__x000C_²?$ÜFÉ-ù? Ù@@È¿¼&amp;tö0(ç¿s¢þp_x0015_N»¿t4Ð	_x0007_§²?Ûü_x001B__x0006_~Øù¿(ÛðKZDð?ýë@hOå?èFÁ4µí¿ô_x0002_,_x0013_=×?_x0017_k_x0019__x000E_²_x0006_ô?bìÞ{_x001E_ÄÅ? _x0015_'£ð¿¹©ìÐ-à¿J¾â4_x0016_ó?=_x001F_ñ©üá¿_x0011_]*[_x0001__x0002_M)ð?)_x0006_ò¯hãÉ¿_x0008__x0010__x001A_ôeÊ?Ç8(òßæ¿[¾çÇìó¿õ».¢Ð?ö_x001B__x001B_Lcþ?PÈÒ1På¿ñ_x0007_7Ìp~¶?_x000D_öªÃËÍ¿&gt;$ª_x0013_8´ë¿ _x000F_^uNvæ?ù%_x000B_Þ?£_ónòì?øy_x0012_&lt;µÑ?k#%;=ü¿U$~-óÅù?)\Ü¢±	¶?õÖ?ó&gt;Í¿h¹_x0008_"pï?_x0003_&gt;jEñ¿=j_x000D_,Ú_x0001_ñ¿PÓ_x0018_«¯_x0019_ð¿´ý_x001C__x000B_-é¿Ø|=Û?-V±dåý?µ·UÐÒ?_x0011__x0011_:±|à?#¾Í¦_ú?Ý_x0001_^r_x000F_©¿PEG_x0002_×§Ô?¨$ßÔá?_x0008__x000C_;:W_x0010_¨Ü?3_x0004_ñvª¿ôÄ¼Ë,­þ?Ýº-`28þ?_x0013_3_x0017_íRíá¿Ô$æ_x0011_2î?&gt;\ö_x000E_Ø¿Ëß_x0002__x000D__x000D_Ûã¿©5±a_x0007_ÅÓ?Æ_x0016_»¬÷?Ìîq_x0007_p1é¿_x0006_²É+TÅ?b_x000F_L_x000D_D_x0001_À¦]q	nà¿_x0012_h¡ û_x0018_Û¿`°Ý_x000D_aã?öè_	ã?,&amp;^õnÇ?E\_x0017_wä¿_x0018_Á_Í¿Ð1«äëÈÖ¿+ô®+Yó¿_x0001_m\__x001A_Ê¿Ò_x001C__x000B_Ù_x0017__x0003_@M_x0011_¡¥¤ß?;K_x0001_lÆ¿,qÈV_x001B_÷¿_x0005_Ò+°_x001A_º?*rÓðßã?¸w¼«Ë0Ø?JÐï	ß«í?ì,U_x0015__x0004__x0005_¤k_x0002_À_x0013_È+o"mä?EPÕNÀ?I~ôX[·ò¿å)?\_x0011_&amp;ý¿gæ0ìê'Û¿²µ¬Â_x001F_"ø?_x001A_8]T~á¿²àÃÿª$â¿_x0007_ÖC^§ãÉ?ØÖ0¡v_x001E_ê?_x000F_XfA_x001D_õ?Ç,JµVó?D_x0006_tRÑ«á?!uD|Lf_x0001_@£_x001F_¬1_x0018_Kô?	®_x0017_¡Ú?K:f_x0018_ÿP¹?Ãÿ¥$dë?éÌëéÖ?D=·!¨ô?_x0003_ø(_x0004_5ìæ¿/	f¹_x001C_è?_x0008_Ï,n_x0004_@2WeøYNì¿E!_x001F_8å÷¿g¾_x0012_[ËÄ?õ`Ò-Áeá?·_x0014_ñ2_1ä?zÐoZ´±Î¿8ÒË_x000C_O_x0003_ÀÚ&amp;µ_x001F_°rá¿_x0001__x0002_ecÉÆóð¿:Å?_x000C_,îÝ¿¤YuÞ¿]e^Â?Û%qÄEë?{²åÄ±ö¿¢ô_x000F_³Aã?!Jik¿Ù_x001A_!_x000B_0ì¿ÃYÒú²ö¿¿S_x0003_®g¡y÷¿´oº_x001C_äQñ¿#7¦uô?Ä×­ç_x000F_º¿]º,ÂÔ¹¿»_x0002_^@8pÍ¿¬7¥÷Û¿øÉ 6*Ñ?BÓ`Ä2só?é[ýNçiõ¿¾Ó_x001E_lBð?_x0014__x001C_xï?kFßð^ÆÁ¿ú|~Á_x000D_ô?4á_x000D_ÀêPæ?ª=È®ï?ÐÚ"ÁlË¿_x0008_®ù_x0015_à¿æ¬ò»½¸Æ?{îé?`nÜ¹3_x000D_á?b_x0005_}+_x0001__x0003_¨ïà¿rF¥YíÙñ¿òÇÕ\ø?§çõ1É¿Îî.µ@ü¿iÂ_x0017_Ò7å¿ÖÏíuµÌ?gºæLÓ¿Ï_x0012__x0008_öô?$98ÀOþ?CÖåÐ&lt;_x001C_æ?ìBóKã?Ë"»¨=ð¿ÿßÆaÎ_x0013_î¿Pu_x0002_®ßx«¿yÂÐo5ð¿Z"ê_x000E_üè¿«©¡#Äòâ¿Â_x0014_ÙU5æ¿«tÌ_x001F_ñ¿Jpg&lt;úÁè¿Î_x001F_-ä_x000E_)È¿fÉ_x000D_ HÖ?_x0019_#(¸ðó¿)KÇëÀ?µ'«Ùå_x000E_ï¿B_x001E_k")×¿?	ÖH[üä?QâÆ_ÊVå?: /µÇÅÑ¿/åà9Ãÿä¿_x001B_b8LÃâ¿_x0001__x0002__x0001_¢³SZô¿¤A%Bû_x0014_ð¿_x0002_Îõ¥¡ß¿_x0016_½uÕÐ&amp;Å¿6cºá~ú?äqÔ_x0018_#º_x0001_@_x001B_üîØã?k®_x001F__÷¿-]Põâñ¿¸³VÎñ?í_x0016_¡õÖ?Ûbb©q½¿¤ÊÆ&lt;VÍ¿èy_x0019_ôËóµ?1'ÔË9üê¿«q^ìpæ¿Èªý²Ç?&gt;D¹_x0011_ß¿ÐÐUÿ_x0017_ð¿v&amp;_x0012_PõÈâ¿g{¹RÃ¯¿?·Üô#éÈ¿åâÉ°«È?¶Yk_x0016__x001E_Æ?!'d_x001F_} ø?_x0005_þÁþ'_x0003_@ÉO_x001E_G:Ó?ÐýEbcÕÌ¿yÕä&amp;Ârä?_x000D__x0001_û%_x0016_ãà¿Ó/·ÎÒ¿t¯vg_x0002__x0006_·á?_x0008_g_x0002_¡BÕã¿r_x001F_Eª2ò?n´_x0019_ÚýÛÒ?ßyÈÉ?ÈWh«½Î¿_x000D_gÇ-ÏÞ¿,Ïa.¥±å?°_x0001_%_x0010_&lt;È?¢uV²ô?¢_x0003_Cô6_x0004_Õ¿*&gt;ýÎÂjì?LµÝÆÅkØ?_x0008_&amp;tÃè÷¿_x0018_C%èÚëÐ¿¿_x001B_÷_x0005_ç~¿_x000C__x0005_áMÍ¯ê?ýT¸y¦ªÐ¿±Y_x0011_5èï¿{ß5®ðô?_)_x001E_^³ú?Ï	ò÷_x0007_¿?¼T¢Q·°?_x001E_2/¾¿KÔ÷?û¿§û_x001C__x000E_§Ä?nÔS½ñ?f®x³îå¿Ö_x0002_×HÙ'ö¿da1y,¼?_x0007_èç_x000C_uß?õ_x0005__x0007_µPâ¿_x0001__x0004_ZGylté¿_x0004_|Ì¨ð?3Åòÿí²?É(ËFº_x0002_õ¿ò;Iú¿(¨:«|cð?8&amp;_x0014_ohÊ¿GÁ´n=êâ¿¾E,èAõ¿GÞ 2ÂJ¨¿_x001D_ãf_x0004__x0019_Zõ?W_x0008_!:ûé¿Ä_x000F_ç#ºü?øE«@cè¿(Þ%Áybå¿S´5fÅé¿_x0004_çî'¨¿%_x0001_|ÿIóá¿Ø_x0003_ß°ÊÓ?Ý_x000E_ÑÉÿÇó¿3"ã¨)äÆ¿¢Å´ï*.ò¿!c-_x0010_B÷¿æÀßRß_x001E_ó?í½îê½èò?Û 7ÿ_x0001_@_"ï1Õeî?n_x001F__x000B_6%"ó¿®YÄô IÍ¿a[¼·ÿ¿3Õ+ò²¿p]AË_x0001__x0008_¼ß¿A(£ºÜèÕ¿_x001B_Øeä®è¿vj«ßCä¿Èâ@	PÍ¿$T¼áS»ü¿mêÍ+3_x0006_Àjýµ_x000E_³?_x0005_ÿO_x0007_½ôÒ?/æ_x001B_É_x0002_@2Pßö¿yqÁùØÐ¿_x001C__x0004_ãnuÔ?_x0017_¯*DfÛ?CèT_x001A_fëû?×¡_x000D_ñçÏ¿øÅ â_x0004_×¿H_x001E_éVS¿ê¿Ï«ûÅ1Ý_x0006_@Q#lÔ?_x000C_Õ]­=Îà?_x001C_Ã«_x0003_4ý¿_x0013_±âêµ-Õ?B»&lt;Ä®hÚ?ùóZÃÿ?£Ä@óï?\T_x0008__x001C_ª³ð¿³ù&gt;·QtÉ?Ì·uS_x001B_ñ¿x_x0007_WsÎ?_x0007_»=-í¿_x0004_ÀCÕ´Gé¿_x0001__x0005_ôj.TòÖ¿é'Ï©Óæ¿BPÚ3k_x0012_ô?ÈDzÁ_x000C_^ø¿¡Lø¨×¿gÏhmaLá?°bg[æ?qrP¯¾¿:_T¿_x0018_£:ü=_x0017_Ç?71__x0003_|Ú_x0001_@qtt5¬8? _x000E_ïçK]î?(©ýô¿_x000B_O½_x0012_¡é¿8+ÇÖ_x0005_,ô¿|ÎJ&gt;³Ê¿_x000B_of_x0008_äùÌ¿­8)_x0012_oê¿ê_x0003__x0004__x0006_Ò_x0016_ö¿ü£üñ_x0004__x0002_Ó¿O;?Jî¿_x0011_É¥éÖ¿½_x0012__x0007__x0004__x001D_vÙ¿Ä´_x0014_TØô¿ç§P/ÝÇ?_x0018_Ï_x0019_±Nè?_x0014_ôyFÃ^å?Ì	Æ¿Sïç¿&amp;;ÞW5®¾?Ê_x0013_o!¯_x0018_á?D¹_x000D__x0001__x0002__x0016__x001A_á¿«P­_x001D_1ë¿ßßèëWÚ?NË&amp;B[éã?.òq_x0006_WÓ¿ /îÈÖÐ¿_x0015_ÆoX¹)û?¦g_x0010_%ã¿=?_x001D_×9ð?¡[sl¤Ú?9_x001D_eÞpÔÃ?Z6£G!å¿bñÃIAú?_x0013_gG¤Åì?û`^_x0008_jÅ¿%%¸Ç«Ôö?Û¤Taíï¿§rÏ·ÌÖì¿÷ÐØÁã?k&lt;_x0006_øâC_x000B_@XÇÀ0_x000E_:Å¿8&gt;Ñ_x0003_6øé?Àx§_x0007_ö¬Ï¿§_x000C__x0005_ùáÒß¿mlw_x000C_z_x001A_Ñ¿_x0006_ÆÏbù½â¿GîêLó¿Òe}åSâ?¥¸ ihá?_x0013__x0010_½Z1_x0005_@Ýt_x0006_XÜõ?Ø@]w+_x0004_@_x0003__x0004_Ú_x000D_zÚ:¿£¿Y=°06rß¿ÝH8r¡Ø?aà&lt;¢ó¿_x0002_q_x0012_´Éå¿Q_x000C_è\!rí?çF×¹Õ?MZ@î8è¿_x000E_ú_Ñ¿O/ÜBæÇ?2×õàd?\}Tnåí¿ÖÆê!³pì?1k(_x0010_åÐÞ¿ß½_x0004_u0æ?_x0013_	sdy¼Á¿Ñ×.E~ðß¿e_x001D_`_x001A_AÞ¿w`v_x0003_À_x0019_x]_x0018_ì¹æ?K;?_x0001_â¿w¨e-þ±ô¿dõkr½ö?6Õ7Û'_x000B_¾¿ðþÎÀx¯å¿É&lt;4è_x001D_ÿÐ¿Ä_x0017_w_x0003_T"v?ÚQ?c~Öð?¡Áþ-&lt;­z¿­·ÀÜö7ò?véEtQFð?ê¾iq_x0001__x0003__x0010_âØ¿sgÚîîë¿=7ò_x000D_LJé?_x0007_Î_x0010_&gt;_x0008_»Ó?}idq_x0019__x0001_Þ¿8úÄó?}!^ÈØò¿u'ü_x0006_í¿¦Ã_x000D_Ãá§?_x0017_¿­Øþaï¿1qTµZê¿æ&lt;'Û@ö¿¸¬x9òeö¿u½_x0019_·Ãß¿/_x0015_9Ê§Ó?@ë_x0011_¯_x001B__x0010_õ¿ó5\Õ¦ñ?äõæ?±&amp;æ¿ádZò¥ï?_x000D_RufÚþø?l_x0005_µÿ\5ä?DÉò+Ä?tp{Z2Ý¿u_x000D__x0005__x000F_Þ?Ð_x000D_&gt;_x0012_dê?'óÞ"_x0002_æ¿ïëv!óÖ?°_x0007__ÿ`Ì¿§_x000F_(~.ç?£zöaø?7Û!öúôt?_x0011_(Õ:ì¿_x0001__x0004_,Jjt²Ý?%î9_x001C_Dì¿Vå/#}s³?_x000C__Ô¼êÊ±?ä_x0003_ÝÏ©?ÿghV_x0002_õ?¦w?0ë$Ö?f_x0005_qË·ò?¦ùØ_x001E_Ð_x0011_¼?:mW=¦_ë?¿áÈ¦ùÙ¿Ë±¸'ò?_x000B_±3F^ñÝ?¬'HºÕä?Øõs@¡^ß?Ñ«2Á¦ìã?¤¨ $¦Ý?|üStªh_x0008_@Y_x0018_I_x0002_*ëù¿ÚD\N)®?M¦0_x0011_­¿@`_x001B_C_x0002_@_x0011_â_x0019_q³I_x0005_@¡60Õ_x0006_y·¿Ê$s)\_x0001_@àÏ¤;þ×?üí¸L(ëó?_x0016_`Ý2.ß¿þ¡­å¿jóx=_x0006_EÞ?N_x0019_JõëÏ? ø_x0004__x0005_Ù_x0004_ß¿'Þ;Û_x0006__x0001_ô?D¢`/ö??_x001F_àøfÖï?_x0016_}j0Oü¿yª_x001C_ÝÊ³?_x0010_)w/¦Ð¿µì¡_x0003__x0006_à¿_x0004_|æ?2&gt;Þ©{ä¿Yà¯b¦a?Mâú7áå_x0002_ÀÊ_x0014_®_x0019_ë?ù_x000E__x0007_4C&gt;§?äë,~.c_x0004_ÀD®_x000D_­¿Àë¿¼ùå_x0013_gô?_x0008_ÒDTfÆ¿0òx³l_x0006_Ã¿_x0001_ìr_x0005_àÝ?,Øæ_x0016_IÌ¿_x000D__x0002_bë:á?5#;Bð?²_x000D__x0004_Ú¶Ó?òy/e2â¿qPì©ããå¿9ùsõÁ®_x0008_À_x0011_Ã&amp;c¶?¶¼_x0016_Æîõ?UØ_x001A_aé¿¨ ñRÈZì¿ÁË_Ðê`ð?_x0003__x0006__x0006_ *eºÕ?ÿx9ò_x001E_ø?_x000B__x001A_Æ¨Gì¿øîÜý_x001A_å¿Ôé¯*¼?Ò_x000F_¤m®cÕ¿_x0004_0sïij¼¿t¸Î¦fè?#÷u²Y`_x0003_@eô.ý;ñ¿¾­~°¿_x0010__x0012__x001F_;«»Ý?é1¶u{KÔ¿ª¯_x0011_ïäÙ?nõþjYßó?Ã§\	_x001B__x0001_ß?È»Â_x001F_coÞ¿qH¿&lt;Ïó?MS¬Á_x001F_î?ÆÏ¥B?äu#êÛí?ÜÈN_x0017_õï¿p|áùlÛ¿RZhÊ*Úõ¿L¬]_x001A_ÈÙ?%Þ´±_x0013__x0002_½?_éÉìQ_x001C_î¿ê·%¡Sì¿Ô_x0012_ÿÓkò?JÌ¿À]ý?i_x0005_	Ôæ¿©_x000C_âK_x0001__x0003_Ê£À¿~µ=ö)EÌ¿µ¶[~ÐÈ?$&gt;²_x000C__x0003_ù?_x0005_Ë¯)vÖÇ?Óø¿j:òØ¿_"­¸J«ô?6pÍx»ÌÎ?é SÉ_x0006_qÖ?åÂýµ8Ê¿ÈP'º ?ðs_x000D_·êË?ñ_x000D_Nó?l`_x0017_¯_x0011_¡å¿Ù¢aÛÉ:Ù¿ùÙRrd×f?&gt;µ}Þÿõ?ô_x000F_½ÔJÐ?ZÅ.¡_x0015_æ?ÉÀûõ1Û¿Â÷¼ÂÝí?§óÖqú!á?r§_x0004_ýô¿\_x000D_ê³pø¿D_x001C_2ãîÄ¿ìru½1û?Ø_x0001_Yçñ¿¯´¹Ò?G#*Fp_x0002_Àx_x0003_â§g¯×¿¥_x0002_ÎMZTÛ¿Þ×¡_x001B_sö?_x0001__x0002_²_x0008_WÕK_x0002_å¿_x0012_)Ñ¶ô?noO¬Çæ?è«c(RóÌ¿î{¯_x0011_Ô»¿ëû$ÿN:é¿:¸è:.¬Ý¿û(ÍÑÊó¿Õ}Ñ	Ì¿ô_x001D_(h_x0007_ÿ¿_x0014_4_x000C_èsÔ¿¿_x0012_sÛ©ñ?a¥ùVr ´¿x¦IP¨_x000D_Ù?ïÂ&amp;_x001B__x001A_úÑ?eWí®\ô?Yý^Hjº¿w_x0016__x0011_ðå¿ MÜ¶$ì?¡ø*:ö_x001C_û?^-f²dð?`¨sVZè?JßU_x0018_½e¯¿twp;üÃè?~÷¦)ÂÈú¿=Êmhv÷¿´ßhË®uð¿}s_x001F_ô£¢Ô¿´_x0015_ì3Hø¿ùäÇ_x000C_Ú¿Z\ÊlÖÃ¾?âr5_x0003__x0006_ Ó?	A»^oê¿	H$xµî?Í_x0001_Â_x0005_­ù?EÙØY@Òç?&lt;ãÌ_x0019_¾³ä¿Û_x001E_ÞW7©å?Y£jéðáÐ¿ßùÅVnÜ?Ô/ìsODè¿Ùå©q;ä?øJg&lt;v_x0006_ø?_x0018__x000B_UªTæ?ªC×Ý¿póÊ_x0008_ó¿uÍW0Á_x0004_Ö¿x B}£Ïø¿_x0002__x0017_5Âßsâ?2Ö_x0011_­Ññ¿_x0012_Í0[Gþ?_x0002_^ÃeÇ¡ä?õc±|-Ùñ?kM£2_x0005_È¿¬ã¾ýJÞã¿Óeö¾Æò¿ï_x001E_EMÍ1á?_x000C_OËÃÖê¿ÀºýüÜ¿±ö­mÇ÷?uî;8pÛ?$Þ_x001B_ä¿õ?4xýî?_x0002__x0003_C_x000D_XzgÌÝ¿[×ã¯Yø¿_x0011_\Õ@÷ ç?ûÊäuÂà?@dÈÐHÝ¿ä-r_x001E_·÷?:³_x0015_Ùøï?o¶y_ÛÛ?n_x000D__x0010_ðFhÇ?ÎDáR4±Ô?48©©yæ?_x0007_¶qù_x001C_Ì¿¯_x0002_+_x0011_µÔ¿ÀMÎkÁ_x0016_ì¿ÞNiò¥8ò?:©gFóí¿7_x0018_£}ó¿_x001D_\_x0011__x001C_Ç?3´fp%ÂÛ?­çºIò¿ª_x0017_65î{Ö?hÐh_x0001_ÀÊ_x0010_Là62Ú¿ÝZ}	³÷?K¸Ð]Øì?«ÎC©_x001A__x0008_ç?8¶§y=¨?&gt;	_x001F_¡_ð?_x0014_­ZPIú?Ô¯¡îâ?_x0003_:ù8ã}î¿Û0ñ_x0001__x0004_«§ë¿±NÍßòà?_x0017_]ñZhç?á_x0003_éÐÃ^Ï?uÜfÕ\ã?d5t_x0005_§ò?ñýr_x0008__x0011_ÿ?u÷_x0014_ëö¿pÌk(Õ¿1BÒ&gt;_x0006_5Ã¿:_x001E_÷¦¥Ü?vè8uµºò?_x0014_!õÇYA§¿ò#XÚ_x0006__x0005_Àó*áüÿÑ¿ujìiAñ?F¬z¸gô?Èe¹Ï®ã?_x0004_8I¸¥ö¿±&amp;_x000C_pfä?_x001C_|Ù_x000E_÷?ù|ÖÇûMð?ªçA_x0004_¦.±¿íH_x0011_cù³¡?&lt;?_x001F_°_x0002_â?åí­õndÍ?¤ÿk_x0013_Ý?¯Lî¯ïø¿*gÃ ïâ¿ßhò&gt;-â?éx¥¸áÎ¿þâ)²¿_x0001__x0007_ÔÏeÖkà¿µðKç	iÄ?­ÒLùù¿Î©E{_x000C_=£¿­_x001F_s*_x0004_´ö¿"æìÒr¹¤?_x0013_Zêñ®çó¿Èc}íè?6R¨aY'â?Â4_x001A_¥}ã¿²$_x0006_èãã¿Ý_x0014_&lt;KTî¿èª~?ãHû?®Q_x0010_ÅÑÊÞ?úÛxÂ_x000B_Õ?V1¤|Vyþ?=_x0015_k¤½¨?_x0005_¯ñÛ_x0015_}ð¿ÒæÒ_¶5ã?¤,rÂ×ZÞ¿mA&amp;§_x0004_Ø¿rØ_x000F_ÕÄWù¿PKªÇê¿uaøakô?4\ÑÕØÍ¿þo$´_x0002_\ç¿øý4!Îå?¯z±ì½9ò¿±ÙÝ¸ã?c:`$Ûèâ?|¶_x0003_æ_x000D_¸¿?Ý_x0014__x0001__x0002__x0010_:í¿\·W»y/Ô¿BfÁy_x000C_Ð¿$Ý_x001E_Õ×¨å¿sk²QG_x000E_â¿:&lt;_x001C_×· _x0001_@÷dÉ£æÉô?â')rÈfð?Yä_x001E_Y/DÏ¿)T8xÜÅ?KX&amp;ð_x0012_Öí¿_x0013__x001B_ûJ5ê¿R)î8ô¿¦$âø_x0017_î¿òòô¥ã_x0003_@êÃZß2Bø¿iÖ^;|l{?¯LK¹ô¿nâfF ð¿=Óó ?¿7dîh_x0003_À¡$!væ_x0019_Ê?$LþÓùâ?¸S=Ï¿²R{Çã?£*Dä?_x0011_«Ò_x0008_Þ?Üä_x0015_'Ûã?O¾_x0016_ñ?ü¤°·:ç¿_x001B__x001A_8ý(BÙ?C]0ÚÈô¿_x0002__x0004__x001F_È9ÜÉ_x0014_ï¿¤ú	KÆÚæ?Ì_x001D__x001B_kgå¿*§¥_x001C_rUå¿5Ç8Eî5â?Aë}aGÍ?;jCczØ¿©æªì¼¿S*]b-_x001B_â¿¹-Q_x0006_¹ä¿R~ï#ÜÙâ¿ÿLI¿6éoßYàä?Áþ&amp;_x0012_`7í? _x000B_gÖï¿ÊW_x0003_ºó¿h_x0001_ìñ0ì?ðË($_x0018_ø?µÿS_x0013_ÈÌ?ãô4ÇÒè?ÁZ¶O§Ø¿_x001E__x001A_P_x0013__x0012_â¿%K?­»¥Ì?Â%îÀ¢×?9¹ç¹ê?@~µ3íCá¿¿.ô¶;Îä?o·¹ýyç¿Î¢_x000C_Lí_x0007_Ý¿¼_x0005_ûÊfþÓ?±ÍãhOKæ¿æ(¸_x0004__x0005_¡ê¿_x001F_½ÜUó÷¿cç#f{&lt;ã?Ì%tdRõò?EF?d_x001F_Ý¿sc_x0018_÷`Ó?]ß_x0011_k7Æ¿YÖà_x000B_Eö?` Ù£»ç¿^Ð_x000B_½þX³¿¹Ífryí¿ÍÃ·Ö	ø¿_x000E_, .ú?Ùû7!.Eã¿_x0004_]cµeè¿CBæðâ?_x001F_°_x0015_?1°¿kKFKzÝ¿_x0002_¿§_x0014__x0004_9_x0003_Àí©IÐ¿æ	 "÷?Ôµý¥)ã¿JcõäáÕ¿hé;}Ù¿Q«ø_x0010_É¿ÐýXvî¾?_x0001_xYÕåPÚ?_x0008_oIåHüå¿A¹_x0010_É_x0003_Ý?÷L¹wú¿~PC_x001C_¼ÂÕ¿*óAñ?_x0003__x0008_X¨oÑ_ù?Ê@m1ÒÝ¿êfÐt§×õ¿;_x0004_¥:PÜ¿j_x0010_4ôµ	ã?:ô°=o_x0011_À¿x _x0018__x001E_:¢à¿wú°õ_x001F_ÛÀ??YRz-æ¿tmÜÅÛ¿5}y_x000E__x000F_Õ¿©§_x0014_àÐû¿_x0002_-Ì?ôà¿k¸_x0006_%æ?ñ×¼bõ¿á:¶Gðú?Ï_x0005_x$Ç?_x0011_íUï¿Ãç¿êc ÓYÕ¿®ÐYB&gt;ï?ËÇD_x0018_cô¿ÞBsÙ_x0013_Æ¿Æk8ý(ê¿ÀÑvÈ¿YR)$Î_x000F__x0003_Àf»_x0007_,P¢_x0001_À__x001A_3_x000D_Dá¿Æ_x0015_^Y.¡ó?Í'÷Ñ´_x0015_â?	íü!ð¿_x0018_»_x0017_©÷?r_x0017_I_x0004__x0007_»èã¿ýe­ôË?_x0001_¹_x0019_.Í?$_x0016__x001F_¤0_x001A_ñ?´VÂ4º7ä¿ùWN%`í?D-ÀùÞÏ¿ä®_x0002_3¶¿tGª_x0004_wãá¿_x000F_ ùG±¿ È¦Vj_x0014_ú?_x001F_ðö_x000C__x0006_ºË?RB¼Ä±?_x0017_º_x0004_X7Õ?,_x0019_rc_x0006_sØ?Ø)_x0001_&lt;JÂÚ?Û/yÜ+÷?àjÇS_x0006_÷?Â§ÙL_x001E_Ú?_x0005_@9¦êµñ¿¶à_x0016_0í\_x0001_@r½×_x0013__x000D_à?ª2¥²ÐÀá?3¤£&lt;ö¿´_x000F_òäs¶®?_x001A_àÄ°a_x001D_ë?ÇTÓ°eaÁ¿_x0011_@	MýÐ¿ÿ")ø;_x0008_Á?:hñ-é¿.N_x0003_ñjñ¿«ræ2Õ?_x0002__x0003_¸z	¹ð¿_x0013_©X«yã¿W_x0016__x0008_R1ê?¼rØ_x0001_iè?/§Û: 1ï?_x0017__x001A__x0018_maÞ¿_x001F_È_x001B_¸¯*_x0001_ÀrpXõÊ7³¿_x0006_âÝÇËöØ?¿bqhå[Õ¿ðûe,õÚ??[óÿ·_x000B_ì¿ApÓ_x0007_Ç?Ø?Ü¨ÊvÞñ?S_x000C_¶_x0006_ß?_x0002_#\6à?YH_x0013_bÞÕþ?á¼Ý_x0001_À%}$7uð?à»jÒiVô¿Y_x0010_¿±7Øæ?M_x000B_	Ø¿«Ô¿v¨`_x0001__x0006_ûä¿µ_x0008_~{ðú¿í{CÄ¿úÄßÆv{é¿¦&lt;aÉ	Ò?Î=ñï	ãÐ?ÿBß_	°ë¿IIÚê_x001D_ö¿d_x0015_ºVýnå?_x0012_À_x0005__x000C__x0016_ô¿eç;Ñ%íñ?_x0015_!²È_x0002_Îó¿-_x001F_É_x0005_Rýê?n_x001D_eÙË|Õ?_x001E_Î_x0010_+Þ¿jZ(¥49ß¿_x0012_;_x0019_ÖÑ®ô¿½_x0006_¶y_x0004_æ?`Z@_x0007_Ë¿~"ðäW+?&amp;¶Â¬+à?FB_x0001_ÆMsç¿_x0007_PÚ=àÐö¿$ÿªÏà?5©V¹ðÞ÷?Óg¸_x0012_ã¿_x0005_DtÏeã¿ù"]ñ¿½«.üì}û¿	_x000B_ÙÔÎ_x0017_þ?Xi}Ä°ù?eYñçÌé?ó3CC0Cý¿_x0017_àÜb[Òê?6ø3%&amp;åÃ?_x000D_²Ì)üà¿VÛàØ?[A_x0008_Jð¿|*T9;Ê?×ÿìéç_x0003__x0002_Àùf_x0007_Öçyã?_x0001__x0002_ÈÞ&gt;X®Ø¿P§üí_x0001_/æ¿tç$«_x000E_Eõ¿,0ÞÃæ¿pÎþ_x000C_ØÚ?kp_x0010_72Zå?eÂSÝxÛ?¾öß=E]ë?á'@8á9Ú?nè&gt;ýÂÉo?1Å?®²ñ¿$oR_x000F_@ò?_x001B_[?÷%ê¿_x0015_Ôä#%Ý¿x+1ÁE ë?®0U°;å?g_x000F_~Ö/ó?_x0016_ïÔ1_x000F_Äò¿µ_x001C__x0012_Õù¿_x0013_,a¥ â?¦Dû_x001D_#]×?¦¡Ü&lt;r²È¿ÐÄÂJ\Ç?µø¾GÓ?yøÛæ_x001C_jÂ?9Þ!33Ó?_x001A_ûõoÜþ¿Ø|_x001C_d?9tÓÏ»?!A:Ñ@ë?÷­³,¿ñ?È_x0014_FÄ_x0001__x0005_ìÑ¿/îxÜõ¿ÄâËÕmYÖ¿_x0008_Úué_x0011_ö¿îxVª_üì¿*.h_x000D_r¶Á?I´~µß7î¿æþLôâ¿&lt;Êÿå´Ãú?aUþ,2Áð¿¿_x0003_E_x001F_ôì?_x001A_H#ÇXã¿À_x0002_ÔÇÁWì?´Ý_x000C_âíªì¿_x001C_#Ûê§è?p.9ý¿Ò?_x0001_ä_x0004_²éfÒ?èÓ_x001C_÷LÜ?n_x0018_ì+Ø¿Ó_x000E_ÁeÉð¿|C=vG_à¿!ÛI@ÐAÜ¿$¬§ØþÚË?_x000C_Ó9=t1Ù¿XÚ¹ïð_x0014_?ÔYT_x0013_æEÚ?l"Ò_x001D_?«Å¿MÖÎ7;4ù?#©ý¸bí¿âU¡C½à?ÌsÔ+_x0002_°_x0001_@=Ðg®åÁ?_x0002__x0004_;ôéç¢æ¿¡8_x001A_Í¤à?7¢&amp;`j_x0014_×¿úÔ_x000F_&gt;Z_x0007_Ý?$&gt;&lt;õÈ?7_x0015_Çhè¿N-1C«É?Þ1X&lt;	÷?_x0013_¸_x0003__x001E_ï?_x0015_¯go-Ï¿ÐhqhRó?Aÿôü×?u=»-ýð?s¬Ty_x0017_fð¿_x0004_kr_x0010_ô¿U_x000C_?DøÂ÷?úØÜÔ;Ð¿¿¦s_x001D_rÕ¿·°Ñ_x0012_ ¥Õ¿&lt;÷ÍC&amp;P¿P~_x0010__x000E__x0011_ÚÙ¿A^ñ¯bïÝ¿1}ìùé ä¿ÐéJ_x0019_ò?+éf|_x0006_Ä_x0001_@sµuqß¿j¥Mjç¿°jy9¬&amp;à¿ëR÷òKì¿OiäXæ?ï·8oÜ_x0017_è¿U_x000E__x0001__x0002_óé¿VcÐ¦_x0019__x0001_@[Dý3_x001B_®¿r(Ã¦Çì¿_x0004_XôU`!ë¿*;_x0010_ë­¿&lt;V_x000F_PÊ¿×ÍºJ_x000D__x0011_þ¿*jñÇ#ã?_x0007_"¦§?ã?_x0015_5vdÿè?¼²Ê©ùí?ëòwã¿¿~M+_x0013_ñ¿â__.Â?ç¾_x0013__x0007_¬:ä¿[àR_x001C_Jiø??Ff°n&gt;á?	Kc8ç?§ óÙUî?·:õê2TÜ¿];ÇXXAÌ?ÃýïÇõï?óRµA·û?Y±[¿÷è? $D·ÛÊ?kv¯_x0011_ÉÞ¿Pmô-_x0012_õ?_x0018_Ú!=¦¿'ë¬À_x001B__x000B_ï¿+Ã¢¡`_x0001_ÀH&lt;e²Ð,Æ¿_x0004__x0005_ÙW_x0002_9êí¿§JYõ!å?¼é¿xHì?`9Êûï¿°$)©Æ©Ú¿ÌçX©Ùnü¿ü,/_x001A_ó?_x0018_'(#_x000E_è?9ÇhEÏ¿°¯ÊØ÷×¿Ç7C²_x0003_pâ?M6Ùè_x0002_¦î?VÎTÆe_x0015_Þ?~Iþ_x0011_ü¿%Î0Î¹bä¿@	¢H_x0018_óä?_x000E_b4öéöì?²Ç¥D~:Õ¿_x000B_¯_x001E_§Å¢ì¿_x0001_Q?¶fÎ¿½_x000D_óZ2_x0017_Ü?A_x0013_¤S°ä¿=n$&gt;ó?ÔV_x0002_`¶ùÐ?v öð^_x0008_ñ?C_x0004_ó³g_x0018_×? Kgp±vö?_x001D__x0013_?lÛZÄ¿°£ùªç?Kùøï3Zò?²_x0005_4óí^Ò¿8]^_x0006__x000B__x0006_*t?°"&gt;ê_ä¿á`à 9]ÿ¿Ì&amp;_x001C_Å»îþ?õÒ_x0015_^&lt;ø?54ëA/~ä?_x001E_kÀo(Á¿_x000C_@ÚvIò?D*h#_x0002_Ñ?z_x001C_÷Ï ¿û0ðcÖ?Z_x001A_vGöÚ¿?ö_x0007_MLÍ_x0002_À-4`Û	Æä?Õ_x0013_ÇÛ¿÷ÓÊ%RÓ¿TP8W{5»¿ï½mç?´_x001E_ZÇÀñ?õ=	3ÁþØ¿IÎ÷ÜKéò¿SEñÞ?eæÂÊL²í¿l5~)_x0001_Õ_x0004_@Á_x0005_75`]â?é]ÓÂ_x0008_Ú?	F;oô?ÙÁ_x0018_ä_x0007_zÂ¿K_x001D_=QNâ¿o{nN^l¼?½Öò1õ0å¿Ä{ªpÞ_x0003_â¿_x0001__x0004_¼½V_x0019_köÊ?,.4r¨Ð¼¿Õ_x0018_¿(NËö?o·|¥Lÿü¿pÝõ÷¿#¾iwPöæ?yÀß_x0011_û?_x001C_»*yÃ?ß_x000C_ì}_x0014_Ö?MàI5_x0006_ì¿Ïìnz0á¿cÊÙ¢NØ¿\Eãkç¿6òß_x0002_@ª_x000C_ÎËûá?è(_x0017_Eó¿,ãoLìáö?ç_ê_x001B_ô­_x0002_@ÎÅ¯ó ræ?]_x0001__x0003_¯LØ¿o"_x001A_Ü?Ä_x000F_}Î]_x0013_ð¿ìÓÇ-UIÊ?b¶ÿ.Ï¿_x000E_Éö»÷Þ?_x001C_G~«­¦ö?hú¹zèì?¯$FJ_x001C_ÃË?c²7*ÖÊç¿îdþÏYî?ñC4×oÂ¿Oü9_x0004__x0005__x001A_Ð¿+_x0002_l×j_x0017_Ç¿³T²+ö¿éë'RäÊ?Âyië?Sô £©ÏÆ?¼æ_x0012_Ô&amp;_x0010_ç?é_x000B_*2É¿_x0012_%O¦ëò?x_x0006_õØõ1æ?Sg?ñ¿_x0012_¼¯3÷_x0001_å¿ïÿ5}ç÷?'ooù_x0004_Ào *»úq¿ÇRUîM&gt;õ?é;4³"ýÆ¿ng¾ªjý?£´¶­q#Ã?óò|)ÂÜ?_x0018_ n5Øïá¿N'cø?Öm_x000B_%¬ñê¿_x0007_}_x000C_í¾î?ï_x0003_-g_x0007_\þ?Òº¹ßóô¿Z×S	_x0001_Ûó¿¸GÐàÌ?UP_âÆæ¿ìé#ò½ø¿M¼¶§Lð¿0_x001F_«8ª½¿_x0001__x0003_©;ò§þó¿Æâ¸+Mì?w¡p¿r(ò¿|AwÁigÓ?êlÖ_x0016__x0007_¡Ú¿wTê:ô?/¸Fâ?qÏ±Z]_x0004_@Ägà£Öÿã¿«vÒ oâ?¾'|²Óüò¿ùxVzÀÃ?a%Fµç¿OÝ3YÙâ¿_x001C_ }_x001C_¼	ë?ab;a)JÓ?Û_x0016__x0017_£Ênè¿Êpk\¿gÕ¿dÔ½_x0002_æ¿_x000B_dúÚÄâ?èX_x0008_Ü©Û¿âI4_x001D_¶æ?ªÕõ©:ÿÕ?d_x001B_ü´.°?YEodð¿¦2ïè?3YOUSõ¿_x0005_2¯4¨à¿y_x0019_:ûò¿\'­Ê¿°ê}_x0002_lÑ?üMìq_x0004__x0006_¾à¿_x0010_Zütmª¿Oét?În×¿¼jÄÌ7­î¿_x0014__x0014_».ÅØ¿l¤ÿÑñ¿_cÒ_x0001_¿Qï?à_x0003_»?°?²_x0018_Ì:Wâà?_x0012_3ºò#Ý?¾=_x001B_Q·Öâ¿ïìaÙ;ô¿.Oêµb¿¼^[_x0013_¥Ñ¸¿v²F²å¿Ô.P&gt;_x0006_+ì?&lt;±_x000F_5ë?d¦i_x0013_!_x0012_ì?_x0002_UépûÝ?Å¥*|¶Wþ¿le6Î±_x0005_Ó?æðå%_x000C_þê¿_x000B_Ñðûì ó¿ìEô_x0010_ÄÜ¿)Þ@_x0002_Yd_x0004_@/;.X¡â?ccÆç"ñ?L]è_x0017_¹½ì?TK¹%hí¿Òæ]ñË?_x0003_©¥Eðã¿Píâ_x001D__x0001_À_x0001__x0002_:Ã´ïÇò?&lt;L}_x000E_sñ¿©¹ßÞøþñ¿nëýL/tú¿ÚJfå_x0017_Tå?vßßØ?ÕÞþ¬ê?9ÝSÄæ?D#s_x000F_¿ï¿å&amp;@ÙÌ_x000F_ð?ýeÛEeÐ¿­^_x000C_iX÷Ñ¿S¯_x001D_©¢sò¿ìpJò?M"«¤¨yò?½_x0013_Ê;"0Ø¿4_x0006_^Õ¬×ã?0I_x001D_r_x000F_ó?»Ü^ü´Nú¿_x0015_8&lt;¤_x0019_Lø?ÌS3éàà?¾Pú]à_x001A_ñ¿Ã¦ÝÀ?»{,_x001F_©Ù¿q_x0002__x000C_0_x000E_ç¿B!R_x0019_t6õ?}ÃE{Êá¿÷Cº-ò^î? ñX`gù?ú¨Í_x000B_t*Ñ¿t°åò	Ö¿ÞÊjs_x0001__x0002__x001A_Ø?ÝlW±â±¿+_x0005_ ´/ñ¿ðÊ_x000D_JËAð¿4Ô¸Ôªéå¿íhMÖéñ¿H±$oBð?±­×UÕßÞ?p%_x001C_ìî?ÍG_x0014_ÖåÍ?Û¤UÓý£?´ùê¼_x0007_ñ¿¼Åïe÷Sç?8*M©ð¿è7%çäù¿þËALô¼Ñ?ÅùÈÁv²Þ¿a_x0007_fdòù¿9Ýòù2ß?N_x0002_¯[g÷¿°ì_x000D_=BÄ¿u~E¡[0ü?Íªõõzí¿_x0017_Ã-W+Ð¿$	:_x0007_yè¿­[?I¥â¿Jqsè3¼¿a¼ÍìÇòë¿_x0014_þ@¹_x000D_¶é¿Tô_x0018_6ã¿f_x001D_å¿ô¿(î8_x001A_Õ_x0005_Ö¿_x0002__x0008_­7I½ÁWß¿ÜÐßG_x0016_ö¿ÁvÈâÞ¿æ¯ÐÄ_x001D__x0015_Ó¿R:_x001C_|ïì?½h9¸á¿LÒWã_x0005_/÷?_x0004_8_x0001_È_x0014_ç¿âÉI_x0006_RJí¿h,_x001B_ÑÁY»?¤tk:éè¿_x001C_à_x0004_tDØ?Q8´à¿_x001A_xnWsì?©Ás=_x0002_Î¿Ù_x0011_à?ÏÜvÁÉNÞ?4p_x001B_»õ?%E-ë_x0012__x001F_Õ?Ó7ß×àÞÒ¿D_x0014_È_x000B_Ùð¿ä@·_î-Û?P"Å&lt;Æ«ø¿Ê&gt;AÇÌç?_x0003_Ùû@Í?æ_x001D_ÈsÃÆ?h_x000C_»LÖ¿èá¦2B8æ?_x001B__x0001_ê91ì¿ø;ý¹Iå¿¾#W_x0007_Þ?¿p_x0004__x0005_b¼ø?}§\_x001F_uv÷¿m'_x0016_§_x000E_Ã?×_x0008_bÒCÝ?Ã_x0012_¯Ãæ?TÍàÛÞñ¿ÔÚ	n_x0003_Ô?Tes_x001A__x0018_ó¿@bNâ?#ýÈµ_x0004_³¿uðê0½_x0001_Àx¯áÌJá¿_x000D_aÍ_x000B_Â¿+(g×så¿ÄûU ^Óå¿#Îã;&gt;Ü?èzí\HÛÔ?o_x000E_ryvî?_x0004_¿Ê9k}å¿*_x001C__x000D_2_x0005_Þï?18[qï?S÷ýéÒ¡?ÇæD6Çß?o!é0_x0004_hÐ¿ÒÆF«Fä¿Ö_x000C_Þûõ?¸MF°X¶å?#bË_x000B_V®ø?×_x0010_ë`Éü?Ä_x0008_ù9òI_x0002_@­f_x0012_Õý¿eõò[hð?_x0004__x0005_gyµ7b=ç?_x000E_«Æ )SÚ¿3c_x0012_ÊÃ¥?ÔÈ:aË_x001F_ß?_x0016_²+ÞÎöñ?¶+¾Þ¡NÙ?ñA_x0012_.ßNå¿ë½Ù¿_x0015_Bæµ#5â¿PùÍ®Çï¿²µs,çé¿»qü_x001B_[ä?d_x0008_k'ÀUá¿èX}èåÝ?íkm/ê?_x0003_×_x0002_õsCþ¿`_x0018_@Ó_x0001__x0003_Í¿kÌ?_x001A__x0012_Ì¶?Ò÷#º&gt;è¿DF6z_x0019_Ù¿aÿ«f_x0016__x0018_ì?¶®SÌ÷Ö¿_x001F_Ém±_x0019__ó¿¨ñ3$ó?ø_x0018_¶3WÈ¿_x000B_Íj_x0012_%ÌÅ?ÖÈ9_x0014_&gt;Å?¼«	J_x001B_õ?»tË]ç_x0005_í?L¦æ¦Ò¡¿Ë_x0002_=0_x0016_Ø¿_x0014_\Ðb_x0002__x0005_Ö§ª¿@Ov§õÃÊ?ïßÎªÚ½÷¿IÉ_x000B_ÃRÞ?d¹`dñ?¥w0wUfË?8_x001D_ùQ_x000E_ñ¿¯$í9ï¿Rþ_x0017_ÚÝ¿_x000D_õvW_x0017_ö¿_x0003_¥î1ÌD?ÂlåÉáÐ×¿_x0001_mÐàÔåº¿_x001A_¢¹Pï_x0018_ê¿V_x0003_¢\èM©?Ç_x0008_+óÇé¿d&lt;t_x0014_Ë0Ò?_x001C_Ô_x0015_}x_x0004_@_x0005_|_x000B_8	~Ç¿`©_x0019_f?{ò?²_x001F__x0017_GQþæ?ä×Kÿ		Ô?ãt±Kì¿c@b_x0003_@_x001B_Z_x0011_7ÑÂà?.\Êë_x000E_ó¿Qe~\Ç¶ö?é´õ_x001E_ã?_x000C_Õba÷ã¿_x0014_Ø!`$ñ¿ë:(NÂ?_x000E_W_x0014_?2ðà¿_x0002__x0008_½_x0008__x0003_w¦å¿"]£­¶¿l3ÝÍ&gt;Ò?Ey±1õO?2_CCû¿^Që_x001B_Ùá?_x0019_J9n!æ¿|%&amp;üÎÔ?Ö^_x0007__x0004_¾²¿RäÛ¥Ðeó?_x0012_Ü%íþ¿ÏñÈmæ2ã?R²I§ðTç?_x0014_è ^:gñ¿buÄ_x001C_¿Ý):(±?_x001A_òD_x0017_o_x0002_ç¿qÏ_x0006_2}¡æ?ñkº&gt;AÒã¿_x001B_pÌæ?ú_x0018_4_x0017_I	_x0002_À¶b­ß_x0001_êï?_x000C_Ìo¼ËÃø?c]ª_x0015_á¿½T_x0010_@4×?E:õ_x0013_ÔÆá?)ÕÁ ~ó?ü_x001D__x0019_Ô­µ?§_x001E_ _x001D_½ô?½}JrÐÍ?ú_x000B_|º_x0005__x0002_ò?Ô¢_x0004__x0008_hÂÃ¿_6*çC,ä¿h»_x001C_8Zø?Eþà¤+_x0005_Ð?9;¼~Bú?r&gt;_x0012_"¾Ò?¬póþö×?UÄH½¤h_x0004_@ãÒ_x001E_~*ë¿îõLÑQ_x001A_Ë¿ï_x000E_Grò?L®8Ó{¿øX	_x0002_,_x0004_@¦jôjôîÍ?)ÇþXà_x0017__x0001_@H1iAUwü?}S,l_x0006_M_x0003_Àè1½ªì?_x0015_n8Êæé?¢aXúËBò¿_x0001_¸]#$/ö¿_* R)¥÷¿Y©è1Üeõ?_x001B_u ³ë?Þ_x000D_)ñjè¿«	HÊ_x001F_oð¿ÆæºA_x0003_ù¿"!LÓ¿_x0007_Ù7_x0002_:ìß¿Ú*u_x0010_½ñä¿'7Ý_x000B_g®ó?"_x000D_äèüLø¿_x0003__x0006_Á±¯ã_x000B_å?Û©_x001D_Å5õ¿¢k×m×÷Æ?Å1+_x0013_ë?á_x0019_ð$Mýß¿_x0005_¸£D!äÓ?ÆÃ³}4É?´8ÁGùâ¿'kçuÞ?ûÊë==á¿òK&gt;¸¯&amp;ò¿"4fR¼¿ÀC lVXà¿ëK7qé¥Õ?Ç_x0016_ê6è7Ë¿"0RÅÍ¿ý_x0002__x0012_«výÏ¿â_x000B_ñçÑ?d·ò|êç?Ï1¶yí?×L® ±¿vj­Â_x0002_Ñð¿_x0013_Ëùu÷á¿2_x000D_/lÇ¿qkn&lt;vº?4ë}­©á?Dfrô¿ß§_x0003_cùÚÐ¿Up_x0004_ù¿R5«;¹	þ?®ãm£_x0001_ô¿Hö½_x0003__x0004__x0004_À?³­Zö¬ûñ¿¯»_x000F_ä²îÇ¿`_x0001_°ûÕ,Ù¿½UÜÙÖ_x000E_æ?aåËy{z?ç_x0014_z_x0004_¶ï¿6b_x0002_ÕUaã¿6â2DØ¿xµuÆÕ2¾?K_x0018_ó¥_x001E_¾è¿°ðDPbõ ¿ä_x0012_Íî?T_x0006__x0012_uà¿'&lt;2_x0007_Yæ¿øJÙÓ?µÍ_x0016_ßæ_x001D_ë¿§M«7ó¿` &gt;_x0001__x0007_	ë¿»¹[_x001A_K_x0001_æ¿ð|_x001D_ÇÞ*»?«ðuXÎßï¿1YÕ}_x0005__x0005_ò?èHúoåcÏ¿_x001B_ÇÈ^3å?&lt;¿9*Øè¿ÛM ³¨û_x0002_@*¶_x001C__x0019_pÚí?Æì½Éi2ö?Í  ÓbÐ?æ@ö6o&amp;³?Ösv_x0005_Lì¿_x0002__x0005_¨Â¸IØãë?:W¼ð¿kÕý,ö¿_x000C_2b¶ã?1ß2ªR_x0004__x0003_@Ú¶{°z*Î?Ë¡Æ_x0001_xîÔ?®Ë1_x0004_úá?_x001D_9p9?´?«Çq0æ?ÒáH_x0006_©æç?émye×?M­ÉWMî¿9_x001B_t_x001D_¢?1}_x000B_eú?_x0015_h©O¤é¿Þ|²_x001E_/Yó?5çdtÇCå¿í+bþÝ¾Ã?lÂæØºu¥¿c×êqp_x0004_@¢è~©ë?1÷á¡ïõ¿_x000E_úp-_x0016_ç?G¸­.Õ}à?*¸ûv/Pò?%Îõþà?,R0ç?½_x0014_­WïIÚ?&gt;ÇÕÂAóÄ¿-âCH!³ê¿»ê_x0001__x0002_}©×?/RßÏ¿äe5dí,å?V_x0008_h­vé?tò«_x001E_á"Û¿mÄS_x001B_Üió?$7¦-_x001D_8ú?TE_x000B_ÒTé¿³gö_x0005_©ó?#¦=ä¿4øõ©_x0016_ò?Åí ú·¿^_x000B_lÕ+¨Ó¿Ù¾_x0018_oß?»?n%¦»ò÷ü?Lh)àbÂ?Öh_x0007_Àè¿_x000B_¬Fã¿}6¹;K_x000D_¤¿A"Fmýà¿4ªstLã?Ò6Ç~ò¿¬E_x0014_(Ú?×úñ_x0003_]_x0006_ð?_x0004_ò_x000C_ûxë?_x0001_Æ£©Uö?å5íK	Ä?'Ð¶ë_x0015_Èý¿Ës$;µË¿_x0013__x001F_ï(@_x0017_¦?{ö²ã¿_x001B_wTVÑÊ¿_x0003__x0004_fúÉxúó?Y÷¤üJmå?_x000F__x0001_ðJ^ëÜ¿ý´J|¨ë?%É_x0015_bÃ¿Ãã¨ú3¸ò?û¦Ly:×?_x0005__x0015__x0019_eKÆó?À_x0007_o¿;ò?Ùâ_x0012_Ô2yÓ?3t_x0002_!&lt;õ?)é@_x0007_TWÀ¿þM²ækwï¿ÞïJ# Sö¿#½_x000E__x001F_½Øó¿6_x000D_9æñ¿Ññ_x001A_P¬IÝ?KÔóñ·½?õ}e_x0002_sñ?°5¶Hz Ñ¿*nô:î?	!pÖgÒä?ó£_x0006_ÂÀí?Íå/õ»ï¿ûÖÙ±ªà?ËQ_x001B_ô?ýHê_x0015__x0013_õ?_x001F_pu;ÌÚ¿&amp;%«fÁèÆ?_x0015_|Ò¥â?_x0018_"c2_x0001_Àg_x0008_|Ç_x0004__x0007_%Kå¿È_x0015_6±Û%Ã¿âC_x001E_UÉúæ¿W4Iècö¿\9@³N_x0005_ñ¿¢ä_x0014_CÙÓÈ¿·ä°ï?2{&gt;_x0004_ç¯Í?_x0019_X"Qyþå?àÌ¶%3_x0018_Ì¿]ô¸_x0003_÷?Ý0ô(FnÉ?a°ò_x0006_°ñ¿_x0016_¡_x000F_ò)î¿Û÷]ãñmë?)M_°k³¿Pá¼Æ_x000F_Ö¿_x0013_üt_x0002_pÐó?§0_x0016_u*ðä?_x0019_v_x001F__x0015_ã¿Ú~{_x0014_¤_x0001_ã?WZ_x000C_W[Ü?Ûè_x000F__x0011_ÝÕ¿=°_x0013_°Þõ¢?¦#_x000E_[¿òÔ?_x0017_§_x0016_­ãR×?0éBö¿Z{¾MÝ¦Ø?_x001A_q_x0012_J_x000B_è¿\ÅGøJ´_x0006_@_x000C_ÂøäÖ?¶ì\³ÍÌ¿_x0002__x0004__x0002_HHÂO_x0013_ô?Éj¯LØ¥Ü?æ;]þ?^_x0008_äåó?ÇT¡_x0016_ì½¿*Q19_x0016_Á?ì&gt;L_x0004_Ë¿Ïôÿ5*°ì¿É1+ÍBÿ¿ÅZ4X9ÿ¿Ò_x0003__x000C__x0006__x000D_øÛ?ÄþÛ&amp;þí¿ê,ð¾¼ð?k#_x0010_'Ôß¿|C"_x001F_Ëð¿,_x000B_ð¹°ñ?_x000C_ÊòâÀò¿EËi6ü¿_x000B_²¤_x001E__x0005_Ç?í(@NTÖ×¿õ*A~/dü¿°d_x0007_ÒZ·¿µFÝ7¦Ò?ñ¡½_x000F_ÛXç?£¨Æ)gqì¿¶Ñ®º:ò¿?qMCù¿T~ ´_x001D_"ì?¸_x0007_I8wrÙ?Ð]_x000C_0Û_x001D_ù?ÜÙÃ_x0001_Æ¶¶¿ÌG_x0007__x0008__x0006_«÷¿1~»Í¶2Å?	_x0014__x0018_6}_x0007_¿"÷_x000D_â?©@²°¡æ¿Í¿Æù#ø?_x0007_Y\ôÅÒ¿j2º4_x0003_ò¿.|_x0005__x0014_í¿_x001B_ó[#Íé¿ê-_x0003_¬9Íè¿rª5¯¸ð?X²_x001B_¼Â_x0007_Àî_x0015_]'ñÚ´¿S_x0001_E[ÑùÍ?_x0014__x0005_ÿýÿ&amp;ã¿¦_x0007_r,ô?ãQyiÅó¿®,fà´Të?Ã®ÙÜÒ_x0001_ó¿ã £jP«ú¿§OÉ_x0017_+Óä?'¯_x0007_É_x000D_â?j_x0016_&amp;Á«_x0004_è?üÀôü8j×?_x001F_ß7_x0004_qÑâ? Ð_x0006_ípÁ¿î`2ÃÆ7Ð?VÒ_x0004_L´_x001A_¿93¸©_x0002_Ï¿Z÷þ¶_x0007_û¿_x001C_U;½ä¿_x0001__x0003_RÉRuå?_x0007_@PDLõ¿Aw_x0002_õ_x0012__x0007_ö?/(­Ìjò?Äß¥û¿_x000D_dù¾Óæ?ý-}dïÄ?º6Ås_x0003_Ð¿_x0001_ïçô_x0011_àú¿_x0007_|t3·å¿wÿ{+Ñ÷¿_x001C_ÇæFiÂ?ÕXÂSô¿ýºJã@_x0014_ß?Öòz_x0002_jüê?_x001E_©qå7_x0019_ö?_x0013_Ól±Éâ¿ú_x0010_äñÝÐ¿RbCøðÆ¿_x0005_ºy½Þ?D_x000E_«p?÷¿× ÚÂ_x0005_ò¿×é²Jª_x000D_ã?Eø`	êû¿)A©\'í?ª_x0019_NU¬_x0017_Ð¿Tô m\_x001F_ö¿SÅ9®2U_x0001_@YnJ¢É?å?âzäøyXë?IüÑÎ_x001C_ÎÞ?~áÃ^_x0001__x0002_Ræò¿5iÊ}IÝç?­S¾/¥Ëï?_x0006__x0015_¼_x000B_ÂÒ¿aõ_x000F_¥Ý?Æ°7_x0004_?¡Ï?BaÑð?¥*¸çÁ±Ö¿°$âÞGE9¿=xô¿bN+_¦1û¿a´_x0004_Á4Ó¿S$âê¿H_x000C_Ø½ç¿;«7$Zºé?P_x001E_õ7Ó÷?_x0014_c¸_x0002__x000F__x001E_­¿Py¤*¼_Ð?Ì;£K©e_x0006_@MÀ_x0005_OùÁ?]TaíGhô¿wö_x0002_GÞ¿:Åá_x001C__x0019_&lt;ø¿7&gt;x_x000B_û_x001E_ã¿ÂÊB_x000B__x0005_ÕÙ?ß!°ýÕ¿Õ"v_x0004__x0010_Ñ?PúÀÀ¥ÿ?_x0012_Þ1¼Ôý¿­&lt;ú_x0013_Îã?ò²_x0019_¨Nõ¿Cm­#Èßê?_x0002__x0003_)âÞ:Ãaê¿¨kfXìÔð?Âð+Ü­|û¿1¼ý_x0014_Gâç¿_x0012_X_x0007_ÂÈ?«ºÿ0Â×¿_ôXÆ¤;ö¿I_x001D_&lt;Ýy0Ò¿O î´¢±Ï?,ûK÷Ö¿ÉczrÝç¿5Ãf®?CL_x001D_²§â?¬^!WÒ¦w¿¡àÆ_x0002_W¼»¿¾^_x0014_.#Ô¿8Ç©âÿ¸ò¿ñÖ_x0006_¶îç?\,1hØÕó?öî_x0017_Tù?_x0015_ÑXA}¡Þ?_x0004__x0019_~­n²à?Sä_x0006_aÓPê?xû_x0001_ü%?Ù9&amp;|®ì?!­óaÓÏ¿B6_x000C_¬=_x0005_×?_x000D_|}:¶Û¿¨÷±·?ÏM±?øå?_x0013_±_x000D_\2Kë¿"Ð^Õ_x0003__x0007__x000C_Gî¿X_ÀärÆâ¿¯SxhArî?_x0007_¹²Î6?_x0006_@qh`_x0001_Ûÿõ¿eú&gt;¬'ü¿K¥¿ÞÙ_x0001_@_x0005_H0Á76æ?_x0002_»_x0019_¤ÀÜ?¹tMÕçê?ïú_x0004_&amp;mò_x0003_@_x000E_Õ]Ûn^Ý?Æ_x001C_0ãÞßÜ¿"jÉÙ¹_x0017_õ?_Y×³_x000F_eî¿dEmñ?Ò°öì|å?¦ÿH+Pî¿Ð"óg¹_x0019_Ä¿¢P:êù?þ_x0012_ZwÛ¸¿p_x0006_U®_x0006_æ?&gt;_x0002_½_x001D_(Ó?ßÕÑ(Ì¶Á¿ tpÙÂ¾Ô¿nr_x001C__x000E_1{ö¿6?«Ò!óå?Ú`D_x001A_&amp;ò?_x000B_LW¼_x0015_zÓ¿êHÛÎøå¿Tc_x0015_§G8ì?)ù®_x0011_ú¿_x0001__x0002_'¢$¿=Ñ¿à¢OÇhî?Á)8L;{÷?_x001D__x0015_t/ôoÓ¿Ú_x000C_û_x0001_.ÁÕ?_x000E_ì£Ï¨¿k_x0015_ä½_x001D_8Ø?¨'À_x000F__x0014_GÜ¿8áñÊïì¿_x001F__x000E__x0012_%º­¿_x0010_Yá'¼Ö?/J¹_x0018_Ýø¿_x0004_?âoÚù¼?ÞmXmä¿+ÒÄ_x000C_"Ôó?ýeë_x000E_óô¿{÷?ËÔNë?FyµS':_x0004_@,sÌîGú¿@Lzñqï?È»Eÿb_x0006_õ?K&amp;Jd?	¿ûzhï?ÕâÈ!_x0017_ã¿??J)©Ñ¿_x0005_9'_x0001_çJý¿þñ½·É ð?¡,æ6°_x000E_À?¢&lt;_x001B_E"_x0003_ÀÚ¥ÖlûÏì?úØ1rÏ÷È?;;ò¬_x0006__x0008__x0010__x0002_ð¿ëa_x0004__x0012__x0005_ì?êpãá²Ö?ú³y_x0019_ú8æ?X_x0006_ë_x000C_À?ã_x0018_fO8Ê¿_x001C_ª_x0013_ÆEò?(_x0003_CÆ!_x001F_Þ¿,â·_x000C_ÊÖ?mTì½\_x0017_Ú¿Æ`oeØ¢¿r_x0016_5O«?¯¡)_x000C_cEí?òUè%¶úç?_x000F_W`?²ã?çë_x0010_2°Ì¿®®×_x001C__x0010_vÚ?êý_x001D_ïúÒÚ¿ä[_x000C_V_x0001_sí¿}2_x001F_Ìø¿¶?×àIMí?áæû`_x000D__x001C_ø?AÓl1Ã¿_x000F_.¾¿bvÅ?Ø±_x0006__x001A_¢Yá?2ÐÞÖ¹¾ö¿ ¾4KÂóß?²âªùo_x0007_À|¾.ö!ï¿+ïß©Ç;ß¿}é||Äµ¿âÎÌ&gt;Ð?_x0002__x0005_¤Ü_x0018_Bå¿à­¤á¿_x0006_³«Éý*û¿Ò¿C_x0017_®ð?¯_x0016_Ã_x000B_Ó?c_x001C_¼ÔÑ}Ý?Röéþ¿F_x0019_¤»v¸¿þV4ëÙ5è¿ì_x001F_f_x000C_uXê?vÐNh/_x0011_V¿_x001D_}_x0001_l® Ò¿_x0006_Mò?Û¿_Hó_x001D_wáö¿m_x001F_G;á%ç¿Öi_x0008_y@eê¿£Ä_x0010_Yø?ã,Ã_x0018_ä_x0003_ø?øpÙ\ZÁ?_x0002_~xù?+d.%Îç?ÖläRBßä?ÿøGJ»£â¿_x0004_kÉ@Éÿ÷¿Læîæ$è?dd²½aæ?×%Îñ®Æ?YíT¦õè?_x001F_R¤¹_x001D__x001B_Ä¿«²¬ö_x0003_»å¿¥ô`q#ÉÛ¿X_x0006_f_x0002__x0003_ÂÝë?-X8îBðí¿¶úû-&lt;áð?"kè{7ðµ¿á-"_x0016_ôã¿t¤_x0005_Ô@?¯`fú ÷¿)¶¿aû¹¿í=27¡xã¿4Ø¬`û¿rj_x0008_nÍ?_x0008_Þ_x0005__x0005_[ù¿Hç C$&amp;Ï¿âL)õ`	Ó¿±ëØ&lt;×¿U+4Óß»Ü?·7_x0016_5ß¿Rô¡çÖõ_x0001_@KbQ_x0017_¯®æ?ÆeôaûØ?²Ý\"&gt;7Ý?öíºÜûì?8y_x001D_û&lt;â¿BLY©1â¿Jã_x0011_4tñ¿\Ù§sxIñ?_x0001_ÞÙí_x000D_é?7ÄDy¦?þ~Ü°¤3_x0002_@{Ï°~'	ø?_x000F__x001C_[*Sâê¿Wæ¥_x0008__x000C_Yí¿_x0002__x0003_ À.Aiìë?WÛç&lt;Ç7?{³å_x001D_2ñ¿FQí~$´_x0001_@£OscÇpî?Pó÷îòÈ¿±s| K4í?d._x0014_¨ÿBú¿VÜQÐ%Ì?(ûÀÄÅ¼·?PVÞÀÙ÷?z_x001B_ô_x0005__x0015_à?ù­à_x0011_sµ¿k?Ï¶£?ó ó;Óyñ¿Ñ_x0018_NÏ?1ý¿"óiCÖ¿3ý¶GËÒò¿Qàæ_x001F_&gt;è¿k_x0007_Õjô"¥¿rMé_x0018_æð¾¿Õæ©_x0003_¦¿¯°OG;4Ð?ñïØøðÕÀ¿°,#+sHß¿#Âm1_x0001_ðÑ¿¢¼_x001C_[0_x0005_ú¿Þ|êÔ?ÀÊ:_x0013_Cõ?_x0007_°®#¡ê?T²_x000D_×r¡ñ¿ÈpÏñ_x0005__x0006_üg®¿_x001F_hë©µò?½Ú°kó¿À=S4úé?õ7_x0002_àÖÎ²¿É±óV+à¿_x0012_¹:_x0005_#Å?âªÿÓ2Ù¿Ù¿g;_x0002_÷¿û0ÕK_x000F_Û?÷©Ý_x0018_MÈ¿ÌaOÏö?&amp;_x001D_KÆD#ñ¿w¾]Þ¹¨Ñ?4ßGZÑ?)´ôy5_x0005_@Ïd"Ý¤P¿öÚ.v_x001A__x000E_ø¿0_PÞ-Òï¿_x000B_gY$_x0006_æ¿_x0001_p_x0013_üÜ¿SWë_x000C_6ë¿@®Æ{±ÔÚ?qö_x001D_Çá×ê¿S¤_x000C_M_x0010_ë¿5å'yJRñ¿{»Å_x001D_ô?SéË_x0003_/ñÛ¿å¼bi_x0004_®¿ 5Æõ¿FaìW_x001B_f¨¿_x0018_ÎôídOÑ¿_x0001__x0002_ß&gt;ÖÌrë?¿Ð¡Xé¿Ðnrï¯Ñ¿_x0017_ _x000B__x000B_*Ö¿éC	Â.ú¿B(V¬Æï?_x0017_&lt;z.æâ?{Ò`_x0015__x000B_/Þ¿Qf98_x0003_Æ¿""Óì_x0004_û?&gt;ôg_x0005_u_x0012_ú¿ñP_x0019_ìÖö¿_x001C_j_x0019_P_x001C__x0001_À=.Ù;Xý¿_x0006_Þ\_x001E_W?ñ?_x0014__x001B_Æ%%Ú?Xåñx¾Â?O_x0010_B¹ÂÑ?}¢è_x001F_\hë¿ØtÏ»~lõ¿_x0018_Fv_x0004_ô?&gt;faÓ_x0013_?ùÙ&amp;u¥Í¿R¿"ðÀ? oÂV^ì?_x0001__x001D__x0006_Ã¾µá¿&lt;OØ'3Tç¿T±ùÃ'ù?¦n?TTíÀ?!_x0003_²í4Ñ?¸YÆÌÅ²?¦/Ë_x0018__x0002__x0003_ !Ù¿õ¶F_x000B_ð?+Ky_x001E_Üéì¿|0úáØÑ?Zp²±Gàí¿_x0001_H@*ý¿_x000C__x000B_Òì¥ó¿_x001C_S_x0019_²_x0016_%É?è_x0005_UÐï®ñ¿tª_x001E_\Vâ?qo8ô»î¿0QÌnüâ?wö&amp;¯_x0016_ýØ?:_x0004_ZV_x0012_ò¿«ç¾'ô?î3ukÃñ¿¡ï_x0015_}Fô?_x001B_ñbÑëûù¿5_x0006__x000E_ÂhÛß?_x0015_Áä$«ñ?É?ËÖÙÁ?SIá	_x000E_Îñ?üªn¾_x0017_Å?ÐE_x0008_UÒ¿§Ëæ_x0004_Có?Cí&gt;_x001F_:ÝÜ?V»`Iá?_x0011_yjq~ô?}*{²_x001A_Í?K¥Q3Eö¿_x0016_ïz¥_x0012_ë¿Û©¿ª.ø?_x0001__x0002_Îð_JB§í?éÄÍº¼ó¿ò	_Å\Ö¿r)ó._x0008_ð×?;`£;ÅÕæ?R_x001D_&amp;·_x000C_Jó¿Y_x0005_Å&gt;ÛÓ_x0001_ÀíÍûmìüð¿_x001B_ü_x0019__x0016__x000B_õ?ÇJ6ßr&lt;ò¿¢åGKlîÞ?ù_x0005_±Úò?×£BN·1÷¿s¤_x0006_;`õ¿ÚòL_x0003_¯kí?1_x000F__x0001_ï_x0012_µô¿S*ê_x000E_$Ð?°ï_x001D_Y_x0004_Ò?_x0001_¹_x0011_gF¢þ¿§	_Öó¶¿£ia&lt;ýµî¿PÏ\_x0019_Íð¿qö_x0013_²ãõ?­Ú_x0008_¦¿ø¿æ_x0006_¼F_x001B_Õ¿\Ã9~ÃÎÍ¿àÂÐ_x0006_ió?év¼L=_x001B_ä?VÝÙ_x000E_}¿õ¿_x0004_._x0008_}«pö?³`*Ð_x001C_Ö?_x001C__x0015_ÃÙ_x0001__x0003_Åã¿/gáö_x0007_Tò¿N#¼=J@ò¿\_x0014__x0013_?Óê¿¼ì¶&lt;ÐÎ¿h+!e=JÛ¿®v_x0008_~_x0011_yÕ¿8 _x0019_`0Ñé¿d¦ª%_x0001_@2ÃQMÙî¿lìÀû C?3¡£_x001C_ Ì?()_x001D_¯×¸ø¿"_x0008_	çã?_x0013_ÚD_x0008_nØ¿\¥Ó«£É¿$«ï¾ç=¬¿@°ü%ô_x0016_ò¿¸`_x0015_²î¿??_x0001_Gb_x0002_@_äªxÃÄ?á_x0011_IWGÒ×?Ó)¯Ô'Ç?Ð_x001F_¡j¹_x001A_ð¿W dâ¸æ?¿É:ã¿ûs±(¥_x000D_î¿Ó¡_x0017_¶æ¿ù(tÿcâ¿ÌªåJ?¥ÿ?b_x0016_eÎcñ¿Áô½_x000E_è¿_x0002__x0006_U[ë_x001B_Ï®¹¿È_x001F_g_x001F_ynÕ¿½\_x0011_ðë?ßÄ_x0014_|é?èÒ_x0013_ÚÊä?©o0 ²õ?v"¬_x0001_ÇH»?Uo1\0Ó?ªªpÁºé¿òB_x0007_ ò?ê_x000D_µOY¬ö?'!_x001F_Àã_x000C_à¿[â_x0003_äáô¿_x0017_ô_x001B_$^*_x0005_ÀÂð{uS,õ¿9¹¿¯ÏmÁ?_x0012_ô×d¾ó?ôa«ú_x001E_§÷?Çh_x0004_-kM×¿6#_x0013_a.|Ó?¿°!}ö?3fGTËÛ?QmH-£ç¿Ó_x0011_Ý_x0005_¼ò¿Ãß³gà7_x0005_@ºã&gt;í_x000C_È?ô'zY²Ä«¿Q_x000F_¼aïÞ¿Ø²^ýíù»?k¬GÆZtÜ¿fàræ_x0006_Æ¿ÌG_x0003_	ãÜ»?}¿+îøÐ_x0001_@E_x000B_Åþ±vî?²¡_x001F_ß_x0001_±?r+­úîæ¿_x0010_ÿþJT_x0013_³?ZÁÅ°y"þ¿z¼l¼_x001E_Kî?_x0013_6ká_x0013_ò¿P_x001A_¹òx_x0002_Àp»gÍÒ_x0001_À¡e_x0002_K÷?àÝ1NdÃè?ñG_x000F__x0005_+á¿_È¿ÿGÉð÷Qä¿ãÿXu_x0017__x0001_å?IjH;;©¿_x0008_òì6_x0015_ñ¿_x000B__x0007_¡_x0005_JÕ¿_x0016_¥´¶»Óó¿ª_x000B_|kÜå¿_x001B_ONì.Á? :ub¼Õ?_x0019_Ç[#`YÓ?à/Ý&gt;°ï¿Z¾¨zÁ¿¦AÙ_x000B_Úkî¿l_x0019_E_x0004_zQì?Ñ_x0008_äi.¿ç?g}÷Ç_x0006_oÚ?M¯k~Â¦?_x0004__x0008_hö§÷ÊBÐ¿¶Ú+_x0017__x0002_ÀY¯Y`Ú¿^ºÃ°eí¿#e;;vkÐ?^âÐXóÞì?[-ß_x000C_Ô?a`°1_x001A_û?_x0016_BéÚð_x0014_Î?_x0001_OîZväÝ¿Y4VsÞò¿_x000E_©Ie&lt;ê?6|Å­Eé?¸@×"4_x000D_Ý¿y,_x001B_5á}í¿²HÈ_x000E_Ðä¿ahi_x000F_ÁÕ?4Ø0O­ù¿´_x0004_U`MÜò?&gt;½#÷â#Ù?_x0001_Õ_x0001_	_x0010_ü?è'_x001F_°_x0007_¿M.*_x0016_à?mjcåò?wO} \«§?_x0006_ç&gt;M&lt;Ò×¿·BÚûV±ó¿®Ê_x0003_ö¨¿?`e§Í5´?_x0005__x001E__x0002_9Øä?_x0003_x/­¿áï?qÈo!_x0002__x0003__x0015_Åê¿Ñ»óg¬ð¿_x0004_¸Ó0Þ?Õ_x0008_A=_x001C_·¿,)«¶Iø?¸8³u.õ¿Ü÷ÔT&lt;õ?Ï=_x0013__x001C_®[â¿¶_x0011_!Ú_x000F_Ø?ã_x001C_d\Ï¿_x0015_âý_x000E_*_x001C_Æ¿Ög!÷Ûnó?ÆÂWMÆÆö?Iÿü1ÌØ¿kd6AC_x0002_ÀÍ_ävHä¿´C_x000D_ü'E¬¿@àbé9ß?._x001A_j/ñBô?¸9f_x0015_Hî¿Îo}_PÄ¿_x0007_¥¿ :¯Õ?Âñ¦r_x0010_éÚ¿_x0011__x0008_×}Á[_x0001_@ýRK£L0ð¿(õªÿ7¦ç¿_x0006_JuûôÔý?CQ_x0014_(ÞÔ¿¾"0ô_x0008_ÿæ?ÙuU~ûÝ¿5¶0êÝ¿\¿4eæ¿_x0003__x0005_«¹^õeÕ?k¯_x0013_Qïý¿k2¿Ï3#÷¿#^&amp;ôWû?Nøglôþ?~Ü½9bÒ?qS«_x000C_ÈÎá¿]ß_Í_x0002__x0017_÷¿VÔd_x0019_ò?ÍiPúÁ¿_x0008_²_x0004_ÃVÏÖ?\ò_x000E_½Ý¿ÔÔýÜEè§?]_x0006_(À»_x0011_¿¿=GtCôÔ¿V_x000D_ºÂÓp_x0001_Às`X³)wà?¨j0Öà¿/q´+íô?¬*Oø!0ò¿à9	VGZ_x0002_@ëo=EY¾ò?^²&gt;¸ûÈË?t_x001E_Ý[_x000E_Ø¤?_x0015_ð-Ôá¿ÏrJó¶_x000D_ò¿ÂZêzBÉ¿_x0014_ñ'«5_x001C_ï?Þ*x_x0003_ö?ñ£=õÚ¿ò_x0017_»oF_x0013__x000B_À)(ù_x001C__x0004__x0005_ Æ¿zk	ÄBlÅ¿_x001D_uæ±;¶ß¿ÍJd0äè?ã_x0001_Ã_x000F_ºÒò?_x0004_L@¼	Î¿_x0008_5­d¨Ü¿s:_x0015_¹_x0003_÷¿	f*9»?_x001C_©2_x000D_Zî¿vÖÍ_x0017_ðÓ?_x0007__x0005_=yWNµ?y8Ö	íà?_x0002_D_x000F_Sêå?þGî_x0008_àÂ?ñ¸¥Ô_x000E_&lt;ó?×þ0¿7ß4ÛTû?Þì_x0008_ÔÜ?»	ÿE¡_x001A_ï?¨­§sÓ5Ü¿_x000F_OÞ*;Tñ¿¦½äï9[í?}Z«?Þ8Ë¿3äKsùgü?©Ø_x000D_uõö?ó"dÜêá¿Zb'H·ù¿_x0006_ò×Û_x0014_âí¿4Ð;QH_x000B_­?pºæ0NÊÝ?MGHáä¿_x0002__x0003_ºî\Ñ_x000D_Ä?_x001E_P^2_x001D_NÜ¿ÎÃQÃ«Ø?!õ-)þ?]_x0018_QùËVæ?M²]_x000F_¾àé?·_x0014_4Ä ï?TÐ ?ÄVã?Ç_x0013__íÖ¿«hõ¾Û\ñ?&amp;K²WÐ?_x0006_±»_x0011_8÷¿¼(Ú]_x0013_Ä?m?en Vü?îÊº1]õ¿_x0013_PMµõ¿lÒ~£¡î¿àÄ½Z#¿Ü¿_5©J¬~î?OÛ	³$«ö¿M­èá_x0010_ÿï?_x0002_À_x001E__ !÷¿Á_x0017_­IÉî¿¿ÜLt_x0001_Pã¿Iá|'ð¿Vß³_x001C_¸_x000F_á?_x000B_½òhË?.²ï "Jè¿NÈ_x0016_D_x0002_ô¿Æ9úÛ:õ¿ï@ÉÑ÷ÿ?¯2n_x0016__x0002__x0004_d/­?Îe¾_x0002_gy¿4µ©ÄÃ"_x0001_@.z,W_x0012_æ?åH ä I¼?d'ÜÄö}ì?RÔë*ÃøÕ¿H\¼?P(ù£vð?M¿PZËÈÝ?5_x0013_cIû¿ØÒ43 nß?°Y#V²üÃ?ÍvëCÝæ¿¬cûÀ_x0002_*ò¿DÈÁæ±hÓ¿Ä_x001F_6È?_x001A_Ìf 7	Ë?ú_x000E_É¯&gt;_x001D_ó?9´09_x0004_-×¿=_x001A_éçnåÄ?¨²=¬ñ+á?kl_x001F_÷Â'É?þw;ßÄ¿&lt;%Ðts_x0012_½¿x	KÁõ?E«ô¿Mô?Ñj¶áÝ_x0005_À_x0014_»ê±XÔ?¸ðÄ&gt;ÂµÕ?_x001F_EôåÒ_x0011_á¿$_x0003__x000C_ÅÏ_è¿_x0001__x0004_&amp;é¶Å=$â?ªc²fâ¿ÆRãÐ"ç_x0001_ÀÎGKJuí¿.K;wF¢à¿uÕ_x0005_^ð¿6uH_x0016_àú?gåÒSªÞà?$Ñ_x001A_µ±_x0003_ÀmÌ_x001C_V5Éö¿[Ø.x;åÚ¿³Ñ8ÜqÓ?¦_x001B_ÝÂ¿z_x0013_Vò÷Ò¿_x000B_ü§¼!é?Ð_x000E_ªP	&lt;é¿Ó_x0001_XÎÐ$Ø?R_x0010__x0019_ÃÉÜ¿óÖ_x0012_üÎ¿3¶&gt;b_x0005_ÀÖ¹V~_x000E_*è?õW_x001F_ôð¿4óq("ã_x0001_@jQÆìø¿àµ_x0014_Ì±Ú¿Õv}_x0007_f_x0008_Ê¿°O_x000E_»,_x0002_@Oß°è¿PkZ¶ºø?¼&amp;Bå:è¿Ò_x0012__x0001_OÖø¿»©h_x0004__x0001__x0004_ÇÜ¿Ê?/øñ?µb¸_x001E_]í¿XßTÔp_x0013__x0002_À/.õnö'á¿Ò_x000D_b#Ü?ÿ%C_x0018__x0004_´?¤_x0013_ï_x001B_qPÊ¿uîÒ_x0016_èæ?ó¸h¦Èåå¿X²ÜÛ@=º?ÇR£Òt¥£?&amp;Ó#ªò?Fr\0fõ¿ZîµQÝÑ¿_x001F__x000E_ÎÖÁÐÚ¿­íÄ®&gt;¯¿¿¤_x001B_ðõ?HÇâ3uüå?ßMQ¿)Ï_x0001_@õ.¿_x0012_×_x000D_º?D_x0001__x001A_3ýíô¿,|lá ¹?`zfìÞÛñ¿I_x001A_`ë_x0007__x0002_Û¿37sÇªªç?dþ_x0008_²ø?_x0001__x0003_øoó¿ë«­»û?¶åV_x0003_@ØÃö_x000C_õó?`îÀ	ßr£¿_x0008_	d8[Åpò¿_x0007_&gt;Ë¥(ï?_x0007_Ò ì3Ü¿?1_x001B_N®Üî?E_x0008_ý:c¿¶ÆAÇ_x0011_ã?%_x0010_Õ`*à¿ñ_x0006_ñi$ã¿]Ý_x000B_fD^õ¿Ð_x0011_¼Y7pp¿Í¬&amp;&lt;Næ·?ü_x000E_»Û¿?¬Ãõë?Æ¡UI±Ú?÷-{_x0003_Àîï¿J@RÏºñç¿Ëg°n_x0001_\ä¿R¯_x001A_Tá?ð_x0015_I¿"[¶??Ñ_x000B_oó«¿¥L»l­í¿_x001E_zÉ:â¿æz_x000B__x001C_^_x0005_ö¿\NÜjü÷?}ÕôA÷?l­`_x0004_÷5ø?_x0012_åÌ#Õ¿Mó_x0013_,{Å?ïÓ:¬_x0002_ÀéÀ&amp;	ôÈ¿_x0017_o§_x0007_Ò¢ó?q*»«_x0001__x0004_ÅýÌ?à­Ä´céÍ¿Ü$+Õ_x000F_zæ¿J/_x0002__x0012_ÿç¿_x0016_¶Á?Ùá?å_x0004_x$±¿0_x0019_Ö_x001B_YØ?°#æãð¿&gt;r½.¯ß?gpöÛó_x0004_ð?låZ±_x0006_ú÷¿;&gt;-[Úíí¿_x000F_ºÈ_x0012__x001B_û¿´5Âl_x0003_(â¿3ÀêÝ;à¿¾ËP·Qñ?_x0012_ò|¨Þø?ºÍÒÑ:_x001C_Û?z.æ_x0001_¼¼É¿r%Ë_x000E_µö?%Ö4×^_x0003_ñ¿Áo_x0004_sáË¿_x0014_ AÄ_x0014_mè¿ÆFyC³_x0018_·?eM_x0003_&lt;QT¦?PD¼í¨é¿Õæð·òé¿ÓÀ	+p6ó¿_x0019_³_x0006_bî?3·«(d¤Þ¿!_x0001_1á_x000B_Ê?zÄ_x001A__x0003_Vá¿_x0010__x0013_¶AE_x000E__x0011_ÂÍ?sòÉåRÏ¿|_x0001_/tü@Ñ¿bY:¥_x0005_³ò¿Ï_x0013_]û_x001F_ ä?wCeeª:ê¿¸ø/0_x0008_ë³?±ð_x0002_PÐ²Ð?_x0003_K§ýµè¿]!;R_x0001__x0010_ê¿Ï»gudÃõ?_x000C_ðX²ðÂá?_x000B__x001C_øz¡ò¿ëtÊr_x001D_ÿ?­¢Âð_x0013_º_x0006_Àà¶À4_x0010_sô?­_x0011_JmxD_x0010_@_x001B_7_x000E_=óý_x0004_@J[_x0012_ìUSá?ºáy+ý$à¿½ùXÖÄ?^n_x000C_!_x0014_c÷¿	_x000F_![6ð?tCv!Y_x0007_÷?_x000D_ÿ;5{Êã¿øÇvuÜé¿ÔÏ=NÖÈÒ?òÀìºçUÇ¿&gt;ÛÄÝ×_x000E_ï?ÄMSÔ?F$B_x0019_oè?Æùûî	_x000B__x000D_àí?óbå@_x0001_I_x0003_@B·Biuí¿ú_x0001_?ã1tã¿Ý¯{ì¿Ç2Å%=å¿6"_x001E_rfõ?&amp;Ý×ç_x0001_ÀOaÓ³¤}æ?*£§'û?p_x0011_W_x0002_gÍ¿`_x0018_èvÙÖ¿*NEyâî?\_x0018_©_x001B_gãì¿	-T[_x0005_^þ¿i\_x0011_ Äéæ?uÿ/zgÐ?a¬_x0015_ìÆ³¿É_x0017_¤öøªð?Ælàáûô¿pÎ'íÀ8ç¿âZZ4_x0002_Ñ?7ÓRò_x0008_òí?±5Éï_x0007__x0018_ò?_sM_x0015_ø_x001C_Ð?ÒÛ|_x0013_A_x001D_ü¿!çzô?_x0004_¨/à#Bé¿Ô&lt;lz"ó?_x0006__x0002__x0011_úVyÿ?7NôËÑÖ¿ò_x0015_°Ûð_x0006_á?_x0001__x0006_Ó_x001E_Eu;ý?ë_x0007_,pÑÙä¿'°[c_x001E_Ñ¿Îu_x0018__x0010_NéÓ?_x000D__x0018_¯_x001A_¿_x0003_á?å_x001C_%jL¿Ð6|'¸Ë_x0005_@&amp;®G!_x0008_æô?_x0019_s2wLï?Cê_x000E_*ÏÑ?Ë,Ü-¹úã?}E_x0016_ãRú?ËD(çÒ¯¿ ¨$ïaeð¿û_x0016_x¡_x0002_í¿_x0017_¹fFÉ?e'a'Yöè¿£Y{ùîBÚ¿°É4÷jtþ¿_x0016_Ójû±­³?{^Õ³ÊÃ?ÄrÌö?xY_x0010_Ï87Û¿y_x000C_»~ì?´ýé|_x0003_@_x0002_en_x0011_Ï?_x0016_ww=XÝ?)rs`*x»?¢[·_x0004_8âû?å×ozqdø¿@É¶;Àå¿[²Bn_x0001__x0004_5Sè?{,8_x0015_ïéð¿_x0010_Oï27&amp;ø¿~coâ_x0002_Å¿_x0018__x0013_¡ìØ¿x¸§Å5í¿»ß»üwLí¿_x0017_Ì_x001B_ñ]ËÂ?m:oy¬ü«?~)·Oö_x0003_@Ø{ÂÔB;ö?8×ú	má¿3Ñ×/ãKâ?F_x001D_gî?é%]K&gt;_x0001_Ô¿¸§:+¤Hâ?µäDoþ?dó1½Î¿4ÎDùÁrÏ¿ä·7;yâ?f'£`_x0010_,á¿ãD&lt;Î$Çê?I"_x0006_E«Ñ¤¿Ó`ZÓ_x001B_Ê¿g%¸/î?ç_x001B_r_x0015_æÛ¿¡¤GöÛ?ÂAù(	ã¿ï`5®¾ë?îDJ*´ò?þã2|¼_x0002_á?¨._x0019_´ñ¿_x0001__x0002_ëw*ô!ú?'¼b¬Òë?ÈqS¤ôi¿gÕ²kG­Ó¿ì5¿-ÌEð¿u_x0019_Ym®ýÍ?Ú®æWv¡£¿_x0003_×¿&amp;_x000C_ü¿óò®Z_x000D_ö¿þÉ_x0008_bÇ;Ô¿d*À[Õ?ûå|ÓèÃ×?®ö_x0016_Ntè?3_x0007_pèÝ¿N¯6émôá?T¶â_x0002_[é?_x0004_÷_x000B_L5çÙ¿édÏ¸f²ñ?ß+Izû?4Ób:Í½?@+-F~yÛ¿ïÖ;ÓM½ó?_x000D_Ä)àÚgÛ¿}_x0013_82Ê¿qî*Ã#Ê¿l_x001C_x]¡ª?_x000E__x001C_­Iê¿òý_x0013__x0005_gÈÚ¿.]è6¨Î?MÊlô}iò¿`H]Ù_x000F_í?_x000D_}-=_x0004__x0008_Ó%Ð¿_x0001__x001F_Vpíï?á+à_x0001_¿F²?Q¼"_x0004_ÜÓ?½_x000B_ïÃ~N÷?zÅ½6éï¿¿5_x0007_;Pê?_x0006_âÀÐàKÏ¿´SSÁÓéî¿Ð_x0004_"JØú?rFøØ.ä?Ö_x000F_®?ó?_x0015_ñ°nä¿^P_x0019_&gt;ü?s(A&lt;æ¿Ç³_x0012_Uè¿ÂN_x0002_ÚúUê?½Bß}ý£¿³¾ä_x001E_#0ø?JDT3_x0007__x0004_ÀTªÎ³_x001E_¾¿}Ô_x0018_{¨à?å"k¯@Ûï?ðgÊ	_x000D_ã?ëÍâ_x0010__x000F_ò?Ö_x0007_¹2Znâ?ÿ;3$ûÇæ?BcÆ')é?Ïð_x000D_³á?©_x0003_.Ê%ÓÄ¿_x0005_ûFaÎô¿+Pz*Yì¿_x0002__x0004_õò8_x0006_Ùþ¿4a[b·Ã¿qvuÇíá?¼gV³oÔ?f¨Â6u_x0003_º?_x0014_ÿ8_x001A_¿_x000D_õ¿¸ {-ë_x0017_î¿[²&gt;_x0016_\æ?_x000F_Ë(·^Ï?	´%þòÀä¿të_x0002_	Ü?ò._x000B_K_x0015_yð?¯Ó_x0007_GÐñø¿¼C_x001A__IbÛ?p_x000F__x0001_Ø$¯¿3ðI²ù?Pc5U_x0007_É?ªs_x001D_£á¿GãïK_x0005_¿i »ÛÑ§ð¿J*ãªå¿_x0008__x0015_°_x0005__x0010_ê¿&gt;kFnXl¬¿0S|_x0005_]Ü¿µ_x000C_Iã½´¿qÂ¨µôå¿g7wÙ_x001C__x001D_å¿ÑÕfNð¿Uè[¤_x0001_®±¿Åÿ1×O×?8Äß4Q_x0004_ó?«±é_x0003__x0005_ñÇð?ù¸_x001B__x001A_ýnã¿8OïEá?~Ö÷5Ï)Ò?J]_x0005__¦îÿ?ð_x0017_¶´u«ð¿§)Ýívß¿xîaÓÓÈÚ?3Ú"V:¥ê¿êÝ_x0004__x0004__x0017_9Ú¿£Ì·~³jø?_x001E_¬Õ_x001A_õýö¿u.hZçÿ¿x,ÝÖ"õ¿o_x001E_bãÕ¿_x001D_çÈª/_x0001_À¡/_x0007_ÎD¬Ã?=A K£_x000E_Ø?ÞÔ÷Ý_x0002_´æ?²¸·gë?ðF&lt;ïñ"î¿É_x0011_dW)ùÙ¿6B6«´¿®&amp;l_x000F_ÖÈ¿¶!º_x0011_tè¿óÜÔÓí¡¿þ&amp; 3lù¿ÓÝÎ¥_x0011_ð¿÷_x0003_ªûËR÷?·_x0010_d-	©Õ¿à¼ûæ¶¿èÒç0u_x0004_À_x0003__x0004__x0017_40^½_x0012_ò¿ûT6_x001A_»ú×?_x001D_ìpºùÈ¿_x0001__8÷°¬»?ö_x0006_0|¯]ï?$Ñ_x000F_¢_x0018_ÇÈ¿ï¤_x0012_÷sÝ?áÆ_x001A_x×¿\©mâ¤ùã¿áãMÂÆà?9¼¡êå¿_x0004_¢_x0007_·÷8Ø¿_x0014_ÀQg{7§¿X\_x0010_Ç¿¨{ç _x0011_ü¿XÌÆdÓ¿¤bµÑ6}ò¿_x0002_Üý´`à?ºùÂA,pÌ?`&gt;oÎ\MÁ?¢Ï_x0005_6_x0019_ù?w¨·Ï_x000E__x0005_@59@·Õñ¿JÃHå[EÐ?¤)_x0017_²_x000F_å¿_x0015_a/I_x0002_9Á?!ÊõÝ[ó?X^ur-è¿â­¡]Wõ?0!óøÀ_x0001_Àn¡rº¦ë?J)_x001A_5_x0001__x0002_eÝ?pUU1qÿ¿ÄÀôyôä?!;ðà?_x0012__x001D_))_x001F_Ô±¿Le?:YÆ?@¦8î4xð¿D4PÄCÖë¿r ½Úq ?_x0017_YâÎÜ_x0003_ó¿R9®`«ä?èõøø%Æ¿D/âºì×ï¿_x0019_g!òÂé?½ _x000C_¯	\ó¿i=Qî¸÷¿éæ @±¿æ_x0007_Ûôò¿1_x000B_mR_x001E_Úê?A(Ö_x0014_ø_x0011_è¿C¡7_x0005_«å?3É^å¡?_x000B_¬&amp;ÕÕ¤æ¿½õ_x000B_ê¿¬-ÏKóëÛ?_x0008_ª,b_x0019_µ_x0005_@àtêó[Ñ?#_x001B_:TE2Ü?5:Ëï_x0001_î¿VÇKìv¯À?s`·a¬ü?_x0014_££G7ì¿_x0001__x0002_÷t_x000C_n}»¿_x0014_m_x000F_áÒ;Õ?ñE¿_x0006__x000C_ Ø?_x0003_]¼R_x0012_ÅÕ¿K·AòÍ¿1¶Ð¤ÿ¿_x001A_é_x0001_à}îã?^Þ?á_x001B_å?¤Ãm!&gt;Næ¿pxM@_x0014_Íê¿:or?®Ü¿'»áQº?`ølÆãg¿÷äø_x001B_s÷?K±c)÷¿±Wen¸ç?$_x0016_&lt;ÂÐ_x0015_Í?9IC¨[&gt;ý?_x001E_$Nå7æ¿&gt;âªErß?\âR_x001D_|Ñ¿»8¼´zw÷?º'æË_x0014_¡ò?a Eîô?_x000F_Ï©Êæù¿¼kC_x001E_{Õç?_x0008_/ú©j_x001D_Ô?	~Ðèü?ºcdUÃMï?£ÁÉ:×¿é_x0014__x0015_!_Lñ¿¬G¡_x0002__x0003_lî?ù	,_x0017_}òØ?.N1ìê}Ø¿HÖItkâ?!&gt;Æ¿sHë¿fØºV9Üì¿&lt;pºà_x000C_wã¿J_x001B_à&gt;_x000D_0÷¿_x0007_Wæ¤é}Ð¿K¾½ZFLú¿ò*_x0016_Á_x0013_­ä?²!¯ù_x0003_Ì¿íâxì­¢º?_x0004_ZZ-$4_x0002_À_x0007_Ç²ñ|?@&lt; 7~ñ¿_x001B_U_x0001_ü"â¿1¾¨e_l_x0002_ÀýW¦O ?`¨SÙì¿_x0010__x000B_ICó4ë¿¶æ_x0003_+EÑ?_x0015__Ør_x000B__x0017_ã?Ë¡_x001A_Ñ=ã¿	ñÉW³¶?ó:Sb40à¿ä_x0006__x000E_¶È(ó?Þ(`µ_x0012_³ó?b_x000B_q_x0006_Ð¿r_x000E_/RÆ%µ¿£}xï¿°_x0003_|&lt;¾¿_x0001__x0003_ÛCòSV¹à¿ì3q$_x0002_ì¿y,fv_x001A_-È?Sð{_x000B_9`Ì?§_x0007_õ_x0016_0±?±_x001C_cSé?Yc§¹0¿õ?+°½_x0019_l_x000C_Å¿_x0016_¨_x000F_z}ê?½/?|ÕUø?ï½@_x000D_½?aÇT©¿¾E_x0016_õ!ë÷?ºÕ ¢g@Ý?Á²©_x000D_(Ó¿ºä5¯IwÜ?°_x001D_ìÜ_x0006_ë?_x0005__x0001_;_x001C_MÒ?_x001C_ÃN_x001A_Â¿d2î¯Ëí?é~À¯Iõ?¶«/^Ô_x0013_ò?bó¹îè¹?©ÉSw@â?¿ï]gÍë¿ccuððMø¿ûò^í3ì¿_x0019_L5Æ_x001D_¢ì?SLR(;ãì?cûZ·qHç¿\Í ½¾_x001E_Ò?Õm8_x0002__x0005_Nû¿_x001B_¼~F_x0018_)ø?4}ì%Ò_x0003_@1q+47ìà¿&amp;JTÝ¥?Û?5£_x001B_BSé¿õ­¤ÆÔ_x0017_î?ð«3Þ]ù¿ËW_x0016_PyCé?rdÝÒ-ë¿·J°`±á?b9Ü/Ó?_x001C_òþÌÑ½í¿²_x0001_äp6_x0004__x0002_À,$J'é¿P¶(¸Fâ¿8D)-Þ¿ÓN4_x0013_£wæ¿êed:aë¿ûNÌ$"gã¿M`_x001B_¬ÍÊ?½§_x001E_ê#^ô¿@ÁYÊó?)Óµô¿XT¿üN|ëØÒã?-ãÛâ:é¾¿.0ôÔ_x000E__x0001_@rù¹_x001D_0¼¼¿Vè½ÕÐ?|¤v¤_x0013_§?zÔüÙÆî?#_x0015_Y{ÔÞê¿_x0007__x0008__x001B_~w_x0004_¾ù¿1ùÊ_x000F_ðà?!¾¢_x001D_ú¡æ?MU«!0_x0001_þ¿þuÙKç9Ã?Êÿoäm(ð¿2x`_x001A_ó?Ö_x0006_áÿ{_x0016_ñ?ô_x0005_ÞÚ?_x0008_XÉÖo_x001B_È¿Ì_x0012_`¢ó¿ÆL¿@Fdð¿¡)¼j¤_x000E_â?6ÿ'·9=ê¿cX_x0005_ìd,ñ¿úÊ¡_î_x000C_¶¿_x0011_9ÎÎü¿%Yiá¿me_x001F_²Rô?0_x0003_Ï/ãgû?3«1_x0014_ØSè¿;õ¶Ñ®Xâ¿0Ç\Ð GÒ¿_x001C_¬%oá?_x0002_µZà.zø?'pFÇ¹¿å\£.ü¿ñh"0ÄXÚ¿ÎeÝ¼ñæ?ªö¾*µì¿oîý:p_x001F_á¿ô«Á_x0003__x0007_Ã_x000E_Á?C§ÑØ/çð?_x0013_PGè'ù¸?oã¨Ý?_x001A_B_x001A_´_x0016_Ï¿	HË+¹ë¿1Do$ò?¦ÿü¹{¡¿¤ò_x001F_]¢{Ö¿?EçðÁû?_x000C_`Xgd_x0005__x0001_Àe.ÄÈ+õ¿7×v_x0010__x001D__x0005_À)	4étìò?©"Hûñ?IÈ_x0003_D#ù?ænn°á?+r1µ½"õ?F@Ú_x0002_Áé?Æs_x0004_çµ©ö?gf´'xHõ?°ëÆâ|ã?J_x0013_x¤.ç¿MµÏ^{æ¿UÁ_x0006_£½Xà?QW^g_µ?CÇ¹'_x001E_¾Â¿:_x001A_;_x0013_¬÷¿õ-FóÜcæ?hR_x001C_MxÉ¿;°å¬Ü¦é?bx.ñ¾Õò¿_x0002__x0004__x001A_7_x0001_Ð_x0012_ç¿¦_x0003_ÓÓ.ñ?tmÊÜiê?_x0004_?_x0015_S`è¿¬_x0006_þâ¿ûùW¡¾ ç¿µ}df.rØ¿_x001F_¤n¯!oá¿§_x0016_Vö.Y×¿3_x001D_Ø|â¿ÿÃ*_x000B_-×ð?(_x0003__x0014_©_x000B_à¿T_x000D_%_x001F_?Ã?!°_x0013_èÅIõ¿_x001A__x0002_å£$[ñ?_x0017_î´á4o÷¿7=kÊ5F_x0002_@_x000B_J_x0017_&gt;í?._x0018_³_x000E_Q&amp;_x0001_ÀnEÏ³×ö?Wö,í¿Q|eT¯¶Û¿_x001A_¶¤Þ_x001F_ü?ITâ_x001D_À¿ò_x000D__x001C_Q©_x0016_ô?}Lmor¡¿r_x0013_ÙYá¿¥~¶¸½à¿3_x001F_lÎ¼fæ¿_x001D_ ¯@á¿Mí½ôç¿æôÓ_x0001__x0004__x000B__x0001_Ê¿ sKM,×à?²Ö_x0002_ÝÊñ?_x0006_)êè¿¸gÍ`Õø?k¿9º´è¿w¦Aà_x0004_*«¿!RÄZ&lt;é?+âsñÓ_x0006_ä?þ6èxë?Ñ_x001C_,_x0017_²À¿_x0011_"·Gøí¿;úædÇþ¿q_x001A_`â_x001D__x0010_ç¿¸ðÈb°æ¿_x0012_úIV÷hÌ¿4&gt;QQ¿`|3:_x001C_É?Z^)Íæ_x0008_Á¿È_x001E__x001D_ºCJ£¿r{&amp;Äí_x0001_@­ÄõÞ£?Xs=a^Rò¿ù_x0012_åÃð¿_x0014_aNÜÓ¿u(óç·¿¼%]«Òã¿å_x0007_~Îå?Ò{×Hæ_x0003_þ?ä_x0011_	_x0014_Uä?'ÂÚ»Ô?Ði_x001F_9©ã?_x0004__x0008_`×ìItMú?úlÿ î_x0012_â?g_x001B_uÒÒý¿Ää¼C_x0006_yÑ¿ú,­/hð¿6Ä9oê_Ü?_x0006_vQ_x0005_Ú?ñÉÊÎ4i×¿ùSVeñ¿\ãî0ðñ?ÂYòo_x000B__x001E_Ö¿¯_x0018_[¶þð¿Pª_x0016_5Ö?´¼_x0013__x001E_ä_x0002_À_x001D_µÖþw_x000B_å¿ë:VãÇ·Ñ¿_x0007_°¾_x0001_+ú?¤V1Ê_x0016_ù¿-ËM_x000F_Ä_x000E_Þ?ð´yîUô¿2K£_x0004_0û?c­úùl¶ï?Vj_x0018_¹zkÓ?ÿÊv÷¤iõ?çm_x0003__x0008_ÚÇñ¿°×_x0008_^_x0018_W÷? Ç2»ä?fÕñNï¿ëÆ0Sø¿IF_x0012__x000B_[â¿Öqö_x000D__x000B_¢¿ËÌ}_x001C__x0001__x0007_ë¿b_x0003_.1ü·?bÂÌKMë¿VÛpÛ+_x0003_@eX{Añ¿ÆOÙ_x0011_7Á?øH_x0008__Á¦â¿ÌÅ¯¦*ó?&gt;2§ú_x0007__x0017_â¿Î.:GÿðÅ?BíÍ ßõé?×^aï?AÁÂõÜß?Ë_x0003_=_x0002_pö??~ûöe_x0008_Ä¿_x0005_Ì´´¶Ú?^)ateØ?=+_x000D_ÙJï¿è)²Böþë?¯­_x0012_+Êt÷¿ÀTs¿à_x0008_øûd_x001D_÷?ñ _x0004_±Ëâ¿_x0016_Ýâ_x0011_»Û?Üf/tväã?Ò_x0016_­þßÏ?[$§¼_x001D_ù¿·soÁÆ?C5_x0006_6_x0002_&amp;ü?«ð_x0017_ÿÌ¿_é2¾Ú¿oYÝ»Ä¿_x0004__x0005__x000C__x0011_£Ò§Dü?%DX|ñ_x0001_À¥¬Pÿ@Óø?F_x001B_­uå?Î_x0007_Ü0]ñ¿TqnLZ|e¿ST}]ßô?k_gÚØô?	é¶µ?#ð"Eã?Ü¬Íynä?§_x0014_ñNã¿È½_x000B_ûÉñ?Ò³îþ_x0003_Ày¢07¯rÿ¿_x0019_d¯_x0007_R?Î¿7ÓÍ07ò¿îbb_x0012_7é?vY	d_x0019_=ò?_x0006_I|NTù?©Xvi_x001D_æ¿ýl¦_x0003_MÈ?L¥ö°_x0015_w¿H)¥ö¾ëÙ¿ÙÒ_x0002_¼þæö¿\ãE_x0004_·ç¿äAy¦ï¿ßõ_x001C_¨[¹í?Y_x001E_lõ¿¶½Ûf¾¹?AÆ¦_x001A_Bãø?{/þÅ_x0001__x0002__x001D__ø?	¿xøê¿ßºrp_x000E_¶ã¿Îû­'9¿?ú_x000B_ìÎÑÞù¿V4hXõ¿9ÒÞm_x0010_|Â¿ù¸M_x0019_«\Ð¿8MJ¼ä¿_x0019_{Ð_x000C_5¦ã¿Î_x000B_ÍAùõ?|ToP59ñ¿\ÌØÀÿ¿ºìXÇ_x0014_´õ?íã_x001C_&gt;&lt;·?Ï±´[?_x000B_ÄW$_x001F__x0010_¹¿Öj¬	Bæí?ÿ_x0012_q_x001A_ð?¬q_x001B_ÃÚÆ?¬ÌÕwÜ_x001E_Ù¿]_x000D_S¾K_x0005_ð¿íÍ­¦8|à¿´_x000F_«³,/·¿G£íi_x0005_°¿æ_x0002_Ëºí_x000B_ê?©Å_x0008_å3ÁÚ¿_x0010_O×E_x001B_ò?_x001E_Ó©ë_x0015_å?Á°2Ôhö?UÉ0|¾Ó?èwùÞ`´¿_x0007__x0008_a_x0010_:F]kë¿:yfýÔ(â?¸_x0001_ç â¿¬èE_x001F_j_x0010_ð?ÀàO´X$Ò?#1/få¿øü_x0003_,_x0004_À¿*Ã*­}Q?s_x0017_·+Õ|Ê¿çëi|bíØ?é/I&amp;åÜ?»dªÙêq_x0002_@ìÛø_x0017_«Ýæ?Ml3Dñ¿Di"@Ï?zqèþ_x000C_Ú?¯_x0010__x0014_Å_x0017_öÝ¿.^	_x0007_êÿâ?bHzé¿ê?8æC#|Qã?W_x0005__x0006_Ù_x0018_zÇ?5æ÷´.á?¦Ã_x000F_QúÄÐ¿ÜöåS'_x001E_Ý?f'í´ÔkÈ?ÿu_x0001_ú_x0018_Éó?+Wú&amp;Ë_x0008_ú? *%²aÙ?ýÑ3H¹ñ¿'_x000D_=¨^¥í?_x0005_î~²¦¤Ð¿Àg_x0016_I_x0005__x0006_ß_ã¿ÉÇ/TÈ¿3bÐò¿PX©Ì_x001A_^³?LQË¯Ç¿}µº-÷õ?_x0005__x000E_$	ÌÔ¿Þ9_x001C_ß_x0011_êà?_x001E_Ðâ_x0010__x0001__x0004_Û¿Þ_x0003_ºk¦ä¿Qûô_x000C_vÁ¿PÆü[Ì¥È¿î^9_x0015_þBí?å»YþKsó¿l_x001E_&amp;nçÜò¿s_x000F_wöé¿lÃ­~gð_x0003_@Û_x001C_l;K_x0016__x0002_@Çÿ{otìú¿Kg.ã4-ª¿Ø_x0006_¡-ù¿£¸ë!Ê¼ç¿ÂÞ ·îDæ?wô¾¨_x001F_Ë¿Ía_x001C_¯	¦¿LÈq_x0005_;ð¿â´ê¢_x0003_ë?±É4?Í¿°Næ»¶Mà¿]_x001D_å7,_x0003_Ó?,èI ½ø?+¸\£º_x0008_á¿_x0001__x0005__x001A_æ{'Üq÷?_x0011_$VªÈ?6_x000C_§¸Yë?mH_x0004_ûâ¿NQ_x000B_s¾¿þE_x0017_eEíå¿¼MK8C_x0006_ï?_x001C_²vÌ@ß¿_x0018__x000B_\9Ûö?_x0008_ ÄHëß?ª&gt;¡ Ë?_x0007_Ö®VÁÿ¿C/ÀóëYï¿ë_x0011__x0003_´¿ç?ú{{_x0006_2Vñ?_x0010_ p­_x0007_Õ½¿_x000F__x000C__x000F__x0019_?æ?¿î.¸Ò¿_x001F_ý_x000D_Nàâ?où&amp;_x0016_Õ¿_x0013_\´¹u_x0007_Í?©,_x0002_ÜÓÕ¿n¿_x0016_IÖé¿;Çü\õ?n(ûíãUä?zô¢TÂö?`²_x0015_#ÑJô¿Ëú_x000E_( g¤¿ïÇñæ¿ª]e¬Ö_x0001_À_x000E_dÎn|,Ú¿m±	_x0001__x0005_c"ç¿Ñ½cFó§ó¿[ÓAÀ_x0003_ò?lølSCê¿æ¦·xrHÉ?Oº£¨Ö¿l pâ]_x0006_ÿ?".3Íe¶Ü?¬«ó/Ö¿a&lt;_x001E_4ó?&lt;Hf¶âá¿V_$Bñ?tÒ]ÞwÃ¿®zh°Ä³?ä9_x0003_'ý?­Ì6¶oÔ¿_x0011_O[iÕ?Ü·oq3Ø¿±_x0001_*d_x000B_À¿)ÙÂ^¸ô?Eù&amp;L]×¿ÿ½#_x0015_è¿¨ÌB_x001E__x001B_å?_x0002_T¨§Ö?Øÿ­¶b?mtµkÚó?ê_x0005_Í\´È¿ÉOM2_Zï?rì[j¥ì¿°_x0004_©*i9ó?æ_ ´Ãá¿üû_x0015_øHÀø?_x0003__x0005__x0002_´ïÖÕ×?ÃÔ$»æ.ë?B»qâÂ¿Ðão9¡GÎ?$t_x0019_0pbÄ¿^&amp;+?_x0001_àD_x0001_¾Ö?@­_x000D_Awõ?¯_x0019_ÃÛXIö¿:-]×pö¿_x000E_]{ÙÀé¿úç[^ãê¿d&amp;D£ú?¢ñ_x0005___x0012__x0007_ú¿Üx_x0016_Dü?Ù _x000C_ôá÷¿×Gw&gt;_x0004_â?0bÐ_x0017_ØÚÿ?_x0017_$¦óÊ?®_x0005_|ª#È?ç7¤¯É?Ò;ày1õ?þTáòÅ_x001D_Ò¿_x0016_å_x001A_Á'Ùà¿Û­kà_x000E__x001C_ó¿M8]ÐYÎÄ¿¼°3Ãï]ð?ÿµAÄ_ÂÌ?ùé_x001F_{_x0011_î¿êØµzq´?&lt;sÊÕ6÷?RªD_x0003__x0006__x0008__x0002_ÀL¬ç îüÖ¿(ò&lt;Ï­Û¿ÒÜÕ_x0005__x001A_Û¿ÒY¬©y·è?=/ùµ©ß¿_x0004_ëâ4Ù?_x000F_Â4ÞÇä¿«_x0013_ætVÚÞ?_x001B_Ã_x0019_;d¬ã?	¢,ëÕ¿_x0006_°E¬VQÐ¿Tg_x0014__x0008_¹ô¿L3ËÓOñ¿pÀÊ×LÂÖ¿ß#(}è¿,MÇ,ä!æ¿S=ýnó£_x0007_@¿\£bWê¿Þ{Ýãº`§?Gó_x000F_a6_x0015_ï?_x0001_U5}½ò¿ê¨Í÷×/É¿_!´W9ÿ?Li_x0019_ÕïrÚ¿óÕÅ¯±Ã¿õ¶ùÛ)Ð¿ä&amp;_x001A_J_x0005_Ø?_x001B_SZj.Ð¿n_x0007_@ê?DÅõ_x001A_Éä¿d§5Ä_x0004__x0001_é?_x0002__x0005_L_x000F_¯_x0002_bå?_x0005_	üëë¿4¨._x001A_5à¿WÂóÞ*Iã¿ª-Ìì_x000E_Ý?îSAé3tÛ?Ùúeæ_x0019_Èè¿èK-!¾{ó?æÂ_x0003_Ãâçà?À_x001F__x001B_²Þdà?LöwHî?eÄÍÓà_x001B_æ¿_x001C_¾lxà?¥WÇ«P7ó?É¬sÁ_x0008__x0002_@_x0004_õt'Ýì?_x0006_ßÜ¶ÍÝÞ¿Ò²þ_x0018_øó¿_x0010_¨,_x001A_ÖÚ?;Ò«3ÜÚ?ßBº_x0001_Ì_x0015_Ø?_x001A_±½êB¿_x0019_á0BA:÷?ÖûÙ_x0019_QÀÿ?Yú±/&lt;Ó?_x001A_	©ÏT¦æ?N_x0002__x000D_ÿt¥_x0003_À_x0016_DÙ¾wñ?H_x0016_^ zÐí¿_x0015__x0016_p¼²¯á?_x0013_:rpSoé¿L=3_x0006_	Á_x001E_Ô¿	_x0013_?£@éç¿ðh[_x0011_û_x0006_À_x0014_´_x000E_,G£ò¿¦D_x0003_ëö?¹ðV_x0008_,v¿`Æ0Tºá¿Ûèx_x000D_âdò¿	uJP*Ü×¿ÔP_x0010_íÕ÷?ìÍaè(ÿÁ¿·{_Ê¤+Ü¿ÊU.®ó¿GÐV~KÉ¿£þ_x000F_ç_x001E_Ã¿`Ì_x0017__x0019_ÔÃö¿ljÅ¹jæ¿fQÿ5_x000C_rÎ¿¨Ë@Èö¿Ù_x000E_â£Ôò?ÿç!Ãýà?a£»ÿ_x0005_?í,qQ[õ?%åd6®u§¿ç_x0001_éynØÛ¿_x0012_-7¨ß_x0012__x0002_@x^ s_x0005_Õ¿øVÃ¬GÏþ¿U#k_x0013_ô¿_x0004_ñ_x000C_õ_x0001_û?é5_x0007_È5aô¿ý_x0008_YÏbË¿_x0001__x0002__x0018_ÌcÇ5_x001D_×¿2Ë1Zæð?	ýÂUµõë¿÷_x0018_Tô_x0004_À¿&amp;±ð"¸,s¿P^È_x0014__x0012_ó?~ëÝÑÉ?+ÐX1ûã¿Û_x001B_æ×ì?ífã;þ0þ¿é_x001C_6ñ¸!Ú¿Û_x000B_úÞä ÷??"%ºÐî?ïT+­&lt;ù¿i_x001E_H_x0014_¤Ü¿ ¤+_x0015__x0017_¾?@)_x0003_î¦äþ?%}_x0011_ì1âú?LÅ4_x0018_´Rê¿E_g¯SÑÕ?¬rPîå?¯¢êBuà?1ÃÚAø?X½0Í_x0005_·¿¹_x0007___x0001_£ô?°I;rÔQø?%.Â èÅ¨¿_x0011_ûÍ¯ÓçU?­V_x0016__x000B_IÒ¿¢î_x001F__x0013_ôË¿È4þ_x0018_ÒìÔ¿­äò_x0005__x0008_Ï=ä?i_x000C_^ü®	ä¿oÅL_x0016_¿?hadRÛoÃ¿NZ_x001B_Ìõ¿³_x0015_èsLò¿¾$ðî?ÿo_x001A__x001C_G-ç¿;öz¨~_x0006_Å¿Qm_x001E__x001E_§Aâ¿$g¼_x0010_D7¹¿Ü_x0018_ZÀ EÊ¿øü´£Ë_x0006_í?_x0004_y;É*ÿì¿löó³DÞâ?_x0002_ ÃÙ'Ì¿_x0010__x0004_ûéM_x0001_À-º÷Áxzó¿ò&amp;«_x0013_ñ\À¿béÃò³»ô?cj:=Ò&amp;ÿ¿5bJB4ê¿¹_x0007_»_x0007_ùßÃ?_x0002_e[ººÅ?Mò«Ç_x0002_MÖ?d_x0010_Óý"½ã?~±Æ»æ¿Eý ñ%ç?»UácÀ_x0008_Û?n_x0015__ÑÀ_x0003_Àî_x001D_.ýðbá¿ò¥½&gt;g8û¿_x0002__x0003_S_x0002_ÔmWj°¿_x0017_T_x0019_7T¦ñ¿|`¤[éä?yÇçs_x001B_kÑ¿m¨nÈ¯_x0012_ê¿Õm.¬T.ï?Ð_x001C_K'áõ?-!ø_x001B_e_x0001_À?R_x0018_ãSþÝ?T[)_x0006__ß?«_x0018_¼u«×¿É­î¸|ð?ZNI±Èç?Æ_x001E_CÁ?¾Or&lt;ÚÕ?HûnÜjòã?_x0014_2LºPBÑ??G së`Ø?#:µ?ô¿¹ÖÍÀ¬nø?Ö[_x0013_Þ¼ò¿j_1_x0007_ºx¶¿_x000D_ãË_ô?Ôé2ÂØó?[Ré_x0001_ç×?Ráé²_x0002_ÀË¹n5úö?-_x001D_õ%cIç?Z°_x0018_Oà¿©@«Ã_x0004_e¿.È2(¡ë?óSÿÜ_x0003__x0004_¾Ïî¿`ßð£_x0011__x0006_Ù¿pÂå³ýtû¿øcs$ÛÜ¿ç_x001C_õsÌ_x0016_Ô¿?	ñ_x001C_?_x000F_ù?PËÎX_x0005_õí¿À_x0003_¸ó¿è Ò:c'ú?Äí3j_x000F_ä¿Ù³F_x001F_Pxá?±ÙÏô_x0002_À_x0012__x0011_Ô0pTÛ?¢åÙ%÷¿¡)V2_x001E_ßá¿*òü¨Sñ?_x0008_c¥.éÕ?í{öØ_x0016__x0001_Í?rç_x001A_±|÷Ñ?Gm¤Ö)ÓÐ¿._/¯9þ¿ïY_x0007_àñbÚ?ßt=[_x0003_U_x0006_À÷¯å_x0010_v¾?ãÐ:Ä_x0012_îù¿R_x0014_Có[:¿ÿ·	ïã«¿I´ôì_¾ý¿þ_x0017__FGÔ¿/	iÝjüÓ?`ñhÞõà¿_x0016__x0013_=Éè¿_x0002__x0005_[~)R1ñ?±éc÷ä¿Àì~÷vô¿+£;â_x0007_ù?sêÖð¿6ÎyØâ_x0015_Ü¿þ±¸Ë5Îü¿^fûè?_x0011_ni§êéþ¿ %ÕYÑ¿§UFC_x0008_Í_x0003_ÀäF_x001C_¥Ò×Ï¿_x0011_6ÁYü¿Õ¥?§_x0005__x0013_Î¿7Dö°¯£Ý¿_x000F_Ó_x0006_vá¿³_x000C_w*Ý¿_x0003_ÌÇkµë¿éöÌvÞ?&amp;k&gt;_x0006_Ï_x001E_¥?vS¾m®´?@_x0003__x000B_	_x000B_ìÐ?® .Ü_x000E_¿â¿7­a/B¡è¿Vs¥£Ú&lt;á?_x001A_kt_x0004__x000D_è¿_x0001_#,Dý¿Ä¥4_x0010_Ã;è¿h¤Ü_x0003_»Nó¿çc%v_x0005__x0016__x0004_ÀÈ÷àÂ\_x0007_é¿º5R·_x0002__x0004_ºw×¿âøùÝ_x0004_Gå¿`õ&lt;q¿¤Ýµ~À;Û¿ zhÓã_x001E_¬?_x0011_$b5_x001B_ýÅ?_x0011_&lt;Ì_x001E_P;å?_x000C_=`Àû¿Û¾cuºaç¿X_x0003_*Ë¿ËæôìÌâ?!´Ö_x000B_jæ?·Øàxd;Ô?¦_x0008_×ß!Tõ?×.æ3_x0004__x001E_ò?áOiË2Ë°¿svÕê_x0002_?»öÆzi¯?Å9(ûyô?RPÜÉ?è¿\Ú-PÔ¿Ñc;+3å¿õG_x001E_ÿse×¿u¸a-^_x000E_ñ?cÞûhv_x0001_@=TMiã?E[ßàz¹¿!òÀ'¶Ú?§Ü®é?Bª~_x000D_c­ã¿J}Òv_x0011_÷?$èH~à¿_x0003__x0007_OÑ*2]õ±¿µößP_x0007_ÁÇ?Üý_x0002_à?Þ_x0005_?Sìÿ»¿N[»©"_x001B_ì?wÎâñ?b_x0003_BFKiÙ?üÌ Ýá¿_x0004_ay¹JUÔ?f_x0002_&amp;._x000D_?6i_x001E_&amp;_x0007_Àý¿á1_x0015_¥êö¿Eª_x001A_h_x0006_ù¿æ*_x0010_I÷ò?	ÛÁ7_x0016_üï?lrð_x001A_¶?_x0017_®J'ì¤Ò¿À[_x000F_iß¿_x0015_àrÂ?!c¶,_x0008_Fó?~æ_x000E_£u_x0003_@ËîçâÜî¿Ú-ÕAió?úÆ6äSï?ÚqUß*/Å¿ÓæÙ_x0018__x0001_¾Ê¿¡+Ö_x000E_õð?_x0013_¥_x000F_Ü¿_x0003_¸ïÀó:_x0003_ÀMjë_x0019__x0016_Ô?Éõõ(ÅÚ¿_x001A_GÎÁ_x0003__x0004_tIÜ?pê!o°í¿3HÞ$Ý=¶¿ýJ²À_x001C_Gç?p_x0015_ r7Ì¿T-$Wú·¿s2yò!¸ï¿Ð_x0002__x000C__ÅZ÷?b¦¹_x0017_9ñ¿_x0001_Cñ-°©?8ÒÍABëõ?Ñj8_x0017_ió?4î÷@¼×¿_x0016_(_x0003__x0018_¯fÁ?zú_x0011_ð¿9bÆ×@Ò¿Ãd(éÃ¿_x0002_ÇëµÍÆá¿ÅÉ_x0004_e_x0002_È?.=_x0011_ð_²¿§¾K&lt;`üÓ¿&gt;-V_x000E_îx?_x000E_Mº3Gð?_x000C__x0011_üO÷èó¿Ïè{_x0007_?_x000F_ø?µ1JÍ_x0017__x0007_@B;În7ô?&gt;»_x000B_Ï+÷©?T{Î¼Ó¿²µXó?îY8Ãçé?o"5«_x000B_ò?_x0005__x0007_PT1L1£Ø¿ùô &gt;_x0005_Fû?Ò(5¶â¿ìð	Ø°_x000B_ü?ä¯È8_x0013_{á¿Q¸G­_x001C_Þ?--k|_x001E_íè?Ú X&gt;²ý¿Ã.oiý_x0017_õ?µA= Bþ×¿²V¨Á_x0012__x0003_À¤I§rRïð?y!_x0015_s³ä?ª3Çæ_x0001_Cò?q_x0002_±_x0013_é?ó&lt;z_x0006_Ü?_x0001_M_x000D_ìjéÑ?u,û1_x0001_À06_x001C_ãüç?¢ÝÄuîÜ?ÍÁ	~_x001D_Â?_x0004_Yâ_x0014__x0006_ç¿ñMìÏ?8äÏü_x0005__x0019_Ô¿Áþ0Äô Ú?Pwö}"¤?ã¸HQàñ¿õÅ\á?7*'rlð?m_x000D_&lt;ÂìLn?&lt;_x0006_ö_x0012_Ca×¿ é_x000F__x0001__x0004_Ð}â¿&gt;·_x001C_³ï¿[k¢x°5é?ÞPMß¿êú)_x000F__x0017_ð?\SÞ¦JÌ?,ñuy¿_x000D__x0003_@«é: Nï¿ÆC½½3'î?Ö»_x0011_RxÍ?Ýöâó?Âä¿þ	Ð?ºzA_½Zá?­_x000B_WI#É¿ãÆþ78ß×?Y_x0015_´_x0015_Ú]ç?ÉË_x0004_S.Ñ¿_x0002_Æ_x001A_Êp%Ù?ø'+ÄèÜ?W§_x0012__x001D_Øà?díeçuîX¿Z#_x0013_äîÝ?/3Èè»Ô?_x0014__x001E_ÁÖ44Í¿Ô/ß&lt;j_x000D_Ô¿Ej2ÚRÐì¿hÛþÓ«ÿ¿^ñ·Öß¿¿ÑÝ*_x0001_/ý?dwÄýô?{`#PBJñ¿Î_x001F_ºû[ãâ?_x0004__x0007_0qÔ_x0003_Hé?_x001B_`v`ò¿ìj&amp;õûä¿-_x0002_½ÁáqÀ¿SY_x0004_RØ?èÅ{*&amp;ó?uf&amp;Ø(Ï¿l_x0007_×þY8á¿;Ó_x0011_¿·¡ö?M_x0001_l¥°_x000D_ê?"â4`(_x0002_@ÏLçåÈç¿ÌR_x0012_tëùã?*"X4ó¿p_x0005_GÓí¿¶fíÅ«0ê¿ø_x001F_ðÕ?Ö½·_x0019_±JÖ¿'äH'4jÛ¿9!¬.¦ú?È k_x0001_Ú¿_x0010__x0006_1Ó÷ã?hµÇb-¯¿_x0006_oÃ¼ê?¶pï?/µð¿ÙÉÂðôÚ¿ý{_x0016_^_òÎ¿_x001C_µ Xò¿Ü.ö_x0005_&amp;ú¿|_x0013_ÖÞ_x0008_ï¿²%0¬ü?Þx_x0006__x0007_óNÏ?%ØW*Ü?æ_x0010_pâáÄó¿¿!ÉGbÔ¿¥_x0001_[&amp;.Ú?)xj_x0005_u_x000D_ç?ÿH_x0004_&lt;uó¿OÝ¶_x0003_~Ñ?I c.,Nÿ?d×¨·Óëî?*S´Ê¢ðå¿ ÄïÍqË?_x001F_æßGÓ¿U·Òä¯Oä?_x0008__x0008_Ø­Y5ï¿uûJ_x0008_³ûõ¿0Îòzà?lÿÓcZß?Ú}IL¬&lt;ö?NJ2ÇtÏ?·vÕDÒì¿N÷)_x000F_È_x0007__x0003_Àe*k@p%ä?D_x0008_Ï@Dô_x0001_ÀzMÓqå¿_x0014__x0004_oUÖÛÂ¿SC³èÐ¿ÐêªÛÙ?cÞÏ_x000C_gwø?m_x001C__x0019_°·3[?ÛÔá_x0001_Ë¿x_x0002_äÉ_x0001_Ä¿</t>
  </si>
  <si>
    <t>5a93fb4aa21be8b98a5386ae1a9ab0c4_x0002__x0004__x001C_ºÀf$+Ý?_x0017_QB.²cÞ¿¶õÅÚ_x001B_TÆ?l¿_x0015_Q¿?ÎMýñ¦á?üÿLô'Ò¿£Õ&amp;¤_x001B_î?ª&gt;ìÜ&amp;_x0006_é¿nê_x001B_ò×_x0016_ä¿]ÿ=µê¿	Èá¤øô?J÷µ337ø¿6à#{ê¿ZDõôP§û¿Tr+ò×ê?`hpç_x0001_ô? K\¸É?9eÛº_x0002_¿ð¿SyÄ_x001F_±FÓ?ªJ¸¸_x0007_å?Ñ4°_x000B_§uá?_x0015_V._x0007_´­Á?ißS$\:Ý?SåýM_x0003_Ø¿_x0016_ËSpÙø?IfU×¿·JãÕ¿YÛfk¦ûû?ÀeW_Ï;æ?_x001C_Eºà¶IÁ¿éÂ7W_x0002_bÜ¿M«_x0002__x0003_ß_x000B_ø¿_x000D_æ_x0004_ÎIà¿Â!_x000D_B{Fò¿¡_x0010_?5_x0001_ü¿éÁ_x000B_n#°¿é_x001B_PÂ_x0006__x0001_@]ý%Â_x001A_Ý¿f÷d¯ê¿Û_x0002_zñ"ê¿í$_x0004__x0017_ÇÈ?®Ñë÷¥¿TY_x0012_ÄÚ?§ßTöÍ é¿_x001C_Öí.Åç¿_x000F_ãýÿcç?²fÐ	Ø¿d_x001D_Ý_x0013__x0017_÷?Õ¡,¾»NÃ¿Ï"¶_x0006_ÝÎ¿'_x000C_¼Â_x0014__x000D_í¿S_x0010_Æ(ø¤Æ?4ð_x0005_&amp;Úè¿]74Ó¿Í9ÄÒë¿ëæ©÷ùÿô¿o	QR_x0003_ß?Õ¢´oàì¿çO¤üÍ#ä¿þÓ\À»_x001F_Ñ?¦ÛKmï¿Pð/ã qÐ¿ôÎj´?_x0001__x0003_÷ýÙ»ä­?ÂA°dµø?3_x0016_²øO?ô?±t´C¤ë¿ä_x0008_Õ6µ°Â?¢d£[k/ñ?6i{wà¿¹îæ"»¿ÜNß=_ò?_x000E__x0014_X_x0002__x0010_G¿¿ñITÅã®?´*õÅ=1ó¿_x0001_xÏ_x0007_«è¿åD	õÓÔ?&amp;:R	@Yzjwhîí?}8:W)e·?þ|ßYÆ¿_x001F_Ûæ_x0014_¯á¿DøëâêÈ?òI(,¢Ð?Ó¨q_x001D_Õ?"Áà_x000F_çÝ?Ó c±:ð? _x001A_ÈD÷¿_x001C__x0003_Ík9#à¿|jyüÔ)ý?®aìüûÂù¿{Y58¥Îê¿ÏcvÎðo_x0007_@!_x000C_°s_x0001_@²æ0Ú_x0005__x0006_l?ø¿y÷3_x001B_	=ü?E_â}¾¯ä?Ú_x001A_:_x0012_ªàù?_x000E_5´g""ñ?µuÕÝö¿C$êA_x000D_¿R!Â5_x0019_¿W42Ç(fò?ÒÍððî?÷=U_x0015_RÔõ?ù_öè¿JBn)bÕñ¿Í)/[°÷Ó?_x0011_[BFæLÐ¿½_x0016_kiå#_x0005_À_x001F_ÉÇÕ'Iê¿+ÈRÚ×÷ù?÷ ³\_x0004_ì?¡oªÛ;Ìú¿1¬Æ%u?ÁñÝ~¹Ý¿t	­õ¦_x0002_@¥³v~Ýó¿DH¯!`iü¿_x001C_s_x0016_bÕ?	_x0003_G-_x0005_äþ¿	_x000C_½04ÿ?tâáT_x0007_ÀGüWeH«ò¿ì÷u&gt;JIý?å_x0001__x000D_59ðÒ¿_x0008_	¨*nÎ]ëã¿\Ey_x0016__x0007_¬Ò¿Í_x0017__x000D_:_x0001_Üè?_x000C_ºí ù?4rPÀ!_x0001_À4èýDbû?¿m}¥3_x0004__x0003_Àü§m÷_x0002_À_x0018__x0006_óøxè?_x0005_]_x0013_Â_x000E_É?eN@Ô_x000F_»ã?M¦6Ùß¤ú¿Å3Áû.ã¿Pnúdhý?&lt;æÀ¸èé¿íÞ·Kuä¿_x000C_ã­òõ?_x0010_M+Õ¿DùtE_x001D_ô¿5@9µ._x0007_À*¤MÇr\Í?ì,áÖJñ?ô×¬O¤?Kolf_x0016_´¿é·'Á%û¾?_x0004_åê¡È_x0006_ô¿;uÑ_x000F_*ÝÇ¿± _x0019_àaõ?L_x0003__x0018_×¡;Ä??Lë÷¹bÔ?_x001A__x0004__x0007_È_x0017_ý¿_x000C_Ä_x0007_(_x0004__x0007_¸í¶?_x0018_eJ_x0001_JÛ¿;_x0006_[;._x0013_¹¿f_x001A_Ã_x0002_@_x001F_ÐÄ&gt;ÁÖÞ?ô	óèÖæÆ?Ç@Ç?Vá?_x000C__x000B_ÓbX·ó?f4ÃÁ"%ñ?âè_x0013_[ê_x0001_@§_x0019_å;Å?½)íñ;Ùö¿ñÔ×_x0015_dÞ?ª(ìz2Î¿¢_x0005_ÚÁá¿î_x0016_g7ÞÝí¿Ócæ¼_x000F_ì¿vÜÁÇ§«ù?/l_x001C_rÏ&lt;Î¿¡v¯g6BÙ¿$¾VÂâ?_x000E_þÏú0ù?V}y9iÀß?8J_x001E_ó¿5_x0010_£Ë^SÜ?&amp;¿¥ýo×_x0005_@ôdu¹×¿4@_x001B__x0003_¥_x0003_@t6_x0010__x0003_rÝ?¹P_x001C_vÑî¿)Çà¨xÌ?x#x£_x0015_¹Ù¿_x0003__x000C_%Ò ÚHù¿bTcØ¿{ú/H¥ç?&lt;T+1ù|Ô¿×ñë760_x0002_@B$ßk ô?þsý	ÉEç?Åe7ùí*Ð?¬À=_x0013_Ãøñ?_x0004_À8ô&gt;­Â¿XÏ_x001C_$ð¿txC_x0013_Ü?,xG~_x0016_"_x0002_@÷Ïéz¤ë¿ê1_x0019_½«%ð¿Z~#È_x001D_c_x0004_Àf@{ü£_x0002_ù¿5Ä¥l_x000D__x000D_«?÷Wûö´_x0001_ê?_x0007_ìùÈ¼Râ¿ßeg_x000B_]Æº?a_x0001_¸_x001F__x0018_Î?.¡K÷«&lt;Ç?&gt;F¤àáÿ?ç+c2¡V_x0002_ÀØ_x0016_¯µ11×?E _x0005_èã?_x0006_§á¡½pÜ?â·_x0004__x001C_þá?cMêøìÆÃ?v®_x0004_Ú_x0008_cò?_x0017_¯Õ_x0006__x0007_m¶ð?_x0005_8å_x001A_áWð¿ù©àê?2¹ÇV$_x0018_À¿j_x0006_ÉÎ5pà¿_x0011_µoIÀ?Ö?DºÃ$_x0003_ZÛ¿Ð_x0019_ÎK_x0004_ô¿õ·_x0002_f_x000D_æØ?³_x000B_Þ!/òü¿_x000C_|_x000D_zÁ_x0006_@Å0	¬bàð¿_x0018_r_x0013_Êá¿óÆwáæ?&lt;Ær«tÒÁ?_x0018_Û¢'8Ëé?©1E8Ö¿BÌæ§³?ò_x0007_êóôeé¿ÌR_x0011_V3ñ¿L_x001B_ÌìÚt_x0003_@¶(Ý×fwö¿£_x001E_~_x001B_Ã?sÃ¸¾_x0001_Ï?èu±¸:ù?%_x0017_òµµ_x0004_ç?ý,ºåùëú?Ás_x0004_ëÏ¿_x0007_¹î²ÂÓ?_x001D_\RÍÿä?_x001B_¸î©£ò?Á_x0005_TuOâ?_x0002__x0004_Ð	ø¶C	Õ¿Ý!v¹_x0019_à¿òÒ_x0006_/Åî?Ò`Q_x0003_8ñ?Th*¨+ó¿]Â&gt;*õ?_x0005_bÔëø¿ô}\G4ð?¨Öa«»ö?¶_x000B__x001E_&amp;ì÷¿A_x0016_ªÙX¥Î¿_ã_x001A__x000C_ô¿ë¦_Zë¿ Qzù_x001B_:à¿ÿsÎ_x0017_ãö¿Ïæû_x001A_uô?«_x0010__x0007_æ_x0001_É?oçZ.¬«â?_x000D_{³Ä?¼ªÜéF§æ¿&amp;ì_x001C_¡Íã¿k_x001A_"2`&gt;é?Á¸I_x000B_N¡_x0001_@ÉkD]_x0002_¤µ¿Ö8@·}#ö¿Â["71è?¿uÉaÂ?ÉÚ;KN)×?ô¬_x000F_ì¿_x0015__x000B_ÞæÆ¤´¿Õs_x0004__x0017_}'µ?Ê&gt;|K_x0001__x0002_¿Cå?Ñj_x0007_äðý?3(ÐZ5Ëî¿¢²¦7¿?_x0017_}=0zì¿_x001A_¸á¦ø¿¡\_x0017_°ï©³¿*&gt;¯°,æ?åk·Ôé?	Sþ9kÅ?!öX©qÎç¿ï¼­ë¿Q_x0004_·_x0015_Ì?ý}õH­°¿å¯úäå?_x001A_}ók(Dæ¿é¯Kó¯fÆ?æ_x000E_¿ªë¿+õ¼ÆÕ_x0008_ò¿ÃHS&lt;_x001E_þ?øÒ_x001D_ÁbÑá¿Í_  Ú? Ù@ÐÏ?ÏLÎ_x0008_%ô?j8£!R4è?(;êÖø§¿\÷_x000D__x0018_zä¿®S-ñ|?(µój±ÜÃ¿9\ýY(¤?_x0001_Z¬_x0012_ç?$º'¢`(Ñ¿_x0006__x0007_Õï«É_x0001_@TßoL_x000D__x0005_À_x0015_¼&gt;¶ì¼?ïsÿ°¬hí¿w_x0005_{ È?³$=_x0010_1þ?ù_x000D_¯¬!Þ?_x000F_¨á+¶&amp;¡¿êex°_x0014_ê?y _x000F_¯þö?0¹Îã}è?ü{e_x0015_w@Â¿B±gâ~Ë?jò4_x0014_í¿Þ,´ÊrÅ?Qä,ÔQÅí¿ö2¤­ÕLö¿Æ$$7ì?pµyT_x000C_ö?q`è_x0002__x0015_\ô?þgÐÌHqè?âí]ô_x0004_ró¿M&amp;ÁI3eÿ?õJi»ËÕ?^º*Å*á?_x0018_8_x001B_Þw_x0003_ä¿@ÚÍ_x0019_Aç¿Ç¢_x0018_&amp;J2á?=¬EíÒ?_x0016_ªcf_x0013_í?"sÖ§)ê?5¸3_x0002__x0004_6?ø?uò¼_x001A_Lé¿Â_x0016_|¯1ò¿{ÛÍÓï¿7Sûù÷ðÔ¿ï4	Êæß?õ_x0007_O±	ì¿4B'_x001D_|P_x0001_@³~cªÌ¿|°äTll?Ã=·±?_x000F_äÒTC{¿b_x0017_h¹´¡Ê?`,=~q´ç¿¹n6lkQß?~º÷Ý_x001E_,Î¿À_x0010_xÂ_x0004_}ó¿ÃÕ_x000D_Cáò¿éÌào_x001B_+é?s¼~_x0004_Kó?\ìÀvZ_x001C_à?iW¹nG_x0018_Û?YdQ_x001F_v÷?Ífx_x0016_8Ê?kÑ,"#_x001E_à¿Ç_x0014_j_x001A__x0005_@SåÅ|J}¿õ[³.Ý»ã¿¥Tf)ß=Ô¿X/]´çÆí?_x000C__x0003_«fAë¿ºÓ%¼ oÀ¿_x0002__x0004_c_x000F_\ùÅñ?ÞG(#ú¿Ö_x001A_ÐÅ5óô?_x001A_ðî]o_x0008_è¿Xw_x0011_ª÷ß?!f?Q_x001E_.ñ¿hùz5?Â?xnu}ðë¥¿[w§_x001C_^)½?e%_x0012_|ö¿µªU°Í_x0002_À²_x0011_¡'dðî¿¼ÒQz_x0001_bê?p^ªéPó?Ù7æ©	á?(kê_x0018__x0017_ðÚ?Èå_x0016_É_í?ÊìÈ2Øtò¿ôÖ_Q~Ê?£X79`Û¿²l¾_x001C_,Ïè?/ü N)ã¿x?ã_x0011_æ?A­n49Ò?Ù&amp;øó6¿ö?39O0_x0003_Þ¿k\t5­,÷¿!4Éã´ló¿YhÚ¤_x0002_ÀÆ032´ñ?;ö¸NFå?ßvH§_x0002__x0003_Lð¿ì_x000B_Ndtë?qº$0+ø¿Ñ¡_x0011_¼¿_x0011_HC¥·cî¿eµn×ÆNñ?_x0011_¯¤&lt;Ãß?_x0001__x001B_A].Þ?_x000E_¸)(¤à?¿_x0001_sª_x001D_õÝ?=]e1¸_x000D_Ó¿ûª_x0010_¤Â_x0006_å¿¼Ë|éXð¿&gt;Èõ°kö¿_x000F_ºÓÁ÷¿³ÁS¼5ü¿ä_x0010__¶;Ü¿Z'¬:Úð©¿k_x0015_ãÝ_x0015_'î¿_°r¨¼Í¿OåãWhGê?:õ«¿¿­%Då?Å_x000E__x000F_Z/Ç?C&lt;Ä_x0010_#_x001E_õ¿¥á³\Ú_x001E_ì?_x001B_îåàMç¿_x0018_§_x0019_hÒ¬_x0001_@ËCVO×?Y'ýx0Ïÿ¿¶æD_x0019_ò¿&lt;_x0002_wë¼_x001C_ð?_x0002__x0003_Q©¬"ò¿_x0002_æ_x0013_ÿ]Ìò¿_x0006_ãõFl¿D_{U'|ê?w\Í@NÍ?ñ6cË!Sò?m È_x0007_~Ï¿_x0013_*&lt;:2[ç?ú×_x0007_¹±Ù?º_x0006_¨ñnô?4ê±_x0015_ó¿_x0014_k4_x0011_îó¿1Mg_x001C_ñ³¿ûc_x0015_9NÞÙ¿]óÏÜ½?B»¡k_x001D_Ø¿ñCG¸ÄõÐ¿._x0005_¸+îBÇ¿ýU÷7}é?V×%¥ºË¿x_x0006_}»#Ë?Åä!æÿ?vª&amp;_x0006_ßé?þhO6ð¿iÇ_x0003_âÌõ¿©ùØó)ê¿bßZ0À_x0002__x0001_@ðÑ®ß¬öâ?	ÑÔ	)ó¿fKð|½½¿Û^Pü?_x000B_q_x000C__x0013__x0002__x0003_PÉ¿Ñ¼à+8_x0007_ì?_ÞgØ%ß¿d_x0018_Íáé¿ÃLäw¼@ï?ËÇûm¡ÝÓ¿HS_x001F_1?ï¿ÿ¾_x0002_¢|Ì¿ü_x0010_°_x0006_ý¿¨¬úz?±®:3 úë?.Èhß¶Éå?9C+F_x0001_â?¶v\ûâ?0_x0018_ÞÁ¬Ò?Êé¶]PÎÂ¿&lt;ENá¡í¿e´¬sü¿xòÎ*µ|ò?BÈVQ¿TÂ@Nòv­?móõ¸¨?½0_x000E_ø¸êÞ?bKá_x0017_Ç_x0018_ô¿[±£ã7¡ö¿á#_x0004_ÒòÙ¿_x0005_­ºÅû¿n_x0015_Ì_x0006_Ý%ô?,L¯ØÏÔð¿_x0008_D¿¦ë¿Èíoø_x0014_oð?ÍÏ=_x001C_®Ôç?_x0005__x0007_¬re¿,ß?ÿ!?0ïñ¿æµóbÑô?Óy±_x0005_ñ?[Kã_x001D_@é·¿¥0_x000C__x0001_7VÕ?_x0012_$[â¯¿än_Ówé¿íå¤wÒô¿È.Óïêü¿,¤·_x0017_k½Ø¿¶ß_x000D__x000B_Ø¿Mª{3ì¿ãL½¿VO;&gt;¨Áª¿0°pÉ(w_x0003_@=·ËHÖ_x000F__x0001_ÀÂî:h_x0010__x0002_ü?._x001F__x0005_1ä¿·ª_x0002_ÕF,¿¿_x001C_nT½Ì¿1Ð^¨ù¿hðº}3Ø?³¹ùm¾NÂ¿_x0014_&amp;WëCJÀ¿_x0006_YþVÛº¿ûDíXèæ¿ÁvaPªÄî¿Ãg^¦zÅ_x0001_ÀüÜQ_x0004__x0007_ù¿¶a_x0017_0 ù¿Å'(_x0001__x0002_9¢ç?Ëí!&amp;ÁëÊ¿}_x0005_hÏ)í¿pÖ_x0006_©NÀµ?&lt;éÁ¢Ë?}&lt;²²ký?Kd ¦û4®?£Þë²QÓ?½P,ÍÂñ?&gt;Ù&lt;æø_x001D_ß?ê_x0007_ð+óýú¿_x001B_¢P¶¯é¿Y_x001C_hGÉ)Þ?­Ï°§å×í?	ÒæS Ù?_x000B_:Aï_x0010_¦è¿ýyT±Ùß¿}î_x0002_[23ø¿Ô_x0013_&amp;¤#_x000F_¡?Ý_x000B_èmµà?d_x000E_¾0Æ6_x000E_@(_x0005__x001E__x0015_çá?u¸_x0002_û¿|va×jê¿_x000D__x0018_Yã_x0007_ñ¿AQ-3ï¿½«_x001F_ '²?µþná¿Øºé@í?_x0008_ê@ã¿ë)X_x0012_ð¿_x001E__x000F_{¶e_x0002_ý¿_x0001__x0002_u°Qxðö¿£¢Qñ ô?»o_x0003_Sµùö?Î&gt;êøaÙ¿O5µÑSÕ¿YÖ¶eþzñ?_x0007_a_x0014_ðíé¿Õºá*,_x000C_ñ¿Å¼,Û¥ê?3mKÅ_x001F__x001E_Ù?bÖJ_x0015_.ó?Òm_x001E_í_x001B_ßÉ¿ê«|&lt;^íÚ¿_x001E_¥îÚ|_x0005_Ài¬¥îâð¿AôäPß®¿_x0017_o)/°Þ?_x0013__x0019_¸\_x0003_À}4UÄ{à×¿bZzxøÅ¿8?_x0007_ sä?_x0018_[_x000C_üx[ö¿ÒhÂ+Qò¿=3iå¿Mk$­Ê?ØW7Ü³_x0018_þ¿î­.Á_x000F_à¿U_x0004_%CÉn¿pû{1.þ¿*_x0005__x0012_-ñ?ÊxzÝê¿_x0008_`q-_x0001__x0003__x000D__x0006_£?²P¬ÀËTð?ÌÈÖÆÉ¿Ô»_x0018_«Æ_x000B_×¿Øf(Ùí¿x"«zRõ?¿_x0010_ñè3]î¿|j~ÿÇÕ÷¿zÎ Ù"Ûö¿G³^	8¯Ü?u&gt;K0ê¦?xR_x0005__x0007__x001B_Åë¿·æaã­ò¿ÜÎÁ_x0002_ý?_x0011_5[	¥ô?¯2º._lÙ?C¢Nbþ¿¼AÏõ_x001D_ç¿ÇQc_#ØÜ¿ò°MtQªÞ¿Q0Ùµ?ÎÂÛ_x000E_Úô¿)ºå_x000F_t²?_x0010_òîÜ£_x0017_µ¿»ewò¿¯Ä9HÈå?_x0016_Þe_x001F_ÎøÞ¿´;2â_x0002_@¸&gt;¶uÊé¿X¾çÄI«é¿_x0013_¢¢°]RÛ?'3æãïÇ?_x0002__x0003_+óÎ¾ê?».}h]ò?_Z2_x0006_3øÕ?ÿÇ©Ê×ú?öáK_x000D__x001C_mü?xYÌØ?_x001A_â"&gt;Âá°¿E0_x000B_ù2áÖ?¹z8_x0008__x001D__x0001_@_x000C__x0012_9LHKó?h§	)yÐÂ?ò¸I{Ç×¿PÅã_x000E_òk¿?_x001B_*µ_x0006_ÄÝ?|ÄÍvì¿@°ÚSä?lnê_x001D__x000E_û?Hræ_x0019_XÈ?TºÐ~ñ?¯_x001D_¢o6Õì?aÐ¨0Õõ?ùl@_²Ù¿êh^_x000C_Ugé?6*äÉÀ}_x0006_ÀAZåµ"¿V_x0008_ÒÝ®ò¿ÝQã1H_x0001_Þ?8Fu÷Çä?hÃ_x0017_¶¿»?_x0008_©ö¸_x000F_îï?ánºA"É¿7×Y,_x0002__x0003_ë9Ì?8:sw'Ù¿8_x000C__x000F_3ø¿dèÄ#*_x0017_ï¿	k¨p¯õ?üðûóì¿¥_x0012_\£cNæ?¥»2Î¢Ö?åµn¹Ûá?LÒG*ØÔ?|o­×ÎÙ¿¾B_x001D_³Î?ºÂÏ}_x0004_¿ú?_x001C_è*.õñò¿ÕFD!øð¿®¡³ùó¿XQ±_x0010_{Ïõ¿µ³âµÖvó¿¡å´ÔóÕ?m·¼`ý¿ò8_x0001_µ_x0004_@Z_x0015_6*øgà¿&gt;_x0002_ùm{Ë»?qy¥Ám{ý?ðnWèLÙç?_x0019__x001F_ßnç?ÝêQü_x0003_èô¿`_x000C__x0008_¿Øeä¿_x0008_R³Õ±ð?LMÁ»8_x0003_é?­\_x000F_¨_x001D_ð¿GYÈëûÁó?_x0003_	_x0004_~YZá¿UïºðIÿ?©Ê_x0013__x0005_Í®¿»AÆ¡vë¿&gt;ÿ_x001A_xuEì?(HÄ?_x001B_ê?êwf!,_x0003_À¾~âÜë¿ÉqÅí&lt;Û?Ê²#²9Òô?_x0008_u=*³à?Ç}o_x0001_ëÙ?´S_x001E__x001D_Wà?g_x0002_Ã\vïÜ¿ÈS`_x0013_ÝRÇ¿\£/A_x001A_¶õ?ær4½â?_x0005_k_x0010__x0003_ò¿_x0003_&lt;ËÔâ¿èÆÀªÌ?$_x000E_B@íó?/_x0010_+{SIÚ¿T_x0005_k~Þ?ä´t¶_x0008_áî¿¹_x0006_°­Ø??Ä8¤ßsÐ?_x0007_t{{¹¦©¿Þ{ôuíð¿ÑwhiÙÛ?óiEÂàÚ÷?èfJë_x0004_Ë¿¼uCñ_x0005__x0007_bÑ¿o_ÈX¼D×¿0÷À¢_x0007_ÿ?ÓRÞ3\Ä?ìLoþ©Ê¿_x0016_îqr~¦ì?d3T@_x0005_@É¨_x0002_È«_x0012_ð?#0£æ¨_x0004_ÀÌáatB±à¿_x0019__x0017_Q(èú¿_x0014_Ç4_x0012_0Ó?!ë¤Æ¯è?àGØYB`Ö?ÊÜ~Ý_x0001__x0006_À_x0017_qoµ_x0004_À_x0012_É 7¨ÅÙ¿ÀÒjM®få?0_x0015__x001F_×5ó?g ¼u÷å?ÊRölýÜ?m~~5Éõú?ùGÝ#Â+ö?§LÜØ_x0012__x0001_@÷Äøx,Åµ¿oK`[ Æå¿¯_x001A_ =Ù?_x0003_Ä m I¢¿_x0005_PCä@¡¿?O_x0007_ø}%Oè¿¬J9\]@ù?a:}/Åð?_x0002__x0003_±¨m1ªÅ?~u8â(]£?¸t¾9áü¿"òøæpí?ôj\Ü\à?v°E_x000B_·å?íã¬=ã¿ÔÅrÜmû?ì gJdË³¿É¿XwÍè?®XQómä¿gt63]¹¿ªV©7áÞò?ÇX{û_x0012_`ö¿f£_x0017_ö _x001F_Ð?Õ_x001B_0m©Òá?WYJÄ7å?!Y_x000D_ºÙ¿_x000E_&gt;êä¾û¿ _x0007_ßV_x0001_9¿-_x0018_§+Õ?)£Å©ó?±`û_x0018_Àê¿C_x0007_Dv_x0015_ßÖ¿çlGâÙÐæ?"&lt;±Ç÷¿·_x000C_"_x0019_*_x0003__x0004_À.y·^Ùò¿ïrcÖÓ¿Tn÷ºÜ¿MMZ_x000E_~óÏ?¦_x0010_×#_x0005_	¸á¿ÅQ8ä$©Ï¿gã/4ùú¿_x000B__x0007_ó&amp;©Ö?/Â._x000E_Ô_x0014_Ú?_x0018_}mEøÜ?/û!R[_x0001_ð?_x0019_ï_x0008_Æ\ß¿FìPµrÃâ¿gÙ(*1úó?_ræl4GÃ¿®DÍ¶fê?æ¶6­_x0003_ÀýMjÆ_x001D_ã?ùùÂråÔ?ÇRqQJOt¿Î^{Úá¿*¤Ñ°;Î?_x0016_ï"¾á¿7	áðXä?Ì¼tÉ_x0006__x0006_â¿2Æ~_x000C_°_x001F_í¿ÎVbÙ?³?¹ó*a_x0019__x0017_ê?ý_x000C_¦¯§,Ã?Äó}H_x0014_"è?ëäR¯nÖ¿Í_x0004_öìø_x001A_ô¿»-F_x0007__x0008_î?«?ú5$_x0005__x0008_À£¢n_x0017_íÀë?ô_x0002_e_x0004__x0012_±¿_x0001__x0004_òo_x0014_À¿¯oTç Gð¿µ:Ö¢áÃã?AY½7.#ã?çâmÀh/ð?óCX¿+^ö?T4bÖ¡_x0005_Â?ÆL=_x0017_H_x0012_ù¿ñ_x000F_·ï~È¿Hi}z±Xþ?ãC_x0015_N_x0016_Þ¿_x0003_¥"_x001F_áë?Öµúj°Ñ?_x0014_aÒ_íHÙ?¨®½j°2ñ?ãÇ_x0004_;_x0002_äâ¿¢XöüÛð¿P_x001B_t_x0003_ÀùÚüþ_x0019_bû?]VÕÏ:^É?¨Ø_x001F_¢_x0011_Ô¿Öbo¿_x0005_hÔ?_ü*ø+ôÎ?¶ì_x0013_$à?Zbú¸¯Ë¿«_x0018_ö=_x0005_Sà¿	¼ã/×¿Gýõù-ì¿"_²å×ºñ?Ñ!wí¿_x001A_êÃ¿À×qû_x0002__x0003_aòî?è_x0002__x0003_NI­ú?©äñìÞ°?ó's_x0018_ËzÂ?9lîâ_x0001_@Bs_x0010__x0012_jÏä¿&amp;}_x0016_µ0ô?)~ZÉ_x0018_³±?º_x000E_Ä­á¿E_x0012_YE«ç¿p¡±v×?y7ýá¿Ê¼¿__x0015_¶]ã¿¾9_x000F_1þgþ¿bVnZ'ì?Iq_x0015_a÷?®ÈÕ+Ìù¿N'ã`:¿¿Xpa_x0004_&amp;_x0018_ç?_x0012__x0007_Dê&gt;_x000F_Ô?dÎóuP_x0010_í?9M_x000C_çâáð?à®£ØØOî?=_x0006_µ~ÁÕð¿_x0019_T_x001D_~:lò¿w_x001F_h_x001A_ä¿Z`+_x0001_ê?×_x000C_¢ÙJ1î¿XLÞ_x001A_]Ñ?j"2o&gt;Ø?G]V¹a+ñ?wy_x000E_b¡?_x0001__x0003__x001E_bÆ¥_x0008_é?Ã_x0018_éÃJ×¿I÷,_x0004_¶û?7_x0004_úâþÀÑ¿ÑÕ×0nù?5þ5Îò¿¶èÇÏá?çP$jØ_x001E_Ä?Á ÑlDÀ¿Çô£,ì"î?²_x0018_L©wâ?`]Ù_x001E_ÀÐ¿ßTë 5Ñ¿Ot¾g	Ü?+gkôæ¿¾vØæ.¯ú?¡ù|O­Ú?Ò½ëª¾ á?5 þ¯ñð¿·_x0007_%Ñ¬!ô?Ó1¢_¤~Ù?42áù°5Ô?&lt;Õ`1¸ß?µWxfÄ?Ú¿¸è_x0012_JUÙ?	YxÁ]_x0019_Ð¿ö`2%tXá¿1_x0002_v_x000C_mqù?þ?ÄÖïô¿"k¹¢µ1ç?Q_x001B_®ÏØª?5F+_x0002__x0003_ý_x0006_Ú¿bÕOÑ\ò?¡ÏçLsô¿5mïh¿$ë¿õ¡¥ÐRôù¿{ßº_x0007_&amp;ÂÙ?_x0005_üÕ_x000F_ñ_x0004_á¿Ê_x0001_ÿb¢·?ºC_x001A_à+Rè?+Vì_x0004_#ô¿_x0008_8ö6ðÁ¿#åH{_x000E_Þ¿n´±;ôô?8!©·_x000E_Qæ¿p3 h6_x0002_ÀtÌÎ\xÕá¿_x0007_²ü_x000B_®ì¿-Ãý-__x0011_á?_x001F_Æþ}Öí×?4%»_x0019_ë¿_x0019_/Þný¿ø¶Ï¸ð?ß®«Ûù¿²_x0015_ÏÁÐ;ð?ÀN_x0016_`ÿ?I­±NR2½¿×ÄÆ³'é¿¶ÀAÊ¿Pð¿kOöÂgô¿lxN$Ñ¿_x0005__x0003_ã¬éxä?s_x0018_V2Òóñ?_x0002__x0003_å@ð@_x0011_å?U5ª_x0014_ð~Ô?ÉP©oØÑ¼?í	e²é&gt;î?_x0001_é/at_x0002_ÿ¿Äë¬èÛï¿Ö3û_x001D__x0008_cì¿s[õÍ_x0016_vØ?&lt;&lt;Ò¨m_x000B_ò¿D_x0018_,^Áä¿ïà:PçsÓ¿·±`·¹^ì¿´Ú~nª_x0011_Ä¿]`q»þ¿]îè4oáÓ?dØÜ¯÷?Ô,Ï@Fä?ïíTÄRY_x0002_ÀÚ[ßLÜ_x0001_@*kþÉaÓî?_x0013_©¹$_x000F_Íÿ?_x0013_$_x0016_È³"ü¿äÏ-_x0014_?ë¿n¦kÕò?_x0002_øüMKâ¿óåªIí4_x0001_@Pà!Çm¸í¿þnìfP[ð?_x000B_e©{_x001D_ï¿OU_x0007_{J¸û¿¤â¼@å¿xª¥_x0001__x0004_s_x0011_Ý¿âj¼Ö¿ÅÝs	Äiç?_x0010_»ªòcoí?_x0010_7°r2¨?_x0003_ûq¡PmÒ¿ÒµÏf'Jæ¿;Þ?+c­ý?¦ð}hóïò?ÇéôùÀ¿»J»çB_x001B_ò¿Ò_x0011_ìò_x001D__x001B_ó¿_x000F_ß(ky£ö¿_x001B_©ÄÚÕHó?ëV_x000E_ßÑ?2I_æoîê?Q|s[è¿_§_x0002_=¸_x0017_å¿KT_x0001_LWØ¿46JJö¿SöÖ_x0010__x000D_Æ?6·çR´¿zKÅÐ)ð¿¢}xÚØ¿	_x0007_¯ö_x0004__ô¿è#oÓÅÆÞ¿lÃò?ãYP]_x0019_ä½¿2ô.ÐÆÒ?Éd`©Ø¿ÞþOöèÖ¿*ñB&lt;ÎÇ¿_x0002__x0003_º»`°ù¢¿pÑ×zë?txòÉÍÓ¿S_x000F_ Ïa_x001C_¡?Â_x0001_¦ùÎ¿aÈgzó?_x000D_«pe¡îä?h-`{yô?dð_2P°?G~×±^¹?×þ_x000F_H¨?_x0017_BRö{àè?Ó¡ªJ_x001A_õ¿­¿éE/Õ¿þ¬_x000B_Úû¿oSA_x001C__á¿¤|.²¯_x0007_×?ÂAÿêINñ¿Y+]åLHá¿Nð]_x0001_Ä¿ýÖ03ï?°?M¸]_x0011_ääô¿÷ô_x000F_ó¹Ø¿Å_x0015_qg×Û?fÅ®¹·tç?`»¹_x000D_Kûç¿ûc»ê¥¶â?\_x0006_e7F¡¿r\OZ¿?--ìñá¡à?_x001B_-Öýá¶×?Û|v_x0002__x0004_´_x001A_à¿c¹_x0007_ròºê¿_x0015_±Î²ýñ?ºG·Ø[ÿ?&gt;Ñ^B_x001D_é¿ÝÒ«v`ò?fî8_x0013_ÛÝ?_x0003_!_x0002_ïú?+3'_ ï¿{;T(v¦ð¿!!þ Ö?_x0014_Sö¥_x0017_Åû¿Ä±(e®ô?/µCG|eñ?À_x001D_ôÞ!Ü¿È½}_x001A_[0Ô?_x0015_}©5?¾ñ¿3Lá¯çÞ¿cÉ_x0014_ê?cº_x0011_*êoé?NcT:¤è?÷¬L_x001C_~÷?¸2o}8â¿Õ&lt;Ð¿ÁÒå?º.`k_x000B_ï?íD¼çå?_x000B__x0013_móne÷¿ÏkGË.Ðð?_x0012_&amp;_x001B_txî¿$b&amp;ê_x0003__x000B_´?R_x0001_SBEMº¿)ÁàE_x0008_À_x0002__x0004_wø¿r|qà?Äeß¦¬æõ?K_x000F_'tHò¿_x0001_Ó?ëåë¿-8_x001A_£ø?ÕÝ'¸¿5ä¿FK{Zjá¿ó&gt;wtCÏõ?6L_x001D_r&gt;á¿	eHb}Æ?ù	n?ã?O£*Þúó¿}°"w6Üñ?_x0001__x0006_û¨Ù?k_x000E_#_x0008_çê¿û_x0015_y}.â?ÓÜ;0¤ÈË¿_x0012__x0004_Y"ß¨ð¿Ñ_x001B_Ì¸®ò?_x0016_ýJÔÖMê?½ù¡"(ãÈ¿_x0007__x0019_§vøåâ?ý¾UÁSÖ¿Ý_x0015_&amp;_x0001_ñ¿×X4q&amp;Â?ûDÎs_x001D_Z»¿ö.Da_x0008_?èg^gå?T««[¿?_x0007_yÑZtÀ?nJ&amp;r_x0003_^Ë?_x0017_Ì_g_x0001__x0003__x0015_ß?ÎxÓñ9+_x0002_À+8qbÕ_x0002_ÀKrua_x0014__x0008_@AÞÃø2r?ÊÔ^Öiñ¿Ó¿ë¡¼ã¿Ñ¨5÷_x001A_Ô?éP _x001C__x001D_Ôí?¦V_x0005_Ì)ç?x÷Ö_x000E_	Óà¿º1+ãËWý?ßõ¦ë)é¿(#ÏõÎÓØ¿AAN«k_x0003_ö¿ën+æ¿¥ÿ_x001E_9ö¿«æ~_x0001_ôkû¿#Ö_x000C_\_x0010_Ò?B_O_x0018_ç@ä¿_x0013__x000E_UyÚ¿_x0010_,ûßÐ?è _x0017_ßg¥Ù?©uK)&amp;_x0013__x0001_À_x0008_Jq_x001A_jß¿niæ_x0006_#Ø¿PRäåLü?ÜñÆ!áZÒ¿Ki\_x001E_¿¿ä_x0003_.=ì¸Ð¿lJ_x0001_õ_x0008_á?¦8_x000B_ _x0010_ß¿_x0001__x0005_ìGÔN0¤¿&lt;_x0018_{_x0014_çõ»?¦¹ù÷s­ê¿²V?_x0002_^ï¿ïQ9#ú2ð?ÎnÖGÛ_x0015_á¿:\:³X_x000C_ó¿A_x000E__x0016_×¨÷¿¥Íò©¢Dç¿ÌGsR»_x001C_Í¿0Tÿ0eÑæ¿rÍ¨õ!®_x0003_@ùêÚ@¢ãê?½ßÚÎÛ¾?v_x001E_ _x0005__µó?óówÞ×?T1r_x001E_8Ñ¿N_x0004_ êÓÿ¿òóâ_x0010_Ö_x0002_@_x001B_&gt;Ø_x001B__x0002__x0018_ó?YYÓþP÷¿çà*åXPÈ¿É_x000C_Þyõâ¿q«/o¹ËÏ¿^_soÔÛ¿µÃyÚëÖ?\Ýaä_x0004_@_x0004_4Xª_x0001_D÷¿j_x001D_yulÏ?W§_x0008_øùÍ¿!äÛ¹_x000F_`Ð¿-7²ò_x0001__x0004_Ñ_x0008_æ¿_x000B_ÓIò¤õ¿Ú½±_x0015_å÷?÷ÉËÉ£ò?÷å¤-Õö¿]åj á©_x0001_Àe6§æ_x001C__x001C__x0002_À	ÎÀ¢â¿&gt;põÜ?p¢ã¾átî¿_x001D_¦C©6«?ôWÿÒÄÝÚ¿H*cÌgpÒ¿_x0001_øÏ*Ó¿_x0008_óX]ûò¿Â£ÐHÈû¿{K.f%Ùâ?¿5y_x000C_z¢õ?¶®o3YÇ?®_x000D_j¶ÔÒ¿ýTþëJþ¿uÍ(_x0017_!ð?_w	º÷ô?6FJ_x0004_Õê?ÌS¿Æ&amp;rð?Ö_x0003_I_x0005_ù?,3ð,¿4J|_x001F_=ú¿Y,vMê¿3_x0012__x000B_¼Í?øg2"¶)Æ?»3J_x0017_þ8õ¿_x0001__x0003_×ø»!Ö¿Ñ?&gt;íQ£_x000C_í?&gt;]pV½¿ßÒ_x0008_nøK_x0004_ÀÓÏG¥½ð?í5Bm`oæ¿ÚÇ(çâ¿×? ,þ*üõ?4ßûP;Ïß?òât,j]ä¿§x`ó2Öû¿	_x0008_	ö¿g!¥^iò¬?çpA|¸fã?È·_x0017_ReØô?¨v_x0016_eYMÅ?Tþð{ï?òPæ_x0003_¦Ú¿ÏE4_x0008_Åð?Å_x0015_n_x001D_é?¨Â±_x0006_²º¿µÛ_x0015_3¸¿¿Â_x0019_ð×Ð?_x0013_FÚQ³Óè¿cò_x0014_SdÚ¿_x0015__x001B_éU,Ë¿^le,¦ö?_x000F_Ç_x001D_5¶£ô¿óHQ),ò¿_x001A_6_x0004_kÕ¿_x0018_frcT´?®ä_x0019__x0002__x0003__x0005_ôý?è2ûø¿ÝI_x001E_«_x0001_¥?ÄÖ¼Uëæ¿#Øègxá¿IC_x000C_ õá¿_x0012_Çÿòxø¿_x0005__x0017_A_x0001_º_x0001_Àþ@÷M£ù?²l;PÑ_x0018_Ò¿iöäò_x0007_ò?ùÊ]ªò?_x0012_nî&gt;«¿ÜÃî_x0013_kâ¿_x0002_\®KÛ?µvs«_x0008_è?\#Á"cÒ¿-_x0001_À/Û?®_x0004__x0012_zÚ"÷?05Ð.N_x0002_ÀÙï½»gæ?í_x0014__x000D_:­Ý?À'e'Aà¿Y{ÿö_x0014_×Ç¿rawY_x001F_Ð¿K=_x0003_²;÷¿{diàv_x0005_à?_x0007__x0006_ÜÈK3Ð¿f)Îä_x0010_Ìæ?¼§GYÐ¬¿BIg^_x0005_û¿Î_x0008_©°_x001F_ÜÍ?_x0003__x0008_,6#!5}è?V1EÃ_x0002_¯?ýX_x0011__x000D_äÛ?0G¬EÚùD¿7_x0004__x0016_{0±²?ð¾Ü¿º®¯¿/ÇèÇ_¡¿gß.©ªßð?Y_x0001_¤Éèv_x0001_À]K_x0005_¦zü¿&lt;È6¹S«õ?W*¨R._x0006__x0002_@ù÷Lîé?ªfðüznâ¿Ü_x0005_Y­¿Æ.±_x0016_ò?¹gR¶_x0012_Ðç¿Cu`@_x0013_È¿IÍ_x0018_$ÀöÀ¿_x0003_âÝÝ²ïá?ÑðWÿÿÑ?À%zmÜ_x0010_Î?_x0007_6ÊÌ_x0008_åð?	1½çbZô¿¸¦Êè`_x0001_Û?|_x001E__x0013_þZÔ¿Aa&gt;:Þ?C~Çß\åñ?uwîäðÖ?è_x0013_X5ôó¿_x0010_ó_l Q_x0005_Àºá{¤_x0002__x0004_K§î¿¯U@]z_x0005_À×1Ã_x0015_é¿ Ë ;NZø¿_x0005__x001E_C£éé?²È_x0008_¾_x000C_É¿_x000F_ÏF*ë¿ñÆè|ÔüÙ¿¡±OL_x0003__x0013_Â¿:Öïûð?(vÝÔÔ¸_x0002_À_x000F_w_x0001_¼ô?_x001E_û%oîGÒ?J¥@_x0007_§¶?­._x001B__x0014_]jø¿_x0008_G½6_x0013_ù±?N¾j}_x0015_Õ_x0003_@å_x001E_Àð(þ?Óê_x001D__x0001_é¿#¸Û_x0015_[Áà¿_x0019_Á¬´~_x000E_ë¿_x0005_lÛ¬Øà?ªZ0:Í å?Ä û#¡cà¿_x000E_ù_x001A_åð¿)Zñ&amp;KÒ¿5û7_x001F_Ï¶¿xÈ?Y)Û?PU_x0019_øQÝ¿§!cûä&lt;ô?Õ'[_x0017_î¿_x001D_Éz_üç?_x0003__x0006__x001B_ßq?gWÅ?_ø	¡8±?¶è²ªNà¿¡_x0001_\Á?Ó¥­Q¿02¥c_x000B_õ¿?_x0005_;x´ã¿T.ã%è¿ð*4ØOíò¿ðfg?#Ö¿ÅÈNÐ§¢ã?ÛzªÞÞ¿_x0015_ó$+ö¥ä¿_x001B_+ÝÿIê?¾òj¥oü?®ËÍf_x001A_ß¿_x0016_|_x001F_Ñ@Ý?¶t¤}-ü?¿òA-ð?Í¢_x001D_f×¿Åò©dVâ?_x0002_|å#Kþ?óü	_x0005_Y_x001D_ñ¿²&lt;OT¸¿T_x0004_æ_x001A__Ñâ¿Çý_x000B_ñ·_x0006_ñ?ÁÂk~_x0008_é¿&lt;ü|&amp;8ë¿Ó¬_x0013_KÍ6÷¿¿£µ?"Gæ¿]}ìç_x0001_ÇÆ¿¹!_x0008_	_x0005__x000B__x0003_Áå¿_x0007_°]å^é¿g]Z_x0018_èû³¿cåDhL"±?£Iú_x0004_íç¿â_x0014_ÈÇ¡Äñ¿&gt;N_x0017__x0006_²¿Þ	ê3_x001E_íð?yÑsÐ¢ë?X`+_x0015__x001A_!û?C¶5Arð¿_x0013_8&amp;mk_x0006_@_x0018_»úßâ?ê_x0001__x0013_¤µB¾?òÖ³	_x0002_s»¿_x0015_5_ ?^²¿E "¹ÿ?/FÏ8Dô¿ÆÚk_x0015_8Ù¿ï»_x0013_SJÕ¿_x0007_8a3ì_x000C_×?L%kÁØòá?jÎ*,ö?@#_x0005_µ¯Ü¿;_x001C_=÷¿ Ò«ýëä¿_x0017_±fÉ=Mß?-S¦S[ý?æE_x001F_\ô*æ?ÿ¼ôy_x0008_ô?GÈ_x000D_"z¹?°_x0017_Ü_x0015__x0003_Ñû?_x0001__x0002_±ø_x001B_PÖ¿9{¤w&gt;XÉ¿&gt;,WRCó?ÔYÖóoâ¿òZÁ_¬õ?_x0012__x0016_úÊ`á?à^*_x0001_Aï¿XèÿLã¿OÙ¸sí?ým_x0002_Eg÷ñ¿¬ÿ¸Ãò¿_x0016_àL­+Uø¿_x0010_îxþñë?´_x001E_Ð_x0019_¨?_x001F__x001D_0ÀEà?ð?P_x001B_¬¿&gt;Ù¹_x0015_¬ØÜ?w­NçÕ?ñä_x0018_Xºô¿ïR_UÅpû¿b ùÓñ¿¯ËÁÞ?âqX_x000E_í¿Á)_x000B_¦_x0003_Ó¿ÄÕî_x0002__x000B_ôö¿_x001C_ß§À?½_x0002__x000D_ðjÀ?j ÎDßð¿w§Àëà¨Ë?t¤éDÿ?=_x0004__x0016_¤lá?_x001A_Kl!_x0006_	ìSð¿+_x001C_b"¯Ô¿_x0008_))íò¿_x0013_»fqs¥?)GnsèNì?_x0012_ù¹âræ?_x0006_·_x000D_£0Oà?dº_x001D_Øh¦?_x000C_2d _x0004_{Í¿¼HúS_x0001_ù?_x0019_}d%ò¹ó?_x0010_TÈÝ¦×¿Ôáf_x0017_Fâ?X_x0002_Âa©Ñ¿R_x000B_ kêó?Ms5_x000C_£á?_x0005_ËÆåD±é?À¸¾_x0019__x0004__x0007_ã?&gt;¢_x0014__x001B_Æ·â?Ò¥M2J5û¿}B+i&amp;ò?N@­4Kkñ?¡ûÁ¤Æâ?ù÷_x0005_~_x0003_É¿Ü@üÌDyÐ¿_x000D__x001E_HÑFø¿Éx¿µ_x0019_Ö¿ ¸nC¥Æü?B|´_x0006_àdä?Vºµ¾_x0019_ë¿3±³¨_x0014_ñ?äÞºÌ_x001E_Õ¿_x0002__x0005_,_x0010_ §u_x001E__x0002_À,?_x0013_1_x0003_Rè¿ _x000C_Þð®â¿í_x0015_°Gn!à?X÷_x0018_eÔÐ¿mª,»t&gt;â¿3;{¾]ñå?_x0010_ß_x0015_CJÞ¿±Âu·¬ò?ÆA_x0001_ Õ?¸êKNy\ð¿_x0002__x0012__x0003_Íyï?èk_x001F_ùlõè¿ÞJ¥ÚjËî?¸»lÃÖ¹?×«Ìóà?_x001C_tÈC^ÐÙ?mI½p²¿¥8ËÁÖÊ×?_x000C__x0002__x001B_%	-ª?ài_x000C_ñÐõ¿ï$_x0003_îAþ?ð¸ £ÆÄÓ¿ÂC¢Åä¿HÎK-_x0004_í¿¦û AÊï¿&gt;Q_x0010_Õè?Ô R3Á?l&lt;÷gý?ts6	_x000B_Ö?¼Y&gt;'ÁÌ¿_x0012__x0018_ÎR_x0003__x0004_{ë?Ò§£~ô¿õ,çÛÇ5Ò?E~^4{{ç?M3&gt;tðÎ?Ãå½U©ò¿%_x001F_V³¤¿h÷+_x0017__x000C_®Ò¿_x0015_MXâ ç?õ_x000F_9æ¿¹_x001E_1eEt×?½MTZ%?Ö¿ÂãÐ±Ôå?èÓ ìøá¿ÂKÇ¬ÃQÎ?ü§5õ&lt;_x0003_ÀØæf_x0003_ñìø?{OÜßkÆ?_x0011_#	mïÌ?¾ú?)[­å?íëeÎm½¿Äÿ_x0013_æ_x0007_@	ôÈàü¬Õ?_x0013_ZÓñû×¿Zêû¨µëâ?#¢ÁHÀ¦Ç¿lá9ó|J¯?(_x0001_t¡É&lt;ó¿®÷Î_x0002_TÆ¿\_x0013_Ùí»¿3lüècµë?^}³fÆß¿_x0001__x0003_5²&gt;¸4Ö?Ó__x0002_`Ûâ?¨Ù_x001D_üO2ï¿ÆZÚ¥_x0019_ø?D.Í)ì¨?ëw_x0014__x001F_g£?uÛøHåò¿o³(¾å¿kÿÃð?ô¼äB\ç¿ xìú8¢Û¿òìê£.¶?Îb_¤_x001E__x0014_ú¿~Ü+±¼ö¿ßL: óVÑ¿bÇBIgÆà¿*Zïw_x000D_ð¿öt_x0002_åå4ç¿Î2Ò(î?h_x0004_~Ánñ¿~ÚÃ_x001E_Ë¨¿§å{AIh¿0êv@þùÚ¿è¢_x0001_æï+å?ýïì)_x0002_Iâ¿kÌdaù¿Ij}]Å¿_x0008_iiç_÷?»wÆv¼æ¿µÀ½À®â?³_x000B_þåáæä?Ñ³:O_x0004__x0005_S²õ¿_x001B_Ý³_x0005_.Ï?¢_x001E__x0017__x0002_Áô¿Ë.vô,hÈ¿%°_x0003_k»â¿º]_x001F_LT#å¿Å_x0007_&amp;_x000D_pç¿Í}ÃLïÝè?_x0017_û_x0001_vÚ¿_x000F__x001B__x0012_[ÚÒÝ?T_x0015_M&amp;øç¿ÓüØû_x000E_ðÎ¿ÙÜ·þ+%È?¼íZÌ%ä¿_x0012_if×/$ð?_x000B_i¤¦SÞý?_x001F_HÇgûpç¿pÞýÑ_x0017_¢?_x000D_µ#©Óï÷?_x000C_ðav$°?å¯ó?ñú3WYÝ¿,r[·Â?Áí½_x0013__x001C__x0008_ó¿_x0005_~á_x000C_[Ó?°ü_x000E_mvtÚ¿^ý®_x0010_4Þ?6èkATì?U©¯Ý£XÝ¿¤o¥uø¿åe­ýnäé?c,_x0010_%Þ?_x0002__x0004_×rMó|¤Ó¿nú¿¾ñH;ýÖ¿_x0003_úOÁ4Ôù?_x000B__x001F_w_x0014_ÒÚê¿]iøÒ-_x0015_°?_x001E_OwÞ9~¸?Ä/_x0012_Q«qä¿9égë]Iä?E:(x_x000F_ñ¿¨â)¨)Ý?·_x000F_7©Æ¿÷7ßoôÓì??&lt;:×½Rÿ¿Dí%ªä¿NÇÿÆrç?_x0003_k(ÎÓ?®_x0001_=_x001B_Á_x001A_æ?_x0016__x001E_¢_x0007_Ì¿5_x0005_à9_x0015_/þ?GªÜBÄå?±ËÓw-_x000D_ó¿q%f!U+è¿Ã&gt;F()U?±ßøûó_x0010_Å?j°ËmÁ_x0016_÷¿©&amp;Æ¦_x001E_°²¿Åuµ_x001A_ôä¿_x0005_D0Ü?_x0004_ÇÑ)¤±í?[EMÖê4ý?Pæ_x0017_4_x0003__x0004_,bø¿Îù¸DÑ¿o´*_x0002_ú¿Ìò_x000E__x001A_©ê?¾¬n(ÿñÒ?_x0019_eIÙ_x0011_ì¿3þC*_x0007_}ä?\´_x0008_Uzõ?Ë_x001E_	_x001E_É_í¿NsrÝçÚ?}_x000B_bÚ»#Æ?;k½÷Wò¿èuaxßôñ¿_x0005__x0011_áÖ¸ñ¿«_x0001_-Ó©ý¿[ÀT©ý[å¿Y{±§1.Ó?§JIâ¿5¯	Þ¥éä?¨±_x001C_ì§uê¿&amp;öã¾@&gt;ð?+1ÊK®¯_x0002_ÀAÕæ',¢÷¿´£H±Ö¿½5_x0007__x0012__x0001__x0011_³¿®C¡ÉÓÛ?`èKÚ?ekGR¨è?_x001C_¼ã­=añ¿Rï½6Fã?&gt;_x001B_=&amp;Û?î»_x0014_0óõ¿_x0008_	_x001A__x000E_pE_x0014_zÖ¿_x0012_ Êçªk÷?\º¨jf_x0011_ñ¿&amp;ønWhlé?ÔÜ±?m_x001F_À¿IEVjö¿û`¾ÐÕà¿üGñ#ñOÉ?º'ø ¦¥÷?B,«Õùà?iKE®t:Ý¿Ätz°aß¿_x0002_ÐÞ³L_x0018_õ¿_x000E_¸ÄU8ë¿k¿g_x001D_Í?_x0003__x0005_ÄB_x000D_¯¿ïAd&gt;_x0010_æ¿`Ù]]p_x0007_Ò?r5_x0016_&amp;_x0007_¯Á¿Þ«hè+&lt;ñ¿ð_x0001_Ëf]DÖ?fl_x0006_Ûñ¿oðo`û"_x0004_@T¨îJª&amp;õ?d¿h)Ûvû?^°_x001C_^¬à?_x0011_ÆÙ¢Xký¿þH_x001F_FÐ¿_x0019_¢d_x000D_Çð¿C!¥Õå¿³Ã_x000F__x001A_^á?32Ù_x0011__x0002__x0003_$Ïë?BND±(÷?$ëñý_x0006_æ¿d°	{O`Ú?Õ·Z6v_x0005_@_W»¯©ß?QxÕÃÙ?ïõý&amp;´_x0002_ø¿÷0%`ïç¿ç_x0004_D×Ô¶?ó(¬i?âä¿Ë~B6ª?V_x000F__x0018_tÍò?k¼ÀÛ¿)¤'P_x000B_Þ¿_x0012_lÙýÍÞ?_x000B_-0ÛF_x0014_Æ¿´*_x0015__x000B_L¡?_x0018_pót_x0017_+õ¿t	M0 _æ?_x001D_A3_x0011_Gü¿ý§ÙÀø¿ø_x001A_¸qÄü¿û2ÕOÌ?~_x0008_GP_x0013_Ð½?ådRæ3Jà¿g dRrõ¿¨çÒ_x000C_[_x0010_Þ¿#®6_x001C_p¥?ç/R_x001F_Gô¿à»¾_x0001_i,ã?^Ñ- T5ö¿_x0005_	_x0001_MOû§ï¿?¡ÌøãòÃ?d¹Á¥&lt;_x0002_Àw_x001A_K.ÃÉø¿C×mJ$IÆ?%¿.Vqã¿á¥6/¼ûß¿_x0004_tæ÷pÉ¿¤úXVÅò¿OZ,õº_x001C_½?.â a_x0016_MÍ¿91_x0015__x0004_·ÂÉ?_x000C_Ù_x000F_ÐÇP_x0007_@WÄ"Ä_x0008_Ùº?D_x001D_u$^_x0002_À'÷mM^ú¿_x0015_:³æ£Ùå¿ÅàO&amp;ç?ñÏaÞÒÆ¿Ç®·_x001D_ûÁþ¿F®:0ÁÐ?¯¥î_x0001_@_x0006__x0010_Èæ_x000B_ÀagÓÍ¥í¿Ð}Å_®º?äY_x0019_ì_x0003_ú?à{ûNu}ù¿©ÏÉôÜ¿1W_x0010_MyLÕ?Î_x0002_8¯?¡YIgô÷?!ùx"_x0002__x0004_+gâ?»$Eæ_x0019_è?_x0004_»[_x0017_û$Ô?ÀYOçwÖ?ÏµÏ_x0006_gXé?«ðvÕ0·õ¿=è_x0010__x0007_åÒ?Bx_x0018_¯í_x0002_ð¿ÀN_x001F_/¸Ï?_x000F_J!_x000D_þ?;ö_x0003_4J£Û?ý°Lb_x0012_óó¿T!Õòâ÷Ò?àñiì¿gu³®VWñ¿8È&gt;KêßÖ¿h}Ö÷&lt;ñ?u¡ü*}yà¿j÷½ò¿¬µ+º7÷æ?õûÑ&gt;&lt;Dß?¾²5Þhõ?uu]E4Ò¿®XiÝ?_x0001_¯ü%&amp;ð?à_x0010_.cð?²S%¹¯õ¿_x0002_ü?_x0010__x0001_@QÜýðû?_x0015_é×ðïû¿6m©"_x0007_£õ¿í±_x0010_vâ¿_x0002__x0004_üJ;®Î¬?&gt;Ðè?J7ú¿wS¯¹ò?©Þ­_x0019__x000E_¾Á?`îqq_x001A_hç¿Î_x0013_ªn\Zð¿_x000F__x001B_ëøöã?PÖèÔ¿ª_x0012__x001C_Ù{_x000B_@d(, &lt;Zü¿{i_x000E__x0007_[oÃ?Qø_x0003__x0013_Ýó¿·Ú_x0006_­f²Ñ¿9°_x0007_nD)å?®´^G¶À?_x001D_Â_x001F_½ljà?©_x0001_Ádô?ÑH&gt;juÊÏ?²Ï1&amp;î3ð¿ÝÚÇ1Eúé¿­fL¤õgÝ¿ûgøqõÀ?_x0016_30_x001C_uyê¿Ë$ë&gt;ø°â?¯«Vâ?!øX9ßÜâ¿óË!Öô?,ËªýØ?úêC_zú¿æsâE´á¿Ëùjþ_x0005_ñí?aíÏK_x0001__x0004_ëÀã¿þ?_x0015_I_x001F_õ¿¾×(­xxÒ?Êae¥¥ò¿.¹ÝÁ ð¿×ÜéëKä¿_x0002_	^gÜ?Ôªò¾_x0015_¢ñ?m_x001A__x0006_Lk&amp;ñ?ëÔe§uÓ?PÅ_x0019_*#vð¿;ã_x000F_aáf¸¿i{gê?}_x000F_'ô¿M_x0010_×÷Ûù?ìm_x0015_É¨Ëý?¶"½Õÿà¿«Ù_x000B_)EëÛ¿1?C&amp;Óù¿?¸§#_x001E_Ó?ñ|'I)zù¿_x0003_ýüÎQõ¿Tv«J­éô?SÌ¾´Tû?_x001A_ß_x0006_\h#Ì?¥²5Sô?é_x0019_7­wâ¿&gt;ìy»_x0002_÷¿Ø-Á[ï&gt;ç? Gñû~_x000D_®¿FÃ Ðl®í?_x0003_öÞ8ÆOö?_x0003__x0008_0evç¿vù8ïÔ³é?qG_Â§_x0004_À¤²¨äTf÷?ÄÍ,é_x000E_=Ñ?Ú a Pç?_x001F_P_x0008__x0001_§r¹?_x0001_;z«á¿ê¡§ô^å¿c_x000F_A_x0012_Þã?¿_x0007__x000C_·_x0002_@ç°Ì`+õõ¿0Érÿ×j¿o²ÝnÉÀ¿¿.È%³_x000C_À_x0008_Gð?²~W_x000C_Öæ¿^ù_x0010_ÒÞÌî?Q&lt;p_x0007_Cù?"Z¥3pú?Úá_x0017_²_x001B_A_x0002_@{g±ó×á¿RP«6{Aô¿{ne_x001D_íè?_x000D__x0005_Çÿ¸^æ¿Ðï¿Nö?64*°_x0002_á¿¼¿±eÓeª?`ê_x0006_ù_x001C__x0003_Àûe¹_x0012_Ö¿$Rã_x000B_Þ¿³,·F_x0003__x0006_+_x001D_ë¿[Ö_x0015_Ñ?ãÎcù»ó¿S_x0018_ÔÛ¾­_x0001_ÀëÂËr_x001C_Ý?é_x000F_ «eý¿úåã©ëõ?§ºeIÂ|Ü¿Þn§êdé¿§Yß_x0019_ç¿}¿GÉ_x0015_ëâ¿/_x001D__x000E_ÿ8ÕÑ¿Ù_x0001_Éw¡â¿R»þG_x0002_Ù?(z_x0007_Å_x0004_¶ì?,Pé±¸Ô?÷s_x001C_Ñ°«¿þ@=j÷¿ùé*TU&gt;æ¿v2_x001A_×Üæà¿N_x0014__x0010__x0016_#-¹¿Ñ9U"uÝ¿³]íÝ_x0008_Ö?_x0004_{f»ð?ÚÄ~_x0002_x¦ó?òs=³7|ì¿_x001F_Ô_x0005_,óç?_x0018_S_x0013_+³ø¿\³N_x0012_°Ï?ÝÌN¸ffí?_x0013_á)éZçÖ¿É4®8Ëá¿_x0001__x0002_¨§éò_x0015_Ö¿½¶ ù2ê?Ì5{»Õ¿v¼Õs_x0012_ê?Ü_x000D_¨îQý	@âfT+â¿ë6#ÓnmÜ¿$|_x000C_±ªÌ?]Õ{±7åæ?8_!;»à¿Æ·¿-ú¿vE_x0011_³¬ÒÁ¿Aä;­¡Á¿òjÂe_x000E_Aó¿_x0010_n=cì?øZ®xìÌ¿m`_x0003_ê×¿ÙÅÒéãô?çÉÕ=#_x0019_å?Ã5_x0017_Å¿p|l^Õ;ñ?Ê)â°A_x0015_õ¿7(,Ìÿö?'&amp;%	bíÅ¿qrJ_x000D_Ù¿âA_x001E_mµ®ç¿_x0013_Ú¨_x0018_÷=¿Ùa8­zÒ¿[_x001B_h(_x000C_è¿_x0006_xJ_x0015_¢í? úDýçÌö?à±J_x0004__x0006_Sõß¿pÅµÓ¿_x000D_5®ó	Ñ¿!ÄßÄ¬´â¿ô_x0002_|ÎyÅõ¿P2ëP_x000D_q¤¿G`ðãÜ?a_x0005_º8::à?V_x0007_ ÝB¿¹¿.&lt;(_x0001_)î?½gðp_x0002_ë?eïy_x001F_è?_x0008_26¤ÉB_x0003_Àw,ð82ä?ç;¦p_x0013__x0019_í¿ñÀÙ['uù?á&gt;3ï"ë?¾ËDÒß1ä¿â%fµ¬mô¿Ú¯SÁ!;û?ÍÚH_x001D_+ð¿iÈöâØ¿ 	ÿ\.ì²¿¥¸ºaã{õ?ìä_x0013__x0019_°¸?¨_x000B_EÎ0À¿ ¥,nz_x0004_@Ï_x0005_­|Zã?É;_x0001_jÃà¿Ã_åÃVö¿SBúÙÚ¿1QÛUxñì¿_x0001__x0003_Öyh'@ö?ð"/A@Áü¿ºkQê¿+áq¾unð¿BÅ?úØøæ¿:vu£6¬ï?E+_x001F__x0004_È²?¤ÅÔ+Gÿ¿4s{#ÿí¿Ù¬_x001A_Y_x0006_¾ë¿º£¯É£ö?iäÃ2_gÔ¿[¹À`V¯_x0001_@7Qs_x0002_úçá¿_x0013_3$Ç°?b1Ùb_x0018_6á?À¬ó3ú¿Ð©ÒEö?K_x0007_¸ø_x000D_VÈ?_x0008_+_x001D_±Nkî¿?]'ø	ä¿EßìÝZÊ?_x0007_v­Ïâ¿NsÐ7ï-Ñ?_x0014_õOæ½á? i²¥m%º¿u'¯±¿?à_x0015_slè?c?Å«Ã­Ð¿uÆ»EÌ?¿a`ùÄ_x001E_å?óXr_x0001__x0002_&amp;ò¿AX5ô?_x0004_=¡s¶?Í? d8/¿í¿,(¿`ÁL_x0004_@£:/é¼ô?1Nõ»&gt;Å¿Æé_x0010__x0008_Øê?è_x0012__x0019_ÏZ_x0015_ð¿yeææ=õ¿Àsí×¾_Ô?wla_x0011_Ò¿Ñ¥þÅ^ö?Æ_x0018_õãñ¿'-ýv]À?Rî_x0003_@è¿tIeLß³é¿O_x001F_ÅFÐ?î¿þ_x000B__x0007_9Êë?`Ë¥ð®î?Cý\NN¸é?ci·®T5ò?Þ`(_x0013_ý?Òà`÷G-_x0001_ÀáZò2«Þ¿ts½9j¦Ý¿t,_x000F_v{ñü?77Uí?_x0013_³*ë?éù?Þ7fì¿o[_x0014__x0013_j7ô¿Sh#Ìä¿_x0001__x0002_oUáÂ®gÀ¿«¨&gt;+	}_x0002_À¨^q_x0018__x0003_ì¿¢qÏõxµê?5EÎ joà?ÃiÆ~©¥å?H0³4­è?ë_x0018_c"ß@ã¿ªYïÉ+Ò¿÷ûsâ¿_x0015_¤Ü_x001B_i_x0002_÷¿`}q*]ò¿hYà±¯N¸?H0©Æ¿_x0003_ð¿YÑAd_±Ý¿²CY[û¿_x001C_qQ§_x000D__x000C_ß¿©*5¦èâ?_x0017_ÛÖfÞ?W_x001A_ï1ÿñ?¿_x000D_9 Gmê?ù;9)ºÐ?^q4R_x0003_í?_x0001_põ_x0013_Ûé?)ídW·Í?ì3léî?_x0019_}_x0014_æí¿ßÿP_x0019_~É´¿_x0008_³_x0014_Aµ?ªáÙKÊt¿´ºá­ü¿Î§2á_x0001__x0006_¨ì_x0003_À -/æµÕ¿"_x001D_û¿­º_x000C_¿	ï?_x0017_ì9_x0018_Ümà?ëw_x0016_W_x001C_VË¿d×¤­lê¿åØò¥/'ë¿&lt;ºþûÁã¿{ó¡îÙØ¿S~È²@Ñ?ºªôV5]Ø¿õ_x0002_&amp;_x0017_ë¿"_x0001_]WÌä?ín\?)_x001A_ ¿ßñ ú¹JÎ¿FW_x0002_Ù0õ?_x001C__x0008_Oë7rõ?¶$©b_x0006_é¿½³§;J_x000C_ä¿Mù#çupå¿ÄÖ«6Dàó¿BÓ"E_?ha/¨%ÈÛ?òt_x0004_nÐ?I¶Ãw&gt;é?¿*2Åç¶ä?«·$øÊãÁ¿FÄÆ®é?Î2ZÆKå?B_x0005__x0015_B_x001B_ù¿¤FJírþ¿_x0001__x0002_W,ú­;Õ¿1i_x0008_LÚ@Á¿×xØ*F_x0001_À3¼1÷²H?úp¬9_x0014_ó?K°_x0019__x0001_&amp; ö?Yúµ~Ì©¿czrx_x0013__x0010_ß?ö«åu_x000F_Û¿_x0019_2ØØØQË?ô_x001F__x001C_&gt;_x0005_î¿ÕÇ_x0008_f`4ô?È0|ÔLÃý?;_x0017_~FP½Ø?_x000B_t«6ñ¿¦5ì`Ë_x0015_é?Ñ *Ð;Eº¿ÎTÜ_x0014_¿_x0005_Àî_x000F_Ö§íÓ?Wr×¢ÄWÎ¿&amp;Ã-,_x0015_Ý?_x0008__x000D_XlÕ«ñ?8_x0018__x001F_¤_x000D_u¡?ZÖÙ:£Ù¿Ä0Cçcâ?=®{NÄDõ?_x000E_Cý"G¼Å¿×l(_x0010_ÝÒ?CS·à)²?_x0006_MvÜà?s³×?)ý¿Är¼É_x0001__x0002_Zðâ¿t_x001C__x0015_ðÍ÷?Ve¡_x0004__x0015_å¿ï_x000E_O¬àÁõ¿_x000D__x0018_p%Ú¿IºtÔÖ¦¿vûµÍÆ¿½Ä_x0010_:ªó¿b_x0018_;74³¿_x0012_8Ô¦_x0014_&amp;ó¿n7­"ó?!Ìq2ôó¿éÓÑè_x001F_Õ?/!_x001C_'îóø?ßÕpc¥ò?÷²«¨Ð?&amp;_x0018_ÞA#Tà?×]cUQë¿ñ_x0019_~_x0001__x000C__ò¿­þ_x001E_^Ú?8øXC}æ¿5q¥_x001C_]Ñ¥¿_x000F_vZÓê¿ÕeúÁÄ¿o_x0005_lÒÛÃÖ?ÛÞ:¶ÿô?_x0018_¯Å©&gt;ß?2_x0001_â¤Ïé¿.Q7ºÅ~Û?L¡ÊâÃ¿ñ_x0004_ÿds4í¿ÆO~Áò?_x0002__x0003__x000E_	´×cð?Ð_x0001_ºiÉ¿î"Càæ?7|j¹lÛ?ÆÑõJ¤?Èx"7â·Å¿_x001E_ïIÞè¿®4êH_x0012_UÙ¿/9_x0004_åµý?-Æ«ï¦Ç¿ÁÝ_x0015_9ÓËÉ?~kT¶¤ñ?_x0012_¢ÍùØé¿Ð_x0018_Ñ&amp;ýèá?_x001A_Éc_x001C__x001B_`Î¿ôÏ]¹à?¬jtUïù?$üÿmè¸¿ ô_x0015__x001E_Þ?0Iì_x0004_ÎÐ?{:&amp;_x0019_·®æ¿aÃÉ¿_x0014__x0001_À_x0008_$_x001F_½Ááá?	)­~Òõ?K_x000E_x³EPÞ¿\²1Tcí¿ª_x001D_9òzòè¿£¡ÉA¼ô? «÷K_x0012_ùî?_x0016_asO`#ö?_x0015_0i_x0019_ÆÌ¿_x001C_%¼Ä_x0001__x0003_±à¿_x0019_Í_x0008_ròýñ¿//æB_x0001_ã¿)ókw(Ü÷¿*e_x000E_öaå?Ñ@_x001A_´¿xÂtìjbó?b_x0006_ÒñEá¿`/Y¤ã¹?êùe_x000E_«$ì¿ÐÝÑL°ß¿@Sàhèí?ü_x001B_uñè_x0001_@CÅÏL\¼ú?#e¦&lt;rå?l¼é½ü¿â_x000B_'_x0010_Bð?öæá6à_x0001_@ðTê²ÖØ?S¬ñ¿cÜ?m&lt;2ä à¿j6_x000B_»ùò?büûà_x0002__x0003__x0002_@k±_x000D_¥jêì?9W_x0018_ðßñè?"Á_x0010__x0018_íó¿C_x0002_SÚ_x0008_º¿Áe¤Äz¿D;?o_gò¿4ùd_x0003_m{ð?ª°´B;Ò?gå¿Jjï¿_x0001__x0004_2­^_x0015_&lt;~¿kýÄ_x001B__x0012_ã?ß_x0003_!0I±ÿ?ìi®`ÌÒ?4&lt;ós±ä?èÛàñåB«¿^^©_x0018_ü?íÁPÝ=÷É¿_x0001_ít¼dë¿fV0Vuêß¿_x001C_ú»_x0006_¸9Ü?S¢_x000B_Ü`VÙ?B*÷_x001E_íö?ánsã_x001D_Ýä?:B¸òÅ ¿#rÎW.âã?ívLÓô«ó¿Ít=«MÙ?5+»_x000D_sBñ¿_x000D_5ÞÈõÖ?_x001B_ø+0_x0013_Ê÷¿TNjJî_x001E_ö?_x001F_T9_x001F_1Ã¿ë_x0008_êV_x000F__x0004__x0001_ÀbS ô¿NE{K¬&amp;÷?l_x000D_¢ÑC{Ð?ü£ ôªê¿_x0015_öÂ_x0014_Ù¿:¢«_x0002_G	Û¿_x0005_P_x0012__x000E_ù¬ë?ÁØ_x0007_Ã_x0002__x0004_|÷í?Pá^*_x001A_Wç¿3¥ÛñúÚ?¿Eífrº ¿_x0002_­_x0004_ö¯WÁ¿mÑ4oUå¿ßeåt_x0014_Ú¿¸_x000D__x0003_Õç¿pªfdkÄá?gç&lt;`[cÑ?Ì©OÍb&gt;¢?ËÒ%4ßõ?Qï_x0008_uæ¿fÂÈVÖ?¸_x001C_Aµ_x0001_ä?^ëz_x000D_"Ìñ?Æopò$ê?O&lt;_x0012_ÂØë?¥(ÒtyÔ¿ó§'yí?«(áø¿+×³Ýà?ªÓ½F®ä¿d2_x0019_7	¶Ô?+dä_x0012_¢²ð¿8zC´]_è?Ùä_x0017_øjÙ¿×Ø½_x0013_1Ú¿Û¯ª¥Ì¿üö|Y_x000F_Ïð?÷x=Éæô¿~Î]õù?_x0001__x0002_É`£]IÁñ¿w[¹¼è¿¿úáÐ ×zå?â/_x0006_lâ?_x0016_VÚ)ÓÒ¿"8µÁ_áù?C÷í®¾ÏÜ?0R^ôÄ?ñ_x0013_þRP¾è?y1üfé{_x0003_ÀÐM_x000C_I%KÜ¿ªó_x001E_Ó°qà¿ºb²Eä¼­?·f_x000F_0Mã¿Ù_x0002_°¥Ú_x0016_ã?VûcV	Xô?éS5	óAÎ?ã&amp;æ}î?_x0010_]Â=ÓOô?¶0Oãlã?eð#ÎGø¿r_x0018_¬Dã+Ô¿WÁùi_x000C_¨è¿®cJ_x0018_bß?_x0002_éÃp¼¿6~Þ©üUï¿ù\_x001B_½ù¼¿æ_x0006_[¥ø¿I_x000B_q_x001D__x0014_Á¿H;_x000E_qÜ\Û?,nsí5ï¿_x0008_Õü~_x0002__x0005_ç¸?Xc4Ê8Û?_ûÖ+ÛåÄ¿¡éÎx_x0013_Ð´?_x0013_Ì{ñë´Ò?¯ä=Rçø¿_x0006__x0001_êÿhú?ï_x0005_N&lt;_x0002_@WÍ%}ÕÓ¿´í?þ1à¿è3Ñhý±?*ZDö¶}Ô?~°_x0004_t_x0007_ã¿½Ö¬à_x0003_&amp;Ò?Ýª$~_x0019__x0001_ÀUxô9ÌRð¿ÛL_x0017__x0018_ä?×sÆó¡Ã¿êIuûÕ¿_x0017_*_x0013_uüZ_x000C_@\¥ÀrÍ&lt;¥?Þ¤`bÈÂæ¿c"oÖ¿´_x0014_*9ð¿l_x0010_â/©ýá¿¯_x0015_«¬üDñ?oµ_^Æñð?¦¼çQä?uÛÜ×ËÚç¿_x0017_úÌ_x0014_GÙ¿né_x001A__x0003_-q_x0001_@í§|ûi§ø?_x0005__x0007__x0013_)¨¼¿°¿_x001B_P·³õ_x0001_ÀRñíÀ_x000E__x0011_ö¿¦ß&lt;Í_x001C_ú?BeA_x0015__x0013_ò?uæ¤_x001B_Éu¿Â/Ù_x0001_ZÛ?3çB_x0003_ÔÁ¿c*³0¢_x000D_ö¿ë,Ç®vê?_x001A_^	l_x0004_à¿ï·ùtóÞÚ¿TÖOTñïö?_x0002_Ú_x0006_6óÑ¿È;ûç_x0010_,õ?+í"H#3÷?0,"_x0002_6Üô¿Üñ	Ü{}ë?fK?Gî¿ã$ç~ç¿F¡éÞªyè?u%ÁÃ_x0019_Tö?Ý,÷s_x0005_0ã?¤ß'Ìñ¿¸Ã¥uf¡Ü¿Õ¢gyÇ_x000F_Ü¿Ô6±"vþº¿æ`h+¹ú?_x001A_®À;Ëá?É9Ðá°¿b½àÍõ¿sÈ"_x0006__x0003__x0006_¥aö?E³ìUyâ¿Æf&gt;§_x0010_ãí?å¸nW-Çø¿uvÎ«qdÉ?*_x000D_à_x0010_Â_x0017_Ñ¿ý&amp;QÞQ_x0004_à?¨_x000F_ë?]_x0004_ò¿_n´ä³Qú¿_x000C_ CN7¾Ï¿_áÙg/·?W_x0004__#k÷ê?â_x0019_ÐâÈ?ìÈî_sc¬?ãqQ¯õò¿C§øëªø?Ä¾_x0016__x0019_µÙ¿bçÔ _x0019_ü¿ôÞâ­Xõå¿!_x001B__x0019_¦_x0002_À~T_x000E_V ´Ý?8Ö·_x000C_¦ÊÔ?_x0005__x0001_8y':²¿ëø5±ô?Û&lt;ÿHu*ÿ?_{_x000F_K)îÙ?0ü_x0010_Ûð?n]áR	¿ñ7Öcié_x0001_À_x0016_}ÈÔ²ã?_x000B_xx§ÞÊ¿@Â¢´I³?_x0003__x0004_SªðYg:Ï?rC_x0010__x0004_Eñ?ûlæfÞ¾¿MPâzPó¿qvWHÓ¿kãý_x0001_^ÚÒ¿Ø2÷}Åô?xeéð÷â¿A/·@|_x000B_Ì?K×ó°_x0004_úÔ?)ÂuYTã?Å_x0008_B=_x000D_¥®¿_x0014_k§_x0017_T_x0007_Ù¿²_x0008_ÿ«â?é¿fòºÆ¸¶ß?|&amp;¯VqÃ?þùÙN%á¿xQb_x0018_4Û?_x0007__x0013_mÖm6_x0002_ÀlÒ_x0002_L_x000E_ó?ýrÆ¤ò_x0016_ë?0´¥X=à?9I&gt;±'_x0015_è?_x0013_F_x0002_¬ãü¿sß_x0019_Îuå¿!¾¦ÌHI_x0003_@YoaÃýù?½%_x001A__x0012_5_x001E_ð?êÊw_UAð¿ãb[Æ)"ø¿_x0004_AÊ_x0011_QÚé?_x0012_Â F_x0007__x0008_3³û¿ZU¸Ð×?{tWõjéÁ?và%_x0001_í!ò?_x0019_az^Zò?	{»gËÜ?c+Á;Áö¿=¨XÎÏþß?^ÑYç¿î?_x001F_¼_x0006__x0003_7Ñ?V	Y´_x0005_=_x0004_ÀE$_x000D_è9º?q9øp_x0007_é¿Þ&gt;jÐM½Ë¿ÿê ?i)ñ?ëtkÎ-?ð?LÒ\_x0002_ÎÄÎ?tíjÁ@Ð¿W_x0003_Êc;(ê?_x0007_tó_x0005_Û¿Õ¤µh_x0002_R_x0007_@hb_x0010_'_x0015_6Þ¿¹^æ¿A_x001F_lÈÖ?(_x0007_êó_x0019_â?¹ÎáJDCë¿&gt;¬ôT¼¥Â¿m_x0007_	_x0006_»Ò¿ _x0015_»47ã?gK1Zäã¿¢ÿé7¦êø?kÆÃg _x0007_@_x0003__x0006_6,f3Aû?PÝà_x001E_°ð?_x0006_çó3ZYñ¿ÑÐÿiÃú¿CHMoG_x0007_¿³3x:Ö[Ð?ÄYÁÃ ó¿B²B.üÙ?7¤H¨§Ù¿0`?L_x001B_X_x0010_À_x0011_!ÚP!_x0001_@\_x000B_ë¡S±ò? ·ºwaï?#_x001F_ä?Æ/É¯Wó¿8®_x0005_â	Ló?Rß_x0012__x0008_BÕ¿¿êõëô¿îñ£¥ð?V»_x0016_Öã¿oz_x0004_ìØ_x000E_ý?_x000C_­6_x001C_Y½õ¿KÂÑÒ²?s_Èl%äë¿æaÒZû?'$_x0006_`_x0016_ß¿y£¦g£`Ç¿Ì}5wÿßâ¿Í)·7Á¿\)6tHÂ_x0007_Àeúøl±¹Ì¿mö_x0002_Z_x0001__x0006_8Dá?ÙüKdºð¿cÑÒë¿T P|_x0016_ê¿øÜ{_x0010_üÉ¿_x000F_¯`iâè¿í&amp;_Í_x0014_'á?àöAÈð?f)ü_x0004_à¿+FÇþ~ê?b!;.×?_x0008_tô?úv4]Îæ¿¼OL_x000B_Q¶¿q¡_x0008__x0002_àfñ?ÓÛÊ§_x0005_ñ¿kÔñÐëÓ£¿ÄB_x0012_Ç%õ¿jô£ì_x000B_ ò¿{Ëöû&amp;Ä?_x0017_©_x0003_ªG*Ú¿_x0001_ qKjÐ¿_x0018_zAÎ_x0018_8ù¿y_x0015_ë_x001A_®øà¿í`x_x0018_Þþ?%ÏF0¢_x0002_À_x0011_Ï|:í?çèçÕ!ã¿Pó_x001A_!í?qy±	_x0010_÷¿ØÙ_x0001_Î_x0010_*ß?uàÔ_x0014_ÿ¿_x0001__x0008_òÉ*¯­Ã¿9z&lt;&lt;Kæ¿÷dú/ä¿&lt;[üoë?Ùïïßÿ¿_x0007_æ_x001B_&amp;·åÒ?Ffá_x0005_Ùò¿¤uZ¤6Â¿_x001F__x0011__x001C_ñæ?Ø¿Ñä_x0015_ê¢Õ?ªÓÔù_x0002_ªç?(÷(W|â?Î2¯=_x0017_%Ø¿¢ôPZ~î¿Å_x0007__x0013_&lt;Kð?ôHvw_x0016_0¯?Ã/Ù_x000D_·÷¿¦´À7aã¿X¿¤Q]TÒ?èØá_x0004_ûÂ?\_x0006_ö;Xð?Ï_x000C_"ïZøô¿¹¢XPkdï?-·_x001A__x0001_¯É?H_x0002_Ä+-ðÐ¿_x0003_¾&gt;)þ¿5ÀËÅ¿¿ü1=Dhóæ?®a¹Z_x000D_÷¿sú_x0003_Ýè¿Äß1À_x000B_]Ô¿NEN_x0012__x0002__x0003_i»?°÷ÿ7×ãå?`PÙ®xAË¿¹_x0004_iïnÿ?_x0015_I-Àù¿îvQA²Á	@Ê._x001D_À_x0007_|Ù?.Výº /¿óÏùrÎFÕ?µ E7Ý_x0019_¸¿Oú_x0018_U"2Ç¿É_x0002_z^_x000D_ÿ?_x0011_ìà_x0018__x0003_+ø?qÑ_x0015_3ìfê¿_â¸÷r÷?R7Å®p^©¿khÏß6·Ö¿_x0018_­õ{_x0017_!á?«D_x0013_¯Á_x0001_Ö?±rÔ_x0007_Ôâ?_x0015_?»+_x0018_Üó?_x001F__x0004_ÙCúR÷¿ÁÒïà¿°×ºÒ#ú?p_x000D_~Üü?dÝ×_x001F__x000B_ú?G6ô¸{ßæ?µÊ"¯ñÿ¿'¨å£¿ÿ¿_x0016_%C§0à?½Ô.Üß«Þ?ÂýÁ_x0005_ý?_x0002__x0005_úîÄ¸E_x001E_Ï¿_x000D_íJd_x0010_¦ä?O\ëXò?Ç-=6wº¿j_x000F_,PÔ÷?l?_x0012_T_x0004_âµ?f_x0001_·õ¶\ú¿+êiïiÇ¿"}M_x0010_´óÛ¿/öc¡íxõ¿&lt;?{Î_é?%(_x000E_$áÚ?iÜ­R¬KË?m÷Q!á¿{µ¥©ì_x001A_ý?'_x0007_ÚÊö¿¤lVÏf·í?-¢êÏåß¿wV°_x0001_¹ä?Ë_x0017_!ãØ_x001A_é¿ËÀ(_x0002_Ç\å?î¹ýðÏá?Æ_x001B_PrÛ¿Ût[v!&lt;à?d_x0011_¢+&amp;_x0002_Àì´êFZ_x0003_µ¿P*_x0005_}9ö?iùÜf_x0008_Ìô¿¿ø /_x0017_Í§?÷Cì_x001A_Ù¿H_x0003_ÇÊfÚø¿à¾õ_x0001__x0002_1xõ¿¹úØ_x0016__x0005_ê?hÐt_x0006_»Þ¿E9S_x0004_ñ_x000B_ô¿&amp;Ï®!Gbæ¿OP÷ö¿ù¨_x001A__x001A_ï¿NàW_x0019_]ñó?J'_x001B_Ê·?úeþ¤?bâ?f~½_x001C_õ	ñ¿a6×¹Q_x0001_À_x0012_§_x0015_&gt;1À?Úc"ßä³Ø¿_x0008_òu{?°+_x0014__!Ó¿wïü_x0001_hyë¿dá_x001E_MR$×¿ÒjÀòBð?_x000D_LÜ_x0013_®ã¿Ì4!b£Ñ¿*_x001C_ R_x001D__x000D_Â¿`_x0018_éê,mÌ?õ§TÄ@_x0007_@I¸Ý¯Ó%ð?@_x0017_f_x000F_	Ñ?ðø¡5_x0010_eÀ?èËWí?ââ¿F¬.³Â«l¿Ìy|_x000E_Àì¿Òß¥ªðç?Nõ¬_x0019_gä×¿_x0006__x0008__x0003_Ã_x0004_!°{ñ?_x001E_X_x0011_ïâÛ?_x0011_ö!¬ó?úi~2õ¿_x000E_e×Dé·â¿ý_x0003__x0016_Fò?_x0012_ÆÿÝGcÿ¿¿§F,Ö_x000D_ã¿Û_x000C__x000B_þã¿£Èz¦?_x0001_@:Lð »à¿u»çÉ_x001C_)â¿ ë_x0008_í_Ê?@_x001F__x0013_©_x0005_ûô?S¯½M!Þ¿$M2uâ¯ö¿9aÕß?#¿æÆ_x0007_°÷¿?»Ç_x001D_Òä¿jbËé÷Ø¿¿tó?må¿öK__x0004_\ú?õ*·3_x001D_Bå?-;Ó3]¨ô¿üLstô_x001E_ñ?_x0006__x001A__x000D_d½Ù?ÿ_x0011_]Ðü é?¹JödBä?«zÔûÿ?ýd±w9È¿Æ&lt;ÌD8óÓ¿è`ã_x0002__x0006__x0008_WÎô?L_x0013_eùÜùþ¿©ü³¾Ì0ò?¸¯%ú_x001D__x0011_þ?»s)¥¾îÆ¿FöùÃ|Úæ¿´_x0007_¢õÁÀú¿äZæõ¿S²¨ì@Nñ?{Ë9."&amp;ï?U_x001E_}_x001E_%Å?_gÚÂ´µ¿¥ÎDuèõ?#8ÙÄ.Ôø¿ï_x000F_2{C2î¿;×Ýnp_x0005_Ë?8iW×mÿ¿çÉzþ¸À¿Å$¬¶¿_x0012_&amp;|8Ä²Ò¿å6GÐçë?ì_x000C_9iaà?QR_x0001_j.ã?ùSñ+-ÏÛ¿Hl_x0003_ÃÊoê?LtæÎå¿M_x0002__x0003_ç¿æ¤ U¾ñ?§_x0018_æÓä¿_x0017_%_x0012_A¶é¿?ËáZañ¿©³9_x0004_Ó¿_x0001__x0002_cçÙÀq?vZ1O_x000B_Î?Ð_x000C_l±j_x0004_Á¿¶ù8æòFù?ÄC¬A7+ò?øø_x000D_Û"_x0001_Ð?A_å_x000D_V¯Õ¿9_x0006_»ñÔÿÂ¿Ä×fíhã¿b\Ç&amp;aÊê?»êRÂ\Õ?ÓM!ì_x001F_¢á¿¢,UÆ_x0001_@ÓGñÖä?HÃ&amp;X_x0017_UÞ?Øx¨_x0012_Hô?_x0008_Å{Y°ø¿ß¡~|Òë?O	®n¹¿ÀÿZf3é¿_¯Õ¿s_x0005_é?¯u}ª__x001D__x0007_ÀfØqÌ_x0002_×¿V_x0004_þ_x0010_õ?¨Ðê_x0015_Sã?rÄjöðÅö?&amp;ÖçfK(Ý¿©_x001D__x001C_­YÓ¿ØËÁØ?)O_x0010_×?úÉ_x0013_f_x0012__x0011_ò¿s_x0010_÷&lt;_x0001__x0003_Êý¿Á_x0011_8_x001A_ñ÷?ðÙ£\_x0001_À_x001A_´â#_x0014_gß¿yÐÜOËÙ?öÌ_x0016_¥;Ìï¿&gt;_x0014_¯DÈ=÷?[$ÅbãiÔ¿_x0002_Ü4D/ó¿( Úðä_x0011_§¿Þö8°×?_x0016__x0012_ýÅè¿)_x000E_]_x0014__x000F_~¶¿$v+äÜEï¿¾}Ûz®»Ö¿]_x0007_ÓDjÓ¿ð_x001E__x001C_F_x000F_ä?Àu}©ø?ÊÆ¿ÝÑö¿G?ÔMç¿CccÝô?!)Aöà?«û_x0015_]à?;Ëh"Oä¿ÕÜ_x001B_D9ãï¿%ÓzI_x0013__x001A_ý¿M¯TXûú?Q§Ûníåá¿_x0015_nrôÙ?»½uÒØ?_x0017__x001B_¦Z·Ãí¿K_x0004_¶wÃ¿_x0003__x0005_¦y~î6þ¿ù~_x001D__x000E_I½?Ý_x001F_?ùÏí?1cõtZé¿ÌÐ:®»_x0001_@s_x0008_g_x0015_~Ý_x0003_ÀÓ_x000D__x0004_NjØ¿_x001C_ßðI_x0002_ È¿Y_x0017_TZª_x0003_@_x001E_u´Bòdì?¼(D_x0008_î?nB¢+?Oó?Ù®ý)y?£ªrÇbÕï?E_x001C_ê_x001D_³¿34ÙeU¦ê¿CaV3_x0016_Ðé?Ý|·Ç&lt;·¿Mccª´ä¿Ê:wýSþ¿_x000B_zA_x000E_÷Èã?_x001E__x0013_ÉJç¿!_x001D_¨»cý?²ÙL¯lÙ¿èÎBÈï¿Û¿\!;ò}ç ?áÿùvÓ_x0003_@+©Ó8ªFà¿¦Re© à¿*~ê3²_x0006_Þ¿®`Ç_x0017_çç¿Iýhä_x0004__x0006_ï9ì?lJ_x0012_ß8¨Û¿¸ÚÙ3óãñ¿å¦"u¡Ùµ¿_x0003_)pNÂxò¿_x0006_._x0011_ß6§?Ç_x0010_Á_x0006_¯â¿Ãn_x0005_·ÀeÑ?PIe¨§åó¿ÿDf¦Ôx_x0004_À_x0003_Õ$_x0014__x000E_Pë?êøü_x0014_Ò¿NQ`pGÐ¿í_x0018_Ý_x0012_zeù¿éË`w±=Ö¿k1aaj_x000C__x0001_À´¿1ç?ºÄ_x0004_î2Zö?ß8Mg8jþ?ýr_x0010__x0007_Ò¿_x001C_!×/òÁü?oª¢Ø@¶ì¿gÖt^ñ?Ö)hîÀ¿t¤æJGë?-å¼¸\_x0004_@_x0002_DmÛß¾?E%E&lt;¸?µ ³÷¿~áµÞõ¿»~¬s._x0004_ó?_x0007__x0010_ÐÇ_x0013_×?_x0001__x0002__x0011_exù¿KÝYÓ~xã?¶^ZúÞ¿$ªÉòÒ¿._x0001_ß3ù?º(tZ÷Ø¿_x001F_ æ_x000D_	Cî?û¸bgÖ?¼3WßiÜ¿®´!¾TãÞ?\kV±õÐ?0Û_x001A_ Æõ¿A»_x000F_f¬Kù¿k_x001B__x0018_Ýð?:¢°ÔÁÆ?M©_x001F__x001F_ípò?´ù_x0011_ñ?e¤Û*qáý¿yáõ|÷?ó{o`5ê?¯'PùVõ¿-ÆNYâû¿2Á~®ºÏ?_x0001_¥1¢=6Õ¿*FqÂÑ?onðÉí·ã?M®(sn¡Â¿âAJ-I_x0016_Ò¿?óñ¡Cßå?üÍJã7ÕÌ?b|&lt;;¬æ?_x0016_M_x0008_c_x0005__x0006_QE¶?µ_x000B_?Rè¾å?_x0016__x000D_lkÌø?_x0012__x000E_- ´ü?3gã½F_x0004_@×Ð_x0018_ú?©ö_x001C_ñ?vØB_x0005_Ôñ?RøpÐ_x000B_Ú¿¶_x000C_ànì¿ù£Õã¿A¾u&gt;r¾×?½_x0003_ôzë?_x000B_;_x0001_ú%ö?jcÉOA"ñ¿D_x0010_!êà¿_x001D__x000D_õ_x0012_í¿#Á¥_x001B_·1æ¿_x0011_Ò_x0017__x001B_T_x0002_ñ?_x0002_0_x0007_&lt;À_x0002_À%Bj¬	ì¿7bþªû?K_x001D_^-_x0002_ýî¿_x0004__x0014_áÉí?ÖMêhÕÞ¿éº_x0014_P\Ù?&lt;_x001E_eÛþ¿¢¥ä_x0019_½¡Ý?3©_x0017_+1Mà?Tàô3q|ë¿¨Ë_x0012__x001E_ÜÆ¿×]EÓvPÛ¿_x0003__x0006_å÷äã5"ï¿Ø_x000F_Ô_x000C_Çxå¿²_x0002_Û_x0013_?ã¿\ì_x0016_¸È?e;PQÇÁ?@Ú:!áNõ?µË=¤Ä]ú¿ÿÎ|d6 ?Âz¬I ¨_x0001_À'ì_x001A_Ñ_x0010_õ¿T¡"&gt;8ß_x0004_Àé_x0007_J_x0016_òò?§;áç¨·ê?Ôyéà|þ¿¨q"!ùwÒ¿_x0001_åÝü+NË¿_x0002_S_x0013_&amp;0ó?\ùíT+_x0017_»?^òOî«ü?W¹Pª:ü¿onÌ¥$å?mVO¸_x000F_Õ?á)ÅbÑ3á¿³¸úq_x0015__x0003_À_x0004_¢²z×¿_x0016__x0005_%½­Êõ¿säGª°Ë?uü)ßF_x0015_æ¿TZ_x000E_Cíæ?_x0006__x000C_îxú?¥]l)_x0008_â¿HÚ&gt;y_x0001__x0002__x0008_¢ú¿_x001C_0jÑÝSÕ¿P|Rtg­ð?Z&amp;°.§¹ú¿2jWkó×¿¢_x0002_X?Sa¿¹íOàeãç¿9ô&gt;ÒL_x0008_¯?)Ú ó´Wú?ø¨Yn»_x0014_I¿6 ÝTùî¿ÚéþÏéÉ¿_x0016_º_x0002_rÄ_x0004_@ÿk_x0008_¡Pî?CÜWfçýò?{R&gt;ØÉ? Øcöí½Ý?QR!þª¢?ò·¨+î¿i±EÆ½að¿ô$ÓVðê?_x0014_._x0015_Ã¿t@_x001F_àçÅ?iô´=·_x001D_Û¿«³ªäø?¶Ã_x0016_P¬Ãä?YüW4Ø¿?/=Òé_x0006_Å?OTTÊ?NÝSÊÇ?_x001D_Ê_û·µà¿ª§ÈJ¨Ä?_x0002__x0003__x001C_59_x0008_KSÁ?RÄPß_x001F_×?_x0019_ùd_x000E_¿ã?ÓJçFëõ¿ÆÁj_x0013_ë¿ÔE#C_x001D_Aæ?Ü¨TLã|^?v_x0016_?Ý_x0005_@Kù_x001A_PUaâ¿[[%8GÀ?ìò±#Qmç¿®_x000C_BÝ$Ê?CCÓø¿Sã¿tì ~5¿Vdß_x000B_ÿ¿V°3§aèý?h)6(øu_x0001_@óä_îøàå?_x000D_Ú©B_x0011_ì?_x000E_EZVÈÊ¿_x0006_Nä¢¤î_x0004_À_x001F_:·_x0017_G÷¿*jçÜ~ò?RA«;°Rý¿]B¥+~_x0005_Ê??+_x0018_ð­ÄÉ¿Þ_x0018_ßDð¤_x0002_@ö~_x0003_7_x0015_¨Ï?w¬DÛl~?¨©&lt;õ¸+¹?_x0019_Ú\öÔ?._x000E_¬®_x0001__x0005_ÍJÃ?*¾ÚvSãö? ð~±ÄÕû?{ÿC¶ê?¶dêvÌ¿_x0011_ÎÝ'¿x«?ñqî¿ä_x0010_ð_x0019_­Û?9G»E¤ù¿ñê_x0019_®oã?Å_x0007_àoÒèÀ¿_x0017_C\__x001A_à?~³Å_x0003_Ñ¿{J_x0002_çr_x0010_Ò¿×»Ë¬_x000B_ÞÔ¿}ôIh_x0004_ºÏ¿Iá&amp;'_x0005_¸?&gt;wö_x0002_&gt;êñ?Ó¹O{éÙØ?C®`bñ?ßÜA×ë?]ù´Ô_x0010_±á¿_x001D_²~­òGÂ?_x0001_È'_x001E_i_x001D_ú¿Fí50 ´Ý¿þ\Ñ=ð¿wq ©¦Èà?RÖ§Wñ§¿WÖò¡¶Þ¿j^0¥2_ç¿_x001E__x0003_ÿc_x000E_ë?:(WÀ½Oø?_x0007__x000C_ãfÃdz_x0001_À©â¾´_x000B_â?k_x0011_Ñgä¿ØÜªP¾é¿lÚ5þ_x0005_ù?L8ãhònï¿_x0012_'|Lç?¢þÐjà¿_x0002_Dø_x0012_¡Ó¿ea¢_x0005_µé?NsL3Þxý?¶f2I¶?F_x0012_6½Á9ñ?äQ	bà¿!¢_x0008_óÇ¦ü¿&gt;Ø&amp;_c1Ì¿`H1&lt;¸¿_x0002_ð´¸2_x0006_ß¿jw_x001A_â¡ð?«C :ï±¾?6ÚUY_x000C__x0012_ã¿`;0z_x0010_±ò¿N´¸òÉä¿A&amp;Ë_x001A_#å?@âv_x0006_ö[Î?ì¹Æ`õû?_x001E__x0004_¸_x000E_xÛ¿^ìF©Ø¿G_x0003_Å¶Û_x0016_þ¿_x0008_Õ_x001E_c¨ì¿#Ïë¦X¦¿_x0005_ôÁù_x0003__x0004__x000B_*ç¿ìª[æ¿%¤u[`×?ã_x0015_1%Ý|Þ?_x001B_&gt;qdY¨ä?_x0015_v_x0017_µ$dÒ?z`z_x0016_Á¿ò%-Ý`zç¿_x0014_ë·ï_x0013_Í¿M»oÔðþ¿ú?_x001B_®ñ?êF&gt;_x001D_Òõø?D`0+²ïÛ?!(õÚ?qªã¦wgÚ¿nÇw]zö?{´_x000D_Ej@×¿{|[!ïô¿^^ýÊ3ØÕ¿\KrÅ¿EÛª÷_x0008_{s?G_x0007_vb­ô?Y5_x001C_à_x000F__x0001_ï¿Pì&gt;äHuË?*NHã²[û?\ÔE¯ç?ûæ/xVWø¿¦4!íéæ¿pÜ¢_x0004_«ù¿B_x000C_Ì`Jë?_x0002_i8æZ_x000C_?Y§Ò_x0007_1ð?_x0003__x0007_Öµ.güé?±¹µ!¢ ¸?ï_x001E_?©ÒÐ?_x001F_1qe_x0005_,ð?_x000E_ì&amp;»4õ?|çßë§Ø¿_x0004_5º¥në?ª÷ïâ^¨Û? Õ]ìî¸?=._x0010_+Z,â?ë&lt;`¸kö?_x0006_«¢_x000C_0Ô¿´§(_x0012_ÐsÛ¿_x0006__x0004_n_x0005_®_x001E_ä¿_x000D_öiÌ_x000D_iò?^_x000C_ÙTÑ?¥v5¶NH½?_x0015__x001A_ §$¾ì¿£f¡xØ?_x0002_äV_x0005_Zü?Ì_x0007_b_x001C_wg_x0001_@8!_x0007_Íó¿JV_x0015_èõ´¿×.¼I_x0008_ð?sÎ,Âä_x0015_í¿¥_x001F_VdÓÎÌ?"{µ|6Ìß?ÈeÐ¬F¶_x0003_@Ó_x0008_Àp ú¿t[ ?9¥_x0016_SÚÏ?ìý_x0004__x0005_~ð¿]XÓ¡ï?_x0005_é	úÏò?J°²øñ¿mî£»_x001A_ö?så_x001E_!¶û?_x001D_»_x001E__x001C_+Ô?)ß×Ï_x000D_àõ¿7Fé?_x0018_ñ?÷í¼*ù¿çúÍsÖ¿`i_x000E_!&gt;	Àd;e_x0003_Ô?j_x0011_©èç?ØòÆ¾eö?®à]K"ô¿bá4_x001D_&lt;_x0008_ô¿Ë_x0006_á&amp;Cè?ñ_x0014_Þ.6_x001E_ü?xõ¡*_x001F__x0018_ô?g-_x001E_W7_x0001_@Kõå¬É¡û?Æú5»kþÀ?jd_x0011__x0017_¥à¿Ú£r_x0001_Ú?Ú¨:_x0008_¯²¿¿k(ó&amp;_x0004_@Uÿ)y·?_x0012_ÇÉ4_x000C_F×?£_x001F__x0012_Øõêð?ÑbbU.ô?_x001B__~?&amp;_x0002_À_x0002__x0005_wf6Ã_x001B_á¿bTïm\Ôü¿N4©Z_x001C_éÐ?&lt;ûÛBÛäÜ¿Ã#_H_ó?1÷ðó_x0004_ó?ªóF=:Ç?C°×¡õê?_x0004_P«8HÇÜ?	_x0010_:ÞÔ?ea0Ä¹ì¿Ì®00 Ùð?oÃ_x0001_sc÷?({_x0015_ÕÒè?þì_x000C_ã°nò?_x0004_Å_x0015_OzÖ·¿_x001F_ÇÑ_x0003_ÔÔô¿SÈ³j5_x0015_â¿àÐ«_x000D_rº¿"lÝ¿þ;î¤¹ï? _x000D_s*Xê¿å¥_x001C_öí_x0011_î?­_SÊÓøï¿oàB@Ê¿¿{Qê õ?4Ìà{_x0011_å¿©÷}ÜgeÖ¿u¿_x000E_XÌ?äîéßtý?-¬îjU_x0013_±?¯ ­_x0003__x0004_«Äâ¿&amp;Ü_x0002_Yõ?èh=_x0003_d9ð¿`pxOñó?pÙe|ùÜ?VZ´&lt;;ý÷?Þ :b3ò¿_x001E__x0006__x0016_NßbÝ¿_x000F_¤È_x000E_Ôª??{Sè×¨×?bîøs_x0002_?X­qa0ñÞ¿¡J³E`û¿8U_x001D_¸Â¿¤_x0012_¨áËOÝ?'_x0013_k¡n§û?b&amp;l_x001E_fP_x0002_À`Â_x0008_E_x0011_»ö¿»ï!_x0012_ø½Î¿Ýô_x001C_"à¿í`õÏ!¦Æ¿%yá'Ósê¿ÝT9½¿Øë¿_x0005_½_x0005_&gt;â¿]J}ÉeÈ?T~ß_x0012_UÁÏ?eøë.:þæ¿_x0003_ÔkÄ÷Ç?ïÄª·_x000E_û¿w|Ò_x0018_ö_x0001_@ï«ÇÎ'¿?%"«Ü Î?_x0001__x0002__x0006_´'_x001A__x000D_aÄ?L®þÝKùÊ¿ñÔÍ_x0004_¾?_x0005_zÁ]Wï?b3D.ÁÈ?_ësÝ^_x001A_×¿éå-	ÂÍû?!ÇTÇ¿CÆ¦_x0004_@ö_x000D__x001D_Kö?×å" s è?0üFs0ËØ?ñºPn\ð?°J|ÎÛ?å¾nÈ+jò¿_x001B_5UGÃ?'°vö-4ì?BÓèÊÞì¿Ücè_x001C_;ï?_x0010_xÁDEáà¿©_x001D_dÚ¼ð??_x001A_/¶¹¶Ö?¿N­ÍÖji?É_x0015_Áaÿç?ËnSÝù?.ºç5_x001C_ñ?Dõ)¤Çùý¿mÙE©ú?ÌÄhÄû¢Ç?bC±0ÐÑú?ÁOµà¨$Õ?_x000F_$V¹_x0002__x0006_&amp;oÕ?«Pèâ×?5µS£Î?Å©h_x000C_k?Ð?ZEv%1ÎÎ¿oCÛ{vV_x0003_@@Yêû?_x0015_(òR[ö?µLzGà?y¹J_x000E__x0019_³ù¿_x001E_: 'ò¿ÜøôEç¿_x0016_WOGö?¿6Ú°öÇ¿JPô°©î?³ª_x001C_¥_x0005_Ñ?N_x001D_]ÏzÚ?êã§BÈú?=Gü_x0013_;_x000C_ð¿&amp;È«çÎÍâ?MýÔ_x0010_Á_x001E_â?5õ(ù,Aþ¿e!Ö~_x001D_â_x0001_ÀS-}ôÂàÀ¿À_x0003_­Ü_x0019_$Ü¿Áhm×ü_x0001_@ß³\_x000B_JYÜ¿ý_x000D_­îSÔ¿¥4d]ê?_x000B_+4_x0004_Ö?®_x0004_ÒÏuÛ¿_x000B_	½_x0002_À_x0002__x000C_0¾à¿_x000B_MLnÞ?gXíqé¿Í_x0004_Û¾9Ëð?y(­)¬î¿}mæ\ïä¿¶Æ_x0001_â.¨ç¿µ³é×~_x0002_À	U_x001D_&amp;_x000B_æ?b_x0008_'~öû¿^æÛ/Uñ?t!pæ_x0004_nà¿iÎ»¶e¶¿_x001A_Á¦ùyë?m@ÔÎ¿_x0007_Lâz¶=ô¿Ì_x0006_(G¬Ç¿p}ÕÎÕ¬¦?ÈÊÆç?P_x0004_,ÀÖÃ¿ß_x0007_ÍûÇ¥õ?f}_x0007_ZM½é?©hØgSaÓ¿Þ)ÊÚo±¿^_x000C_~Î	`ð¿7þÔp5¶Ù?¹ã§ _x0003_ë¿óÍ	ãÖè¿Q\&lt;;&amp;Z¿¿&amp;_x0018_tg_x0005_=ú¿º8´[ÉÇñ?@¥_x0002__x0004__x0007_ö?Âî,6ô¿©%JV_x0015_bé?_x0016_ã&lt; _x0003_{ü?~_x000D_ªyÎÃ¿Â_x0011_¢¥_x0001_ï?ÚwäT¿_x0010_¦ØKùöÁ¿&amp;Fí1Ò?_x0001_À7_x000C_DGkÍì?Èb0n8Æ¿EÅí²·Nò?¼¬_x0002_VýÉæ¿¨_x001F_&gt;i_x0014__x0002_À	9_x0014_Bø±_x0005_À¿÷,û_x0007_Ã¿8=Lw|ö?_x001B_FÕcÊñ¿_x0013_'êè Ó?DÒcHg_x0002_ÀÅ&amp;þëª¢¿%=°_x000B_e:Ò¿r_x0001_ð)àë?ÜN)_x001B__x0006_·?ló9_x0016_ÉBô?b'^1ºÕ¿\àuvñ¿dw¸Ú¿WéMÛÖ?$¾KþÖä¿O°â[¨÷¿Eu_x000D_ÉI±?_x0007__x0008_£dìû¿_x0004_U_x0004_Àb;øÑ¨KÏ?êåû7"'ß?ò7-+8ÕÈ?%FQ¢´ò¿mÐEÏ8fë?ÑüÐIã?9'"Íä¿®¡@_x0002_À~¥O.:ÿË¿¦B_x0019_X/á¿N}÷U¿Þ¿t(_x0013_»_x001D_Ç?wÂbØ_x0006_«þ¿L[~qñ¿=øñ#_x0002_ðò¿ëk_x0019_'^o¿ñLï@ýÞ?_x0003__x0005_ä_x000E_ë_x0004_ü¿ºFI_x000D_n_x0011_ö?t_x0011_ÑAwò?ûwÉ_x0002_ÍiÏ¿©_x0018_ú¤¼¿?©üÒÁ¸´?Ôõñv_x0001_Ý¿J|_x0004__x0002_Cà?ñ»_x0001_aÃOò¿³öÕW·à_x0003_ÀÍ_x001B_òYqÊ¿®"_x0005_&lt;ªÓà?_x0015_äe_x0004__x0007__x000E_'ä¿Ø_x0001_@ä?{ÿ,AË²×?K¥öÊ²tÆ?&amp;Ký_x0013_×Êâ?_x001A_l£vÔ¿Ï*|dEyç?ÜRIBê_x0002_à¿IÓ(;û_ñ?3ïupÒ? ÿgo«5Ï¿J{Bsoëå?A»L«OÖÎ¿_x0013_F»_x0014_?Èë?ëÞ_x001F__x001A_û®à¿|Ú_x0003_µZuâ¿4c_x001A_SFuÐ¿¬XÁ_x0018_|ùä?¼.@_x0012__x001E_ñ?P÷_x0006_®}â?àph	vó?_x000C__x0005_ês]¹?Ø	J5å¿°;Xí?ë&amp;ïE­Ý¿Q2Ý_x0017_â_x0017_ç¿ú"9½eW_x0001_Àñ_x0008_^½_x000D_ÊÝ¿æ_x0004_Í!_x001C_Îå¿®¾m{ÖÝ?áDlH:é?O~ì(GÔ?_x0005_	aüø_x0017_©ò?ç_x0002_Ü.±dç?E×¬5áH¥¿èb_x0007_WòK_x0001_@á0,|_x0015_Ú?@üh[ç|ô¿Îî&amp;_x0011_Í_x0002_î?Dö_x0003_îê¿_x001B_Qìncº?*}Ò°Ó¿_x000F_öCüñ]_x0006_ÀlÙÖR_x0012_2ú?_x000E_.a¥¾â¿ª _x001B_/¥ñ?vÙ_x0008_ýòÏ¿¥Oí_x001E_bäæ¿|çrâ_x0016_Íã?Kn_x001C_ãÙ?è¢ð¼_x0001__x0005_@o_x0013_qùËÌï?Z)%ùÄ?_x0001_Ã.%ºuã?Æ_x0004_WzSê?uÿÁ+¼ñ¿IçS²DÒ?=³Ö2_x0004_å¿_x001D__x0008_dxØñ¿~8²õûë¿M}ùK_x001F_1è¿_x0005_w¤kÜ¿OE_x0012_vPñ?ZõÑü_x0006__x0008_GÕ_x0003_Ài_x0012_ËL$Ï?~¤ÓQ!±ð¿:²©}ý±ï?3Ö­@'å¿_x0007__x001A_5S_x0001_@ç_x0004__x0002_ä3ñ?·±(²Ùú¿_x0001_½.øá³â?öÕ*1¨ëî¿_x000C_ÚJmsù¿%E24Í?ùëQûBGñ¿`m _x0002_9ß¿"#$Oó¿;ÉVûdzÜ?_x0005_ðzÎ^_x001A_ã?*Dõ+Üä¿/o|¥_x0008_jð?Éíi£õ?ÑB_x0013_E¦¯Æ?Ï·Cÿhû¿,@äÊGfû¿þ!Y-&gt;¶Ê?õ mß§äõ¿¿_x001B_ëaûÿØ?ëå$t)í?Ü_x000B_ÀÉ]ö¿f² P/õÓ¿ßI4W_x001B__x0007_õ¿ög*86Dü¿ÚÙ_x0003_ `®?_x0001__x0003_9_x0003_4,]Þ?_x0002_	åÞ_x000E_ù¿.ÅÏ¡Ný?Ñ¨@¢yB×?V°Aû4_x0010_é?_x0011_èmof_x0002_è?VeÉBêÂ?âu°_x0003_´ñ¿AnV$NÑ?7*_óª­û¿@G5Ñ7ú­?N_x001F_ürÞÄ?èèÈÓrÑ?pµ¼$IhÂ¿sawNSð?Ñ_x0019_3Ðù?JãÀtN×å¿Ì56_x000C_ñ?þáQnåË?I~GÒÛ^ä?±xq59?à¿¸_x001D_YËu_x0018_Þ?X0Öb`Ô¸?$MfMÊüë¿(WÛtò?wLOÒ_Ò?¬;_x0007_äá_x0006_ï¿_x0014_öÏ_x001F_+ô¿_x000E_#äÇ¿kûh¡_x0002_ç¿&lt;L]à@ê?9÷ _x0002__x0004_÷_x001D_â¿_x0008_8ê±ç¿©Ûî_í#Ö¿nõÑÓJè¿:°ßkø¿tg.é{}ß?õEp}'è?_x001B_:_x000B_×p+w?v&amp;_x001D_I®_x001D_ç?uÿh_x0017__x0005_ôÛ?	í~§k-Ö?1»S_x0011_Ï¿Ö¶	 X8ï?_x001A_bMá?ö°_x0005__x0008__x001B_Ù?_x001A_Ô(ëddó¿ÞKH_x001F_5tÅ¿K_x0003_yDÚå? _x0019_!_x001F_S©Å?8ºüºf"ÿ?ô	í_x000D_±ú¿ot¦_x0003_ãFè?_x001B_ñRk°_x0001_ï¿ß«&gt;¤Fí?K¬_x000E_SùOà¿í_x001C_ÕYà{Ä?X_x001B_q4gú¿_x0003_6Ì_x000D_íºó?ñÕ¢Fè·ñ?B­M[_x0010_:ë?áDwaò¿û=ø£_x001F__x000C_÷?_x0001__x0002_ï_x001D__x001C__x001F_'Ç¿Ï_x000D_À|÷ð?[[|P^j_x0001_@_x0011_Ó²ÏÈà¿!iuø_x0013_÷?½)OMczÚ¿aaEÍ;Ø¿_x000B_%ÄÙ¿j4R~A°ä¿ÚgùÊ0§õ¿½)IÙ¿BìâÇ_x001B_ÃÈ¿×Í_x000B__x0014_w%ô¿(©*Ñ&lt;·ù?ìYÇ$çú?ÍäUÿsBí¿Ç°_x001F_Jo­_x0004_@_x0010_PrH¸_x001A_á? |hÊ9ú?x$ê_x001E_Òø?_x0016_1¯èoõ?£¼¦æ_x000C_Öµ?söõy¢_x000C_?P)Hÿ_x0002_wò¿#£áâæ¿fì­/ò¿¸Ro_ó¿_x0006_V_x0012__x0002_­Ñ?Á_x0003_;ëLÐ?Û­{ 8÷?¹ôKu%%Ó?_x0002_mJ_x0002__x0003__x000C_ò¿_ñwÐÿñ?ò&lt;?[ë¿p?Þ+Î?9·_x0017_!_x000D_æ¿NuUõ¥ñ¿ÐÅQý?åè0×téð?³´æ:_x0002_@Í_x0004_!{@_x0010_á¿în_x0001_AÚú¿ºþ®7Þgà?_x0013_«Ó5ZÚé¿èc7+pÐ?..øòOÎö¿e´_x0001__x001C_ÏÕ?8@·_x0016_à¿s4ÎõjÎ?APà¥ú?:*)-ÎÓ¿¥§_x001E_®âàÓ¿ÜºõÒÞ÷á?Ù¡d2³©?=ôö_Cà¿eÆÒ?_x0004_À&lt;°5Z_×ñ¿JßAÉôÏà¿_x000B__x000E_©v©ï?H_x001C_5lð¿Y_x0019_ºp0_x000E_è?U÷_x001A_©þð?ã¶(Tò?_x0004__x0006__x0015_/Ï3Ì_x0010_Ù¿Ö)Wm_x0002_@9h7n²ç?Tä{g_x0001_ê¿9Q_x0017_ké´?ÍF_x0018_?ôú?DÖ0½_x000E__x0004_@Hê_x0002_$RÂ?P3_x0019__x000E_Ó?:µ_x0003_QxÕ?_x0007__x0005_ùð±ø?12&amp;_x0001_ÐÕ¿X_x0006_vÍ_x0005_ö?_x0013_;Wít0ë?3'I¹º_x0003_@RYiÇ¦êÓ¿fUÏO`ñ¿u½|\¸´¿jeÀ_x0003_´ñ?d_x001E__x0003_Ã¬á¿»ÔI¯·Ë¿barLe¿ì?ÍXª6ß?_x001E_äî%Ü0í¿&amp;ïªMbØ¿Ý_2Jhßç?PNF%íä¿b_x001D_M¦~çõ¿ÝNSj_x000B_á¿~_x0018_ótÔ_x000B_ç?Ý¬£_x001E_ù+ù?gër_x001F__x0002__x0004_p6ü?ðMÿÛôã?æC©À¼Ê?æ_x0019_iªC¹¿_x000E_B_x0007_M¢õ¿â_x000E_#§Bæ¿2Ò4_x000C_Ö_x0002_ë¿¨­t&lt;2:Ç?ë_x0004_ÂÊÂî¿_x0003_Â~EÂù¿OB¢PÁ?ëdN«à¿ ôDg_x0013_å?ºsòÞZÍ?_x0006_oêð_x0008_õÚ?_x0014_,½ìk÷ó?ª!6Ü_x0019_í?*w¨`å¿ÿ_x0015_²-_x001D_ê¿­ðÉÐH_x0001_À¢·}ÜTnã?f6íÂ:ü?±r_x0002_9»Ð¿2|_x0005_Ô#¨ð?_x0003_Þ\}Dcò¿À_x0008_ÆYçò?_x000E_°_x0016_ò_x001C_GÄ¿S_x0004__x0016_o!Ò?\N\_x0019_¡+Ä¿MÍ/_x0002_©æÚ?r\M#\ý¿É]_x0017_L_x000C_Ó?_x0001__x0002_ÆäùùªÖ?Fñ_x0011_=5Ë?U_x000D__x000B_k_x0018_ü?q¾´*8À?¦'Ã¸·ö¿kN*Içñ?^ñR_x001B_ÇÆ?´W9Åw¯ü?åÊ§_x000F__x001E_ý¿w²ûG÷?_x0006_n#RVôî?6×»«ôÿ¿	Êúã6ö?ÃI¦óÐÛ?#ÔDâcÔ¿_x001C_À_x0005_y$½ù?(üÌ_x0019_yÆÐ?${|È3¶ü¿Ñ_x0007_kï4Ú?Ùo_x0008_N_x0011_­?.¬ÌL_x0001_À,ú_x0003_qè¿#_x000D__x001E__x0016_ÃJù?«_x0001_Ð)¢ð¿¿_x0006_Dë¿4K*PÂyÇ¿kp fê(Ñ?¡_x0003_Q&gt;íì¿%aVÝä¿×²_x0014_KÝ¿&gt;S_x000E_â?Ä]]9_x0001__x0002_&amp;W¾¿b)Ý¼À¿ÒÙ¿î&lt;½ô¿y_ØÛ|ú¿ËZ,Þä_x0011_Õ?LpAóé¿_x000D_£#6ç¿º[ùl~:ç?á5ùùü?ºÅ_x001B_ÉÈí¿Ï_x0001_QY+ï¿k» T_x0014_ü?îzÏ_x0001_øÐ¿8civÞå¿2_x0018_Ñ_x0019_§_x000E_ê¿r»"%±qï¿#Ù_x0005_è?Ü`·p¦_x0003_Õ?@Ý_x0011_/ãÖå?_x000F_Æ_x0012_´¯_x001F_Ö?óØ_x0018_S_x0019_fµ?-¿ºì¦r°¿yX_x001D_ó_x0019_ÊÐ?ñ©¡á_x000C_:ª¿½iAvâË?oÏv_x0008_à?ÐmKPÈë¿iZÂ¹³.è?õ|È_x0015_bU ¿WéÙiÙ_x001F_Â¿ºv¹©ÌUä¿¢Öú+3 Ð?_x0001__x0002_V·_x0018_Rø·ì?=M#Tæì?U_x001E_ªÚW_x0017_æ¿Û¤0_x000C_àñ?ø°ð9SÉ_x0001_Àm_x000D_ÙO_x0005_ý¿«ef·JÑ¿as§_x0001_Àd²{t¶á?Kn`_x0007_Rqç?÷È[Mõ_x0003_ã?òRMuAí?à'hV_x0011_¿J_x0010__x0008_Ø_x001E_oú¿G_x0003_nðÂ¿ü·aß&amp;à?{zïÄí?¼nÎ_x0006_GÑã?_x0016_À]_x001B_÷ô¿_x000E__x0001__x001C__x0011_òRä¿([ó¿¹{ ý×Î?{¥fqÑñ?_x0011_x.Äp©¿Höz_x000B_â¿BcÔsv_x0014_ä?áv*ÔÓ ä¿ _x001D_°'Mbm¿GËàOîâª¿ñ°Þ5W±ÿ¿´_x0016_µ,º¿[¤Ð_x0002__x0004_Ññ?£=æ½+ñ¿ãÏóVÐ¿_x001F_,¤õð?_x000E_]íE`¸¿_x0014_ËùË_x001F_ê¿èôE@kLÑ¿¨;F¦GyÀ?ä_x0010_WêYÌ¿y·¢_x0002_Ìîì?ãÎÈ'Ýè¿¡TÚJy×_x0002_@A²$IÌÕ¿w;[)y&amp;Þ¿é;´¥+_x0018_ÿ¿Ìuµow`¬?Å_x0014_*ÙWÐ?¦_x0008_°]@õ¿J_x000B_æØ¶_ç?u$°_x0001_GLØ?Û±oÜgjß?_x000C__x0003_Áõg¿Ó^ôÄ!û¿ÌâýuÌò?&lt;¡_x0011_¿*	È?¯ÇfYzò¿",nr_x0008_õ?"ë\«ë?&gt;ì7bóhá?2"àqbtÖ?¬`ó	pÕ?á_x0008_¶¬m×?_x0002__x0004_²Bq_Aå?§öþW_x001E_OÚ¿ÅFM zÐ¿n;¸Evî¿j_x0017_CeÀ£ü?-¸b_x0007_ Yü¿üQN_x0001_eÑ¿*vÏXàå¿!0_x0003_YºûÔ¿Âù_x0019_G_x0015_8µ¿_x0016__x0011_acgõ¿_x0014_DüÉ8´¿Ý_x000E_%\·_x000E_é¿UÝ_x001D_Ò]æî?ä¿dnÞ1Õ¿2sÀî,_x0005_ø¿:_x0015__Y~ñÜ?_x0005_Çk`ª³_x0001_ÀÃ{lçA¿÷¿_x0015_ÇùüN_x0001_À¼î5-­Oö¿P#Ñã?û:Ë_x0005__x001E_u?¦.VÜc8ø?åÐæ_x0015_Dý?ÓÎUÌ­.ò?_x001C__x001F_[R¥_x0006_@ô#öE¬Ö¿O)Ñ?/ÎNé×!ç?=ï_x000B_Öä_x000F_Ð?ç$' _x0002__x0003_Ç;¾¿?É%çè?/¡ãb_x0012_Ë¿©âMT-_x001C_è?²òýAº?aÉ|_x0015_0é?_x000C_¤_x0018_b_x0001_ÀµçL_x0011_×Å?Ä_x0008_¾/§rê?å]2|zøç?/AY0Zñ¿r_x0001_k´ÿ?tMò¨Éê¿|JN³_x0007_à?D;D§Êù?ÊtÔ¬þÔ?@-Ý_x0015_Ö÷?2­tBÊì¿¹í_x0004_ðMää?uBõ_x0004_ñ?Daj*Wà¿V^xWKà¿¾"°ªgÐ?	À&gt;_x0014_áû¿[òËÞtÚ³?÷¤¾Ê?©ßÐ|_x0005_ó¿ÖÝ_x001E_Å(Ã_x0002_@ì@ý7_x0013_Ùù?¬Pò¦oû?ôýöÎü?_x0006_U+Ö¿_x0003__x0007_ ùã«Txê?d;v'j¥ó?ÆªÜ±_x001A_¬? ÂÄ½óâ?Ãü¾U_x0014_Ï?&gt;Õ_x0003__x0016_ð?.ñ³4A_x001B_Ø¿/-ö×^Gó¿"[_x0004__x0001_ _x0005_@é_x000B_ûî¥ÃÙ¿&amp;³ªÜÏÅ¿×·Áì`ÜÊ?_x001E_B_x0010_wn¦¸¿&gt;_x001C_Ö=¶7ù¿ø¶§ØÁEÕ?b$5|íôú¿N_x0013_ô5ÜÊ_x0001_ÀÍÚ_x0006_\¿ñ¿~G® c¢?u¾cæ«õ¿q_x0004_°?Ç?_x0019_XÂÑj'ø¿¬× X»ä¿ôÄôyPRÑ?&amp;_x0016__x0010_9Ìð?È%_x0003_­\yõ?TØçJû¿IùÅìTèë¿[s)_x000F_Ò¿¿_x0019_D°_x0002__x001B_Èû?r÷_x001D_­ã?Wô_x0002__x0003_½Á¿_x0001_îmÏÎ?_x000F_Å0³æ_x0004_¶?sÑ´_x0017_ÉGË?]Õbýõ¿6¾]}_x0015_ù?UßK¯¯û?_x001F_%_x001D_Qlé¿»_x0019__x0018_Ûwæ¿Éq¿9cõ?r³_x0017_à|ú?_x001A_K.Ö¿cñ£:¥ø÷?×4SqDé¿?wlE©2ì??_x0017_:cª{ ¿u@~}$ä?òOá/9õ?Ó_x0004_ýP±¿a½ôË)ð?ÎÐH[7¬¿A³½­ý2¹?ÓN4^_x0011_Xä¿þ0Ñ¥fç¿õ®­_x000F_"ÂØ¿Ü@_x0015_­_x0001__x0019_É¿èþ]êMá¿3Cn°Ç/ô¿&lt;_x0005__x000C_à­Jò¿¶6_x001D_³Ã? ¡P¨¬¹ù?[ìþ¯yÞ¿_x0002__x0003_¿ÃØÞã?ÐÄùY:Õÿ?A_x001E_ýØøÃô¿há¦aÏ_x001D_á¿&gt;-yG}Æù?@ùIÌ÷BÆ¿n]ècìù¿æTû¨ïò¿c~üà%IÇ?&amp;bïBÝé¿_x0011_1_å_x0013_÷¿=÷(ÆAÓ?@©3qù_x0002_À¼]*Ù?y­v­6_x001C_È¿ê7[?ò?T_x001B__x0001_@Âñ_x000B_M_x0008_·Þ?M¦¹_x001F_aÇÉ¿òÿëOæ¿ÀXñ:C ü¿©¥jÄã_x0008_â?½_x001D_S×ß¿7ÎýCKìö¿(£pí\|Ó¿¾w_x000C_J_x0006_Ü¿øn_x0016__x0016_üÙä?|SyU'Í?vmauiö¿_x0007_×1_x000D_ð¿ö´`!×´?b"V_x0002__x0005_xÖÂ?Û_x001B_mÄ¿?½S·°&amp;­¿û._x0007_ßUì¿_x0003_ªu×°zé?k¯h3ç¿ËÙ_x0001_ö?_x0005_ÓhJì¿i)ë_x001D_9ó¿pfç!ÎÏ?d_x0013_iüö¿®Äx+ô?_x0014_Ogñýú?A&gt;7Ò·	¹?°sµA_x0006_1Ý?_x0004_³$â_x0014_æà¿Ð`/_x0019_×?-fÐ ïè¿`ª.+aÉ¿¥­´ZÜ8ö¿_x0005_bt0*sã?£ôðñ¿_x0010_]_x000D_Ûåq÷¿n¥2~Øé?Ù0IC'·Ü¿bK_x0008_]Ê¿C\½{Ú«?_x0013_´CSää¿¡ádèCÛ?û®øú|ê?d_x001B_îÞä?T¢	_x0014__x001D_ò¿_x0001__x0002_d¼kßnÑ?Ë'hÍôê¿ûiy¶ç?Qñe#Î]é¿hS$s1½¿g_x0007_5\]RÒ?Õbk_x001B_KmÍ?&lt;#P$ñ¿¦+S¤0Ù?àIKçõïÕ¿_x0007_¹Î_x0010_aÐ?_x0006_1¯·û¿yd_x0019_³þ4õ¿ÉâQÕÎóÃ¿_x0016_þ*ýË/×¿ând¸_x0007_	à¿Ä­8è,ü¿²dò=Ã_x000C_ù?¾_x000B__x0010_Ñ@_x0013_ä?©ñ	@öLð?L2|¸Ê Å¿(Þ âuÄ?2,_x0007_h×Å?½«_x000D__ç¿zMè_x001B_ixÐ?Å_x0016__x000F_:¶å¿jÇÉLÂå¿¸¼¦æ÷¦¿_x001C_EÑlcHà?ZoZd/Ô?_x0015_0Ð$eÇÔ?¶àú9_x0001__x0002_^è?_x000C_Sk_x001F_Pá¿kÒþ¢|Iú?h_x001A_Û_x0004_²¿ß-dwRØ¿&lt;,âÁz_x0008_í¿´_x001F_ÓÌ´_x0005_î?Ã_x0004_îø¡Ö?µi¼Ùø?ãÌ_x000D_íVdÜ¿ú°ôhÀç¿8Ì£¹¡Ê¿ ¨K¼üó?"²$3Û¿{_x0015_HM÷Rá¿ðGO_x0012_G"ù¿§äïÒÈ_x000D_î?½h³Êõ?u_x0017__x000F_ÂöÂ?eHìªnÏú?).b_x000C_yì?'7$Fe¯ü¿Â¤_x001C_â~ñ?_x0016_2_J×?_x0016_¤¦Nsá¿^Â_x001F_-eQ? T¥sSæ?ã_x000E_ÏäNô¿TT¼_ê¿M¡_x0019_´;ë¿OË`'À¿CÖÚ_x0007_±KÇ?</t>
  </si>
  <si>
    <t>bebae6a1de14f917d5cda6c61f4d52b5_x0004__x0005_ý­Ñc;g¶?¦Ö!ªÏ¹ß?`*ò_x0002__x001A_y×?ÿ"÷Mf5è?©DÅ"7wï?y'oë¿¥_x0003_¶·xjä?opK¼ðUÂ¿IDý6Ô÷¿å/ì¶ó¿u²Ó_x0012_!_x0019__x0003_À©_x0004_\Ë9M?£Ò©Æ}Çô?Ëõe:3ö¿lægÏ¿ð?òê¢áò¿r_x0001_àW÷?âé_x0004_H æ¿ä_x0017_øC©ßÍ¿{·}_x0017_×fÙ?ä`{]_x0017_^?JXaï_x001E_æ?(16ûÞ?ú¿¢jßþÖ&gt;ó¿­J­aÎì?çÝ8_x0012_&gt;yà?aË_x0002_tÄ÷¿u¹&amp;Ë!Ò¿_x001A_.°à¤÷¿ÞØ_x0008_H_x0004_@£_x0007_ÁÀÿBÒ¿ß£_x0004_Ï_x0001__x0002_Hñ?_x0010__x0003_o=+Ø?Óé`4_x0019_Yø?¦ýv_x0014_"Ñ?ö¦_x0011_t(b·¿¢ÏÄ]d.Ð?\y¨ò¿Æ?«3ýJì?:¥®^_x0006_T­?¸yÇë_x000F_ªñ¿ìôæòÒw?ì§QÌùUÃ?j	ì-4ä?¶B!Ài!Ô?ä@1iã_x000F_ô?¸õ_x0003_Vvà÷¿_$,_x0007_l?ó&gt;K6×\Zù?_x0010_Hc¡Å¿t1tKè?ûas_x0005_$?_x000E_,çBýé¿_x000B_Û+»pÎ¿âw_x000E_Q_x0014_Ãê?KÅm_x0001_ÿò?o_x001B_Ì_x000E_¡¸?îÐÄ1/Ê?qP_x001F_¼Ç¿åo7µ¢ìñ¿a³8_x0016_©á¿È*Ièº_x0018_é¿¿\F,_x000E_g»?_x0006__x0008_î5(©¥èä¿Ëó¤äô½ä?LóøeKÍ÷¿^_x0013_«ê?£6K!ç¿_x0010_/ìâôöð¿²µ±_x000B_~ê¿zÚ&gt;.â¿f_x001F_0¤_x0014__x0001_ø?E­ª!#À?(â1F_x000B_@ì¿ãD¢*ß!_x0006_@!Õ¸¿_x0017_íÉ?iW_x0013_cÖò¿hØàÛ_x0018_tø¿ÀÃÛÔ¿p$ìbÉÓ¿S¤zKü?_x0004_#vàiØ?ò_x0005_²U_x0003_ç¿¼W'¾_x0004_çÓ¿Äbì_x0017_ñ¿í_x000B_&lt;*8~í?2ÖÒ7âiú¿.U©Bºvý¿þ¿T$Ù_x001C__x0003_@¹¯S_x0002_?_x0007_Ü?7ò_3=½?L&amp;×WÊ¿.[S¥fY÷¿¥æÌ-vHµ¿û_L_x0001__x0002_Ek·¿Û _x0008_L§ZÕ?Ô¿dZáuÃ?kzA$n°Ó?ÉÏ¼v·?à¦Ï_x0016_ñ_x0016_ú¿&lt;EI_x0006__x0002_ÿø¿Úæ¬°Êà?i½§_x0018_è§ß¿¹ä¡`_x001B_å?mfÍÑBÆð¿8\Bôo&amp;Á¿ÛgªàÃ_x0017_à?_x0017_Vñ¹kÊ?Î  _x000D_µ_x0001_í?ò_x001C_ïyüâÕ?KîÑÐuÙ?¸¥®fÃ¿ÛÊí&amp;¨Ô¿j¶½±±_x0014_ð?7]êß#q®¿·_x0003_ñ+°ü¿ÄñN6ñ?ø6_x0016_ÝEï?tTöNs´¿êñåk_x0006_öñ?ÈÅâÙ¶ù¿_x000B_¥åË1Ð¿õ_x000F_¶ø±_x001E_ß¿¯*D3Þýý¿ø6éÓyDÈ?'ë_x0011_¹_x0007_³¿_x0003__x0004_À!·õø¿¶4xÔ×Â?x0Á¡_x000C_Ãö¿òàW'_x000C_¨ñ¿_x0017_÷/_x0018_Fþí?vµT_x001F_Cã?ÀrZöýð?ÖáëIýÎ?X_x0005__x0011_e£Ã?°ËúU9²?*Þý¸£ê?þÅÙZï¿zß_x0002_óö?&amp;_x0002_þ,+_x0001_@Ú_x0008__x0003_7±2Ô?Ä4&lt;_x0007_Ú¼û?ñDqLð_x0003_ÀÛi%3B£å¿nÒgàú¿#_x0018_¹(_x000F_§ù?j´_x0013_qWë¿.ÛóÛzÝ?@|Õ¿¦£G÷üô?=«j2GÑ?þØÌ"U.ä¿ô2µÏ'Ë¶¿±_x0003_ê_x0019_lKà?_x0014_|¨C_x0001_@&amp;Û§ÌÐ¿_x0014__x000F_K]®ìõ¿¨èÿ«_x0001__x0005_®ªÁ¿kN¾_x000D_ð¿&amp;m	ÿv_x0015_ä¿þ_x000B_5øâ_x0007_ë¿õ-_x0004_ê¤_x000C_Ñ¿_x0003_A_x0002_Ïê¶é?¾ óÁÈ,È¿h_x0002_ÚéÏÎ?åó%Dæ¿_x001E_¦jóué?äÖ~Ò?7¥G_x001F_õ¿RRÀt_x0006__x0010_à?LDEm4&gt;ì?_x000C_rµ&lt;äð¿KJ¬%ë?Jdÿ9¢CÜ?uWÆIIØ¿©Sðúy_x0015_ù¿¥è¦_x001C__x0003_¿ò?Z&amp;ÔÉK&amp;Ä¿_x001A_xµªj}ø¿ýÁpo£-í?_x0013_³¶[_x000C_Ò?·MzÒ±ñ?ùÐ_x0017_Ì_x0012_ÉÐ¿ÕÒèöÌÚ?z"_x0006_è_x0003_§ú¿_x001A_ hZgÀô?åEv/ù¿õJtT)¤È?_x001F_úà|ëØ¿_x0001__x0002_A_x0017_çúµ¿ø©i_x000E_§Jß?#_x0014_®_x0002_lÚ¿â,_x0012_éÏ?yËkjg÷ù?¢}4ñ^àü?}£_x000D_Ô0_x000E_ö?Ù_x0008_Üh_x0017_úØ¿îfü\¡ú?(¬º~Ìð¿ÍÎsC_x0004_Â¿OÏ&gt;	ö¿àØvõâwÆ?ß9ã)HÞð¿Ô´Wh7ó?þI+êü?ã%_x0006_ sBá?[­ÃGü¿?Ç_x000B_Ð1]z|?ºª¾è_x0013_Êð?[nÓöceó?ò?TÏb&amp;±?% )_x0003_À_x0018_"Ë_x0007__x0006_ó?Öæjsïò?ãþúË[÷?r_x0004_}9&amp;_x0017_à?uïtY«ë?Éí b«×?5©Ëo°÷?§·º(ç?á¢üä_x0003__x0007_þ?ø&gt;÷çÅ¿_x0005_F?*§Ä?_x0004__x001F_Vï_x000D_ñ¿íÙ­¦õ?ìD"ïðÿ¿?¼_ÜIBí?%·Tu.ué? y¼*èí¿NC_x000D_öpr÷?WzÙ8Qå¿WTA9ïÑñ?6ÿõ´àCÜ?¤ãò¡Cyø?&lt;9+(MÊì¿8&gt;U8»ý?¹É_x0002_Õ¹Îð¿v"DU_x0016_Gé?_x0014_Þr"Á_x0005_À¯_Åëæ?R7[¯¤÷ï¿dx¬õ_x0019_û?LËÓq¬ä?ÙÇ!ô_x0006__x0015_³?=ê_x0007_µÝÞ_x0002_@_x0012_ò¶ã´_x0003_@Æ Ý¹üè?_x001B_¹ë_x001C_+õ?wA_x001E_«o_x001D__x0001_ÀÉ_x0017_Í¼_x001E_&gt;ç¿Þ_x001F_Ô¥É¿¿]#Í&lt;´´?_x0001__x0002_a_x0007_å?$ûÊ_x0018_ôÜ?k[x_x0008_óç¿_x001D_è_x001E_úäûò¿_x000C__x0001__x0001__x000C__x0001__x0001__x000C__x0001__x0001__x000C__x0001__x0001__x000C__x0001__x0001__x000C__x0001__x0001__x000C__x0001__x0001__x000C__x0001__x0001__x000C__x0001__x0001__x000C__x0001__x0001__x000C__x0001__x0001__x000C__x0001__x0001__x000C__x0001__x0001__x000C__x0001__x0001__x000C__x0001__x0001__x000C__x0001__x0001__x000C__x0001__x0001__x000C__x0001__x0001__x000C__x0001__x0001__x000C__x0001__x0001__x000C__x0001__x0001__x000C__x0001__x0001__x000C__x0001__x0001__x000C__x0001__x0001__x000C__x0001__x0001__x000C__x0001__x0001__x000C__x0001__x0001__x000C__x0001__x0001__x000C__x0001__x0001__x000C__x0001__x0001__x000C__x0001__x0001_ _x000C__x0001__x0001_¡_x000C__x0001__x0001_¢_x000C__x0001__x0001_£_x000C__x0001__x0001_¤_x000C__x0001__x0001_¥_x000C__x0001__x0001_¦_x000C__x0001__x0001_§_x000C__x0001__x0001_¨_x000C__x0001__x0001_©_x000C__x0001__x0001_ª_x000C__x0001__x0001_«_x000C__x0001__x0001_¬_x000C__x0001__x0001_­_x000C__x0001__x0001_®_x000C__x0001__x0001_¯_x000C__x0001__x0001_°_x000C__x0001__x0001_±_x000C__x0001__x0001_²_x000C__x0001__x0001_³_x000C__x0001__x0001_´_x000C__x0001__x0001_µ_x000C__x0001__x0001_¶_x000C__x0001__x0001_·_x000C__x0001__x0001__x0001__x0002_¸_x000C__x0001__x0001_¹_x000C__x0001__x0001_º_x000C__x0001__x0001_»_x000C__x0001__x0001_¼_x000C__x0001__x0001_½_x000C__x0001__x0001_¾_x000C__x0001__x0001_¿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Î_x000C__x0001__x0001_Ï_x000C__x0001__x0001_Ð_x000C__x0001__x0001_Ñ_x000C__x0001__x0001_Ò_x000C__x0001__x0001_Ó_x000C__x0001__x0001_Ô_x000C__x0001__x0001_Õ_x000C__x0001__x0001_Ö_x000C__x0001__x0001_×_x000C__x0001__x0001_Ø_x000C__x0001__x0001_Ù_x000C__x0001__x0001_Ú_x000C__x0001__x0001_Û_x000C__x0001__x0001_Ü_x000C__x0001__x0001_Ý_x000C__x0001__x0001_Þ_x000C__x0001__x0001_ß_x000C__x0001__x0001_à_x000C__x0001__x0001_á_x000C__x0001__x0001_â_x000C__x0001__x0001_ã_x000C__x0001__x0001_ä_x000C__x0001__x0001_å_x000C__x0001__x0001_æ_x000C__x0001__x0001_ç_x000C__x0001__x0001_è_x000C__x0001__x0001_é_x000C__x0001__x0001_ê_x000C__x0001__x0001_ë_x000C__x0001__x0001_ì_x000C__x0001__x0001_í_x000C__x0001__x0001_ð_x000C__x0001__x0001_ýÿÿÿýÿÿÿñ_x000C__x0001__x0001_ò_x000C__x0001__x0001_ó_x000C__x0001__x0001_ô_x000C__x0001__x0001_õ_x000C__x0001__x0001_ö_x000C__x0001__x0001__x0005__x0007_÷_x000C__x0005__x0005_ø_x000C__x0005__x0005_ù_x000C__x0005__x0005_ú_x000C__x0005__x0005_û_x000C__x0005__x0005_ü_x000C__x0005__x0005_ý_x000C__x0005__x0005_þ_x000C__x0005__x0005_ÿ_x000C__x0005__x0005__x0005__x000D__x0005__x0005_BY·$Ã-é¿_x0012_Á&gt;¬Î±¿WÝt¿vâ?Ó!T?.óð?s¡·,sºÒ?±AàPUä?À,¢¸]5æ?º8lR%ø?a¼;§é?Õ&lt;$ÚÏ_x0003_À§6R]|NÈ?ìQäÚ­?æ?_x0018__A$`=_x0004_@_x001E_ÚÖ÷7Ñ_x0001_@VèLIÝË?`_x0002_»_x001D_é?©_x0006_ÛÄîå?Ç¡Óû#ñ¿óYc_x001C_ ×¿ÄI{R*;á¿«ðNÔ?îI_x000D_É{?zÜH©ìò?,_x0008_b+eÀ¿9A6é¿1_Û&amp;(pø¿X&amp;¯_x0001__x0002_ùLÀ?¿°Î¼¨ò¿&amp;{»WÙ?ç.^_x0007_ìÙõ?ø_x001B_¹_x001D_Ü?+kØÚç.â?N*SÅX¼?æµW£Þ?ùy¿Z_x001D_÷ê?"#Ñ{¦_ç?uú¡Ç?ã¿Ê¶gè?AzÈ3_x0018_ñ¿_x001D_C­¯Ò?+¥¾üÄ÷?éÐcï_x000C_ù?0_x0002_å1-_x000B_Å?(ÊzE¸æä¿+÷(_x001E_5JÛ?_L_x001E_ôä?_x000E__x0015_ÉÞg(û?²ïì¿_x0016_´æ¿qA_Îç?_x0013__x0008_K1Áö?_x0006_¾_x0018_Qð¿,Ï¾_x000C__x0012_îÔ¿©e[Ñ^Õ¿_x0004_­E¥ÔÎæ¿J¸^ô?Ù¦D),ï¿2jÙëõÙ?ñUß«¼æ?_x0002__x0005_,:®ú«¬È¿/^®¥nï?|ü_x0016_î0è¿ê_x000C_è_x0004_Ý?Û z(ÿ?\ºA¢Þ?¤_x0001_Q[:·à?qÔ:ÁÂ°?X_x000C_cmÍÆõ¿Ùj§C_x0003_¿@_x001F_rEI¼¿¤&lt;ï%k_x0001_À{_x0003_½ø¿\ÍFWù?©Hÿð]è¿=_x0014_,jë_x0016_á?Nz_µÒ_x0002_À8ÕJ&gt;}ò¿aúËoì¿éA 4R_x0001_Ø?»-Ä¿x¬?ÄSÑi+á?þé¹Þ;6Æ?ÖÑ9Ú]Î²¿Ë1Ï_x0019_4XÇ¿@øk#]æ?â_x0016_Q[_x0019_óþ¿ÛÆì¯»â¿_x0005_a©ë=Ãû?¹ÛsqyÞ¿$e³"¸Û¿»tT_x0004__x0005_ìLÕ¿¢¥I_x000E_é¿m_x0003_¯8#ä¿¿«_x000D_}rá¿¢°]¶å(?Í6ÖEôÁè?$ÖÉ¶T_x0003_ó¿ù_x0014_°ÐYÝ?¥l_x0002_#ô?On`|öñà?:9¢ÿ£äê?!£øb_x0019__x0016_ð¿»ê³^Ã¥Ó¿T¯.Ìû¿y_x0017_UP¦lð¿ÍÂF§w¥¿s¸__x001A_eÈ¿§ &amp;nUì÷¿X|ÝÂHâ¿ò@mÜIë¿&amp;ÑI_x0004_P"â?UÌZjª"¾¿_x0002_CFjÜ°¿ýrãèõ´??yã§Þ÷¿;2Ôæ_x0002_ÀXkÄ&amp;â?_x0017_¨_x0001_ñõ	ö¿|Ö¸*«¯Ô?Ð¯à{¾_x0018__x0004_@¥¹7éF£ð¿À³II_x0013_oÄ?_x0001__x0002_ã_x0006_øëEû?oâÑ÷å¿fÞNº"Jþ¿®_x0018_Ø#î?_x0006__¿@Ü?}_x0017_5Ýß¿fkÓ¦_x000E_£ã¿E3b0_x0008_¢Ù¿aìDÍÐ?I¬qÁU1ù¿ÊËi&lt;4Jó?Æ-7_x0017_'@æ¿.·_x0011__x0014_á¾¿]5NoÙ¿«Q[:_x0010_¥ì?÷å é¿V§C]e_x0001_À£_x0013_@gÔç¿d8I"_x0008_mÑ¿&gt;9ö	©_x001E_ø¿_x001A_&lt;¡Jü¿K±±$qÕ¿­åáê)á?P6Ò_x0007_ÖÄ?BÕ:HB«ú?!*$_x000B_µÄë¿©±²¶pÖ¿ì_x0018__x0005_Â0_x0004_ð?_x0006__x0019_U©Ô}_x0003_À_x0013_r¨¦æ¿®O_x001B_3;ºê?&amp;[tx_x0001__x0004__x0006_ç?Ï_x0014_ÿ_x0004_¸Èé?ï#±ÚÝÔ÷?_x001D_£I¼´µÔ¿ìIö?î*w"_x0003_×?êó¦O_x0008_Ëý?ÿß_x0004_ö_x0019_¢¿¼»EÙá?_x0018_âí_x0017_g3í?Í×MÎT_x0001_À§¨ô?úKü?F[LAA3ê?3P\^°_x0008_@ì=læÏØ´?E°Ðä÷|ù?E_x0018_[Íê?Ìh_x001F_×Ùô?"-Õ&amp;3ç?jß_x0017__ù¿Ãð_x0002__x001F_à¢ú¿k*D1ÀÚ_x0002_@Á#VÂ?mÁì_x0002__x0002__x0018_Ó¿ñì¯é¢?H ÜÏå?dÄ¾ìGø¿ÔÒ+¿TÛà?À_x0003_+ýýÖ¿¶ó@Ý§Ð?n&amp;PBÞ?W±_x0001__x0002_ÆÎ¿_x0004__x0005_.ÎôôÓé¿ç}¾¾å?©0²°3ö¿ù[ºå_x000F_þÎ¿ï/7h6ò¿+0`_x0007_ÝÎ¿ªø¹ð¿=8¥_x000F_|Õ¹¿üd\ÜuD»?À±àß{¥_x0003_Àá±Ã´äÛ¿2ßB@_x0008_ê?5P_x000B_N®Êð?KÀZ^Þ¿zu^©ðò¿f0Üu}ü?¾Vùíeò?î.·à?d6àplÃ?®}É¦_x0016__x0005_û?_x0001_Å»yuæ¿[Ò²_x0017_X&gt;ä¿±_x0017_~¨_x0002_é?1@o_x0003_ª_x0004_@+9½Ïú÷¿NÆR _x0002_Uï?â_x0005_Åý-ø¡?üVYCÉÑ¿_x0002_ _x001D_^ø2æ?_x001F__x0015_Ú}^SÌ?ë_x001F_`&lt;EUÖ?Û{F_x0001__x0004_¸ê¿saVUO×¿"eeæÙéå?_x0011_¨ØÐ0_x001A_å?E_x000C_pV_x0015_s¿ü¦²tÈ¾?ëK;x_x0012_¤×?|gô7	Ö?2n°Îó?_x0004_GÁ¤¸½?¬¹Gpê/±¿UBé_x000F_9ôò?)_x0003_p¡qÐ¿ÿIßñðöÞ¿ìÒÙf\BÝ?,_x0012_+åíúû¿õæ7z=_x0001_À¶­*ëÒ3Ó?	³_x0011_Bæ¿_x000D_¨Ñjù?.ÔÓmeç?P_x001B_Ù:Jâ¿ÓÑZªÚÜó?-³×_x0017_bÖ¿7_x0002_èYMÞ¿U»Oçõ¿aª_x0003_Ñ?·$s³ôf»?3IÈd5³¿Ì_x0005__x0005_eÃ4ü¿«Í³¯õà?àÁçjèwæ¿_x0002__x0003_CîSeõ÷¿!#g_x001B_\Áð?=_x0012_ÞËé¿_x000C_ý¼$ó½»?¬sú×M¨ã?ìCàU_x001C_é¿s_x0019_d©ëÜì¿ÃýnÕ3õ¿_x0012_dáAEÄÌ¿éÐ_x001B_w/_x0007_º¿0.mKyû¿©uñK¡+ê¿ïØ|_x0001_ttÑ?{é÷~Ç? _x0017__x000E_¸èî¿O_x0011_pb4å¿gäYÒ?±Ó_x0018_MÕó_x0001_ÀZch¡WÕ?_x0005_ôä×Ç?ý'_x0007_ÿ _x001B_Õ¿º¦ÛôÊ?i%}Ã_x001E_ï¿Adeñ°¡Ì¿_x000F_²¦Iìò¿®ör,_x0019_J÷¿ÍDËoæ?ý:af«è?ï©ã5^LÙ?Ñ|É¶íâ¿_x000F_F22´_x0013_Ø¿_x000E_Â¡_x0002__x0003_Æ_x0006_@4}_x0016_è\qÀ?ß§Ý_x0010_ä¿_x0018_y)MiKé¿­ÛSq_x0017_Ú¿byF;{©Ð?Kä¢ùNö¿_x001B_OiµÄÓ?_x0001_YSµ	_x0018_è¿vÇÌ¤_x000E_Ú?©fV_x0010_BrÕ¿_x0014_=_x0011_º Wá¿DFÅ?VKî¿8_x0018__x0005_n[òù¿ïÚ_x0006_)Ä¢?4QË_x0005_i_x000C_ñ¿__x0006_Ä`ß?pçÒÏÜ_x000F_´?ôéì{ï°ù?_x0002_k\_x001D_¼6ö?îr&gt;eO_x0006_ù¿ð³E_ã¿ÍÿÑÄeÒÌ?&lt;NvF#¼Ë?ò³_x000C_é_x001C_×Ù?dÊs&gt;Ò¿Öe_x000F_Ög_x0001_@Ãáìâ¾_x0012_?2=ãHîýÙ?Ft ¤_x0004__x001B_±?~qøì_x001F_õ¿ßfaÌwñ¿_x0003__x0007_:_x0004_ê.á_x0010_Ü?OÄ&gt;»vWã¿m`^Æï¿ð²_x0006_mXÆÙ¿¡û .à?¯[Ý÷§¡ä??ÙàëÆ7Á¿£¢aíÕÞ?Ï_x001A_z!|ó?ë_x001C_zMí?/?ÿ:ÑÖ?ÜRu5_x0006_Ï?±±_x0002_ýQ_x0001_ô?F_x000E_ðÌ¼ï?ÐÖ|	ÖõÕ?_x0014__x001D__x0003_V¯Õ¿eÎÇH5¡ö¿@µú_x0016__x0010_û?_x001D_©ª{ð¿_x001F_×±5_x0008_î?æ_x0005_P5BçÚ¿¶ç½¾_x000D_*Ö?Í_x0001_ÜDÃç?_x0002_Bà_x001C_\ä?;a_x0010_°ô®?`æ_x000F_ÃýçÕ?«;8¼ bÑ¿c¯'0Ã»u¿ZÛè_.ê¿þ3_x001C__x000C_W Ä¿_x000E_lNq9Æ?_x0004_w&lt;_x0002__x0003_À²_x0007_ÀSø-_x0016_Jç¿ÅêÈ_x001E_uró¿_x0007_;avÃÐÛ¿ï+_x0010_Óuæ?S[0ÂÔµ×¿Ï_x000D_4é_x000E_ºé?²_x0014_ìJ0Uã¿0µ_x000E_Å"Çö?_x0006_y_x0012_ô#_x000E_È¿fSº)köÄ¿G~0®í¼¿_x0017_Øì5É/õ?Èò¸_x0003__x0015_ç¿I/_x0007_9_x0002_À /iÈ¿½¡hØbà_x0001_À]Æ2±_x000C__x001A_Ú¿mUÅ¸Y(Ð¿_x0015_ñ+V·ãÛ¿dsÓ ZÜ?Äiö&amp;_x001F_Sý¿(_x0014__x0011_Î?(G·pFô¿_x001B_ºÈ_x0016_á?ÐÎ[0òØë?Fn[ÛÎDü¿_x001D_µñÐ¿×VÓþ_x0011_«ù¿Â_x0011__x0011_ouÞ?Rç|¤âÈÄ?{Ù_x0018__x0013_ËÇ?_x0003_	:_x0013_µøÁ_x001B_é?	Ïèohï?ù_x001F_ÔÁWþú?_x0008_'|·Ö?Øþ-Ióïí¿Õßº)Bç?_x001C_î½eqÓ?w_x0002_ê_x001B_c÷?|i6ýD_x0013_ñ?«Rë_x0001__x0006_í?_x0006_+7_x0019_\Õï?ÙÙ98ù?ícVæÀ(ê?ÅB]_x0003_@Có_x0014_¹_x000D_Û÷?NøU3ã?_x0001__x001F_zÛ_x0005_å¿&amp;_x0007_IDEï¿_x0013_öë?Rk,®Ùgþ?	óð?_x0003_Þ`»(ìÞ?¦_x0008_$E¸bò¿X9}Q_x0017_Ñ?µpwO¦·¿%¦º_x0002__­ú¿È~÷­ë?ÑÒVÃOå?å`«_x0004_¹³´¿Û_x000D_Å£4jß?ëî)À_x0018_ªÚ¿	r3S_x0003__x0005_Ú î¿å_x0010_¿þì?Û÷_x0019__x0003_@¦1¾çû?VÌ_x0002_sØ?Ý8)_x001E_×?öî_x0010_º'Ló¿XÕ§Üe_x0005_é¿/#®Äë?r_x001A_qÉ`Gí?jµ*ìÇþ?³ï_x0019__x001F__x0001_À£òâÈ»pÝ?8yú]hÕ?¥Ü2ÉÜé¿_x0003_Clì?´Ö_x0003_BõGð?&lt;ö%ôß?ô_x0004__x0014_§ó?d±®_x0014_iÚ¿J:~qç¿é"%Üå?_x0012_c_x0007_J_x0010_äò¿6ZÉ$bá?²¡÷_x0005_é?d#»è_x0016_Â¿²Hâ?q¢zA;ñ?ó&amp;ø~yî¿Óð_x001D_Qké¿D3Q9¯Xà¿ð¢Mî­õ¿_x0001__x0003_.«¥8rbä¿ç¢Éäà?ÃvÇw_x0007_ë¿_x0018__x0014__x0019_Õoç¿ÎÀ_x0011_õÈò¿?_x000F_&gt;KDu¿t#¡Üå¿ó_x0017_Aÿò?þQ_x0013_Ñö?bdt1¦æ?º_x0002_À	¡­Õ?3éÇïåÅ¿T_x000D_É_x0006_	æä?ÕñFpÜç?_x0016_LÊ_x0011_?¹ú?m_x0017_\ ïõ?M¢JH#ò¿Ì)_x001B_DÛIý?Í7É_x000C_RDá?cYÇø_x000F_Õ?_x0018_bÌGXåæ?¶_x001F__x0017_«ÐýË¿«F{xùû?ñ1pçò®û¿þm_x000B_éeå?OÌ_x000F_ZÿËÖ¿¾uô_x0014__x001D_qð¿_x001F_kN²cè¿µÒ+ü½¿¦Î§¿ÞÚ?_x0017__x0019_ù£ô?Ú8Jà_x0003__x0004_Ûi?ÃzEü©Ý?óªÙ_x0011_¶_x0002_Ï¿áßñdÕ_x0001_Þ¿ëk_x0016_4è_x0008_@_x0008_¥_x0001_c(Sñ?HË_x001E_'¥â¿O°n_x001F_àò¿§/_x0001_q¦/ü¿Î0_x000D_fI«Ü?æ_x000C_*Aaó?ÆïõÃÂÿð?ÁVaBä¿s _x001D_ ¥ßê¿=`y_x0014_Lê¿_x0018_À¯m_x0006_æ¿fÔ;TVá?_x000D__x0015_Pòý¿LL_x000E_ª_x0005_ î¿¥ný¯_x0006_ä_x0003_@)6|à£[ñ¿_x000D_!_x0007_Çê¿J¼É¦'â¿iÿ_x0006_ê¿/_x001D_Êy/ô¿xõétMÓ¿±*&gt;ç-_x0002_@À=å_x000E_4í´¿®óVàÄ	á¿Ö2Ö¢Î3Û¿Q_x0017_jlåþ¿_x0011_{_x0015__x0001__x000C__x0001_À_x0002__x0006_h_x0001_ù¥Ê¯Ö?»®Ãz&amp;5Ô¿÷wqJÁÍ?©O_x001C_Âßá¿_x000D_±J_x001D_MÒù¿ÃDih=ò?Ö«m_x0004_uæã?ÚÄ_x0006_?x_x001F_Á¿@"Y_x0002__x0018_â¿5å_x001A_ËXæ?Ô¿\m®¿*e¬Ô?¦^NÁ¹á¿Ü 7êÉÙ?°íbÎ××?;g¿Â_ò¿Ë_x000F_×_x0001_ÈÌ_x0004_@[zÝþýá¿bFÏD¸ÅÏ?x_x001F_fîï?QuC|pp_x0003_@íÅ)Oà¿Åmo±Yh×?Ô¬øò?må­¢?IòQ_x0005_ò_x000C_á?æd%ñù?ÿRRCÊÂ?_x0019__x0004_@ÍõÜÓ?_x001A_4êÜ¿¹Iõß}É¿_x0012_ñ#¤_x0002__x0005_±áÌ?o5ÄÏ[ù¿_x001E_®_x0010__x0006_EÑ?ÛöB_x0003_õ?ð·óCëò¿tÓÌÑø¿G¥§ÀÅðÚ¿T_x0003_þ¬zEù¿ºiX^hâ?|²ï&amp;öwæ?{y_x0013_×Ò½ò¿çà_x0003_´Gëá?(_x000F_ÚT ±ò¿_Kc±_x0012_dð?B¦QÉcí?"Ñá_x0006_-Ð¿Ï9Û_x0004_¥ð¿ê8ë:_x000C__x001E_é¿m¯³¹e0Ò¿ð¯ª×_x0013_ûá?t_x0005__x000C_¡&gt;§ê¿áªZ_x0019_õ¡ô¿QC_x001B_¼=á¿1Q0_0×?_x000C_Ì_x0003_loà?ÿiøkÓÖ?ÂðØ&lt;©ªØ¿Þf_x001B_ZEé?ÙÈLX°'é?ð_x000F__x0001_RÔ?Ë$³fE¨?pÈpäAâ¿_x0003__x0005_×ÑÍhsñö¿_x0004_¦-LÂWõ¿üÕVØç?Ï[6&amp;üÝ¿_x0005_X´_x0008_=ó¿fbò_x001B_ù¡_x0001_@OzMð	ú¿´á_x0016_ÌÃ ´?!»@¢Â¿_x001E_Íuê+è¿,Àr6_x001B_À?þ4_x0013_ÑÔ?ò}_x0001__x001E_Ú?.I¨E.ö¿¥_x0008__x001B__x000C_èú¿­owIô¿ÞáQ¸ÇÍ¿õL£üÏLÄ?ÅíîÑ_x001C_íø¿.¸_x0005_ï$_x000B_¬¿_x0018_¶hmã_x001E_Ó¿]_x0011_t¬rñ¿î~~_x000F_Îv¿ãxî¹;ð¿_x0014_©É·ê?õuÙZ_x0011_å¿nû£_x001D_Ý?_x0010_çß_x0002_n_x0015_à?^Â_x0003_®méÛ¿r_x0003_B_x0013_ á¿_x0003_i_Ñbûå¿Y¯¾_x0012__x0001__x0004__x0001_ö?f"q2_x0004_ï¿4ì_x001B__x0019_q÷¿x¡ÁKÁã¿Ob'dÞ?t_x000F_]úÄ-Ü¿Ö_x0015_ûWËÛä¿I_x001C_6fµ_x000C_Ç¿åÁì²_x0015_&gt;ë¿_x0007_ð¢éÐ¿ä_x001C_,Ýhæ¿2_x0002_ë_x0008_vËò¿40tÛF&amp;Ú¿/_x0012_U_x0003__x0012_à¿ò/Î_x0014_Í¾¿1J©zà?M¯ôE\Ëñ¿nPó£òóÐ¿¯¿?_x0014_¦_x0003_À|¿_x001F_­XÙ?½ò]Î|Íþ¿vhà,_x0002_é?ýóL?¶ª¿_x000C_àZ_x0008_ëà_x0003_@9ÎoéðÔ¿kfu^[_x000C_å?îd¡cëú?7;%øÚ¿0[wÉj_x0016_ñ¿÷/éØ_x0001_@£K°(ôNÙ?_x000E_8ÿb¹°?_x0002__x0003_7_x0001_Èªýë¿pçµÃjï?_x0010_½_x0010_ÀÌ?ÍýN°Ø?&lt;»_x000D_ÖB8ë?S§¯EÙî?4ü­gÜ?Í0CÍ_x0008_¸?qpÇxCð?_x0001_Ú)lÞó?§Ô/Þø?Ê:;2_x0013_æ¿ÅÔ_x001A_V©¿»ö ì_x0010_õ¿2­_x0013_5 ã?VMÙU¶_x001B_ã¿Çs_x000F_ â?_x0015_Ëëe[ðÖ?h31ó?mojO_x0017_wý¿IT3D!ð?2ÓK_x0014__x000F__x0001_@(¨_x0017_1ÑÏ¿Ww¥K÷?¨_x0015_^_x0003_ç?£_x0004_¨xRË?CXbâí7â¿_x001E_ÅæÛ8}ú?[_x0014_ro~ä?ÞÑ&gt;}_x001B_ù¿_x000E_cã_x0017_ ¿%7_x0013_6_x0001__x0002_×(â¿÷W[#Ì?53ç_x0016_úí¿TÙd)_x0008_áè?O©_x001E__x0011_Wè¿è~!Z¼û¿ÚÒ__x0013_Æ?u¿öðô¿´çVé@ÿ¿qÝh_x000F__x001B_ð?Ó$âò¿ôß¿ ²O_x0011_èÌ¿î9ÎÜ»âÏ¿{.÷üôÌê¿ßÂE÷_x0010_Î?ËÔ9'`_x0018_ñ?_x0002_\(LºÆÀ¿þá#Ç2ý?A¡,c-_x001F_Ø¿$;±³]bÄ?Öb1Édåñ? _x0001_}üÝ¿nj|Â5Ý?óbÖY&gt;½_x0001_ÀI_x001B__x0015_°¨Eò¿M¿@Ë,ÏÖ¿çÓ1á?_x001A_* SDï?½ï½¬ïß?ªP¢Aêå?íôÓsFü¿­)ÄåÔ)Î?_x0003__x0007__x0017_æ-Èî¿SÜw=¦}¿¬oÕ_jÙÝ?poRÐ1â¿_;í,ÌàÝ?Â¸3ÑÇÄÑ?fb¸Ìpýî¿´`Ø³¾?i)´©ë^Ò?á_x001D_\ÕÐ_x0018_Ý¿A4­Óµ?pLq=W_ô?½_x000D__x0001_à?ÿÿñ»EØ¿w_x000B_Y©Kèé¿y¨íFR3æ¿u6ß*ÎëÒ¿w?×ÿ°Íã?ÑÐSö¿6×íGÞÕ¿5_x001B_Á_x001B_¶Úå?(ä-(á?®cÒò×¿àà$ûBè¿_x0014_êÞ÷1ï?ÂôÃ+×?_x0006_U.~FÓ?¾_x000B_oÛèjó¿_x001A_­(Ñå!Ò¿_x0018_Â6òëñÜ?_x0002__x0005_Ê_x0004_ã÷?_x0019_ð_x0018_B_x0005__x0006_µ_x0001_¿?¦,¼Î=æ?(í7Ý§@þ?_x0017_`_x0017_´FÈ¿Úb[_x0001_Má?×¦_x000F_Q_x0012_®¿s  _x0002_ã¿&amp;¯_x0018_Ñ|ê?¿_x0004_¶Ý(Ú?Ò-;á?_x0003_RÀZ©_x000D_í¿Küëo÷ñ?ÖèE_x0013_;©¶?_x0006_ö(æAfÔ¿\Cê®Èý½?ï{ûdÉ_x0001_@cK£¶U~ó¿R_x0005_û»Ì±_x0005_À3úº_x0006__x0001_Í?ü·L,}ô¿$_x0003_Ï²Ñ¿]_x000F__x0004_õÖ_x0013_Å?¿qËó`0ò¿®âø_x0014_KIú¿_x001A_ !_x0008_KÖ¿_x001E__x000B_ý_x0013__x000D_F÷?Øy_x001F_pb°ñ¿Þ2_x001E_Ý&lt;ð?ci`êª?ï?àKú¿¬rn:)_x0016_ó?=_x000C_®_x0010_Ù¿_x0005__x0006__x001E_SÁu_x0003_±ø¿(KÓp´_x001A_ó¿þÓRÇ¶ç¿6_x0007_È=Î_x0001_ø?öN·ÐÑ¿J¿_x001E__x0017_Ø_x0002_Ê?_x0002_2	Ëó?ü·_x0013_!eXä?{_x000F_¶¿±å?¹¯ùF÷¿Ã®Eòçpå?Ë_x001B__x0011_ýößò?_x0007_ãòÁ¡ò¿5¼k1à¿âÒ_x001C_Ì	âð?Èu_x0007_Èé?vÃÐSL´É¿_x0004_:_x001C_»6_x0014_¿c'Å!(»?N]Ø_x001E_ó¿L|wFö¿Ì_x0004_j:Pæ?Tøç­U_x0005_@ç_x0008_X|^ ì?_x0004_Ë[ëxuÛ¿6òmùñ?Çc&amp;þ"Ô?³Îþáíç?²8s*Úgå¿ÙðËûÎâ¿.A_x0013__x0011_á¿TM#_x0001__x0005_P¿Ô¿}'H(Mèé?!º_x0002_s_x0004_øÀ¿}&gt;_x000D_;°Të¿VÓ1%Â?$ îB·î¿G+ÓFä?_x0002__x000F_aëPvÄ?|ÔæU7ö¾?ÌÉ×ÂÅæ¿U¹÷Zê?Q,_x0018_pÓëÔ?&amp;_x0017_æ¾&lt;Ø¿&gt;¶Ll&lt;q¿nÁyJû;Í?LàÒçêõ?û3'&lt; «?]_x0014_K3öù¿I£_x001B_ÖH¾¿¼Ìm(-­_x0002_@OÑùUâeØ?M:r­_x0014_ù¿#Ä_x0016_U¯Ã?Õ%­_x001A_+Øñ?bëu ®mß?4'KPÆ_x000B_Ð¿±rÌ_x0003_^²?nvg-õ?µ_x0019__x0005_mPMÑ?"`ºÔÔð?¢MdsÍÁç?1_x0003_(&gt; ø?_x0002__x0003_\Ná¤_Ð¿ôýÙö]_x0001_@_x0003_!!è|YÜ?xPJ~Ô?ç;_x0001_L#`â¿ÛÙ_x0010_Iõñ¿_x0012_ß¿_x001D_¤«ñ¿jCOH!ê¿]ó½@âï¿_x0012__x001D_$î¿fÀ	w_x0019_Õ¿PâU«_x000F_KÑ¿ÕNîÏ_x0004_¿]þ«sÙ×Ð?PwilQvû¿ëHzm!ì¿5V$!{ç?}÷ñ_x0008_Sí?;_x0017_Ãq@ü?ÈH¯«]Ëá?W¥ÆÔü?ö_x0015__x001C_­éê?°a¡8ùSô¿_x0006_M2r.×¿ÅXø_x000E_ÉÞî¿THìÑ_x0017_Îú?L_x0019_µÎbMó?¾SS_x0003_â?¡&amp;\[Û§_x0001_@/ ÃÚ%Íò¿Ïò_x001D_öõ?¾ÐÈ_x0001__x0002_Z_x0017_ñ?_x0017_.¶×µcã?ßi_x0003_Otwú?9zÛ;ø¿ïq_x0014__x0012_èÊ¿:¢ªÂI?7°Mò1M¾¿ÍÜV_x0001_ÿ®¿_x0013__x0001_Á\@º¿8X`Ù¼è¿æ$%¬Ú?¦_x0008_OË²¿ÍÍùvñ?ãÀåuzÞ?_x0006_2ÿ8ûÓÁ¿	ºÑ_x0011_qäâ?÷lä&gt;_x0019_6Á?_x001D_+´_x0004_=\Ú?¨ßû- ^ø¿}/õÅÊ½_x0001_@H¿¸§Ë¿Ðz_x0013_q[è¿FºòÚÉã?Äµ¡9Eøõ?H@òg;Òà?ò00¡Z_x000F_æ¿)_x0010_¢uÖ¿Í_x0003_Ý_x001A_Ù¡Ì?ûÞk_x0014_Ï[ò?M÷1ÌÖÑÕ¿y¡­aè¿ÈIã3g*Í¿_x0002__x0004_ðGO_x0003_h{_x0006_@Í_x000D__x0011_þÊ-_x0002_À_x0016_kîpËÔ¿0R¶_x0016_Ëß?ð_x000C_m,~@Û?Å_x000E_S_x0001_Ió¿(Ò_x0008_Ñé?Í×ýæ6_x0004_Æ?Ã'×ê$«å?ÇM_x001F_z÷_x0005_@øæ÷_x000B_ó¿s~_x0003_Æø?_x0018_DDR{Jð?s_x0006_ù9_x0011_àý¿ÑÙ:è³Ìî?Ô¢°ÞDø¿ÉtF¡:Ç?úí¨_x0002_-Ø¿_x0015__x0016_Ã_x001B__x0001_ë¿1²vtª,ô¿«ø*ïÀ¿íá{Vkã?_xÙ_x001F_ó?_x0012_¹Mü_x0010_î?ÞnöXCÀ?ÝÆÇÐ¢Ø¿¹6ä3ì¡ã?_x000E_^_x0018_á?_x000D_Ô?Jê&lt;rQ _x0006_ÀØe&gt;_x0002_#º?×~z;_x001F_ñ?_x0001__x000F_óà_x0001__x0004_Â_x0001_À29CÖ¿_x0010_g%Ãú¿¨kÝ·ñ,ð?_x000D_ñë¥wÍ¿*f^¬y,Û¿q­s1ò¿úeÙ	±ßú?jòøð_x0013_þê¿ú¤õHÔ¿RA§·_x001A_6ï?Áßã_x000F__x0004_t_x0001_@y2_x000F_¨íì¿21_x001D_CÖ¯ª?HQá_x001E_Yó¿·_x0015__x001F_I?_x0002_ÀÂ(&lt;ubä?P_x0017_;§=kÌ?â8PI=á¿b*T§_x0003_Õé?xbÚ_x0012_©´ë?:_x000B__x000E_*&gt;¶ò¿îO*_x0012_Ï%ö?Î_x001A_6_x0007_½áà?_x0004_¡M¶YÃâ?_x000C_(8ü`x?_x0010_&gt;Þâå¿º¸_x0002_Uù¿òu_x000C_cÇ(÷?ÎWº_x000D_ëgá?_x0002_ç*®#ÿ¿N_x000F_i_x0016_©ö?_x0008_	»t_x0005_(¯¸?Î_x0006_Ç¯#8Ø¿1c\³_x0010__x000D_Ó¿Èö¿)_x000F_¢	e"ô¿ sÙ³¬Çò?_x0019__x000F_¸{_x000B_é÷¿1j)_x0001_Äé?x%_x0001_`¬®÷?_f	öãæ¿Ç0Úzè¿áÒÀ$Bæ?_x000D_Pókzr¸?¨ø+C_x0004_8ó¿ _x001F_±üóÏ?ô´_x000E_Ü_x001A_ø?»ðo_x0007_úá¿._x000F__x0015__x0019_lÅõ¿_x0002_:ô_x0014_KXï?&lt;.%L×°?Ðk	_x0006_uîí?_x001C_Áª_x0018__x0004_ñ?ÈÌ¹Kè_x0008_ì¿SH_x0008_åÅ?÷¢Àgï¿0_x0016_·uâÙØ¿_x0013_·RE:_x0003_@!ûma`À?¡Ò_x0003_]¡ö?Ý9Êú_x0018_Ú?ªÔ q_x0007_àÞ¿ù_x0007_UN_x0003__x0005_ï¯ú¿_x001D_t _x0017_ÿÞ? ³éÐ,×¿ër8SFÝ?7â÷_x0011_þ?8IÓ®^Ç?yÎT4à¿_x0017_ü_x0004_L_x0002_FÐ¿_x000B__x001F_%½Fèí?8_x0001_tY¼ä¿èe³?&gt;¦º?%6_x0014__x0013__x0010_ÉÛ?Bî'ÌÛ_x0007_Ò¿eHÂ0Ê;à?N)JÏæø¿ñK_x001E_&amp;äË?ùYø&gt;g]ò?ðEr&lt;«[ó¿Ç8¬$Çã¿üÜ0·_x0015__ö?,òIë_x001D_æ?wäÔ­g±»¿îäâÝZÏä?Xß±_x001E_¿²ß?qØ»ÛKÏæ¿¯_x0012_Y z+ú?ìD¬ì_x0004_ÿÌ¿»ô_x0010_ªZð¿Pa2Ä¿f±_x001C_&amp;ñ¿jPö_x0014__x0019__x0017_ï¿óî×¼*gù¿_x0001__x0004_	Vî7Rò¿LôôzT¹?R¹4_x0001_ÀÓI·þØ¿_x000E_jß_x001F_pÎþ¿¼åµµ	0ß¿Ý¥	Ïïå?ü_x0019_t¤kÛ_x0005_@Î_x000B_°)_x0003_»?ÞSÌÐö\ã¿_x000E_Xò÷®èÆ?,úHD	Þ¿hæ×ñ_x0003_@57Ulåî¿­rÿ8d³¿cÂ¦YCã¿_x000C_ê_x0014_h÷¿/Láh@ùº¿%´Ã×¿·(Eü¿yÛ?Ç_x000D_K_x0011_Ô?VÛ_x001A_Û¿H³8öÈè?_x000D__x0016_°£²¿uf`ÀíÏ? _x0002_üÝAnÚ?_x001C_9¢®è?_x001E_D±ó¬FÊ?)þÃ(Ð?¾ãÀÚ__x0013_Â?ú­"@JLÐ¿ïP_x0003__x0005_å?°Æ_x0002_ÚÐ¿_x000E__x000C_ú½òÆ¿ù´_x0017_R_x0001__x0015_ò¿Z_x0016_È«³Ç¿_x0016_g®ÝÀs½?t­8ßxÇ?_x0018_Á¬Âîá?¬äåFílÄ?_x001A__x0012_¼VVÙ¿e7_x0006_î?q	´_x000D_DvÇ¿jjq´Å9ì¿aùÊê×ê¿Jöy²Ú¿ü§9&amp;/Åå¿u_x0004_¡2ô?»_x0007_¢ÃHûù¿Ûh_x0007_Bô¶ç?5tàðo!Ù¿¸.#&gt;øÙ?öX÷JöÍ¿D£Mjé?`Æ«¨Uã?¨Ó_x001D_aâ¿MÞÑ_x0002_O6Ñ¿9ðÖ_x0004_¹ä?b@'+ò¿¤,³uNè?3ÛÜ9 »¿x2å-bë?}·_x000B_Ðblï¿_x0001__x0003__x0012_.(_x0007_ø¿yÅÅå5{Ï¿õ_x0017_óû_x0003_ýð¿_x001A__x0007_hêlò?Ö¡Á,?]_x001D_a±#é¿oXøpÓ}ê?ø8Êc¬3ê¿^y_x001C_á0ñ¿é_x001E_&amp;6èØé?#4«óãv÷?©º$¥¸ò¿£hhÓëÃ?f¯?eæµ?@àËà¿ZÉHS©½Ò?ãÆM¦ä?_x000E_òÓu_x0015_ÿ?:G°Qfñ?¥ä(_x0010_æ*Ø?;Õ¯	nî¿Ê-ðE´Û?;,²|Ú_x001A_Þ¿Hu¥_x0013_åNá¿ý!imnù¿_x001B_re_x001B_Äæ¿Bp¼_x0013_oÒ¿Õ÷_x0002_D{^À¿Yänýë?»Þg *è?L_x0019_U¸&gt;ð?õ_x000B_®X_x0001__x0002_GÏò¿B±ùý#ÿ?Ì_x0019_ÐI¦Å¿èP¡RÑ¿«'_-²1ê¿ì0KÈ&amp;GÏ?_x001D__x0018_rQ_x0001_Ð¿c_x0014_¼d«_x001D_®¿H_x0010_e_x0003_¿r°¿ãrÉnÅý_x0004_@¯ NûÅ?b¿Fâ¶ô?_x0012_1_ÍIç¿À	Cbÿã¿|\_x0003_3üà?º_+i¬lN¿:¨7ñâ?ª;k¸Bá¿Añ7ßÇzñ?\­QQóñ?°t _x0016_áoÚ?ò,_x001F_Ûï¿'Ù_x0005_Üð?=_x0008_6µqùð?ôIWy_x000D_ê¿{ß|_x000D_¥Èç¿LHMÒ?A0té¿©ÏWx&amp;Ó_x0001_@^@SñÄYè?_x0006_ªVÕÄð?PªGH"ó?_x0002__x0006_Å=Djð²?#üsÇÉÒ?- 'Zà¿I_x001F_ò/_x0017_ó¿¸_x0018_Î¹Y/_x0003_@¥_x0005__±C_x0001_@_x0002_ë±ÀPð¿%ôûß?LÿÓËy(Ù?ç#|0GCþ?²Qu )và¿"_x0003__x000B_E_x0004__x001C_Ñ?ftË_x000E_Ý¬? @%Þ¬_x0001_À_x0007__x0014_ù62Ïß?ñ"z_x001C_¾ì¿_x000D_§!þH!Õ¿t_x0010_g_Ýôþ?­à¿Ùø¿F[£K¦å?ö4_ï?æ{é{iQä?"þ_x0012_èUò?Æ]p×æ?_x0003_ÅdMÞs÷¿¡ãLFË¿m	Úæ¿åa¤ä/Ð¿g¿|Û+ã? ^~êPò¿Ó®`I)Ñ¿Zµa_x0003__x0004_Kå?e?ÄìòØí?Ï_x0013_ä%ò¿sOg»2êÓ¿_x0011_ÞF=ä?lkü5-é¿¶åX.ÿ¿Y_x0012_m÷a_x0004_è?:5boNÌ¿õöy/«ä? H§.®à¿_x001A_½©)_x001B_)½¿5_x0002_Ñ(@Ö_x0002_ÀúïÉ&amp;I=Ò?¬ýS»õî¿_x0015_KÓ²ýAÈ?øó{1ª þ?ýht_x0013_@ó¿bI&amp;ê?_x001C_{õÔÜÆ¿`cÇSì?O_x0012_ó_x0013_zó?x¯áQbð?j_x0005__x001B_µSõ¿É&gt;	ÄÐ¿l&lt;¯%¸¿è¼£_x001C_å¿Äf_x0010_Xè?b1h@zò¿ö_x0002_Æ_x0014_ñ*ï?_x0003__x0018_]Àâ_x0005__x0002_@_x0012_Ùb¡_x0001__x000B_Ó¿_x0005__x0006_VX×²Û¿b­ÞÁOåÓ¿Ï_x0019_Ôm»o¿Féî_x000F_ë¿ï4ÒQÖ]ô¿}Û3" g÷?·ôöâ}ö?à:»á*î?H+U¸ÇÙý?Ð^mÎUø¿~hêî3LÃ?6_x0002__x001C_6=Õä¿ê_x0019_°|6Ë¿¿JB_x0004_Ïè¿quKàþã?ª®'ôaö¿_x0013_E°_x0001_¢Çï?é_x0003_Àêsè¿¥á½u=_x0012_Ð¿ç¿_x0014_ý;Ñî?çÃ_x0001__x001F_e?Þ%SÍMMò?`ÏÁòÉ?÷ü þ	Ð?zö1	Ùø¿xXú6ãtÖ?«p[÷Êû¿±fx_x0011__x001A_äè?÷èmáà¿ _x0012_º²¥ûá¿_x0003__x001C__x0011_¢­¨È¿»67_x0010__x0001__x0002__x0018_&lt;õ¿_x000E_Ò_x0005_x·Ì÷¿J&amp;Á¤õ_x0017_×¿&lt;Î¬èÍ?Û_x000C_¸_x0011_¢sõ?úVÁ_x0006_÷ö?0_x001E_9A(ý¿Ô(_x000B_®_x0013_é¿bsÛ¿@ñê?K_x0018_(ß4ø¿äî_x000D_õ¿um%úÕ¿mlR_x000B_µÝ¿H*Ì_x000B_pÒ?ìRGfmù¿È_x001C_À÷þÂ?ª7_x0002_âhý¶?Úçìd_x0003_î¿tÇ_x0018_?ÆOæ¿­#]_x0008_Ú?|¯¦CÍò?MËÓÄÆ_x0005_@!áê4_x0012__x0015_Ý¿ãà¯ÀJñÙ?p¯®Ö/*¸?l_x000B__@ÆÐ¿_x000C_Y_x0010__x000E_~Ëä?_x0016__x0016_[Õ_x001B_å_x0003_ÀÌ_x000C_ñFð?-ßÔöñ4ñ?4Çë¬w_x001A_ÿ?2 ír_x0017_¹?_x0001__x0005_sKÞkÔÁú?Fx_x0003_N¤é?i+"ÕMbÆ?QE¶sÅØÎ?ÙæU5G_x0007_Ã?KØ¾sûcÜ?Ë÷/ç~ò?ã_x0002_@J_x000F_CÌ?P=_x0004_áº:ó?1ÂðÝwÝ¬¿õÏ~_x000E_2Ü?¯À#_x000E_nÇü?"T¹@)cñ¿åÍ;i;_x000F_ú?_x0010_dj_x0018_c±Ñ?Â_x0017__x000C_Ró¿½ên4Øú?umÏÓ?Ó' W¾_x000C_Ã?TQfx¶É÷?dD ]-_x001A_Î?FM çzé?ÛåØYnÝ¿2º5÷ØØÚ¿²µ4_x0019_Áì¿ñåä@^Ïô?¸êR,Eÿ¿ËÓ¼[å¿¥4ë:ò©î?G_x001E_µ_x0008_ãâ¿c.¬¸¢7é?_x0013__x001E_Ïo_x0002__x0003_D.á¿(Röß_x0015__x0001_À[þ_x0002__x000C_ú?_x000D_V837Ã¿RÿZç8î¿1_x0008_¥nØ=å?ÄzlèD8Æ?vyp$ñ¿á_x0014_.oöi®?*¶^W½_x0003_æ?ÿ_x0019__x0013_ív¶Â¿ª_x001D__x001F_ZGå?Ü_x001A__x0018_èÁñò?I6_x0013_"N_x0010_´¿Iz{6=´¿yë_x000E_³£ß¿|pëÈÉ-Ü?ñ°574Ð¿¶©ä®_x0018_Lð¿K×Û$ê¿Äg_x000D_·ñ?Ö¿[ÞéÊ!Oô¿ae4Cr_x0002_É¿b|^ÍÈ_x0018_÷?yhÝµõö¿ååo,úâ?cVÉ"}å¿\Ù_x001A_æ?4|_x0004_¾meô?Ö¿ìéýqï?è¹_x0005_º4_x0015_¢?¨"ûª=ï?_x0005__x0006_H·áùðÈÓ?²6_x0001_u_x0016_ä?Óâ©,×_x0007_÷¿_x000F_EÆ_x000E_Ô±³¿_x001F_6i_x000B_C¢Ð¿È5Z·_x0001_@-ï_x0017_©ù_x001A_ß?_x0006__x000E_p1KÒì¿ÊHfuaÁó¿.&lt;ùÕbPä¿oHà_x001C_ÈSÜ?PS«â¾2ø¿ËlYç²_x0013_¼¿òBdDå?_x0003_æ_x0008_òY¹ù?²33-]Î¿NµÐ;9Û¿q¼4m:¸Á¿RµæjS`ð¿×@dMñ¿ÿáOÝ_x0006_í?¿µôÇ5`õ?¦N6_x0015_;/ö¿_x0017_b"%ñ?i0_x000C__x001C_2_x0002_@8MW_x0008__x0004_7Ñ?áãî_x000F_Úùr?È[Gelð?_x0010_»ËR¼ì¿34õ_x0003_àÂ?qX0;pùÍ¿~_x001E_µ¸_x0007_	­à¿ý_x000D_út¨_x000B_æ¿¸`v0E]Ò¿ßêõ_x0014_×_x0003_ÀY_x001B_÷_x0012_{?ýÑ_x0015_k¯Ó¿_x0002_1Ä©ÎCö?¸¥âå-ù?_x000D_0JC6_x0003_À8_x001B_ë¹á?_x0001__x0013_cÒ?.¾DR`ê¿ O)ÛÅé¿_x0011_Hë],_x0005_ñ?'_x0010_6Ç:_x0019_ã?à{Uõ._x0004_ç¿9_x0008_Ö.ç?7\MDÀØÝ¿Ü$D3$=ù?îvæ&lt;_x0005_­â?_x001B_	9-jÄ£?a29_x0014_AÝ¿ôvYòÞ¿ÆAÝPquø¿ïi _x000E_^eí¿_x0011_gj_x0016_^ó?ê=³­¨²?ÎýîSR¼¿1w1_x000D_X_x001A_Ò¿HÕÙ_x0018_§ú¿Èæ¹ÀPÀ¿_x0006_(_x0003_óuò?_x0004__x0005_P±&amp;´_x0011_fé?[h×Lßæ¿ñÔä/&lt;àÿ?¾º&amp;`à¿Uy_x0007_½2Ë?¹[VHxÿ÷¿Îÿ@_x000C_j4Ô?¶&amp;øë_x0003_Î¿7ÊB¿Ù?&gt;_x0004_òp¿Fá?²)ëI°ÔÐ¿Z]_x001C_Cêô¿×_x0011_ÀþÆhë¿=_x0012_3°qÞ¿ó¼$19_x0004_@¼e©µú?}Î_x001D__x0006_Ë?®n!OÄÕ?¬_x0014_^_x001D_|Ò¿ü_x0006_øÛVÖò¿å00¸_x000D_å¿½-âê(*_x0001_ÀÒÃ,Fr¶¿£!_x000F_6»@ñ?1_x001F__x0016_NºÕ¿)°ºéaÛ?\÷_x0011_$á§Ñ¿AïuÒº¦þ¿_x0017__x0007_^ïècú?¢_x0002_4ýÎØ¿FR_x0013__x0015_ÕÒ¿_x001A_Õ_x0005_¿_x0001__x0002_{_x001D_Å?¶Þëíç_x0019_à¿ÁëÅÁ_x0003__x0018_Å?³`°¦_x0013_Lâ¿TÞCêL|Ê?_x0012_(uG_x0012_É?UgÍWdê¿NÉÖ&lt;ñè¿\®Úá/?î?«-gMå¿,Ï_x0014_PýÙÞ?fÞ@ßõ?²ù+&lt;ZÜü?U&lt;"©|?ô¿­3ÌBôû¿_x001E_,_x001E_gïã?Î&lt;ÿ_x0018_¡É?7&lt;/ÝzÌ?x¼|¨Ûà¿ª²ºÉ_x0004_¨ò?½{ÕUß¿O_õÜÁ¿ÐP÷Á?@"_x0015_V48Ò¿uGõÎ&gt;á¿_x0016_#àøÌÝ¿M_x0016__x0014__x000F_	IË?×Â¨º:°ê¿CÖê_x0018_Ôçø¿Ìæå_x0019_Ù?ÞèN#Võ?;|ÈØò?_x0001__x0002__x0003_â?ô_x000E_ó_x0001_À@NÎ°_x0014__x000E_£?_x0008_ø_x001A_Í9Mï¿W¿_x001A_Æ'Çñ¿9Hù¸_x001E_Ãå¿ÚëÞZ_x0002_Ø?ï_x001A_Ô¯öù?túSh]}à¿g2eSõè¿6Ô&lt;_x001C_Âxå¿zY_x0001_ÄÇ?_x0004_11_x0016_-±æ¿-*Ò_x0012_DrÕ?_x000F_cU ¼¿fY_x0001_×çÏõ?$aú´_x0017_²?Ny³7ßâ¿¸Þ¯Ò6ç¿ÆËué½6ý¿_x000E_)ó_x0013_"Æ¿_x0008_h­R»yÜ¿ö9ÂGb¯î?~ß_x0004_X2©¤¿_x0015_1_x001C_óìð¿_SÏ¯8ï¿"ÈÑc_x0003_6_x0001_@ò_x000E_Vâ_x0010_Ó¿mÍËÕ_x0006_ Ü?àÉrFèÊä¿ð%_x000C_¥_x0019_dþ?ûø_x0012_CòÝ?&gt;À_x000F_(_x0002__x0004_½©ë¿C3¯zÐ¿_x0019_4×|D®f?e&gt;ô¾ÝÚ?ÏË&amp;©,ö?yxá,_x0015_/Á?W¿Òäë_x000C_¡?ãuË*ßÔ¿½ø6Ûð?&amp;feã¦&amp;÷?Öð(ú¿ð[_x0010_eØ¿"tqÞ_x001B_½?aÁÔ¤ÝýØ?ÐO_x0002_z5_x0001_@;ÊOSä?M×ì$Éæ?_x001F_ï¼aÒcù¿ÄOX_x0003_ÁÈ?åÚ¾ôUãé¿4ì¥è?B Õ;Ü¦¾?´øÅµ}:à?_x0019__x001A_ºãÜ¿Þç½ö¿8q7_x000D_6¬?r=4í"gõ¿yR&gt;_x001C__x0018_2Ê?XòaÍ~_x0007_è?³_x001F_jCÔ?î	Hþ\Aù¿_x0016_!_x0002__x001D_&amp;¾?_x0004__x0005__x0003_X÷L¢	_x0004_@_x0010_Ö9\s_x0006_û?mW­)¤Áð?µ|Úfð`à¿Ù!_x0019_æÇä¿»æ)í|é?¤÷Ye¿'Ô¿ ÿy]_x000B_ú¿èak7`&gt;Û¿_x001B_Øªaí¿¾vê _x001C_AÐ?¦Ô_x000B_â¿ïe_x0018__x0010_cè¿§íkþáÕé¿ÔM$_x0017_Ø?J¼qõá?Ä)2uT×ç¿\·&amp;¨D&amp;Û¿µb@å§i­?*8ë_x0019_ç_x0001_À[ñW¹_x0015_¯ä?Êµx»þä?·»]ÓÌÑ?_x0010__x0013_ûç¿%÷_x0002_]_x0017__x001A_Ì¿BB]»æ¿ÍË«JXìÝ¿_x0008_É_x001C_ÆÿÿÄ?¨_x001C_õ¿?'­þ¿s1¹4åõ¿ßâýº_x0004__x0005_ ·?;jÚ_x0014_Åó?L_x0003_øWü8Ü?0_x0019_ Ô,Ýë?p{Ö}BÁ¿¨F¦·9ø?çüñôâ¿-Òîí'á?ñÍC_x0008_Pö?_x001A_c÷;â?«E_x0016_¹~w¿^ØHiY¾ã?_x0015_ë_úà?÷û¸_x0011_ÁÛ¿oÙ`2õ?üçÍZqè?S&gt;ÐVç¿á¹Ïwvá¿è£ä»*²?Û_x001E_x¡ií?6&amp;_x001F_¦ Þ?_x0001_¦÷Ô$y¯?@_x001B_é_x001C_´_x0002_À¶BåOÚ_x0003_Â?k§îH*ä?ô)ÎÒ_x0010_iÖ?=1+Ðë¿Å¯\4½ó?½_x0014_ùYÑ?1._x001B_Ì _x000D_î?ô$.Ò_x001A_ÊÆ?oåú	Ç_x001B_ß¿_x0002__x0005_mæFö['è?¬Y1»dï?_x001A_®ëv{ß? J³W+"è?À6µÑ?+Á@_x000E_,à¿_x000F_êOÊ_x0016_ï¿k÷_x001B_$&gt;½¿Ü+î¿Ëõ¿q±Æ¦3Ü¿Çíø_x001A_[ü¿ôb¨Ýêeë¿¦DØ£Y_x0003_@K'êÃ¬ì?e'_x0011__x0004__x0001_6º¿S _þVQÓ¿XäpIÅê¿_x000F_ç	ê»ï?H~k)/RÍ?'cô,Aï¿Õ_x0003_Á¹å¿â\_x001B_µò6ß¿_x0004_eP¹^Ã?l_x0018_¤_x0002__x0001_î?ÿî°Ä)ØÍ?o¼ÀÀIò?Æ÷_x0016_«»æá¿å )fæ¿ït´qXé¿ÍjÂ¸IÙ¿*g_x0010_Ï)»à¿þµýõ_x0002__x0003__x001A_mµ?Y_x0016__x000F_Þ_x0005_ÀA².h¥Vå¿è_x0010_WòÙý¿pÀôH5©¿WüSëFZö?rlê&amp;æ_x0008_ÿ¿·m_x0017_Ì_Û¸?µ_x001C_§:_x0003_ÙÂ¿z¾_x001B_8²²?m_x001C_ýì®Ù¿*¬å÷Êó?h#i­Å?_x001B_{_x0007_¯_x001A_Ø¿J9_x0008_øÓÓ¿=`_x0011__x0016__x001C_ªé?¼Ý_x0001__x0013_Aî¿ÒgÁÚÓ¤¿8÷hDèÖ¿ui`G1$Õ?×D_x0006_³üÜ»?øn©_x0016__x0001_ô¿»2xõ|î¿LÀ&amp;«éóÙ?Piª@ùò¿£¤°pJ)ü?J_x0012_9_x0019_1_x001E_Ê?ÍTJyò¿_x0007_&gt;úèÉwù¿7ÅÞv&gt;:õ¿ð_x0002_#&amp;_x000E_á?#Øbå19_x0004_À_x0001__x0007_Â[_x0006_Î_x0003_¯Ý¿â)çÖàÇ¿_x000C_³½_x0002_í¿¢ð)îú¿*²¼r@Âò¿F,ü^jÓ?'-_x0019_Èï_x000F_é¿«»ÐÏØx¿¦¹LLç\ô?ç_x0016_&gt;Ì?ø?_x001A__x001C_èÛßDó?/t*yª÷¿¼÷_x001E_{ßµæ¿_x0013_;NIw¤?¥©_x0018_´_x0010_jø¿w=_x001F__x0004_À³(ËÁJoÇ?ÿc!å_x000F_þ?_x0015_ãpÜ×?BoúÖ_x000C_ÖÁ?Í_x000C__x0016_éÛÈ¿_x0005_¯óVysÐ?U­Ï_x0005_á·×?7«&amp;Å0_x0010_ù¿·×ø?d¨Ô?]ªb¤[¥¿¨¼+½_x0004_Çð?^$c­rÆ¿n$~±_x001B_b­¿_x001B_Û!_x0017_&amp;¦ö¿_x0018_&amp;EðIá¿}$ï_x000E__x0002__x0004_H¬ù¿w´_i2_x001A_ñ?ÈZä2Ìè¿~_x000C_(pÐ¿ëó±ìîá¿_x0019__x001A_â7_x000B_ô¿_ÅcJýâ?n´6Ñsà¿^©¸Ä?Ç^QES_x0017_Ì?_x001A_+ñ$eÝà?Tmkk¶ð¿ß_x0011_¬&gt;ùñâ¿tË_x0005_}_x0001_qö?-±{¥ôØ¿µ¥É\/Wó¿øvfÀì.ÿ?©_x0001_ÕIå_x000E_ã¿w_x0014_Mùð?®/}Wû_x0004_ë¿wvãüî¿clà¡_x001F_ÿ?aÌjVÍÐ?¨ëÞë_x001D_ê?Wó_x000F_ñAÇø¿_x0013_îI_x0015_Þºª¿þ­ªVÆè¿=A_x001B_µÖ¿`c¹ý%é¿¶Ä^_x0003_À%`Ê_x0013_ì¿ó=Dvpãé?_x0001__x0006_á_x001B_Mç_x0004__x000B_@0ÚeÀ¾?}+ç:ç_x0002_@I_x0006_qpÎ½k? ¥vnÂkÒ?¦ykðÍ¶?pÙgög}Â?ÿ?_x0005_6pQé¿\æ_x0012_r¬Î¿¾__x0019_Vë5Ý¿_x0015_U±~Þ¿Ä³ÝÃ¶ý¿¬½$_x001D__x001D_ì?B_x001B_Þçóõ¿þñôDðö?×_x0002_Ü7_x0013_á?XÔÞ"Á¨Þ?é_x0004_Îú?¯]_x001C_°ùðé?w_x000F_ñ¶å?b_x0008_¼ªèÑð?¢í\³Ññ¿`&amp;ñÙ_x001C_WÑ¿_x0006_&gt;ëì}ÇÊ¿ÿO6i^º_x0004_ÀùÆW_x0010_)Ö¿É_x0003_)Ý8Ó?²x5_x0017_Úã?_x0015_&amp;ú%Í¿ï/M|_x0013_ªà¿	ðÓ_x0001__x0013_È?³_x0017_ã_x0002__x0005_ZÌá¿ðþç_x0017_u_x001C_ò?õ_x0019_FÐíËë?õ/_x0001_¥1D_x0004_ÀT´§_x0006_8üé¿WýñR_x0005_Ü?ÅJL¹_x000E_æ?Ì|vÜZð?ò½¹xG¼?ÈL¤ñ?7Cê_x001D_©¨¿ÇXÍ_x0004_O.è¿gôù±	þï¿ÛK$88¯÷¿_x0014_Ú_x0018_F¬µâ¿?#_x0014__x0004_^µ¿úV!R&lt;Aí?%x_x0015_Î[|¿èbºåIã?Ñu=ñ¿¸_x0004__x000C_«ÉÃÎ?Û;	çkõ?_x0019__x000C_«}Ã¿`bNïjå?_x0018_eS_x0001_~_x000C_ê¿9.¢Gâ¿¡hï6í6Ù¿ùÆ~WVÝ¿ì¹ßàÒ¿_x0003__x0007__x0008_º"2é¿Êm_-¶¿D:Ï¾YÚð¿_x0001__x0004_ôNS¸_x0016_Ö?ð_x0011_I\|¨¿ÄÖ&lt;´uàð¿`Fï@¸¤¿^à ûS_x000B_á¿PDY_x0007__x000B_Tÿ¿Å#7]ÛÜé?z_x0007_ØS_ò¿0J_x0003__x0014__x001E_°õ¿?SÙÝ_x0006_PÖ¿yÓº"#È¿%n[r_x000D_ô¿_x0017_lªTjtù?i!ÙÒ?ÎÁßÚÉêì?_x000C_ÖT¦_x0002_@ªé_x0008_â+¸¿²hä¬:²?ýÜya6ã¿_x0003_L_x001C__x001C_Îû¿rÚy±ný¿ePÇ[Î_x0001_¬??@f×8å¿_x0019_ù§ôà¿)_x0003_ó¥_x001C_6÷?_x001D__x000B_dë-á?Ì]à®&amp;nø?³^÷r_x000C__x0002_ì?c¿_x0017_Þ¦gò?OWçÎ ü?_x000F__x0015_ Y¹9å¿T7åÞ_x0001__x0007_ÁÏì?fy_x0015_æ×Ê?þD¼Äú¿ü~_x0003_aòr¯?K¥À_x001F_ëÚ¿_®z[pà¿_{·/_x001F_Ï_x0002_ÀJ'ëÚK_x0010_ß¿·t_x0018_ÝÊnú?õí'JÊ?ëi_x0010_I¾Oí?Y1C_x001C_£ñ?_x0013_Û×Òî¿º_x0003_"ðÖ_x000D_î¿j«?ù4Ò¿û_x0006_¨_x0019_½ÏÄ?àÒªX§þ¿[XÄjÂ_x0013__x0001_ÀûÄê¬[{Ü?ÇZ_x0014__x0002_Ôã?ç¬U	²xñ?ß	Å¥Àë÷?b_x001A_!Ý4_x0001_@8_x000B_Äéµá¿WÚ_x0007_ºP	À©;'ÿdì¿4¸_x0004_Üz÷¿ØüÅØvîý¿a¹_x000D_)«Þî?ÕE_x0004__x0005_tÉ¿üýâ}_x000C_Ñç?·_x0014_§«[Ù¿_x0003__x0004_×³4Úú¿pqf?rà¿_x0007_ÈX;ô¿ÒR_x0003_Ú?}nFô§@å¿ªÎ;T é?_x000D_z;_x0012_Õ?ÕF+ìì¿|EhÊE_x001D_â¿qa_x0017_Aè?Þ¿%_x0012__x0001_ø¿S	ÄöÙç¿d .z»6ð?YU¹ü? _x0018_Û ÿ¿O¨s_x0010_MBå?yJkÌkÉ×¿`#Ñ&amp;"ò¿Mx_x000B_Êññ¿ïË÷ _x0002_ñÅ?ÄÕ¸º\ø?ZU_x001F_+)¶¿M¢&lt;Ô_x0006_Ú?»Kp­_x0010_KÜ?Rúnæ¿¼ù?n*Ô-¾â¿_x000E_°¥óõé¿ZmC_x001D_îÕ¿Nª5®é?_x0017_A&amp;_x001C_ì_x000E_÷?mSÙ(éÒ¿Ã_x0013_L_x0005__x0006__x0005__x0002_­¿_x0016_þ2_x0011_oàË¿_x000D_(T@[Ò¿Ú¶å^Q¿ÖÜ¦_x001A_ÿ_x0001_À°´ j_x000B__x000B_À&gt;»O_x0017_æ?_x0002_if3Û_x001A_ä¿¦J[=Ûæ?½´j:±ë_x0004_À£Ì&amp;Ú)_x0003_@æ7muÉÚ¿cþ_x0017_8û0ð?Ù_x000C_	_x0004_¡­ê¿z+fRõ£?fë¼KÍêî?óéë]ó_x0014_Ð?è½¬tÒ_x0013_·¿5ÀÊ¶á?óÐ©Ì_x001A_Ô¿mþ!ò^òá¿=£feGë¿Ç_x0007_Ã¼uì¿_x0018_õ¶ÉC_x0004_ò?ß_x001F_è ºê¿$oãÅÙî¿ÒÍ_x0012_wà?_x001A_gó_x001E_µÏ?g_x000C_m°ÎËì¿²À" 9îç¿_x001E_&gt;osá?_x000D_x_x0007_D(ð?_x0003__x0004_ÝßZ²?lçwêd¹â¿¿8Yî]ÿ¿_x000C_Vg&lt;{°¹¿ÒÑÐÁªâ¿§:È_x0001_èÒè?Áàl?ýÙé?©#Y­áê¿¥±UGú¿\DJ_x000E_;s³¿lÕü1_x0011_	ÀaBWòØp¿¹ô_x0010_Ø¨Cä?ÂÕ*Éí?Ø&gt;HèÍÀÚ¿_x000E_gsB°ï?È_x0003_Å2çÖ¿î _x0019_lëxè¿DÊJM¸õ?wã|_x001F_ÍGÏ¿òõÎXÃÔæ?&gt;±Ü»@þ¿#&amp;¸5Jï¿ºÆ&lt;³¼åØ¿¢¢_x0019_faÓæ¿ð»{ne^ú?×6½û¿_x0008_G_x0004_bÝ¿I&amp;âÍ_x0013_Ö? %«Ô1Mæ?¾=õþ_x0004_à÷?Ê¨_x0002_	_x0001__x0003__x001D__x001B_?+ yoa)à?ìH§%üÜÉ?$_x001F_³_x0016_üb_x0002_@¯*[r_x0006_ÀLælW[_x0019_ï¿z¯_îÈ?;E©ô»Û?Ä½¢³d_x0012_×?ÐÍ\¤{Ýø¿w×ñÉº¶¿ßQvÖÛí?~"WÖóð?d½¦S¨:ð¿/l]Ûêë¿÷¿rw¼¹Ï¿©^þ²÷?^ÚL0Åã¿·_x0001__x0012_êÇ³Æ¿Ö\C!«?t°°ñ?{áI`;ù¿nÚ39H¹Ö¿_x000D_Lrpú$õ¿~Ísûó¿¼EA¢Û½?"3ï,ê?PW_x0007_ö8ã¿j~Ã´¢bú¿Ã±_x0004_`Lè?½S_x0015_rZ_x000C_»¿cÖwæ-Ý?_x0004__x0005_à1:Ö¾Òë¿!!Ã	Ñ?OËlfoö?mÓj3Ç¿DÅè_x0012_¾2ò¿ôS7=Æ¿JsôInðæ¿_x000E_ÓéDzáù¿wUW}dé?Z_x0017_hMã¿*cõ	ðaè?2Ü$ýQÆ¿dõ_x0001_²bRÂ?£-ä5ù?_x0006__x000B_Ïv_x0002_ò¿_x000B_$BÜç¿_x0002_d_üÔæ¿SîýQD_x0003_@v&amp;×eÕÝ?_x0002_ÅÁ[Ü_x001A_ó?ÃÇÀ.6µ¿ñúûl©?_x0012_ääùé?Åà½Tv&amp;ð¿_x000E_î_x0006_ßåü¿±ö[Aî÷ï¿U¸!±áJä?o_x001D__x0016_¤¡½Ô?ó_x0013_`õ¿_x000C_ê4ÓÔdð?§»Y%ï¿u_x0005_NS_x0004__x0005_lãÆ?(³ÉÓ_x000D_rñ?ùSrùKÒ?òfRG*Iõ?0_x000C_ÑI;Õ?É9 Y_x001C_þ¿H ¦ÇÃÛ?_x0010_·ÐÝù?/C74Ö¿(_x0008_y'J_x0004_ÿ?×_x001D__x0001_÷ä?oéW%_x000E_Ö¿Á_x0003_ì|_x001C_#ê?3Ðå_x0011_Ø_x0004_¿{3*Bhë¿¤_x0016__x0005_ôò1ó?`â¥årÿÀ?èú:fÁ;Ó?ª^äz×_x000D_ç¿ïÑÝî³¿_x0008__x000F_Tþ¿;_x0006_°"ø¿Õ£|]_x0018_ß¿_x0008__x0010_×Ù`É?_x001C__x0017_ß_ lÌ¿Z¯Ö1Ãýá?_x001E_ßÖÓÝ+Ô¿éú×ÿ_x0008_ã¿ò5_x0015__x001B_*¿Ï_x001F_æ¯¿_x001D_×©PÞ-à?/ödû_x0002_ð?_x0004__x0008_:iÝº´vé?&amp;ëªMiç÷?§xPPñ¿ö%ÙrÅí¿U¥Õ©ê¿ÖWïÐõã¿_x001D_ôøîêRÞ¿Ë0_x0014__x000B_¶=ã?Æiß?¡·âM_x0011_À­?_x0005_ø(®½gÏ?¬_x000C_Qà¿ðÖ_x0006_ÛEJ±?oëü¢Ëþâ¿þ_x001A_/&gt;g_x0012_±?V¨©_x0004_"â×¿.eÊ_x000C_2ö¿I:Ë0Kè¿Ì(@¬Õ?é-_x0005_S_x000E_ð¿_x0004_±e_x001A__x0014__x000E_ä?a*ÙAU°_x0001_ÀÍÍÔü_x0004__x0001_@£$_x000C_'¦rë¿Ñ_x0003_¯2åë_x0001_ÀyF_x0007_Z3sî¿øêì_x0018_Q_x0002_Á¿#,ºÔ4ë?K_x0015_íç£cô?ÛÝä(ï4ú?rè_x000F_Çýóð¿ýÏ__x0001__x0004_ëÜ_x0001_@ý_x0002_±ìíù?s¨_x001D_gV_x000C_Ñ?ñb²û_x0001_@S¢rt¤üä¿ÉÈ;;O¢¿rR±Ç¦DË¿`â_x0011_x7^Ñ¿Âp|_x001C_`¿ñ?_x000D_{¹:»Ä¿p.ùáÞ»¿ñ¡ø§È_x0019_Í¿º§º÷¿_x0016__x001C_ò@:ò?_x0002_ÎPçª¶í¿?_x0010_!}ðLß?,MK2f_x0002_Ã¿æÆ&gt;¥@×Ñ¿P_x0012_éÃÇÛñ¿4dP¨0tè?_x0017_:{;â¿ù_x0016_ñånÆó¿_x0003_@ÆTÏõØ?o¿Hhò$ú¿_x0001_Ýs_x0001_ß°ó?T_x0002_(0[õ?Né_x001A_$ZåÉ?d3ÀÕ_x001C_ZÁ?êÝkQÅ´å?*ÞjI`é?h_x001C_øµè?nwÖ_7æ¿_x0003__x0004_6_x0015_åY_x0003_À_x0014_Û6~¯Ì¿(ëÔ:çºá¿¬i/Sû«Ç¿é_x0010_¾K_x0006_ø¿	Uá#Fà¿ziXT9Ò?&lt; ¨ðï¿»_x001E_B_x001A_&lt;_x0010_Ó?ô,_x000C_¬;ê¿PK_x0001__x001E_^sÂ¿ÑsñÆ8¼¦?túW°ÛAÔ¿O_x001F__x000E__x0007_¥¨Ï?_x0014_«À_x0003_ï´Ü¿_x0010_ÿÙ2Gû?R°ðàÊv§?þ¤_x0006_pó¿Ò_x001B_:JRç?Ä©z8¹RÈ¿¸tõÛ_x0002_ù?×Ì+øWÝ¿×/÷Óç²î?´·_x001B_¨£Å?=AkD¥bà?zJÝsÓïÜ¿ûÇZãºkÚ¿ý!]ZÌ¿uhr_x0015_)_x001F_õ?_x000B_ßÈÕ_x0011_³?FÈ^±ìÚ¿¼4ýZ_x0002__x0005_Æ_x0008_À¥ç1_x0016_2_x0005_õ¿_x001D_Ä´µé?Ôt)ïJÍ¿û=e_pÅ?\übzÛ?íg&gt;ÙÒ×ú¿[_x000E__x0011_:-sã¿_x0019_y_x000D_aýË?Pé_x0017__x0001_üTö¿[ö_x0002_%§·?VY&gt;û_x0018_þ?³®_x0018_nï¦¿dÞr{_x000B__x0003_ÀªÅdäZÓ?7Ú6_x000D_1ô¿ß±ØR$óï¿Ñ)4Cáp¨¿Ã_x0001_f_x0019_ªÿö¿°_x0002_1ÉÞ¿ ¤h·_x001F_+â?Eûì1_x001C_÷?R+x´gî¿]ã#óÈ_x0004__x0006_Àw«'x@ø¿9_á­HÕ¿_x0003_/q´½´ì¿©v_x0001_c=Éê?_x001D_äZ%¸:ñ¿#kÃþØAÒ?ÈÅëLwGú?®éï_x000E_QÑ?_x0001__x0002_&amp;ê,Aiú?/øpÿ_x0017_Ìð¿_x000B__x001D__x0005_ÐÔ_x0012_á¿ê±à-]ð?_x0001_ø£Pò_x0014_Þ¿cÐ_x0014_{í?è0'×íåý¿èòb_x0010_jëà?´iÔQ_x0011_ß?Ì¥_x0005_?ñ?4]¯_x001A_QsÁ¿´îÈ_x0002_Â¿ó¿+-õÕéå¿_x001C_föA_x0003_Ô?.©_x0004_®_x0012__x0017_å¿_x0008_KÏÚ^_x0018_¤¿Om½¹kõ?ûöÚ!aÀ¿çê± _x0007_nö¿"z_x000C_,á­À¿?yq_x0003_Nhê?yZôÖ¿ñ¡W_x0016_c_x0004_?Û¶4sÇ¿¹®0ÄïÔ?´!R9Ó¿¨,~Õ?ù`o8Nôô¿'[êÚñëö¿6ªq°^î¿µµÑdèÅ?Y¾ïø_x0002__x0003_aí¿_x0004_ÑiRÅ_x0015_ò¿Á_x0002_v­·Ðá?k×_x0008_¿aì?×ê¦£FÎ?âÜ4!&lt;_x000C_É¿v4_x000E_t_x0015_ í?w'îGû&gt;¨?2ðUÞô?*_x0011_¨sRØ?a,©`çÌ?N$F_x001B__ñ?£_x0019_[_x0008_¦ºø¿¶_x000C_"d¢²_x0002_@~	;í	Ì¿XS%Mî?Z:ø¡·¿ÑÞ×#gTô?t´¦ýåû?¹ôØ~5þ¿	Ðcf£_x0015_ô¿¨_x0001_bí¯|ì¿Çj8Ï³Kú¿_x000D_l¼ï!(ó?UÇâUªòÑ?ï_x0006__x0002_¢XXê?©_x0003_iåm¿é?_x001E__x0005_N_x0014_uf÷?ìH_x0014_9ð²ò?N~´âÊ?UlòÛåý?_x0005_+_x000C_&gt;?_x0001__x0003_éY?x6ä?_x0010_£BÓ_x0011_ò?Ü§Üê_x0002_vá?z_x001D_}Bk_x0006_?XÛ`L°×¿¯3o_x001B_zë¿rSï_x0017_ÜÐ¿§FåjÊ_x0015_ê¿Ñ&amp;_x000E_! ð?ÃE¹¢3ñ?c!_x0016_:_x0010_õ?»b=7Â¿øò_x0011__x001F_/Ö?._x0018_jïASâ?"Isév+_x0001_À_x0012_§_x0015_d«Aì¿_x001F_YVuTÞ?å_x0001_Wp/p¾¿©Á6ÙÛ&amp;Ï¿ÑÇ_x0002__x0002__x0003_aÿ?_x0016_2Úx|Öä¿dð+¬Ô¿î4Û_x0003_ûê¿UEaYíù¿¸nJZ_x000E__x0004_@RÎM®Cgá¿Ç%Üã+Ä?º_x0006_ôÙW´ý¿ÓOrÃí?·¿Ì3Èú¿_x0011_Ðøû·_x0001_à¿ñË50_x0001__x0003_ª}¹¿á_x0011_é_x0002_l}÷?wù_x0015_5!ð?iN(0ð¿ØÎ_x001B_BuÛ?9ÿ:	_x0002_Eï?­©lhñ?qSïöð?£×ð´#ñå¿3c÷ß ë?s­íïýáß?¨_x0004_f-þ_x0001_î¿&gt;¤Ù_x0010_Ú¿Ç_x0017_ ÝmÌ·?}ÁFñ¼ØÖ?M;ªí¿Úé_Sæ	_x0006_@_x000F_û_x0012_¶ùñ¿Ù¬/ ø?3_x001A_î¬?a~}ñ¡_x001C_Ý?WÍ*&lt;ÒÓ?G¡$Odõ?urì.åj÷¿W(Èõ'ë?¥1+º´¹Ñ?_x0015_paNxÈ?%?6=»¿éò_x000C_LkÖ?/¬_x0010_iÚ_x001D_Ð?3_x0008_ _x0004_kê?º|ÉÉ_x001B__x0007_Õ¿_x0004__x0008_&amp;¥O· ø¿õ_x0008_ÓÊÖö¿í_x0007_¶_x000D_\[¿H'ôào_x0013_Ø?êØÄ­!Ú?\x³_x0005_ù%Ø?¿_x000C_¬_x0002__x001F_ó?ÊJÌm·¿»_x0005_x½h¸¿Ð ]ñ_x0014_À¿µï_x0016_zà¿èD_x0014_zMÒí?ØÈKÄî¿_x0001_´­_x0003__x000B_ì¿O@)_x001F__x0010_þâ¿OàWa$á¿ÔùbwÅ_x0016__x0006_@µÍ÷{âÑÅ¿)ÿØ;W_x0002_ñ¿©$BÔ­ô?­à_x0011_4çðõ¿ýÿÙÝ_x0014_¤ä?«_x0011_"ï_x001D_Ñó?oÏ_x0011_caû_x0001_@á£Ö|eÚ¿ÀÁ7­¦¿ëDßâáÐ?µþ+	ó?k_x000B_~7xÛ¿Ì®_x0015__x001A_9+ì¿W¹S-²_ø?±û»¦_x0003__x0004_"Là¿Â_x0003__x0011_§¥Â?öcôðÄ×?û~br_x0018_"õ¿_x001C_-_x000E_÷_x0018_EÊ¿_x000D_('8_x0005_ö?WüK_x0007_þYæ¿úÀ%Jÿï¿cÂV/ Î÷?[;_x001E_Üöþñ¿tgiå¯T¿?:	_x0001_#Ñ?£A_x000C_tî?_x0005__x0013_bkXPó?°DçÀå¿{_x0010_°[Ùæ¿0_x0001_m_x0014__x0004_ç?ÞÇìº­ý?ù_x0003_T}ãVæ?dÄ_x0015_áhÕ¿_x0008_æ _x0019_ð¿| æÛPù¿X·Öªõ?È_x0010_2Í_x0014_â¿_x0016_^~=_x0012_ð?	¯_x001E_w$_ë¿bmV_x0004__x001F_ÒØ¿«ý_x0006_×÷?_x0005_¡xX_x0012_ÿ¿áèb7¡Ò?##Yj\í¿N¸_x0014__x0002_±Ü?_x0003__x0004_Ê_x0014_{sñ¿Q b'à¿%54«ÿ¿ô0éì¿1_x0012_/_x0018_ðúÞ?µ\îú ò?_x0002_°½lO_x000F_Ò?ýîà\`ì¿. ~3_x0013_»?ÒdÖCÖ?§ÔÏØD½¿ás`É:W¶¿»Oyõ+ø¿üf/_x000D_oü¿_x001F_f+_x001D_Ç_x0001_ÀÓÞ1y-ã?âóxÑæ»Ê?»ú½è¹~ë¿_x0006__x0001_&lt;Ð¡÷?J_x0008_Úî_x000B_ð¿÷ÉGhÅñ?_x000C_¡_x0017_Å¿ôêâà¿:me²Ø?_x0008_}½cFÚ?ç{_x001D_Çb	ì?F_x0001_0/_x0018_ë¿õS@_x000D_éL×?¯n.%_x0005_Ù?ð2¶_x001B_Ý³Ó¿7{xì£ÀÑ?"N._x0006__x000B__x000C_x¿?ï_x000E_2_x001C_ 2ð?XÑuAÞ¿¸¦%_x0014_D_x0011_á?½CZô?137_x000B_¿qòÍì_x0003_ë¿¤0_x0001_2¸ð¿_x001F_z_x000C_f_x0013_?Ê}²_x000D_¦$ï?üò5¶ ?SÖ_x0006_?±?rÎ_x001F_Ø+É¿XYµ_x0010__x0007_ýÓ?¦¢ÃÂÈ¿3ðPòøÛ¿aS¨_x0010_³í?_x0016_kú_x0004_`þÚ?=m¦Àí?úþy`êÄ?B-yÀú¹ü?_x001A_þ	Ø(ûå?¬÷_x0002_m_x000D_ñ?©_x001A_ìÁÂ³×?#_x000B_Vaü»ô?eýµ_x0008_ñ¿/ýpCm±ê?öKè/_x0005_~ç?_x001F_5³µ36ç?Øæ¾O(ã¿®_x0006_àû¿9òi|0Æì¿_x0002__x0003_çö_x0001_ZÄ?5@.§=úò?7Ï¹£Ä¿y:_x001D__x0005_,î?¦¤÷T(·ò¿0omÔnØ¿CÐÑ[»0û¿=Ï¿Ò Zî?_x0001_m_x0001_qö¿P´`éG£ò¿Ññv&lt;ÌlÐ¿;+8Ù?OwÿÞ"ªç¿èàl_x0008_A²¿gºdÖØ_x000D_ò?_x0018_úÇ¼Uê×¿Ý_x0002_µpDà¿óm$}­½Û¿is1Úlê?æ_x0003_¨ÎØ_x0018_à?êsNøÎ?¡A½_x0013_¬ó?/ñtAñÇ?ß_x000E_ëJZõ¿Ýôg_x0014_mð?_x0006_-¥Üvé¿É_x0007_6¨±?¬	+Ð¥hô?á8_x000B_ñ?Ø®é]Tæ?z_x0003_}_x001B_Ëgý¿~_x0001_¦_x0001__x0004_t4é¿öõ×nÖÌ?_x0018_ÊÃ_x0007__x000B_ÿÙ¿1·_x0003_â­á?·tÐDüõ?,_x0003__mýñ¿vliÓÚÖ¿_x0004_¯_x001B_d)¢×¿^Uru_x0004_¤ò?fà¢±ÎgÊ?BÚ_x0008_¢¿Ò¥;&lt;_x0002_ö?é,^Að¿Ó»¾_x0011_vå?ä_x001A_ÓÜ¿Ê£,?$ÿî{_x0004_,ó?&amp;Ì _x001D__x001C_¾Â?!@_x001A_ßCpþ¿2ì!yûì?_x0018_~ÏZ¥Õ?'£Û*É?_x0012_t_x0018_Ä¬æé¿E_x0010__x000C_ú_x0006_-ù¿[G2_x0007_NÅ?õl_x0001_ó¡ó?ý¥@ùØ¿å2E©4_x0014_Ù?S¢{MÛË¿YzÛÂå¿zP9ä¿Ië_x0003_§Õ?_x0003__x0004__x0006_rr_x000E_â¿ñÏN_x000C_ì?´ª_x000C_¬ä_x0014_ð?eL_x001C_s'ö¿EÎ¨y½_x000C_ø?&amp;òÊ?_x0001_5_x0002_À_x000C_:Ò £Ø?ô_x0012_àïz³?½_x000C_o_x0004__¢é?#w1Q_x000B_Þ?uÊ§-=é¿BÎ	h$Î¿åÏZñ_x001A__x000D_ñ¿jÊ¿àØà?,éZ_x000E_?mâ¿;_x001C_(Åõ¹?\Ï_x0006_²lÍ¿¯ÄJ:^å¿ýGëv§SÆ?ANyhjbâ?Tgk-ªtØ¿è_x001A_b@÷?òó_x0002_@!ð?û·±­ò?S Mü_x0001__x0008_å¿Kþ_x0012_Uëð¿Z_x001F_wêþì¿_x000D_Æm®sxÃ¿j­9ßî¿½­D_x000F__x0013_ø?+vë°Màè¿_x0015_^óú_x0002__x0005_.Ù?,ßª04ó¿ôí[õ_x000C_xÝ¿»ßÞ±êi_x0006_@s_x0003_,LfÉ?5ù®¥¥Ýë¿×ÀAó?å"P_x000B_þ?Ý_x0017_äÝ¿5ðËb3â¿ïèÍTí«¿4ð¤ÝÍ?²ifºõ?	Ñ_x001F_íóPû¿(p_x0015_$ÍUï¿£¾E¼_x000B_ö?_x0001_ijkÊ¿Òv1@¬£¿çÜ`mõÂ?S_x0012_°Ëd¿Ü_x001D_û&gt;_x0003_$Ó?_x000E__x0008_æ.Ø4É¿¨f Úk_x0001_ã¿¼_x0015_]Æ]±ó¿_x0013_:¡Ó_x0001_À_x000E_b(là_x0012_ë¿_x0004_ªËUïè?K_x0012_ôÉRÃ¿û³n¬÷_x0001_À_x0016_y._x000B_ÆHì¿cR±]\Ý¿q»B]ÚÅÔ¿_x0004__x0006_Æ_x001B_Dà?=¿M_x0010_Ø×¿_x001F_q_x0018_xç?f_x0019_¦hÅOÇ?¥ÛÆ#_x0002_Îî?¦L`²_x000C_Jò¿peÃ_x0010_Î7ö?q»¤_x0008_êÙ¿å×»gnåÐ¿©©Ëµ¿Uâ_x000F_Å¿Óa}Ikéï¿_x0012_FM+~ë?xs_x001D_Úínò¿úñe_x0015_Ä¿ÓYP'bç?¾ç_x0003_Öè?,åoÓ_x0014_óÙ¿Tvÿ(k»¿ñ¥¢²î¿¥òØ_x0012__x0019_í?§\ßíS6È¿_x001C_7Æ_x0005_QNØ¿¦Ìó#¸ô?_x001C_Ò´·Ú:ò¿¾Z.Ö_x0001_@çÛV_x0018_´Ú?ÿ_x001E_ÛåÉ½Õ¿ØM_x000C_ß_x0013_{À?n«kÿpÏñ¿CST_x0011_Ã?ï¸a`_x0002__x0003__x0019__x0004_Û¿ûôU_x0011__x0001_ÀÒ±i¤þü¿ù+ó_x0003_Ï?¹¡1_x001C_ °¿ûál_x0016_uÃ?zúPÜIÞò?"]«]_x0018_Õ?õ_x0001_YôJÄø?ayX_x001A_§ÖÚ?SR_x0007_ð°}ê¿!C|ç_x0006_@¥nOIÎ¿y§[ÖÆ_x000E_í?æªÅÓ/Ñ?_x0018_;Cïº`Í?çÁkÕkâ?_x0007__x0005__x001C_p_x0005_m_x0005_@&amp;ÃjfJßÖ¿_x000D_f¥®Xïð¿õ);ÚVHä?&gt;&lt; Öy_x001F_Ü¿éxÇ_x001D_ÔÐ×¿V t¯µîñ¿9_x001C_­á_x000E_â¿¡®â£j¿?{1HÇ1£¸?!lÜÄ_x0002_@qÁ[_x0007_¯ò?eYAR$ä?ÈJ³NÕ³Õ¿òcA§û¿_x0001__x0004_Ô[ÎhµóÓ¿_x0002_x _x0003_+Ýñ?i_x001E_ÉXì¿Âî¿ÄÇî¶ÈÛô?e_x0003_m&lt;ôxà?ådëè;E¾?£e°j_x0006_àÛ?ïs5ã²Ô?¯ÚcÊ}á¿_x0019_úÜÎ#_x0001_ã?.müÝNäô?_x0006_ÝYÅöò¿þ]³,_x0003_«Æ¿æ ®ðö¿ÉÄ9_x001E__x0001_ÀÉ#_x0019_98þ¿®î´Ûö?ðùÇëp à¿v_x0002_p'*©¿Dr3Ï_x001C_ùó?i¹._x0006_·aï¿e_x001E_-à»É¿\´¢ì¨tä¿R FÏ\	Þ?á_x0004__x0007_Ä¾Ü¿j%÷Íï¿:Å|O._x0011_Ñ?²n!¼ë«î¿¹ñ_x000B_ã%_x001A_Ç¿±Î}_x0019_î¿_x000F_õÿ_x000C__x000D_`Ñð?§ßÓ_x0008_qñ¿ù¸_x000E_P®_x001E_é?þ_x000B_Ák?Y^¦÷Nù?(f-òCç¿g&gt;Î¡N ?!:-P_x000C_Íð?3p-C`Ûé¿¡_x0011_eäÈyä¿ì-å_x0018__x0003_ôä?&gt;A_x001F__x0015_±Ð??ªkHl_x0007_ä? $¿J_x0007_Wä¿ÐÌíÃà¿¶1Vúçã¿ã3à_x0002__x000E_£¿]_x0005_æ+b7Ç¿L¢4&amp;FÖ¿?mEW&lt;&lt;ð?_x000F_[f!_x0019_¿Ý  ]//ñ¿N_x001A_R vIÓ¿_x000D_ßs&lt;5Ó¿g¯	¬_x0018_ËÙ?iKªÕ3ü¿XÚGË]_½?J±¬_x0003__x0006_øë¿!Ã´åä_x0001_µ¿_x000C__x0004_ _x000C_óõË?_x0016_ù°4úñ¿\_x000B_ÿÃÞÑ¿_x0006__x0008_v¡_x001E__x000B_ËË?(k_x0014_òK³À¿Æ)K¥§×¿«¸êì7ÖÒ?î/zð¿sÙ?/¤ªÛó?U³Ö/sÈÒ¿1Íø_x0006__x000E_Éâ¿_x0002_[L¹±u_x000F_@r&gt;ê_x0016_iÓ¿4_x0016_¯ÏÅuí¿+r±_x0005_ô¿ö5ö_x0017_º¶?ÆCrBîÌ?b­Ö¹_x0017_?f«\_x0004_þ+ù?.ÔHÿK°±¿RÃ¸3_x0015_äÅ¿:ï×½ß?_x0017_é_x0007_v}ï¿Á&gt;_x0013_Ý?5Ã_x001D__x001F_nó?uh´X_x0004_ÀæÔ_x001F_ó©c¿¿y¾FSO_x0015_ê¿Rã_x0001_*&amp;íô¿_x0006_öÆ_x000C_üâ¿&amp;·_x0003_±ñ¨¿VÐoù&gt;ñ¿ÞO_x0015_	_x000E_ê?d7N.´?"óó_x001E__x0002__x0005_iÚÇ?_x0018_¨­=óú?Ú¢Tµû¿&gt;¦_x000B_$Jí?_x000D_ÞylÎÁ¹¿Øä%1P¿?_x001F__x0017_%9íÑÛ¿¨õ_x0004_MÕ?_x0017__x001A_îó_x000E_ö?Ðñâ­é¿Ú/_x0001_Ë_x0018_Øë?_x0013__x0010__x000C_ý{_x0011_Ë?ÂÐAG¸ºì¿Ï_x001C_Y á6â¿4Rfµ_x0003_Çè?¹àÕ]æ¿ÄGÖW'Ù¿µ&amp;Üi\pý¿ ñ9Z³É¿E_x0004__x0010_ËKÙ¯?A_x001B_üGÅÒÒ¿_x0018_¥Ä*.×ÿ?ÁÈ×_x0004_Õ?ú_x001C_éÞäÂ¿þ7RÇÈ´¿_x0018__x0007_°_Ëâ¿#!Wï­Q_x0006_À§â7_x0012_¹xó¿@h1E	Îù?o_x0011_yÌ¤Ú?}:ºê_x0011_Ç¿å_x0018_Üoãô¿_x0001__x0002_uSûv_x0007_YÓ¿ïÉ³·÷?«+'Þ_x0008_ä¿, @g~ì?û_x0004__x0001_Öú?_x001B__x0001_Z@&lt;ì?_x0001_!ÀUý?_x001D_¬&lt;"%á?Î¿+yí_x0006_Ñ?(òÇ_x0002_¿åØrHövý?ü_x000E_¦_x0018_@Õ³¿×Újs_x0001_ð?¸¡ÚU1ñ¿Ð¢t)µ¿1üå3 vó?oáx@Ì½å?³Bîóu!÷¿øBs}ß_x0012_ð¿ü4Y¡?ó_x000C_ÚåäÝ¿_x0013__x0015_§uøÃ? ² ;,Ù¿_x0005_VKä¢´¿ë_x0002_tmÇ_x0007_ç¿ûÎk2§QÕ¿_x0016_ÜTÕè¿ëL»ná±ü?ëaû?Òíè;µ«ø?¥á¸q_x0008__x0006_Àg._x0002__x0001__x0002_÷_x0003_ý¿ùé]vTõå?{_x0017_Ë´MÜ¿_x0007_V_x0019_þ_x0014__x000D_ë?_x0004_}¾ë¿_x0002_ÂxÎÚ¢Õ?_x0012_øD0ézä¿_x0008_Ñç²Aé_x0001_ÀþçB°·G¿¿wõz_x0004_)Ú¿Â²P'W¾?¢_x0012_ÙÓbgå?Ää¿½ªÑ?]'N¸ï_x001D_ö?_x001C_õ'¸ï?_x0001__x0002_ß_x000E_»xë¿¾åýYí1¹¿£Ç¸s_x0008_ÎÚ¿t..±'/ð?Z\eÇ·Õ?¦ðÖ(è?.ð|cÒ£?ëbÛÓí]Ü¿h_x0004_î/_x001B_sÒ¿WP.¯_x0003_þÐ?aÞ]_x0017_ÉÉ?_x0010_/ò×eúù?b`c_x000C_xµé¿gófMöØß¿pà²¿ Âè¿fB&gt;ðôFÅ¿÷Í_x000E__x0002__x000B_VÍ?_x0002__x0004_]¿V_x0007_ó?Ây´yÕô¿(÷¬_x0008_ë`ô¿Ss#ìý?e¿2_x001F_|/Ø¿e._x001E_Ú}ÂÒ?D qïôé?-+_x0010__x001E_¾-ç¿¡QKKÏæ?­$oè~5á?Ï_x000C_/_x001B_eÙ¿=_x000F__x001A_Bz@÷?¦áy&lt;oÔ¿_x000D_ à/é?­u:üY×_x0003_@_x0010_$$_x0011_ätË?çAn©_x000F_Ä¿*¬bêN´¿_x0011_ü*-SM¯¿R_x0018_A_x0004__x0008_â?Çb­×dãÐ¿&amp;_x001C_X¯[éÆ¿×_x0018_l_x000D_î?Ü_x0010_Xâ|_x0010_ü?_x0016_i_x0018_gã?_x0017__x0015_¸T,iä?ç Ô_x000E_tÖ?_r©¤ßÛè?©ÿ×4 Ãö¿¸_x0001_ô_x001B_L'ø¿_x0008__x001E__x000F_t©cð¿Ü4 e_x0001__x0004_Ò_x0012_Ú¿®éiÞÔ¿{®÷n_x001E_ð?ã_x0002_GªBÛ?E÷R_x0003_¨ù?%Aõ,åâ?¦°¦_x001C__x001C_lõ¿?9ãKõhÿ¿×OÏ·ä¿;ÓD_x0017_T_x0008_³¿aóÜ«ÞÆ¿{nÛý,°ë¿#4Ó6ä?ôL_x001E_ÏsÔ?l@²0&amp;#ð?_x0016__x000F_Ë¦`ð?Ö¤8ûUÝ?~Ü§ê¦Á¿á¦*&gt;_x0008_À?_x0017_p_x0012_9rë?ÞJ_x000E_¯ã÷æ? ql¿_x0002_ÀÐô,7Óî¿ú_x000D_&gt;¹Â?D	ÁT&lt;ê¿Ò;`!Ò?mBå¤.­Ï?¼a_x0018_J]6Õ?t¦(ÁPé?_x000E_ ðr_x000B_Qè¿áÍ_x0016_Ü_x000B_Ï?*Wä¤¶ñ¿_x0002__x0003_!_x0015_ _x0005__x0006__x0019_ü?_x0007_{¤8/M¹¿B$B_x0002_qò¿¦Îé°c(À¿óêà"K¶ä¿Vãb_x0004_A¬¿w7_x0005__x0005__x0015_ß¿_x000E_ë_x0014_åß¿_x0002_/ÐÍêä?àÖ%Ö±?"¼¹_x001B__x0005_ä¿B$×_x0002_à¿ÄP©_x001E_Õö?Ãðcµ#¼é?_x000E_¸dJÙåê¿¯ý¿wJÞ?ñ/ÉÙxë¿WüQð_x0008_Tè¿ëbé³\CÃ?+yNêËþò¿°PÅ_x000C_Ó?t_x0011_o¬gã¿UÕ_x0008_¿þ¡½?_x000D_?¼ßr¾î¿ë_x0004_C_x000D_ê¿º_x001D_èù.JÄ?r4}äDÝ¿_x001A_d7å?ôj)_x0001_õíÞ¿ð ×:_x000D_nä¿q_x0015__x0011_F]&gt;Ñ¿Ï%__x0002__x0006_3}ñ¿`á¯%6Ç?_x0017_pºJ_x0008_1Þ¿äT)ôxí?eWþ¾¸là?=_x0015_7ÎúYõ?_x0011_qá «ö?^lÚ_x001A_TÔ¿[(ÝO ô¿e_x001F__Ø9÷è¿¢)}ü_x0018_Æ?ò÷½C)Õ¿Í±5x_x0004_æ?óü)u_x000D_M÷?AÆ_x001F_ß|®ý¿o:_x0015__x0002_ñ¿©¦&gt;9~fÈ?`Øi¤µbÔ?L¬o´íÛ¿Õ{Þ_x001D_Þ²ç?Aoÿ_x0011_&gt;¾ç¿Ã$_x0013__x001B_»_x0004_Ø?D«_x0018_Ï;è?Çgôü-û?w_x0005_|_x0019_í¿½û¸ÁBû?®Í¡_x0003__x0006_áÓ?=ÂE¶Óï¿dfë]_x000D__x0003_@ÀÛ#j|_x0001_ó?_x0013_êsa÷_x001E_Ë?·®-xXß?_x0005__x0007_¢Aã,ëö¿i©qÄÁÙ?lT%guK_x0005_@)Áÿ'|þ¿gÐ3OæÆ¶¿[,Ì_x0003__x0001_äâ¿_x0018__x0006_Zb½ß¿²OôÓ_x0002_½ø¿lpæ¾_x0019_»ó¿«èÆw·ó?×¸ÃL9ßñ?k;_x0008__x0007_Zñ?÷_x000E_ñ	wEý?(w7_x000B_¢ù?_x000B_¤y¢Lú?JÆî[î¿_x0010_ævÉ%-ó?HPr_x0003_Ò§Ö¿_x0010_$ÊúÚ?Ë_x0004_æSëÈ?ÌêîiÏ_x0003_@¿±Ón@_¿_x000E_ÐP¿÷bã¿_x0010_5L¾yBã?õ«k½ä?_x0001_0ýÐøhõ¿_x0014_¯X`Õ?ûD_x0012__x0016_Í?ÎÄÍtêù¿+_x001C_mß%ãÒ?DCm³Q_x001F_Ö¿J¹_x0011__x0003__x0007_0Lò¿NâPÑ_=Ü?_x0015_íìþrè?=åÒ $Ñ¨¿+òúÞÞÃ?(pú_x0006_,ñ?_x0006_Ý}ÓÚn?ó9_x0004_ÓöuÚ¿÷&amp;öHñ¿hTVCa{¿N+ÌeH_x0010_á?U_x0002_[©_x0001_ì¦?_x0001_dl^åª?ËXN_x0014_ñ?_x001D_àÁ_x0008_Á×¿*Ë+Íþn·¿{4_x0010__x0005_{ù¿·ôùhöÁ¿~Uþç_x0012_á?é9o¿NÖ?dÞpïÿù¿@íg_x0005__x000E_ù?Æ*¦0Dê?XBJt8ç¿^¸zÅ6ô¿r[[_x000F_ê§ù¿±ïÊç?%¢_x000D_ºIæ¿fT_x0014__x001B_Iæ?oò?ÑJ¹¿Z_öì?ñT'ðÇð¿_x0005__x0007_ð&lt;;ÄØ?{_x0018_nÇ¤Ï¿6[Sà=ð¿1n2ñ ë¿!Ø_x0007_*Èkë?yÇÀ_x0012_Â/¶?ùs­ÖS^Ø¿.ßü:9~_x0002_ÀX$/_x0014_ç?jr=þ_x0007_Câ?¦_x0008_ V_x0004_Ò?_x001F_mÎõEJÞ¿ÚfB_x0004_(õ¿TÕ_x0006_áX.x¿/&amp;_x0015_±_x0018_ï?	_x0003__x001E_7_x0010_&lt;ú?ÿoÅ_x0001_lõÖ?Ua"µ?[_x0007_S±»SÚ?#Ö³:_x0003_Ã³?Ì_x0013_ÿh÷¹î?½ÌßhÞ¿eXq8ç¿ñfÁÔW"·¿_x0007__x0002_´D¯þ?¢_x0017_øCÚ¿vèPpå¿_x001C_LÚLì¿_x001E_ÿàiñ?_x0011_x*_x0008_ ¼Ý?[êÁ½îî?_x0018_té_x0007__x0002__x0003_ôöé¿ãª°ZOü¿~2hâR­¿ù½ÒµÂÚù¿ZÈîÄÑñÑ¿åG_x0010_{Ø¢¢¿c0éçEò?_x0003_·A)Hhã?ÿ¦üdw%Â?_x0003_¼4¢N¤Ç?lÊ}_x0004_ÍÒò¿~øtÍë?óuZÀæò¿y§÷_x0008_mÆâ?Ddpèä¿µLª_x0004_x³¿&lt;_x0006_«úb¢¸¿×i»7_x000B_7í?b_x0008_^=ò¿è^ª_{á¿_x0003_VÔ7_x000C__x0002_À?·Üj_x0012_Ô¯?|+µ[éYÌ?ø_x0004_³u¿á?_x0001_¡&lt;K_x0011_Ó?[4_x0001_Y_x001F_ã?3ÉrY+1_x0002_À÷Jëì?	×¿4Úó_x0012_×Î?&lt;-Å°'þ?[_x0019_@6_x0004_í¿ý´Uöú	à?_x0002__x0003_Îæ#×jâÔ¿§Öè\¯ñ?_x001B_su_x001E_å¿õ%_x001A_};òé¿ç_x0010_&lt;2¾6Ù?äü'iÿÒõ¿óû^Òûùé¿q_Wi(º¿¾þW-Ïâú¿¹Ø9¼fÞ_x0002_@'jÿ»ÑÂ¿ò_x0019__x000D_}Þñò?´Mæ}_x0016__x0016_±¿wJ¢Ê é¿_x0016_öçæÀ¿'«U¿}Ç¿_x0019_V_x001A_Í¤Ò¿_x001E_cc/LØ?_x001F_üýÂü¿¿.i_x0002_NGö¿iFà_x000D_ø?·â_x0016_ÌÅ½¿½ýd\T-â¿_x0019_çç@¿µCÆxg+Â?_x0001_sò²îå??TÜÀYò¿û_x0018_@X;ß?jl}Ù_x000E_ô?óW\h¨_x0004_@¬45auÅ¿a_x0014_ô5_x0003__x0005__x000B__x0015_å¿siªPiÃ?³^_x000E_m/ø¿|ÄuG÷_Ø?_x0004_	ú`~7Ù?^ËK_x0015_Ùê?=p!^¾qä¿óq¡isâ?k0¯üC_x0003_ÀÀö_x001E_-·ù?Ãë_x0002_õ_x0002_@}×=FÁ_x0007_@®°mÉFò¿qòtSâ_x0007__x0003_À__x0017__x0016_2?Hâ_x0012_NXlà¿_x0015_2íEãTñ?_x0014_VÊkUyí?³õ©,Ðüü?^T_x000B_]áÁ?_x0001_«rß´å¿Aô&amp;üi©ð¿ºM_x0008_Fýlí¿+yB´?_x0014_#?_x0013_º)óùè?DzïÔ+­?ä|i%Ùá¿_x001A_¡_x0014_dõd÷¿vëÂóµ¿L_öÒÊ_x000B_À¿.9xæä?_x0001__x0003_ÙÎ9ç_x001E_7°¿&amp;o_x000E_@Yå¿!nJØÕ?|%ÉïÉÈ?öàcÐVø?h*íuH|ð?[n£h¥v?v_x000D_|ó®&lt;â?z}àÖ?Þ¼BË_x0007_¢ô?Î	1Utøè¿Ö4_x0002_¨`ÐÐ¿H÷_x0014_h@_x001C_÷¿á~Üôç?â_x0008_÷þW¡Õ¿[õ÷õÕ¿_x001A_¼PÉ@_x000F_ø¿¬ÊÇ¸óø¿ß#Ê8!å?2e_#_x0007_	ô¿l	ùcqê?°_x001F_Õ©³,ä¿Ø|ÀÅ(æ¿_x001B_7PQN6à¿CTöp"°?_x001E_gUÀ¥·?R´Jfç ç?_x000F_T_x0018_^zÅ¿_x0004_Ö¶á&gt;5ó?¶,`¯öÊ?YqkÒþ_x0011_ö¿~=4_x0001__x0003_Tà¿^_x000D__x001A_òÑä?Ø_x0017_Ô¿¿»PÕ¬êæ?×_x000C_È"ñ_x0001_@´'ã¿h_x0005_æ?@o·_x0004_ªÄ?Ià__x0014_ïº÷¿¤ºê_x0010_ê?G_x0010__x001D_.L_x0005_á?©9T´_x000E_üÀ?À'R&lt;ä?¢½jSÝõ¿¨GÁýkÀ¿_x0006_ûX_x0017_úû_x0002_À%Çú§àÌ¿V_x0006__x001A_Àá¿_x000C_Úxñ_x0008_bÞ?2_x000F_ëu3û?¶±£_x0017_´_x001C_ö¿À¸FÜ´ð?²º¬·Û?_x0012_mK8rIå¿yÐ«|²å?çc_x0008_PhÑã¿ló¸½ãð¿þÍîµ_x0006_§¿à3y§~wö¿_x0006_Z5&gt;xOä¿°¥J÷^á?N_x001F__x000C_æ6óõ?a¨£ñv|_x0001_@_x0001__x0006_È5øA_x000B_ì¿_x0012_ëCí8¨ç¿§åü7üó?ÝY_x000D_äÃ¿î_x0019__x0013_,5_x001F_Õ?7?_x0003_®«×å¿_x0013_ã/'_x0018_ò?¡ÅbêÅäÓ?s·Ë³ô=÷?xùOöàö¿_x0004_p_x000E_Ýoâ¿¿Ý_x001D_Íc_x0005__x0003_ÀU_x001E_ïbZOÕ?D._x0002__x0017_Æº¿J=Oô_x0018_Ö¿Pß«¤~Ü¿£^_x0016__x0013_xÐ?Î§w_x0004_éËð¿4!c=7è¿ÇÌÉ_x0013__x0001_ÅÚ?íF&amp;ñ»¦÷¿ºu1Ór¯¿s@´_x0001_ä?CsKô¿Ô¹æcl î?^cF=íß´¿î#¤Iè?XéûÐ¢Ìæ?!öÎ`£ï?Q_x0002_gÈû­¿«Ä,úDß¿zs&lt;è_x0003__x0008_ÙÓ?ß$-ÀE_x000F_ñ?ì'_x000B_«_x0005_ú?_x001C_T_x0006_vMoô¿_x0016_0ùÎ¿aï('áç?_x001D_LAÀÝä¿Ðç[hEÙì¿Ü8gYÜ_x001D_ò¿ÀÑõ_x001A_ùòó?Ô:`ñ~ð?|g"­SÛ?±½_x0007_¾¡e¿;ñ_x0001_¡l£å¿ÿå5ý_x0001_Ä¿YÕË_x0002_»Ó?æè6Yö¸¿_x0002_O4_x000F__x0018_Û?+úÓ_x0019_8Ø?:qÞö¿_x0004_×_x0008_·í¿³_x0019_¬'íÉí¿_x0011_ëE6Ûñ¿6K©Õ¾ò?__x001E__x001B_D7û?Ð_x0019_pJÞcá¿_x0001_ñfyô¿ªÛ#-O_x0012_÷?_x0011_Êhe [ã¿î¡àluAô¿ÉÛdA_x000E_È¿_x0010_&amp;_x001B_¸á¿_x0003__x0004_ù%z_x0014_ãò¿È#:òFã?:+÷_x001F_Ï(À?tt_x0010__x0002_ÍÆ¿2_x001D_P6e|õ?íÌ?%¨'Ñ¿øjhÁ^Ö¿LQ_x001F_i3õ?P_x0012__x000E_£mÑ?_x0017_L	_x0011_ÀÀ¿h_x000F__x0008_°NÖ ?F	1È_x0005_Jî?À$Hhë?äéëp»¿J_x001E_Ï(4Î?ÓëÃ÷öUÒ?Õ¿àìºö¿¹¨f}îÂ?GG£Ï8áý?®ÜfÌi»·¿KKã-XDÓ¿ ¡L5_x0015__x0015_¿?l%ª'ü?5iu¨â¿e¿c_x001F_ù_x0018_Ú¿Þ§WÐ/ø?ÇÑí¾ÜD_x0001_À+_x0014_A;Cæ?xNÝbÍ_x0002_À_x000E_D,àÞð?	°ÞÊîÃ¿$Î÷%_x0002__x0005_ßÂ«?1'¯_x000F_¿qã?]c]þ_x0011_Áø¿?0/.Ú?*v×S´}ó?ù_x001F_h Ö¿w'cJÄ¿ª_x000F_\ù_x001B_'ã¿8awCÀ3ß¿}_x001B_¿;6Põ?²°oTÀÖ?ô¼.¹v»¿Íîëku_x0001_À7ÿÌ1ìê¿kÒ&lt;_x0004_AÐà?&lt;_x001C_ªhÊ¾ú¿×¹&gt;üÿ?Tk_x000E_3ç_x0014_ë¿Áj_x0016_é_x001C_Ò¿ê@¸Â_x0004_)Ó?¿Ð)êaBï?ÓK~ä&lt;ìä¿Ê¥®JM}Ð¿H¨_x0011_¶ÓÜ?SÅCÅ¯ð¿è|_x000B__x001B__x0006_ò?ÑÐ¨#¸[½¿È«_x0014_ÀZ÷î¿SñKJð¿HÅ²ni=í?_x0003_&gt;aÊ÷à?¬N.ÅÍß¿_x0002__x0005_Ðñ_÷U$?ýAwË_x0010_ò?UæEiÙìÜ?·Ü¢åã?Aº}rç?.Y_x001D__x0010_µâ¿C^*R_x0003_@A_x0019_:ýç?'«øu5â?C:_x0018_¶_x0008_Ô¿êQ#Ëíì?_x000F_Àñ¾q¸?.«¶¹^_x0004_é?i_x0004_H1Pñ?N_x001C_=8_x0008__x0010_Ã¿iÂ`óÝ¿ù?^V¥H&gt;Xú?cq0l«?vo;"ºDë¿6À\ûÓIí¿Y_kV_x001A__x0013_ò¿í»WK¥Ù?_FÉÎ.-å?%cì@Ü_x0006_ã?Z3[g:¿õÆÒJÅ4ð¿éÞ4_x001E_Mzð?àø¸_x0001_&gt;ü¿]Ì^§ýÕñ?È#F_x0001_g·î?ü¶n$ÇYð?a-_x000C_._x0002__x000B_\èè?_x000C_ÿ_x0006_IG_x0007_ÀI_x001A_ñ»Ï×?EÏËQ_x001B_Â?¹wÕ[Àõ¿xôºÚ9ôê¿kÅNU_x0017_ó?_x0016_ìÇÐºí¿%$&gt;J°_x0006_ñ?:5¡ÆÑú?ÀP8á_x000E_Ó?_x0017_$_x0003_·kõ¿_x001C_ò}?/_x0011_ñ¿ï¯páÖ¿]_x0018_9ÙÐ?êph_x0008_$àê?«¥¹ª··ñ?p°r«RÞà¿B¶¤eÙ?0®|vû?ä·ae#Ì¿£_x0003_ò_x001C_&gt;ó?^I_x0001_¦_x000D_ì¿ÿ_x0014_ÝðÍ_x0005_÷?Mó-ìxö¿Ä9	¢yñ¿¥c_x001D_½¬ÿ?17V)Y*î¿®g}Ü¦õ¿,!aÌãJï?]/á»Së?ò_x0004_Õ£ú?_x0002__x0003_Ë`K;ÆPÓ?o_x001A_Ãb_x0001_í?4Î¤äóÎÒ¿©ðºr_x0003_£î¿_x0016__x0019_ÈÂÒ7ô¿;`Ô÷xà¿&lt;N_x0012_=Ô_x0001_â?p_x0001_ÔÃÓ?¨f#W®!Û¿\ ID_x0019_	÷¿4js}ÃÔ¿9¹"Z_x001B_ñ¿sjÔð¿­ñîÕ_x0018_å¿ÊÍ.õnå¿Ò_x000E_°¢³_x0017_ý¿À_x000B_G´_x001F_ç?_x0005__x0002_]§$ï¿_x000F_r³ñÌ¿âÂªª¢}â¿±»t_x001E_È_x0007_Ý?fµ#Ù±p_x0004_À53E+_x0010_ú¿ü~Þ¥+³?e2_x0014_ôÓ?Ë_x0019__x0008_á©«Ë¿ì¤&lt;,Âô?&amp;º3öt&amp;ï?&amp;zà_ÆÊ_x0006_À_x0003__x0006_ØbnøÙ¿8¾ÑãÞ¿ª9´_x0002__x0003_.â?¡«d±ô?©f$Ùï?Zó_x001F_h/*È?á1_x0016__x000D_l"ñ¿_x0001_ÀT5£?*»íÁå?´nî²á¿g_x0010_·¡F÷?XºÎÿ_x0007_úÌ?ë½Ñ_x0010_ðíÚ?7ÕÄ¢?°ñQ|ÃwÒ¿6{¾Ù9ì?y^]keêø?¡6ªÍ¶oÃ¿õû8_x0003_è¿o­ãû·ÁÓ¿KAËN$î³?y¤Ý¤öí¿µÍ÷s+ë¿_x001C_­`ðÞ¿c»ÜÝÊ0Â?$&gt;w_x0015_ê¿_x0007__x0012_ßÏ_x000F_Ø?_x0007_C_x001A__x0019_íàö¿¯Ã_x0002_íÌø¿nÐþ]»wç¿_x0007_yèjyÿø?ËÒvb®_x001A_ë¿n¿§×Ê6ç?ír¿Îÿñ?_x0001__x0006_n¬ÈÌ?ÚQX_x0010__x0011_Ë¿sB#­í¼?_x0012_úèò?Ü:._x0017_R_x0015_=?szOCñ¿*=ø¯u_x0006_ú?l_x000E_½þåñü?_x0019_Ù&amp;F_x000F_÷_x0001_@F¡_x0005_´öò?ã%Áò0_x0006_Ý¿²%Î&lt;]óò¿ü/.Ï´ó?0__x001F_8Rpá?ç±\lv¾¸¿ò¦X_x0003_Ð?Ïq¾âlò¿ÃÎ;_x000D_ ?bºã_x000B__x001F_÷¿¨-_x000F_&amp;¦_x0006_Õ?z_x0004_Þb½µ?+_x000E__x0002__x0011_&amp;°ø?¼Ä¶j_x0002_Uæ¿óÿ&amp;w_x0018_°â¿­A&lt;ã?ém?¨aõõ¿ùNË_x0017_¸_x000F_Ô¿_x0016_ßã&amp;Rsû?QW?ô6 ñ¿YCÒÆ´OÁ?½%_x0005_@¸GZ_x0002__x0003_§¿$ëO_x0012_û§ä¿Y^rL©3Ø?´9ë_x0005_ç?7¦ù_x0013__x0001_á¿¿Ls1¢Ý¿!èØ_x000D__x000F_Nã?OÇð*Ìdá?f_x0002__x001C__x0014_v÷?lc_x0007_a=ø?_x0010_Jí`ÈÕ¿Ð_x0005_f_x000E__x001D_á³?E2rÒC¥í¿HBIÝ÷Bù?vv _x0015_Ó0ä?vÛÝª_x001E_¦Ù?d!ùdÓ{ó¿uOdn­_x0013_í?U.UÊ?ÇÎF{ùí?7ÿÈêñ?!Â§Õ.üÿ?äFb_x0010_àß?$re_x000E_æKÿ¿_x0004_÷G@í¿Ù_x0004_ ñãÀ?»h¼ÎÅ?SÑTÉÞÇæ¿|ôä_x0006__x0005_Ú¿çÅ®¼_x0001_@ôü_x001E__x0004_|Ç¿[CÅêÍbå¿_x0002__x0004_Àæ¦_x001C__x0010_Ñ?I¢­á]Âá?_x0004_¼:ô¨¿l #n9Àæ¿ñýv_ZÙÉ¿÷_x001C_&amp;Ï¿z_x0012_Ø¹_x000F_½¿Ä_x0015_½f[Ñð¿_x000C_HZ_$_x001E_Ô¿úê_x0002__x000B_Öôà¿®á_x000B_gÌ,ì?ð_x0007_ÞÁ_x000C_üè¿Csÿf¡_x0002_Ö?-ë³_x0001_ø¾õ?ý_x0016_¦¼hÑ¿ì¶³¡_x0005_Î¿78ë»ú¼¿P_x000E_&lt;R§Ëô?{Op¤£Uá?ïÖ=UV_x0005_À_x000D_¤µqó¿_x0018_òÈÎ·Û¿Ø_x0016_¦_x0005_¨¿Hªøz\?S_x0002__x0001_. Ôà¿_x000F_Þ7æ¿\díý©ã¿_x0017_."T_x0017_þÜ¿t÷&amp;´MÊ?_x001E_&gt;pÒ¿_x000F_þ_x0008__x0002_È_x0003_ä?c·]_x0001__x0003_32¼?¹ÀE6BXí?_x0014_²ÉYrø¿¼iYå_x0013_&gt;ó¿tÖuÙ÷=Õ¿_x0002_8|@k¥?_x0012_©®Q	-_x0007_@J£æ_x0001_+î?p_x000E_ÄhD½?^©ÊQ/]ï¿_x0016_JQ!¸å?tï1Xð¿_x001A_r ¯_x0011_ö¿-«_x001B_Dø?Î_x001B_ÉÇ¼$Û?}¹Õ ¹.Ã?&amp;t&lt;_x0014__x0019_åú?}óÙhÔsÒ?ëQ²TÄâ?_Ë@¸òø?ï{	Kh?ô?Åíà_x0016_Q_x0004_Àâ¶Z_x001A_æÊ?cP_x000C_Ú«Ëî¿XÁOÛÙà¿Å,^í]ç¿Yïa_x000F_Ø¿·BK¡j_x0001_@¼µvÔÍ_x0004_ì?ÃC&gt;_x001D__x0001_)â?¨2 xü?¨®_x0001_&gt;ó¶¿_x0002__x0006_$)b¾øÑ?t:å¢&gt;ï¿P´ìd×_x0005_ï¿l_x001E_.qõæ¿Ot%#æ¿X/_x001E_æ_x0001_õ¿ÖÐòWdç¿(_x001F_À_x0006_hÖ¿ìZ-Î]SÃ?¿¯[v_x0010_ó¿Zaý_x0004_2ô?h°ý=ñ?Â_x0007_@Ë?:÷ÈH_x0006_Fó¿$Ffbó¿Ñ«)» ü?·ûæ8ö$ü¿_x0016_q37Gxô?îg­_x0003_B¤¿_x000C_ÜÁ4'2ç¿A;czôxú¿_x0014_ÃñS_x001A_ù_x0001_@Åë_x0012_â?\T_x0015_`¬ç?_x001E_yvðñ×?rHHZÄ¿Á?ÚfÇ_x0014_ÄÈ¿zHbd1ú¿À_x001F_äé?''2Eè¿BÝ_x0006_&amp;¶_x0017_í?!;R_x0003__x0004_ù8£¿_x0001_òáÃ_x001B_ø¿_x0015_\Á_x0012__x0007_þ¿_x0001_\ÊÇg_x0002__x0007_À¥H&amp;_x000F_-hý?ÓåÖ_x001F_¤ç¿xQ^LòÏÀ?_x000E_ÕvJ_x0019__x001E_ô¿_x001D_âg.aJç¿`P_x000F_	$æ?5ð_x0004_»Ò¿§ÊËÔ|wâ¿zÑ_x0017_ô9É¿^¾(ÔUð?Gü_x000D_ÓômÖ?y_x001A_	 ¨_x0005_À7éÞ}&amp;_x0011_â¿_x000F_Ý,}[9ç¿Ê	ôö?_x000D__x0007_F\M ­?AMÄ?«!ä_x0007__x0001_ ø?2_x000B_K½B×?pp_x000B_¾ûð¿§3W-0uñ?¼ïÕiéú¼?@([%ô?HâX_x001E_Æé?¼óÕiÕ&amp;î¿pã_Í_x0011_6Þ¿I1YÊ#÷¿®X_x0019_ýRæ¿_x0003__x0004_­s_x0015_²	¼õ¿Ï'fÜRë?µ_x001C_?º_x0001_Åý?¹äÎO$vä¿;nñëúQÐ?¸¿_x000C_ºµÏç¿_x0019_ÌÀZ!´ô?SÅ6_x0019_©Ó?¾Ë0G'{â¿úæbägvô?z;ý³ö¿ú_x0003_B_x000B_º~é¿UbÞx]6Ì?PLç£EÁ?cìÆ_x0003_âé?}733Øsü?êg¯;õ?4EXà°ìõ?O±)W¼&amp;ó¿M_x0016_&gt;{ð&lt;÷¿w(&amp;¶ÞEó?¢^:4R§Ú?_x0002_®ù°ËS´?Ü8jùÔî¿5_x001E__x0018_ÊÐvã?8_x0017_ï&lt;=·?@_x0011_½_x001F__x001B_Ù?V/ÿèòî_x0002_À&lt;© Á_x001E_ÈÜ?2äWMÞuÜ¿À_x0005_ÑR&gt;õ¿ P´*_x0002__x0003_~¢ì?H¡ÞÌÄÚ¿n0m»_«Î?³9&lt;uÝ¿ûû_x0001_Â×}è?a}ÿ@ÍÐ¿}_x0002_^èÕ£û?YZ;o_x0019_ô¿_x0006_KªN¸]è?Å0ÛPUÖÿ?Tå_x000D_àÓ¿­)n»d°?JÚQ7_x0013_ó¿ ^Iuä8¿ñ½T}æ?è\r!¿ë¿è_x0007_Ä§Y¨æ?¥_x0004_ y2â?Öz7Puòô?ùÆ_x0003_Û,VÐ¿­ß7fÛW?_x0008_MSL¨ÿ¿ÎQì(eÂ?6)êsð?	÷_x0007_rV"Þ?ù *Ò¯ïå¿Òî_x001D_Ø2_x0001_ä?lpHñ?Ò2ÒÙ3gñ?ñ"$Í[Þ?qà(&lt;_x001D_ü¿w&gt;w­føÃ¿_x0001__x0008_á"ws_x0018_ÆÁ¿Ò+M"_x0003_BÑ?ò¨Ê_x0010_õ¿ÊðÜùð«æ?×°-aò?_x0005_Í1ÙàÕ?_x0005_â2_x0015_®_x0004_Àßýî¨ô¿õå_x000B_ö/û×?8;ë/:z¥?O_x001A_Ý_x0019_A_x0002__x0003_@_x0007__x000D__x0005_, ®Ú?P¼i§2+ó¿«fñ@=ý¿Ó?±aI_x001B_Ò?_x001F_$_x001D_;	@_x0006_JlÂOç?ì+\DÏ¿l_x0019_§·%_x0012_ä¿?Rò_x0019_U¶ì?)ð¥§&lt;ê?¦£aä? ü?_x000C_£_x0008_Û¿_x000D_Ñª«PÒ¿=«¼£õ§¿7KYu^Lé?_x0003__x001D_îß¦Åé¿í­}ø_x0003_@µoyHDó¿_x000E_¨_x001E_¤ô¿t]hSïæ?9%»Ú_x0005__x0006_y_x0005_è?i_x0017__x001B_cêÀ?ÚÇÁâØð÷¿(÷¸Öjì¿þEº]Vðý?`ÿSiõ¿_x001B_iª^»_x0017_Ö?Þ¬Ý_x000C_õ?qÀøÓáô×?Õª&amp;s[_x000B_ç¿ýÂ#c_x0003_×?Ñ9u_x0017_î¿ _x0016_¹_x0008__x0012_Õ¿IÐ_x0014__x000B_S÷?¥n´76ë?Mx_x0002_zö¿GP_x000C_êÙÃø¿ÁF~_x001F_Ã!ë?¨Ç_x0017_­_x0013_Í¿­&gt;ÍVH_x0010_ä?ç*5XÅ¿¿_x000E_-À¶ä?®C_x000F_È9í?_x0002_i7Ò§¯¾¿s2¶ÃÁõ?zT_x0001_q4ö¿H²·×ÄÆÝ?HÔ_x0006_échô¿=ÕI¬)_x000B_ó¿.¥"ìhÇ?c²¯ÙØá¿;ì_x0008__x0004__x0012_ã¿</t>
  </si>
  <si>
    <t>0e3657c5b89d4c301517a32b2bf95578_x0002__x0003_kÛ_x0002_Ú(ÙÂ?fÎFÛõ?*¨S ÚRí¿Càí3è¿2w£RÊù?»×÷°ý?ww~§_x0019_Ó¿ÀàL"}_x0015_ò?þ_x001C_2Õ?W_x001D_-U@Þ?­³'_x0007_pÜ¿V_x0014__x000E_ÿó¨ó?"î,!æ¿Ø_x0019_+q·ñ¿|bj:ýå¿!Uõaò?&amp;ÑÝ÷zø¿¶æ_x001F_ë¿Ni_x001E_0Pï?-_x0017_µàcè?!_x0007_ Êc_x000E_å¿=AÚFg¼þ?­_x0006__x000F_&amp;æ¿1ueûWa´?HÅlÆõ?0-ô_x0001_ð¿z_x000E_hð4Þ?æ´+Gû?&amp;Çº_x001A_Ý%¿¿_x0015_UµÜ:Öå?úÞ_x0004_ù?~ï_x0011_8_x0001__x0004_`ù?:1:$ÄÜ?»?E_x001E_0Pò?þójZÝï?sþmP_x0011_×¿ÊÝ£h/âÜ?õ}ðüÚ?MxaÇQ,_x0003_Àô±·éuï¿_x0004_áp~Úò¿ÄFÂ_x001D_¬×¼¿v×³_x001A_ZÕ?x_x0008_AQï¿âì^Ï¢ë¿*¾_x0012_Ë§_x001D_ð?H=:c4åù?Ný|_x001A_|¯¿¿Óµä°_x000E_ç¿Ü©½Æñ?pTe_x0002_ÙÓ¿.L¦°tÞ¿Á¤-ð#ìñ¿ÎÝ¥æQ»ë?!_/µg@ë?Gi_x0012_-@Ë?·k¨Ùò¿¸±]cà¿ö,Æ£ô¿¦û2·_x001A_ã?¢¾l&gt;B?¥?.:á_x0001_Ù¿Â÷jØÞû?_x0002__x0003_tjÊ_x000F_øæ¿5³¨`N±Æ?OõrÔ_x001C_Ä?[_x001C_ÁÅ_x001A_ô¿»M=Ñ»_x0017_ð?_x000E_½Ø3ÐÙ¿+¸¬çÜ×?iÜÕ2T_x000F_¾?æaú4é?ó_x000F_eäÈGÒ?¸ÂÜéâzô¿¾Ú¾Ç÷)_x0002_@V¦t_x001A_cî?Sù_x0011_ÄlÄ¿_x0017_ø1sÑ_x0001_ë?²_x001D_|G_x0016_æ?8ZYéÍã¿ðü®èeûÅ?Èù(¿ºú¿_x0014_ÛÊêêíë¿Ù f9ÙYá?ßÅ¼äÊT_x0001_À'=ãv_û?ýØÀí¿`}¯)¹ò?_x0016_À_x000E_¿ª´ï¿©øâ-¹ëô¿ê3_x000C_ôr_x001E_Ö?_x000F_VxæI_x0004_@~Ä"~T°¿J4Õ8_x001E_èò¿³ñéÛ_x0001__x0003_l¢Ó¿Þ±_x0019_Ð±?â_x001F_~Kö¿êA®_x0010_	_x001A_È¿Fþ_x0015_;çLÔ?.ª_x000E_Z_x0002_8Õ¿¤!Å8h4è?³qÚF;Ó¿al@Sã¿µÐ_x0006__x0007_§Æ?Xv_x001A_ÿÜ½¿Úû,Î_x001E_ë¿*ÙÖäñ¿Ò¬_x0003_¢ÃÖ¿RGpàÏÞ±?åE[Ëä-Ý¿´,(\9åá¿p_x0007__x0006__x001A_­1T¿BÃÑ7Z"è¿P»ã_»hä?_x0006_{Ç»\gó¿7-AH_x000D_æ?£·Ï,_x0011_ãä?¡·%çmé?}-ý8Ê'µ¿sk0AOÑû¿¶ÚòGk_x0005_Ø¿m¯ÙË_x000F_ð?;4_üÑ?_x0001_ýûy1-_x0004_@d_x0018_u¼k²É?©6Ð;½ê?_x0003__x0005_A_x001D_3¼²_x0018_Ç?ÜÈ§qú?_x001C_¡3(zùã¿üÑ!_x0002_	Ø?^ × ùõ¿ºi[2_x000D_ó?rö·_x0004_ô¿ãá[ñôW×?b½_x0015_bkþî?éC8ZCò?âþÊÚt=Ú?B·ËÓ¾ë?_x001D_Hèº¼ò?[©ñ°_x001D_á?\),_x0001_¼@ß¿=)Â_7Î?_x0013_ZéZkñ¿aÄU=H_x0005_á?Ag]åZ`ö¿B`¡T¦1ó¿¨xÎù.ï?Ø_x001E_­p9Ý?XTç_x0008__x0013_¤À?¢æ_x0004_	lå¿ÍÛ¿Nè¿{øÒü_x0010_ë¿Éaf"_x000C_}æ¿ðË=ã°?_x0019_/Ñj.ã?W?*6þáä?°åZ÷ë?ð_x0011_®ÿ_x0001__x0002_ñ?_x001E_&lt;n_x0005_ü?Q_x0019__x0015_°¤Ñ?V2BýÏfü? ©¯ÕÙß?_x0013__#¯hÜâ?eªÛ_x001C_P7å¿_x001D_ Fy_x001A_\_x0007_ÀÊQFI±Gò?¦ziçGó?­A_x0008_ì/³õ?½_x000F__x001E_M©ÎÌ¿:_x0002_N4õ¿Z"/pGä¿Õe·d_x0014_ê?Ò:ÏMÔ_x0004_Û?_x000B__x000E_c_x0012_oÎ¿/âÙÿíWð¿°Ój#i_x0016_ï?²0XSï?Ñ!Jq _x0003_Ó?m¥Ó³¾Í?_x0002__x001F_j?äç?½¯æ?ÊÒ)f·@ê?b¥ïH?Áù¿Ä_x001D_é,)_x001F_æ?²Öµ_x000D_­_x0008_ò?À&amp;Loë×¿Û_x001A_#íÛºÎ¿#_x0017_üíØ?_x001B__x001D_¡iêrØ¿_x0001__x0002_Ö}lzí?d,­mÇ¿¢ýf%Dí¿¤_x0010_üÃ@ä?k_x0016_/(_x0010_VÐ?®Ô8±¡0ð¿$H_¿îÁ¿- ­Á¤´í¿þ&lt;7_x001A_¿ï¿­32Öòu¦?_x0007_ÿµÃ_x0007_Ü?»¨	_x0015_ c_x0003_@*ò10gÔß?_x0016_àW¶¢&gt;Õ?¢ÍÏj·Í¿÷¸Øçñ?Ýo«2Aâõ?&lt;²ø³Ìý¿è¹?jç¿z_x001F_2p¤÷¿ÈI&lt;Ü^ï¿O`í ]¢ü¿ô¡ý`çÞ¿Km_x001C_?õá¿Ju°1o¨?¹#qÇC±ä?_x0017__x000C_(ÍY»?ÊÎÚíK¸ã¿+I2JÔQ£?M_x0004_&gt;×_x001F_÷?väý&lt;Õ¿ì_RI_x0001__x0002_ß_x000E_Ò¿¶s9/p­û¿÷2Sç_x001A_Ê?(ßxÄ3ü?g%ó@ü?~_x0008_:0ºØ?&gt;ë&gt;¿Ýõ¿ñMáó:ñå?·È¼oõ¿¹h°­/æ?Cm*Ám÷¿ÊeáýÎã?­7µÍ&amp;úï?Ç¥M"Èõ¿I_x000B_¡Jã¿IU¼¿kNÜ?Nµ|¢Ã*È¿^Hð)q¦ü?ÚT_x000E_W¥ó¿_x001C__x0007_rQç¿_x0005_9_x0019_U/Ó¿ô¯¦hG=ä¿)_x0019_d è&lt;ë¿!åìÉ_x000C_'ê¿¥pYHi(ß¿¦é|Mìî¿?È_x000D_Øj_x0015_Á¿¦_x000E_w_x0015_A¤ý¿üû,9¬Û?]_x001B_s_x0011_mÞ¿tS¨b_x000F_ÿç¿£~®÷¿_x0001__x0007_¸Æ~_x000B_ü?Å0rrÃß?/±éöâ/Ñ¿Ú_x000F_%üõ?ZàµòuJø¿¢~Zð_ª¿³­×1Mà?1çÛMê¿ñyñ?_ðìg;§ó?_x0007_n'Õ°æ?OÚÅ_x0004_@G®v_x0005_Îà¿þ_x0005_ËÑ[`Î?FFF=¨ëÉ¿uOo_x0010_Âü®¿\â_x0015_È²_x0012_ù¿^	­îiÈá¿3O ú6Å¿#b³ m6î¿9¥iüÎ_x0011_î¿¥_x0002_Ý_x001F_RÜ¿¯kQò¦ã¿oò´údÁà¿_x0002_u&amp;â,¤ê?¡ð_x0006_öà¿¼uÿA2¿	Ú×{Ôá?hF£¸eTì¿_x0006_ËÌeù?ÈEÆf«?Ú?_x0003_xð_x0003__x0005_RÌó¿:_x0006_Ä_x0004_¢õ¡¿_x000C_úè_x0019_Æí?´»Ú¢mò?1( GXÚ?#_x000D__%èLõ?Y_x0006_ý#_x0011_£¿_x0008_Åõ4tá?_x0003_àÄ_x0001_³¿iYO_x0006_Áä¿ø:_x001F_E¿¯ú_x0010_ò_x001C_Mô?ÉÑ?¯èç¿_x000B_âÌN¦î?û\£µXöÚ?!ä4þ_x0001_È¿ßU¬µ²Ì?RxP0&gt;Øá?ê_x001B__x0004__x0005_#Æ¿_x000E_`ÆQY÷¿±.¡÷æ_x0013_ö?w_x0014_kEÜmô?&lt;¼{ÀôCì¿÷Wõë¿0_x001F_4E"å¿ù6^_x0002_ú?ëT_x0005__x0002_ÁÜ?Öo ÂÎ?BggÄ~Äè?ðtc_x000E_öÈõ?I8_x0001_4ù?#Êr_x001D_¨?_x0006__x0007_ÿN_x0014_ÛÏ¿^tÏ_x0001_fî?_x0005_jÚ6Íï?÷ØÔ_x0002_¯û_x0006_@_x0004_&gt;ÉüÆ@ö¿&amp;rÀ¨qå?`èÑ±_ýð?ýÖ_x000F_ÆÌ×ö¿h_x001B_8ºù'Ô?i0/äPtÐ¿RÆO[Ûþé¿ÏA_x0005_ÜdÑ?qÂ²_x0016__x0013_°¿í,Ä5g¾æ¿ÉÓ¿×Gà?^A"	àå¿-Ô'5÷?sI7¥wNø¿áð,¥ý¿1u_x001F__x0003_6lü?¡ÆC_x0008_8Äô?ÀAZ¥`õ¿ô@ÑZäõñ¿+bá®äÄñ¿Âúùä?úò¨!·?}_M_x000F_=Ã¿_x001F_kFO_x0006_À.-}»ñÒ­?t¼)7ßæ?_x0005_ÿ+ÛÁ¿vC_x0002__x0004__x0001_Ìö?sÿ£ Mð?Ä£à®øÊì?Îë_x0001_âì¿ÐþÕê_x0002_Ô¿S£_x0014_(¦?gÃ_x000F_¤ð?	k)ð&lt;¸Ã?÷ V£Ø¿gOíÈ#ËÎ?öiÜ3jè¿Ý_x001D_×$_x0015_Ò¿_x0005_[,ë%xõ¿~ÊÎ¥õ!é?Y3·*P¢ó?þg_x0012_Þñ?íG0¡I}ã¿Ðä_x0012_Q_x0003_Ôå¿@a(_x0016__x0015_ó?ºÍâq¨¬ü?Ú¼ÄU¢¤ä¿[|f\_x001C_Îú¿_x001E_.½#ö*ö?`&lt;í¾_x0019_æÝ?'W2ô¿,_x0004_9_x0006_8÷¿ö¨ñ-_x0001_Àê16Ëi÷?óð,_x001D_Cü?~ÈÈýtdä¿ä7*Xu²¦?$$+_x0011_¸_x000D_æ¿_x0006__x0007_¢Ìøj_x0007__x000C_¸¿± ¯2¿Ø?Pqf&gt;8eÑ¿ßµH_x0015__x0011_/ú?ÃBjd_x0002_³?_x0001_çýè§8Ê?Ü=×­Á¶À?í_x0001_d_x0004__x0013_¾¿Æx75yï¿è,¸¢½â?TÙ¿èõê¿}òºÂ|÷ø?x~¯VÐÃ?!E0KXé?_x0017_ÖC]Ã¼?m'é¨âò?_x0005_{©íû¿ß=ÆøJô?¥&lt;äJ¼Ø¿ö_x000C_2ÓqÛ?ÇÌ¾ß¥hØ¿S[_x001C_6å¿æ_x0019_í"5üä?uâ²_x001C_K¶¿vöø^ãêñ?Ë_x000E_ÎÙïÕ?óÎ(¸­åÅ?5zÂ?_x000E_pÕ?x1`wôÒ¿?/øùKò¿ÇÆíR_x0011_çé?_x0003_Y_x0003__x0006_PÑÐ?/_x0001_¹µ§û?e·ßÃ÷´ö¿_x0004_Y4#*Òå?yø°7óÝ¿jÞü_x000C_t_x0019_ð?_x001A_ZK_x0012_"ð¿ÁyÅÓÑÛû¿_x0001_Â$Õ_x0015_=ç? _x0001_a{s+×¿HÈÝ`uûÉ?_x000D_ûÆ^É4¼¿qCCââå?îãø¶ã¿ÃÏo_x0017_¯´Ð¿_¸_x001B_Ì}Ká?¥ÏOcóQÔ¿°_x0005_vB¬Þ¿VÒºÝæ?l@_x000D__x001A__x0006_Éß?`ËEûmNò?GÝûÁñAã¿ß`PâìÓ?3ÈiØYIÐ¿À±P2QÙ¿ÐÖmÈàÖ?_x0002_±áí©Ïà¿¹ªá_x001D_Äkß¿×Ó TÀè¿|&amp;Ñn_x0018_ Û¿¬Í1þú¿1¹Ü4 ß?_x0003__x0006_g_¸À¿»öÓ_x0015__x0005_Ñ¿(T_x0011_$ jô¿S'ðy7ÌÇ?S,Fâ_x0004_@_x0018__x000F_ôZ|ø¿S[ásrñ¿Þ&amp;±ñÏ¦â?Ð£_x0002_6×¿_x0002_¢$íÉï¿KBnýõfÒ?%Ë°4_x001B__x0002_@×"ß¹}à?®ä\»hð¿ëÊ_x000E_¹ã?TL_x0015_|Ù¿0"8çÖ?7_x0003_=lÞ? :HI_x001B_ìç?rÒ]#ô¬û?=4©°_x0008_¼±¿½ò7_x001F_Ø_x0019_¿¿n&amp;~_x0013__x000C__x001B_î?Ó=_x000B__x0011_²ï?jæû7ö_x0010_à¿äî_x0002_øë8ó¿¥qÚ{Z_x0001_@_x0007_äúÛ¾ã¿§ªÖ&gt;%¹õ?_x0007_^W±wÑ? !£_x001B_8è?G@ßg_x0004__x0005__x0014_­_x0002_ÀXåÿ'ùþå?J*24¿«ã¿,_x000D_ÿ_x001F_HÌ?ã,í¶BÍ¿É_x001E__x0007_©²«õ¿_x000E_ÃÛBW)ú¿Z_x0003_»È_x0008_ø¿Òu_x001F_÷?"UÅèî?¸)kÃôäÒ¿1Ë_x000B_Á ñ_x0001_@:_x0019_Á¡¸è¿øÍ°F¢ôç¿¤Sª@(_x0002_ÀÅ©ô'ÐCè?e¯åDmãõ¿Âú_x0010_$ó¿÷_x0016__x0014_¸_[×?è	ôoXë¿øJç_x000B_û_x000C__x0004_ÀONC¹_x0001_±è¿[_x0016_UÍdâ¿ZÊúçÿ_x0004_¦¿=ª@_x0010_ð_x0006__x0001_@¦7	Ø_x001E_/í?_x001F_3aÙòÅ¿´ÓÚS_x000B_Ü¿ß_x0008_ò_x0012_óÀñ¿úÈqfü.î?+w_x000E_Tå¿È_x0003_ç&gt;oõ?_x0001__x0006_WÝàô3@Ã?±ø«¬$¿ó?ª Ûô¦_x001C_á¿DÐ_x001F_"î?_x001A__x001D_Gcö]æ¿Kë¬Wv±?¢«Ð_x0003_­næ¿$_x0014_òéôíò¿À¢Ñ_x0019_s_x0014_ô¿Á#¬¼pî?çÄ_x0003_Mw¥ñ¿Úo_x0002_y_x0004_¦?	_x001D_?[tí?`¸_x0013_&amp;ZÀæ?Åk¢Mªì¿úÿß£¸Yò?_x000C_É_x0016_X_x0003_íø?_x001F_ZI[»£ã¿íÄ?Wo_x0004_ä¿hpLÁ_x0012_(Ç¿_x0019_Ð'ú°?Ê®O¢_x001F_!ð?y&amp;_x0018_¾·¹?hÑ¶ÙÁÔ?_x0005_=Ëý¿8ï_x0013_EØï?Eã_x0010_=*Ò¿AÍ*Tcø¿i[_x0007_ö!_x0018_ç?oªæv_x000F_?ï~gðn_x0003_Àue4_x0001__x0007_%Õ¿):,Rè)¯?u^ä_x000B_¼&amp;Ò?qh_x0010_¶&amp;ªõ?J_x0003_¡@Ü¿F79kïæ¿~ÎmÌäÃ?&amp;_x000E_U_x0017_%Ææ?ÿÍEúojí?&amp;K}j½»Í¿z¯=å}G_x0001_@#ö,%_x0001_@¢æx _x0013_ö?ÏMù_x001B_ÑÀò?2;Âè¨«ß?_x0012_s©×ÐºÆ?ä#oMf_x001F_ó¿÷ÆÕza«ó¿YCÈx_x0005_zË¿Ü_x0007_3_x0019_åü?®å+¿lFõ¿¯¥)4&lt;É?Î¨_x0002_4w2?_x0011_¹Ü¶Æ©ç?_x0004_Öxuç?%_x001D_³B2£æ¿_x0012_Ý,_x0013_QIÂ¿_x001D_\_x000C__x0001__x0004_ÀÌa_x001E_S«í?eñO_x0006_Ô£Í¿6«_x0019_Eô?W\_x001B_Å´»?_x0002__x0004_K_x000D__x0011_Èî?_x0013__x000E_b9áâ?Í_x001F_ÑG_x001C_Á?ÀLÛ^íï?òÞ_x000E__x0007_ñÛ?Ú·¥Ú©Í¿¢¯YÈ³ï¿_x0001_®õMJò¿ððVÆW'æ?ûqO¶_x000B_/ë¿ðZ.ôhÉ¿åø_x001D_&lt;/_x0001_ò¿úO|_x000C_ ï?¶ÏuX_x001F_i?2)#mí¸?ÓMÊ£Ið¿_x000B_,µ¼ö¿ÌêÓS&gt;è?ÖI%Ú`¬È?ùNÍÍó?h§KïéCâ?ôÕyÊ_x0006_oñ¿_x0011_géÆ½é¿&amp;|ÚHÆ_x0010_è?ø×Ä!à_x0008_ò¿Ã_x000C_;­í?cñë÷_x0004_Ë¿À¸Ûxáã¿×Îèl7õÒ?_x0003_ºiòiÔ¿Ó¢w¦OÕ?cË]_x0019__x0008_	hÒ¿16_x0013__x001C_¦Ö?Ê_x0004_e_x0004_$÷?_x0016_øû®'Ç?¨/­Ñ5î?&lt;à"8_x0005_ú¿°ð_x001A_¾iº?¾aB_x0016_Ò9ð?UIë&gt;ñÕ¿ëõæ)òÈ¿ðû_x000B_Å¶ý?_x0001_¶_x0011_/À?4¨ïTKâö?K_x001F_á_x000C_!µ?_x000D_ê'V_x000F_½?jQè5&gt;Éà?vñA©_x0017_ÜÍ¿]ýÔk9°Ò¿SE²ê_x0006_¤?ëè_x0018__x001A_ÒÑ?Ö_x0003_&amp;_x0006_þÁË¿¤yÚ__x0014_ê?¨c³_x0018_ú?-ë¦_x0001_÷?_x000B_¤çò_x0007_Î?&lt;_x001D_LëÒfü¿2".CqNÑ¿úÒ~c"ä¿±Úå _x001F_ â?_x001E__x0002_$ø¾{ý?bÞ÷TÛñ?}Òä ê¿_x0004__x0006_³`_x0017_P?ð¿_x0008_ûøª_x001F_gð?Ã§àÔ_x001C_¯æ¿û&lt;z3ìkê¿b_x001B_òy¢á?_x0003__x0014_}_x0002_ç?_x0003_}_x0012_=&lt;/¿?´®Ý&lt;_x0005_À1ÆöôPæÖ?Q¼-è_x0018_$ú?_x0010__x0011_òi_x001E__x0002_ÀGÕ:ÖÊ¿'¶Ù¾Égé¿[¹ýã_x0004_Åå?_x0008_OEã?Áõ«&amp;ä?_x0008_Û_x0011_|}Õ?ð¬ð_x0014_¹_x0001_@P_x001B_õJY­å?i?drÆåÉ¿³©"-î¿Íó-mÏÍ?ÖØ)ó_x0005_¼î¿`E3$_x0011_&amp;à¿2_x0001_zA¬Wñ?édF_x000C_¤;Ë¿+ì©jçzê¿³u÷Û¸'Ü¿ÇÚ¸_x0002_|=ñ?}ØÒïÂ¿_x001B_ê*L~\ø¿Ìc«¼_x0004__x0005_ÒÊË¿ªB¡â9Ý¿JzEñ½_x0007_Û?dMúêZ@¹?2|x¯nPö¿-ÆÜ{@ç¿pó«Çæð?¤}_x001E__x001F_VP_x0001_@G_x001E_n¹ª¥÷?_x000E_¨;ÊÖ?g,_x0017_ñÆYù¿íÿ%§dé¿_x0017__x0011_Â?ÁÈà&gt;Wâ?aU~_x000D_Ó]Í¿i±y­ô¿M7_x000E_á²°¿è_x0005_?át´¿Ã_x001B__x001A_5ñ	ÀÅÁ4ç×aÁ?þ_x0008_¢ÉKæ¿Í&lt;¸_x001D_Jã?_x0002_õ_x0008__x0003_ü¿Âì_x0015_~ã¿c_x0018_©k_x0018_è?SU6_x0013__x000E_Ì¿ªÑ ,|¶?¼!&lt;ìã?æ_(!_x0001_Zä¿(ÄU	Iõ¿ë_x0011_û=IÝ¿(¨;__x000B_Úð?_x0001__x0006__x0007__x0019_:ä¿FACôÊïú?_x0016_ì_x001D_äAUð¿6ì_x001B_ô?Ú¯bÚ_x0001_IÛ¿q@Ù7%Pó?nks¯D=à¿-_A_x001D_¹Ü? _x001E_Vøé?ÿ}9|¾_x001D_ð¿&gt;_x0004_0_x0006_ÿ{á?À$S.jKþ?bdÊB_x0003_þ?_x0018_"H	_x0002_Îâ?B0Ç°r[ó?_x0003_Ù[DU±û?}4-ná¿I?»(é¿¼³V!²é¿ûy$yXÑ¿EaîÓ¿@îñiÄ_x0003_ê¿cxNecè°¿ÊÃ_x0011__x0002_&gt;Þò¿!_x0005_ÇÜ¯é?Ö-Þ,}]â¿36Ý&lt;Vö?è{º_hç?¼ñ_x0018__x0015_¢%Ó¿¾Ê(B¨÷?ÀL&amp;_x0004_\å?þÉ÷_x0006__x0007_ç	Ô?6½ðH|ø?¢9o,J°¿öV	_x0012_&gt;{þ?"d_x0004_aÓ¿@-?ã0ÞÖ?Y_x0001_0ãÛå¿y÷ä®è¿~	_x0002_½ô?¿|_x0004_&gt;PÓö?èâÎ*_x000D__x0002_@mM0­â¶¸¿1@Ã_x0006_³Í?ð_x0007_7'0á¿_x0015_à_x000F_Ç'_x000B_©¿ûûÃJ³?_x0002_òÝWBgô¿dN´÷¾ã¿R?£;î¿_x0015_ã+ÂÕpé¿_x001D_uÛ3_x0005_Çâ¿=_x000F_àÊµû?ªÒàA_x000D_ó¿å{_x0001_¾ò¿_x0019_Þ®4_x0003_&lt;÷¿+É+C_x0013_Àï?_x0005_ò+OÆ¥È?_x0001_w_x001F_ÌEëõ¿_x000E_Ó¬Ò¾¾?H3ã»ó?O_x0011_ft_x0014_á?tÎÃéÿä¿_x0001__x0002_þ_x0014_gv!0ò?£e_x000B_µxÙ¿Çã¬¶êeÓ?ËLØÄsð¿ü,£_x0008_þ3î¿Í\Ø	Nó?F_x001D_ªßØ¿è}Î)_x000C__x000E_õ¿w49Ê;ö¿¾9¥]~aÕ¿ßÞ_x001D__x0003_Ì¬ñ¿Ö³Õò{Ø?ÝÄ§Qõ?:¢ûê´¥ã?Íà_x0013_ûqâ?«º\Ç_x000B_õ¿ç:Å_x000F_(Uó?WîÑ_x001C_ãÐ¤?svZúpú¿TJ_x0004_ÈJ4û¿_x001F_ÍìüT_x0002_ä?/X¹É?¦©BjHÊ¿I°å_x0004_}ÅÔ?×¥±ûôìå?Ñ_x0004__x000E_¤_x0008_0Õ?¿i_x0001_yâë¿êÈg§n_x0005_À,_x0012_¿q7ð¿.ï®lN_x0002_Ó?#Et=\¬è?Þ-é_x0003__x0004_ã_x001D_ä?ÑÕ¸'C8þ?¹M	ò5kÛ¿Béîó]@é?©Ø&amp;,ªë?.oøNÊ_x001B_ç?ÚÛ¬*Vå?_x0013_beËæ¿_x0015_°_x0003__x0017_	Þ¿îÉ_x0013_ÚÕó?kV_x0007_@0_x0019_é?Ö/ÂÛÇ¦ë?oLÏÏåñ¿_x001B_Iló_x0002_Ä?ðöcJg[û¿c§°_x0019_ê¿úuÎî6¢ð?t_x0018_eÚè¿îWfö_x0017_Ê×?á_x001C_=_x000D_p»ã¿_x0001__x0003_&amp;¿Ù´Ø¿¸ÐóµEgò¿±ògÊùáî?0h)7_x000C_ã¿bÁK5ú?lL±¶æÑ?/nÊÏzÑ?ácOÅçjÐ?;W¢ùYÄ?w½DFó_x0005_À28QéïZ§?AVh_x0015_ñ¿_x0002__x0005_bÉ_x0019_èô¿_x0011_ÚÅWå?¢Ë|_é?3l?_x0008_a¨Í?_x001F_ýxÏóCä¿Þ[µqæ?.H3¾¤ü?[5èµ×\É¿CÿýfHÖñ¿_x0017_,Ò6Â¿ª®±£zð¿_x0002__x001B_½_x0014_±©¿»Dð|ÒÞ¿s¾lã_x0003_Íö¿bñÂQ_x0007_nã¿k-%õ¦ó¿_x000B_ülØä?ø$¶6¬¾¿øõyYÅ-ñ?_x000E__x000C_x@ fà¿_x0001__x000E_¿_x001F_ñá?ïõ_x0016_écp¬¿_x0004_ÇÞÊÓ_x0018_Ü¿3_x0015_Sø ¤Ø?¿wÈ«_x0014_´Ð?3®8{b?õ¿_x0014_E±É0Pð?Øú¢~Í3Ñ?lËP­_x0004_åê¿-ÛäáÃ%Å?ÏP#¹qåè?ùñûè_x0002__x0004_¡÷¿*ÀÜ-_x0003_@ÅA_x0007__x0005_Õ¥ï?3`ô²mÍ?WIÉ_x001D_Ýð¿Í»_x001F_ò­Ò??!åçËÚ?+_x0004_7Ð'Ü?RXâiR³?óZðH`Lç¿Wì_x001D_Ì¾_x0017_ù?_x001E_Ikô&lt;í?ûjVT_x0001_è?Ó s&amp;CTÿ?=_x0016_¹Mâ[æ¿'7xÁCZâ¿gx[©¡Ê¿ _x001A_ïÀºÐÚ?Å_x001E_ºñ©2ô¿Il1ýøà¿P_x000E_e³c°¿$_x0006_1ç¬)ó¿ó_x0019__x001D__x001F_ö ®?©È_x0019_9®ñ¿w_x000B_²ô¿%N?ø_x001C_A¡¿«Ü­Î¿m9ö¼ñ?'ç*_x0017_¶?_x000D_Ï)F_x0014_f¼¿J©Ã|òT_x0007_@WX0þgHÙ¿_x0008_	d¸Ãè?l6¬ó¢çç?«_x0004_hW~Ú?ík¨wDð?Ûe1kò¿X°Íë¼Ü_x0006_@Ãp_x000C_øËÎô¿¢t_x0003_`Ýçá¿×_x000B_út@Ý¿.Ò¿ð_x0011_ ¿þÇ$#ÆõÔ¿_x0005_0åB_x0006_ì¿l¹H_x0001_á¾ô?Xý_x001A__x001A_í_x001A_ù¿NÂV8úÞ¿?sL_x000C_2_x0019_é¿PåyÚ_x0016_â¿l_x0004_;_x0008_ì¿Í¥dÑ_x0011_á¿-dÌOÐè?uÜ,©quð¿å_x0016_¬Ëñ6À¿o*_x0002_+vµñ?nèÅ	ß{à?fëD¿	øÔ?ÄÀÀÛÀgÐ?Fã!¯_x001A_Ø?%B¥´æ_x0001_@ú_x000E__x0007_O_x0004__x0002_ÀâF.êW_x001D_è¿ÚXÀ§è?iÏÖJ_x0003__x0005_óúö¿+pñEôÓÚ¿àæ9p_x001E_ñ¿AYñG$Ã¿T_x0012__x0019_çcÅ¿±\hq¹ð?Ð]òPV¿Å?´0|_x001D_§ñÆ¿S¥/&lt;\Û¿X_x000F_ÒcÂÂæ?_x001A_Ê6Õ_ÎÜ¿·@_x000C_&lt;Û?åêíîðö¿!Éï#_x0015_Ü¿³z½0|µì?¤ß_x0007_b]Ò©¿RÅß{Ûã?_x0003_*Z,ü_x000D_×¿_x0019_{®_x001F_ôã¿¿_x0015_Ým}ü¿_ÓT_x001C_3îá¿6zÜ_x0004_l_x001E_í¿_x0001_Ø:°AÅ?¬ÉúgfÀî¿Lì¹Ðoã¿¾êû_x000B__x0002_¼?(kÖLÀú¿_x000E_iþ¯?_x001D_S¤Ý.¿`&gt;&gt;[d©ý¿ýßá!1Ú?óM~ÞÕó¿_x0005__x0006_OøÙãMð?Ñç9_x001D_ï?Ð_x000B_@4­ã?ôBNcAìò?Lî?VÀ¾®?'_x0001_½Ò°¢ç?¦s·ð(_x0015_Ó?_x0001__x0001_÷»cø?n1ävËí_x0005_@8:F`_x001C_»û?pØêèÀ?³ÏjÖªô¿_x001F_[D%ôô?RMÉÊ_x0006_ñ¿éq8ÜpU ¿¼_x0019_l¡î_x0007_ÀMXì?|ë»_x0003_»Åó?:ÜÊvÓ¿Q_x0013_¼eQQ¦?òÒ½_x0002__x0016_§ð?Nr~_x000C__x0015_ò?&gt;è?Cnâ?õEüz)¿_x0014__x0003__x001E_Þ(x_x0001_Àæbª'7wÑ¿åØâN×è¿@RØö?.ì?ÿ_x0006_qÓÇÝ¿Hj}Ãà_x0004_¿@L{?AâBî_x000D__x000E_dÄÇ¿_x0012_~d_x0003_F_x001B_É¿_x0005__x0015_ð_x0005_@_x0012_Hu()áÚ¿&amp;_x001C_ßg_x000C_r_x0001_ÀÞw_x0005_ãð{Í?á õÓÿé?ÂjC­èÑ¿±þåÐû	å¿X9_x0002__x0017_ûç¿¬È1nìvÜ?,Otíàº¿WÃ,îò§?è|ï_x000B_pv®?òyÇÄðÃ?Ñ1àØ_x000C_¼ù¿v8"BAç¿_x0013__x0012_Ô±_x0003_À?ÿ7Ýâ?¶V dYlè¿c1­v"_x001C_Ï¿ÌTÂÝ¿`_x001E_Ü_x001D_kÛ?_x0007_'v¹ß5ì?Ö~¸/ý~á¿ªz$Ûøí?È|l­®_x000D_Àý_x0006_Öò?_x001C_¸©,»]Ê¿0S_x0008_Ì§à¿õ_x0004_vî&lt;lã¿_x0004__x001A__x0014_½:Ùè?_x0002__x0004_Ù·3éNä?Æ¢Å iã¿_x0013_Zå	ú,é?HyÕ4Òó¿³ïëu´ã?ÙH©Á;&lt;á?ë·8ßh¿+µ×®_x0014_=¿0¼0B¿5_x0006_À·z3._x0003_ø?1IÌ_x000D__x0007_¤ý?S$_x000C_&gt;'^ó¿­_x000E_á)_x0003_ð¿_x0017_5[_x0003_à¢Ê?f©¶/lýæ¿i,pü_x0001_Ç?q_x0002_U_q]ß?Ú97_x0011_á¿ïséUµê?Ì¹´ÉAÃã?_x0012_Áª¯cñ?_x0002_Ý(õ¿l{Doü?AN_x0017_3ÎÀ¿Ée¬µÑ¿7UP'|Ãâ¿æ#_x000B__x001D_×oÛ¿SpôÏ_x000B_ñ?BD.òBê?-Ø¸C_x001B_Wë?_x001B__x001D_pM½-ã¿U_x0005_I§_x0003__x0005_¦eæ¿Å+²(íè¿]PfBìû¿×}Ø:È?QÁóÑhøó¿ÎÃ95g®Ü¿åÁ_x0007_Aêã?LX YæÄ?ã²_x000D_Ã¼oü?pÅ²:ú±ü¿E=YA¹"á?V¯QÉ:ö?t_x0014__x0004_9ð¿»Å(ÜÜê?_x001E__x000F_&amp;m¨¦ð?$ô_x0007_½E_x0016_Ò¿8#ReÁì?Çû9y_x000D_Wê?TÜ_x0016_¶Hcô¿Ò@³D)í?Î¸EhôëÒ?³_x0005_Vã~aç¿_x0006_ùÿñëÌñ¿­þI¤Zî¿_x000E_)_x0004_{Â&amp;Ò¿ºT®Õó?Î¢¹ìLÉ¿ñ|7²n_x0018_á?_x000D_ñuÍ²æ?8À´Å'_x0002_ª?SiÁäºÖÑ?äD3§Ú_x001E__x0001_@_x0003__x0006__x0004_î_x0001_Â4×?P9	Nf+Ë?j¥5QÐqð?¨åÁô¿_x001A_ª©é¿YÜ¿=f_x0001_à?ilÍÃð¿øu³¶ÑÑ¿«É_x0006_ÄF_x0002_Àç_x000C_;%_x001A_ç¿¤½_x0012_/E_x0003_À_x0014_ÖÛÚ@¸è?I&amp;·_x0007_ÿTâ¿~#_x0010_5_x0005_Ò¿qôÒ_x0002_îf_x0003_À_x001C_úeKÄ³¿\|À¨æ¿¯UÍ}rSá¿_x0018_Qi_x0017_¿_Å?Þ"2A!_x001D_ê¿Îg¹!øÃá?úgûpu-_x0005_@_x001A__x0016_èïMRÁ?ÖÚ+5ÍÑø?Á§ÿ¹ù¿@ØÊ¾u±â¿_x0014_yË_x0003_²ú?&gt;+ð7#ÞÙ¿+Ê]TÅ_x000B_Û?ð Dw_x0004_Á¿&amp;7³Tïø?ó¿»_x0005__x0006_O_x001A_Ð¿v_x001A_¨´ã_x0001_â¿A`_x000D_S}¿_x0006_àüYíë¿@ûzð_x0018_Ø¿å=Ô._x000B__x001D_ã?p+JýZ_x0013_þ¿	Y$nmÕ¿]:_x0013_à_x0005_"Û?ºeKµyÓ?@_x0002_S÷Ý¿XæµãråÞ¿}0©eø1Á¿f|_x0005_nàÏÔ¿&gt;_x0011_Gú?&lt;K3ICÃ¿_x000C_â*ÃÌã¿_x0006_:+_x0008_I°á¿ÓËW}ß?mbÌ\x!_x0003_À_x000E_q6EÃí±¿L¤	À]ìð?VÛxT;õÖ¿§/Âè_x0013_9å?ó~i-Ó¿ùîÛ_x001E__x0005_Àp(HîÎ?oGè_x0004__x0006_ã?=X©ë_x001A_÷Þ?ºZ_x0015_Iñ_x000B_²¿_x001B__x001C_Öçòí?`Ä#½¿_x0001__x0003_§ªú _x001E__x0018_ó¿ L=çõró?×á_x001F_GDv·?]à*7»ò?3ÄûAÆô?zDñe^Ï?é|öaVðó¿wmºê¿g(_x0005_÷v±à¿_x000F_¶Uý¹?c´¦^3à¿wÓÍ½$hÔ?f_x0018_¢¤ë¿r±°üNëð?æ­v_x001A_ñ¿p_O_x0001_é¿¼u__x0005__x0011_&amp;ø¿ÿºÔH$«Ï¿F_x0002_0_x0007__x001D_Gß?_x000C_GÜ»"~Û?)ÝR+ð?À_x0013_¾'íGç?á^;j¶_x0006_@èÖRHW¿pÉÖN`,ã¿_x0011_Oð¤_x0004_ì¿Á&amp;)|§_x0006_ï?£,5¦É¿¯±që?ªcf_x0001_@\(&lt;pü_x0005_Àå_ìF_x0004__x0007_Ý?ì[æ8_»¿¯QsBÒ	ò¿k~^O²1Ø?Ô·_x0005_k«©ò?Ø_x0006_ì½ìó¿_x0003_îíÚá¿¿µ^ÚOôÛã¿¹5Ù]÷?º\¤ _x001D_ÄØ?õ¹EõBÛþ¿êÛòoÝ¿À3_x0014_·¬ø¿.íé+_x0002_?Ou_x0007__x0016_õ?PyäV_x0001_Ãû¿#/e²°_x0003_ï¿¾²_x0005_E&amp;Ø?Ý_x0003_úï*Øâ?RÁ·f_x001F_Ní¿Ð9¨R­_x0003_î?Ã&gt;´t;´ó¿r&gt;Ôù_x000F_5ä?ñ_x0011_&gt;Î2£ñ¿ÌÑËWí¿P^Dæ_x000F__x0004_õ¿;_x0012_sø_x0006_ý¿_x0002__x0004_¡ö_x0012_|ì?Ë¸ô_x0003_×ö?H¬¦_ó_x0001_à¿_x001B_æ³Oþ?ä?`ômVâ?_x0002__x0006__x0019_p+P¿­ï¿_x0001_	Â¥Z_x0003_×¿z¡Hæòå¿ìÒÒ,Bõ?Ù÷îVõVÍ¿pÜïiÏ5_x0002_ÀÂMHÀ ¶¿o" ×â¿üÑøâ6ºÜ¿¾ ¾j_x0017_Ï¿eµ£_x000F_ø¢Ü?tÎè{IKç?/_x0016__x0013_l_x0012_NÒ¿j¨_x000B_LÈÖ¿ 4_x0003_òÿ_x0013_è¿¤Ô_x0012__W_x001C__x0002_@¸K[C+_x0004_á¿P´(Q?ò?Þs.ÐÍ?)WLoóõä¿Ä	F¹©Ò?é9F=_x0015_ì¿È\_x0006_¿¿çY÷ÌËÉè¿_x000B__x0005_\Nó¿ÝiS|Ó¿³eRMr_x0004_ñ¿(1¹í»§Ò¿ÁT²»Y_x0011_Ö?'Ó¥\3¨ñ?¿_x000E_7/B?it8Ú_x0001__x0005_ÌOú?C»_x0019_µÜ?zWcWõJ?_x0013_&amp;&gt;¯¦Ø¿uØî_x0004_á?&amp;)_x000E__x001B__x0010_êê¿P_x0010_`È®å¿¶_x0010_Ø@çà?;i[±	ø?(1·×ò¿_x0001_? Èè½¿oåí¤_x0002_²¿wR°1V¦¿D_x0016_|óYò¿¨cOö«Öò?Î_x0007__x0005__x0005_,¦¿&gt;Kï"ÎÝ?!ËPí_x0010_å?ÿtÑ_x0010_ùô?Ä_x001B_ `Ã¿¸LpnQ9æ¿_x0015_ØEdï?)&lt;i}â_x0001_@wË­%£Ð¿µ_x0019_¼§ÖÉô¿Õ²è¨ZÐ?Äà{GØDõ?IÛM#ñ/ý?Ib¬_x0003_NÔö¿ùtñã_x001B_è®¿úÉüV×+Ä¿È¸_x001D_âïø?_x0003__x0007_ó ¢J@Ð¿5_x000E_í_x0002_W¦¿ÿFøO»`Ç?9_x001E_eÃrã?GN8û»÷¿3JìóC]ò¿^E	&amp;û¿_x0004_.ü.#ã¿£=ó)àä¿½æOÐë?ñÌØ_x000D_ß¿¼¦Ö_x0006__x0011_ó?_x001C_%õR_x000D_¼_x0001_À£_ÒÆ¼Å¿½áÓ	ÿ¤ö?m¹$Áê¿KHÑh/ÊØ¿LAôI_x000D_~Þ?¦_x0005_5ÊW)Ø¿Ç3Q®Q_x0011_°?)iF`	_x0002_@¡i¾dø¿#ý_x0001__x0002_Ë¤ï¿&lt;%è£_x000E_ý?__x0012_fOÏ¿CÒ6§á¿[ßñãvñ? ÆU_x0015_Ñ¿P´=7Cê¿Þî&amp;_x0017_Uù?«¨gï¿TÀ0Ñ_x0002__x0003__x001B_Oû?Ê­:õ1_x0005_ð¿ÛUo_x000B_¹Ü?N_x0007__x001A_[Ê¿è_x000C_írð¸?rèë|Ì~Ö¿e©	&gt;5³?Xö_x0003_µæKê¿¨I%_x0017_Ú¿»Ä Ñ[¯Ô¿Î $Ç3Ë?"é¥&gt;V;é¿Û6V¸±ô¿DNREK2Ð? AF :ï?_x000C_ÝÃdøâ¿c¢O]%ò?.æãE¯Å¿Îwóæ³üï?Ó§xQ_x0002_uæ¿tt\¹µ_x0001_À=,\òæ_x0006_â?_x0007_õGºkoù?×)_x0017_µÕç?°m®ð¥_x0012_¼?_x0013_&lt;]b¶Ýâ¿õ_x0011_°méÑ?eu&gt;v_x001B__x0019_ù?wP_x000F_u+ö¿z ³_x001F_Tü¿ô¥z¼·8í¿ö®_x0004_Ô¥±ß¿_x0007__x0008_lxôM#íæ¿	ø4¯*ô¿jÐ§aå?~(;×kð¿@ ½RR_Ö?s_x0006_ß?\ùUð÷¿KoÓ_x000C_kñ?g)ÒÈt¼?t­¾eÕÿå?ÏÍ¼{Òõ¿Ç[a0ÎÛ?dOJºÙÜÕ?_x0003_x_x0001_Ûø1ä¿eíL_x0004_Ú±Î¿`à4_x001A_Yï?ð_x0013_zaÎ_x001C__x0001_@8¡&lt;ß©Â¿K¾ü¤é¿~ªZ¸_x0006_ä?;lpýé4ò?a0À0 È?9¦:ÆïH°?4q¾ü_x0008_Ö??(XðÌê?`Å½ _x0011_Íÿ?&gt;é_x000F__x0004_¼¿_x0005_÷t½ðì?&lt;ÿÙ"S(ñ¿«_x000D_¼LÂ_x0002_`¿¯P²_x0011__x000C_Zô?¢Oñ_x0003__x0004_	¸©?_x001B_(ò«Ã¿0êÑÃÜø?K«0Q_x001C_Ü¿nxI¦~{ò?¾àóB,á¿Ä&amp;ÊgÙ+ñ¿ø_x000B_R+Á¿ÞØ_x001A_¦%Ðü?â	_x000E_¼G©Ò?¯(½_x0005_¾S¨¿P´U_x000E_O_x0011_·?¯_x0010_y6ê?Þ(Ê$ZB÷¿qºÍ_x001B_á¿î»ËÎ&amp;þ?WÓy"÷í?aK÷jäDî?,üI'ËÜ?À#ª_x0002_$Ý?ºZVX_x0001_¶¿fO_x000F_Áåà?QÂyÚ°Ç?Ê_x001E_B¿ÁÊ¿_x001C__x001D__x0015_&gt;!¿4ªi¿¿ u*ëqÜ?&gt;Jõç¡Ú?4irîg¿ñ¿ÂQÎý_më¿ZòMp§¢â¿_x0008_ìßÂb=Ð?_x0001__x0004_"+K_x000D_ó_x0003_÷¿¯Ý¶&gt;kÝ?ã{ØbMø?#ñ_Ã£ø¿?EÃ÷éºÐ?XÔÌ¡Ó?Ì_x0007_sêê_x000C_Ð¿_x0007_¢¨k×øÜ?ðI©??_x001E_Ò¿sóâGÐ?Î+e_x0001_äÄú?.ëÿþãè¿d]nñI¹?J¤©Û:î?G¥_x001E_ôÂ_x0002_@Î_x001A_Kxúö?ÏÜM_x0003_y³ë?úfä´`Ú¿&amp;èÇ­â.ó¿yâäTîCá¿ÿ\ûb³?ù?©è­1~²Ó?Î©ýx§Iø?âêÎÀ&amp;!¿y_x0015_lÉ¥_x0006_ð¿®FÓäÏç¿ZeJ_x000C_¹×¿_x001D_YG_x0013_Þ%â¿Gìè_§ü?_x0016_üó9ºå¿9Ö;V¤äð?èAÏ1_x0002__x0003_á¿_x0007_xÏ(HÔ?¦å 	gå¿Â~ïy 1å¿Î©y_x0010_æ?_x001B_À#±¤_x0001_õ?_x000C_u \G9ø¿F¥Õ×ïßæ¿¼,æñqÂ¿_x001F_Ã¦e9øî?_x001E_±³_x0002_µ¿DýJ~!_ä¿]¡QRW¢Ô¿gº_x0016_\+áô¿[X¯äò?Ïg¸ä¹?õàûë~ÿ¿[ÑÜ_x000D_äéú¿ê(×_x000F_p¸ç?g$ð~!ç?é®ãeõ?tG,Üx_x0002_@òá_x000E_Ã±Â¿ëö_x0006_p6ñ¿þ_×¥¥³?Cv2ÞÑ¿D_x0010__x001F_Ù?û¼g2Pðã¿TÏè_x0006_Â¿_x001E_|å_x0014_ÐÚ¿_x001C_nçØ¿lÏ¿úBQó}?_x0001__x0004_&lt;PáU ï?¢²áOYêò¿«ðèc_x0001_Éð¿ú0&amp;ìøDà¿_x0011_ÓªM¥WÔ¿Ü_x0003_î_x000C_ðé?u?sí¼_x0008_â¿O¿ë_x0005_Kïó?_x0013_À;_x0013_;HÐ?_x0017_â¥õÿà¿p¥Òéjâ¿Ð7^:S_x0011_Ñ¿¯`ãéjâ¿k4_x0013_ï_x0007_ð¿_x0005__x0001__x000F_"a¨Ý?E]ýIiæ?_x0002__x0015_ûé½ç?0|_x000B__x000C_Ë#ù?6ÿ_x0015_dFæ?L_x0004_ÄL_x0005_ä¿­c_x000B_ÑøÒñ¿_x001C_cG§Ywø?¬_x000F_VÓ_x0005_ôî¿zl}P?_x000D_Ä?_x0014_fÙ¬®«¿&gt;Qsóð¿ð)î_x000C_¾Ò¿_x0010_¢_x0010_°¼úÚ¿ÈÄF×û÷º?ýW½|i_x0003_À_x0017_ØÌ_x0006_,ë? \ö_x0001__x0002__x0018_²í?iìk0É¿§_x001E_Ð;ü?za2M½Í¿°bÈ7)®ë¿·³xUÜlç?_x001C_j{_x0010_ø8ð?í_x000B_5æÆj£¿æá_x0019_Ø?¦àæsô?uÁgiWçâ¿_x000F__x0012_¾`ä¨Ü¿;_x001E_òqzâ¿¯¡C¸:Ò¿ò_x0011_zÇñò¿èù£2ã¿_x001E_Ê]øè²¿ªHMý|ï?½5ñTËº?{*¥üµÛ¿ú_x001C_¼_x0006_L¿è?:_x0019_Í¨ø?!lt}_x0007_§ø¿ÖÌ÷{öõ?¯L¾_x0016_ïÍ¿ÆZ_x000E_ëteð¿ÕÇºËD_x001B_Ñ¿þÄi_x0015_Üö¿ë.ìHÅ¿?_x0012_!Üæò?ºH­ñà¿¯_x0006_dg¢AÂ?_x0002__x0003_êí_x0013_¨ÍÀü?¶_x0017_ÅÓ«ËÀ?/ä»_x0006_ ë¿¥6_x0005_\@V÷?¿ùÈ|»¿ec{nå?¯É_x000E_ÎQ,à¿g_x001E__x0014_iÊyä?¨Ï$Ñy+÷¿ÕÖÈ±à?_x0007_&gt;-ßÝ¿Ã¸ÚÇî ç¿P`_x0018_éâ?1å¬z×¿Çº_x000E_0£öô¿¤²mâÕ?"&lt;Êÿx½Ù?*µTúÉæë¿l­eHlÙ¿ÒVì´o_x0002_@&lt;)æË/è?^_x0017_|f}ö?l°÷Ïá à?ñ_x001E_{Q'ñà¿®±6~­Ò¿aý8_x001A_¾¿Û_x0018_]ý¿Õ¿.X_x0012__x0017_	Èë?·ð÷Õ-Àî?¢JtÈUû?m_x0001_[;¬õ?.R_x0015__x0003__x0005_ê?_x0013__ä?_M_x0001_E{Ï?4wËÂ½Ý?f¢Éö&amp;"¿`ÈöêT_x0006_¥¿5ÅÉqQG¬?tÓÍàQµ?_ýÛï6ì¿yk«m*«Þ?º_x0003_Ú5Ø´ñ¿-_x0006_Q_x0006__x0006_Jó¿}¬Î,$è×?t}ÕÀ?ït5_x0016_à¿ö,*£ð?pË'	b\á¿ÂØå­âú?ôþ.@RD_x0002_@¿Pä_x001C__x0013_Ñã?_x000B_&amp;_x0015_mlî?_x0013_&lt;ö_x000D_Ôî?Æ×X¢è¿:Ò_x0001__x000E_9ö¿$ôIÄ¿æ®ê=_x0018_cí?ß_x0006_Á?^¥î?ïÿzÚ_x0018_õ?_x0004_1_x001D_ºý¿&amp;P©ðOa?_x001E_Ò£ú§3á?_x000E_¯n_x0003_ítæ?_x0003__x0005_^J[ªÏü¿Ô8e÷ò½¿T(_x000F_ö7æ?ª_"xiõ?gØú_x0006__x0014_Ðí¿"ç@X_x0019_§ð¿ÎqØÎ?-¬_Ö_x0002_Zó?Ì¦}y_x0004_"Ð¿1üAhö?ìxëæ;ó?/³'êË?"_x001E__x0010_òxö?^ï²ëó??ÐAÈ?Yn_x0001_å_x0006__x000E_?JÞÇf8_x0002_@uÕSËÇ¿¨(?¸?	`_x0003_E¨vÚ?Üù&amp;Gúø¿efî_x0014_û?¿ÛË_x0005_9¸Ñ¿¸=~7Éü¿'x'1ýâä¿h_x0015_Ö_x0003_@#Ð?âA ®ñ¿ê4#Â¶ö¿__x0017_¼h´Ò¿´pn4ï¿Y_x0018_knÖ¼ð?Þ}ßÝ_x0001__x0002_ªýà¿åOæ&lt;ñ¿ñÒ¨vÕ¿c_x000F_KATí?m_&amp;9¥¶ö?øª-J·ø¿l4_x001C_²~?}×cÒ¯_x001B_ô?]î·	_x000E_ý?l}¯ãOË¿sfº_x0014_3_x0003_z¿à_x001D_&lt;nêà_x000B_À'M_x000E_ìâ¿øÇª_x0015_=Ú¿_x001C_¿¡£,?uÎZïòs÷?_x001F_[Ç7è¿_x0001__x0001_¶ê¿_x0003__x0005_Àc#ÉQ{Å?ËôId_x001E_â?lÏ®ø¿â»_x0012_"Oµ¿iäÇI_x000B_3ø?©­ÛàÒbÌ?5¾û}øçÞ?\YhoÜ¿_x001E_¯&gt;OkHÕ?¢&amp;æ #Jõ¿åp)z×÷¿cáF	&gt;²Î?èb;Ní!×?%_x000B_ûÔ] Ð¿_x0005__x0007_28_x000F_Ñ_x0013_åå¿_x0015__x0007_W_x0018__x0003_±?·_x000B_ÿËÏ?ÅgÇÈx?ö?öæ³o_x0013_íã¿¿X^r_x001E_è?PÃiÂ²\ç?-B_x0015_Êâ?°éÇé=ë?6_x001C__x0010__x0008_wBí¿træë_x0004_?à¿Ù.ö[:Iª¿_x0006_k-ÒÛ¿_x000E_¨T¸{6_x0006_@æ¨îì_Ü£¿ÄìÜ=ó,à?â_x0013_Ï¡ºá?Ey_x0015_ü_x0004_ô¿ùlh¡[ßö¿¤Ë_x0004_àÞ`ñ? _x001F_ã_x0001_êÑ¿k\ÓQ&lt;_x000F_ì¿_x0010_Ül¾-æ?_x000B_MÍjãÐ?\TDT_x000E_÷Å¿«÷Õ_x001E_÷_x0002_Ü¿_x001B_í_x0017_¾_x001A_Ã¿	Õ_x0013_ÉÎPÒ?BbxÄ¹Ð?_x0006__x0005_,{­æ?Çî"Ûp_x0008_ñ?û\¶_x0003__x0005_¾ìö?­²Aô_x000C_&amp;ô¿»%_x000D_ÊUÓ¿_x0012_ç_x0017__x000D_ºó¿ä³x_x001B_g×ò?/Ü%I-_x001D_ó?Îí.l#á¿¢¡9_x0011_Ü?¯_x0014_×(í»¿ìÞ}^Ö¿ÑvÔtê¿#ÓÅí(_x0001_¿¿(_x0001_­^zSá?CHXFTÇà?#_x0002_oÔ/®ò¿q¢ _x0004_TÙÞ¿´,\;ÍÂ¿êÑ"RÌõ?øj_x0004_ø?ÚÖ¼§?_x0008_´_x000E_ Iæ?v\²g_x0017_)ð¿¢ó8Ð¶Ó?îà_x0007_%,¡Å¿IK_x000E__x001B__x0001_Lì?"_x0014_`_x001F_SÊ?È¯y	fÞ¿2_x0006_}uìÿ?5óîOHá?Yàc_x001F_û¿_x001E_öÅ_x0012_çö?|¿+2ë£õ¿_x0003__x0004_á_x0004_Õ\×qó?3Ù^×_x0017_9®¿³_x000B_À0¹ç¿±éÛzêaÝ?_x0019_5ïØ-?qýþà³Ü¿ÕòÐ_x001E__x0005_î¿¦:*5õú¿_x0007_ß«s_x0018_dÐ¿uÙÅ§3ä?_x0002_7_x0011_´`_x0015_ã¿_x001E_Þ]R_x001D_ì¿ô¿º&lt;_x0003_Ú¿øL#rÕáü¿LPÄeó_x0004_Í?kPÒe_x000B_¹?&amp;_x001C_3»ä¿$gJ}ÕôÊ¿BG¯_x000E_¤¿¯É&lt;^Bë¿_x001C_³ñOÁ_x0001_é¿_x0008_oRã?_x000D_`¬y6÷¿×æ_x0017_¥æó?_x000E_¿ÉÂÿß¿®çNÄ_x0012_ø¿E6Â_x001A_ßP÷?äúm_x001C_ÄZú¿&amp;KX_x000B_8¨¿ùÏàn_x0018_Rð¿è±:f!Ï? !_x0015_9_x0001__x0002_bî¿ÐÔç*¸?e±_x0006_5¦Ó?Åc	à¥DØ?Þ ñM·_x0001_Àx¥#_x0014_WÊ°¿2í«Òà¿`ø_x000F_¡ßã?_x001F_ëÃT×ýó¿_x000B_Qr_x0010_.ïè¿ài_x0012_aÑ?ï÷Â´1Fì?û´Ë7_x0011_uº?Dð~ËåAÂ¿}¬9_x001A_Ê-ð¿Y9)ØÑ]´¿_x0017_k±_x000E_Ð?nÃÄ_x0001_,ô?Jöøå±Eæ¿öÖfÂª«?ÔwP@_x0001_*ä¿Û@ÏUuô¿ûlá_x000C_e£Ô?§ø²~Z=¶?KN2vX¨â¿ôÇ£eoã?|Q|tJÝ?-_x0018_sxäAÅ¿öÕÔ¢u5Æ¿_x000B_BÚ?#à¿Çn_x000D_^ó?ôjµñM÷¿_x0005__x0006_g_x0014__x0002_+_x0010_ºô¿'W#¸oóñ¿_x0011_4}\. Ç¿5é©ÒßÒÙ¿TçÓ©lÔ?nàüç_x0001_ñ?¡)ù­ÁÀë?²A6vÂ?6"æß?3T_x0003_üÓvñ¿K%ÌÛ ô?Á¨Y¼fyë?ô¸íAZ÷?µ;_x0015_^óî?~b_x0012_Ð_x001F_ÑÓ?"Y¡®Ó¿Ô^¢Ã_x0010_ï?üÀ+Õì¿(¨Éü?ñå_x000D_º¨è¿«ë_x0001_UD¿Þ$Á/ë?çë¶× À¿_x0007_×1_x0013_ªÙ¿Û_x001F__x001C_ÿ_x0008_ö?e0ZX5¯ý?£à"jª@Ù¿°8_x000E__x0004_ÏNß¿öþÁø¿÷êu92î?&lt;Ç2)a_x000E_Ê¿²7È~_x0007__x000C_£KÜ¿ì_x0013_¤=õï?]Áaç_x0003_ê?#}íwIÄö¿S¾}_x0011_ 	Àbî¿"_x001C_û?ÃDfì:n?_x0017_×v6_x0005_Sà?_x000B_¡êVó?_x0004_ú~zå?ï_x001F_^ÌÚ_x0006_à¿ùq§&lt;)í¿Ö_x000F_°¢ò?r.¸ªtâ¿¢©¯úÆ§?ª_x000C_¥M7·ô¿«&lt;)ÄiþÊ?7?Zc&lt;Ë¿_x0002_pãöÆ?Ö¥È¤Çâû¿Äù!Sc_x0001_@6C0s¤¿X·CPSã?_x0008__x000B_­Øaë¿ü_x0002_jä¿ª_x0012_¦Båù¿Ù_x0002_ú½9Í¿¦¡n_x001E_ Ò?êº"Ì¼å¿ücÐMéõ?çÃlü_x0013_ï¿;èp_x001D_À¿¿_x0004__x0005_¤s_x000B_Wû¿N_x0014_rGÇ?_x0006_ú?ñÚ¿èNe¢Oò¿_x0002__x001E_(Ûz_x0006_ù¿_x001F__x0003_Ý¾:ô?J_x0017_Cú¿Fo}­ÃËÏ¿áã_x0006_Ä6VÇ?Â©èT_x001D_$ã?vê9f_x000F_xþ?Æy8?3úÓ?ãW:-_x0005_ð¿MÖÆô¿Pó®ú¸ô?GqE6ý¿ËFjmÖõ?)´oóÖü?«ADFNú¿É4_x0014_n_x001E__x0002_Æ¿+Pïe3Yè¿uq¾_x0011_Âîë?hu4Àô¿ÐÌ,¸ì¿2°vFê?soÄ³JÅà¿r_x0003_½ÃpÔ ¿ÊW8Ï¼á¿àncùå¿_x0014_0_x000D_&lt;nÓ¿k_x000F_«è_x0001_@t±ü_x0015__x0004__x0007_Ð_x0003_é¿_x0001_àN9æ?,"XEÙ¿Vs·&amp;Û?ý=k_x0003_ÒõÓ?_x0006_!]æ:¼Ù¿ö3\Ã¿_x001B_IrEû¿fe{XÍ_x0005_à?ê_x0015_7}=_x001F_Ù¿¶`FHß9ç?KÝë7¶?WÖ^÷¬ú?Ö%¹ú_x0005_þÛ¿ØÍQ_x000D_ÐÆï¿¬ø'*_x0007_\°?_x0013_zL_x001A_·ï?_x0013__x0016_!ÂÑÆ¿ ­o6å?_x001B_£â_x000F_UÏ¿½k­ãÊï¿bæXý_x0003_à¿_x000E_1¾Ðâ¿$_x0001_í_x0003_Ìä¿a}hí%%¡¿-Ý4ÒÀàÒ?^ù|gé%í¿Ì®5-$é?J"_x0013_Õh½¿óL:Ù9§å¿¼\_x0002_S¥ü÷?_x001A_Å_x000D_ùæÍ?_x0003__x0004_?ÇO¸j2ì¿þÓC?Ká¿fÊE_x000B_ íó?ºÖ;y½î?_x000F_{Æ_x0001_å¿Ïzs\`þ?ªQ²ã1Õ÷¿¿_x0011_j_x0017_ Yý?BYÖ·à¿Ga~WÏÝ?áÊwÃ_x001E_ï¿hÃyü1Xú¿rÄ1ÝêWð?_x001D_9_x0019_{£Ã??Æ&gt;¼&amp;Å¿ìã+v5Qç¿å*ôÁ?´EÛ¢~Ñô¿sIÐÒ_x0007_²?}Ñ@¯Ú¿¬;_x0002_h{Oâ?½æ$és_x0003_À³dë"Ïßô¿_x0005_GÊð?ZâY^±ç?ææl%Ö?_x000D_à_x0015_ kú¿_x0014_5.ÔËÞ¿(© 8àÑ¿"=.NùåÛ?Ò·_x0001_û@Ö?C9$'_x0001__x0002_3oÐ?_x0005__x0011_¤½Ú6ô?°_x0006_N_x0015_æ¿_x0003__x000F_u0õ¿Ø9íqä=í¿ªÎËESäî?s@_x0006__x0018_bÓÎ¿ßÈ¡«__x0019_â?Ëý©ÍI(Ã?¹MH´¾ÿ¿ÆÒ?^°ø¿UR ¿Gë?ùDªÿÊÐ?_x000F_Ý ô_x0007_ó¿à°c\@n½¿7à&amp;ô_x001D_õ?²4.¤ÐTÝ¿jÈ*_x0006__x001D_UË¿_x0015__x0008_×ð?ùÝ×&amp;ÎËã¿§Oëäþ_x0013_ô?ãÙ°¹8×?nÁÎ0_x0013_ï¿ÆK*+Ú­ó?i¯s_ëÛ?hIfî&amp;Ê¿cÊÁBöã¹¿¿{¼¸K«Á?ÆE`S¨ÃÑ¿øjS¥bÓè¿oºÊ{ò?91Ñÿ¥!§¿_x0003__x0005_WaDÆÓ¿ÍhKÚó?®Í¬_x0002_V_x0004_@³×v|¸[î?	_x0006_ffä¿-æ¢4Ê'_x0001_@µ»¥LLº÷?Ã_x0001_}_x0001_Þ¿`Y&amp;zé¿-¼ÍáC²ë¿I¥ýÓÄÇ_x0001_@UÑù_x0018_«kï?¿\Að¿*À¾Ý?f×æ_x000E_Çúà?m%½_x0006_Ué?]h _x000D__x001E_å?/ø_x0012_iwá?s&gt;|kw_x0011_ç?FÓâ?_x0019__x0013_ðç¥_x0013_à¿\ÍêmäÙ?rÏ÷Gð?4òuHÀ_x0007_À½LCÓñ£¿¥fÇ|×?·V3uPõ¿Þ&lt;ì«®áñ?ÇßÂ£4:¿S[¸ó¿+®çÊ¿Eî¿%ñ)¦_x0001__x0002_SpÉ?J¾ëiû?á¿æM_x0005_mð?yÆ{U®W_x0004_@_x0008_Ãmqå¿/qyð7à¿(î"sÓø?¾Á§êuÿ¿_x000D_]þâ¬2Ý?®Ù_x0012_¿2ºÐ¿1N_ÐÓ±ð? ¤³ÝÜJÿ?\_x001E_Å'¢gÃ¿_x0006_ùsÐ_x0008_eø?_x001D_AlÕ_x001A_±¿ñ6tµªØÞ¿ÖÂÎÖLy_x0004_@õ.q¥¦ Å¿;÷ýßèî¿9/*½Ç#à?QÅè;ù#_x0001_À­ç_x0004_»-°Ä?]_x0012_C±å¿_x000F_-_x000D__x0013_À¹Õ¿ö_x0012_î³EÎ¿ó_x001D_°_x001A_ó?(j_x0017_©Ô¿3ów¢ã?ÿ}LÑî_x0001_Àù_x001E_¤·&lt;tÏ?×¸¦ñyÙ¿Ó$$¡*ã?_x0002__x0006_#±/_x0007_Cô?3¦5¿dQÐ¿_x0015_¿£_x0005_ñ¦?_x0001_mò_x0016_ ï¿R¸V{_x0017_Gñ¿®åÆ4Õ_x000C_û?ïâ$è;þò¿_x0005__x0014_-°EÔ¿T¾íh»Qè?Kaæ*OÐ?ãtçÞPû?zxÒ&amp;ÖÓ?õì_x0012_?+»}?Z,[ºÓ¿èò·PÈ á¿Ù ]SÅÈÖ?°_x000F_bP)bÐ?$KêÌ\pæ¿_x000C_¨®&lt;äì?®;1êiÇ¿_x0005_õ_x0019__x0015_kò?páZÉø¿Ç_vÉÙò?íð¶Á?_x000C_,_x001C__x0016_èÿ¿²6_x000D__x001B_â?­f_x000D__x000D_p{ä?_x0011_j:Fí¿Å6aÎ'!Ö?_x0004_½rx8ê¿ÙÌÎ_x0005_õ¿_x0003__x0006_BÂ_x0001__x0004_²Xø?Z,EûùÍë?c1Ì¥_x0018_ô?{pm_x0018__x0011_Þ?_x001E_wZñsò?Ò^K:ä_x0017_÷¿*ä|_x001D_!û¿Ü¬ô#GvØ?u_x001A_3ã¿_x000C_]	)MÈ?ßBÂÞä¿B_x0012__/¯ì?.C,ò¿T_x000B_YRÄ)Ñ?Î3mÕ¬.Ö¿_x000E__x0008_+¡ñö?_x0018__x0004_TÅÜãì?²zÑ(Ià¿§©:Ô-.ì¿é_x0018_±í©´õ¿gß£C¼_x001E_Ô?D(þÆ_x0012_¨é¿_x001F_`§_x0006_Çà¿_x0015_öÖ¡ùå?òÞÐ_x0016__x0002_Î¿¶E_x0007_Ó_x0003_Qã¿LkØ_x0010_óÉ¼¿ÞÀêò®Ê¿[&lt;ïûn_x001D_½¿OIèSò_x0005_Ö¿ÑÅöã|_x0002_@ÐKPC%¢Ý?_x0002__x0003_¾_x0003_ú$míñ¿BzÜnÜ?_x0004_%_x0012_YÐë?K{3ç;f?;àÒó Gý¿Êw_x001C_Cwx_x0001_@æ_x0011_s¬ò¿ÖäÃ¿_x001C_ÞÜ¿l.£Â&gt;ê¿E¨Õz²é?Ei'_x000F_·¿{_x0004_Ì?³_x0010_ô¿×9GãÓñ¿dá_x001E_	p0»¿ºL~|¢ÂÎ¿_x0012_D"ð¥ò¿xÐWx¤âù?ÔOW_x0016_'Û¿G_x000E_@âûì¿ôË.æÜÜ¿z#j}_x0007_@_x0003_Æ7xVú?T8ÏØqFt?ç&amp;ç_x000E_½é¿»º6!_x001E_Óç?2e_x0017_/rí?KM_x000F_}Ó{û?gE¸h?Þ,ãE¾øä¿ý_1_x000E_l_x0002_Û¿_x0012_ç_x000C_åqò¿I2C_x0002__x0003_Ö?C_x0002_ ¾/¦_x0002_ÀrìQªºMÚ?_x000F_éûµDãà?¶+ÞÐoè?u¨_x0010_÷$Þ?RI'|&gt;Hð¿a¥ºhCû?[äÄÄS&lt;ô¿1a¢_x0017_£æç¿ðÓ_x000C_6âºÞ?2ªÜR¡ñ?¦S,Ò_x0003_íÎ¿ii*Ç2´ÿ¿²0+ðdà?3©v¨uZâ?ýt_x000C_VßÞë¿PÒÔ_µ8×¿TÐ¤_x0019_ñ¿?©_x000E__x000E_«ûtò¿1Â_x0006_Çã?x}«_x0003_fä?î«ï_x0001_'×?&gt;ÝÄ¢FÉ¿_x0011_uÊ_x000E_õË¿Ù.æ_x0014_·æ¿Ïªüñ¾²¿âh_x001F_6]ð¿_x0006_~W¬×÷?ÁýCVzì¿R_x000C_cy³÷¿	0ÆÃ5~ò¿_x0001__x0002_0µ[ _x001E_óû?y3õuèkà?y\3 Íñ?'&lt;âº_x001F_l¿`U/R4_x0010__x0003_@¹C.@éÐû?M	_x0010_â&gt;_x0019_Ç?Ú&lt;ÍåÍ¿+&amp;¦B_x0005_+Þ?õ¥Bï_x0003__x0001_@_x0008_òÂ9VÁ¿Ì kmñ? ¥§+U}Ø?_x001C_×¡Ñ&amp;Ý¿ÅºÅ&lt;wÑì¿¦ìÙê6zÈ¿j_x0003__x0015_kïü¿7½)_x0010_PÞ?Ï÷*_x000B_±Ý?pÔ×_x001C_ ß¿ÌÐKC.Ú¿Ò_x001B_½,.Ì?_x0012__x0012_»ÿF'?µÐ_x000C_Ã`ç¿.¼_x000E_Xðñ?n_x0005_HÔ÷Ü¿vs)Èù¿)¡*'ó¿_x0005_àë·ÿ?(XEð¨á?ÃªµFù¿ãüm_x0003__x0004_²3ú¿EZÏ¨\¼Ñ¿ýçÜ_x0014__x001C_ä?_x001F_ÌÉÕ¿_x0011_Í,ÛÆ|«¿6B_x0017_âO]õ?"_x001B_¾~Óâ¥¿4F_x001C_p¼ßÜ?ðnþ:Óâ?A.Í-rÔè¿Ë_x0002_C&gt;$Ã¿qÔÈ1À$ò¿_x0017__x0015_d _x0014_ð¿&amp;í7«Xä¿ÑËèÂ¼Æ¿Úî0©&amp;êç?_x001B_=î¨w¥é¿¬_x0004_ÊÉ?Ó4æa±:ë¿èÄ4Û)ú?éõÄª¼_x0001_@_x0007_h¦_x000E_âRü?É. ¿wµ?è6ä{(ù?ùÉg«læ?@!j¿¼wp_x0014_^dâ?Y®°mzãö?Î[´_x0006__x001C_¶Ì?]9sõÓÖ¿Åa_x000B_Ðå1í¿7	WÝ_x0005_êÈ¿_x0001__x0004_	_x0017__x000C_Yï¿Ôr_x0008_åp1Ï¿¯WVÈWsû¿k_x0001_«ßð¿O1Ò~|bé¿Îæzú»ç?ª¤,_x0017_Õì?_x001F_ûÑBÐ?_x000B_}1ÄÉ¿LÞ_x0008_Gç¿¯Qr¶KÓú¿Úx³p§_x000C_é? "6&lt;_x001D_÷Ð?[ÉÇÉþ_x0010_ã?zOÌ¥Mñ?Äw_x001D_Ðí¿ÝqÜªzôì?÷-H Ü3Ô¿¨VS3ó?¸gi_x000E_aá?_x0015_Çü_x0019_èë?:ç_x0011_ªBRò?]¬®ã­Û¿1rÃ&amp;¾_x0002_Þ?GâÝ¤Ïdà?Ào@å{Uõ?o0ÃX;¨õ?bdbw ð¿Ü,·{-ð?Ëþv±¡=Â¿3_x0003_Îàþû?S_x0003_k_x0004__x0005_÷8ú?¤­Ëé_x001C_q¾?JOýk{aÙ?|_x0004__x0010_5_x000D_à¿Ç3ä5ª[ë?Ct_x0015_üqÉ_x0001_Àú6N?_x0001_ö?¢ZùÔ í¿´«PsòRö?®+Òß_x0015_C°¿_x0018_|£Íö½?=@¸ë6²ù¿_x0007_þ¾ú~_x0002_À@ø_}¤RÇ¿_x0015_¢_x001E_¦ïÆ?_x0003_ÅÍj_x0004__x0004_À_x0007_/_x001D_ôÕFÍ?_x0012_x¿ô ý¿Y»1¼_x0019_Åà?_B¡4'´?_x0006_S_x000E_Éÿ¿)©ÕßHù?×uÈÑ]^é¿?Î_x0010__x000D_Më?­³_x001D_%üëå¿äÂ_x0003_ ÙØÌ¿½_x0015_lCÖe-¿Ð B9¼÷?¹¡Ì_x001B__x001B_ú?.K³Õàó?ª-«4ô?Ö_x000F_¼xïé¿_x0002__x0003_IÂ½r&gt;ê?ý_x0019_²NcKò?_x000C_õ=E÷¿àÿ¶_x000E_ð¿1è¢Î±SÖ¿j(p½úZç?éÖ_x000E_®ÿ¿D_x0010_]CxÔ¿|aY0@YÆ?KPúìÕ_x0014_û¿â§_x0019_ÚS÷¿f_x000D_sW·ó¿;Û_x001F_d×ó??_x0012_ðLK_x000B_ÿ¿¹öOûÆ¦¿Ýu_x0002_y_x001F_÷?Á`.¡Àç¶¿q_x0004_ì]O_x0001_ò?]è+_x0001__x000B_ÈÕ¿³ãòÎã²â?ï_x0001_ª_x000B_4÷¿ÈpwP¡¯?äúªÊ)ö?\÷ù ·å¿d®0Ëý¿÷?]ÃáeþÓÙ? q_x0003_|+äí?_x0007__x000E_ð/_x000B_Þ¿eºóåÕ?öê°0^þô¿XúµÏ'eÌ¿ó×Ü_x0005__x0006__x0005__x0003_ï?Ù¥V_x0002_í¿%­ :+Óõ?Ñ4X­Á¿Q´ÂÐö@Þ¿Ã²æH«Ow?bÁÂìÞ¿w_²jÜ¿siµ§_x000B_à?ZÄ±â_x0019_Äþ¿J¬øîÍ}Õ¿¦ÞòÊá¿&amp;÷	þ¸â?_x0001_­ýnÆ¶_x0003_À_x0004_sefï?6¸Þb_x000B_ó?ØîÕPfÂ¿}}ô/°Çå?2-sÁ?ÀGÐÎÈ?U_x001D_2_x0014_eá¿+_x001F_ær%²¿e*Õ	àó¿v%_5Â»Ï¿¯è&gt;}3Kº?_x0011_ªn¤_x0016_Á?béy¹¸ÀÕ?:çÈ_x0004_DÙ?_x0014_ëë21ö?Ú_x0011_nzgí¿éR._x0017_Ç2Ø¿l_x001F_læ¿_x0004__x0006_ã_x0003__ñ-æá?Ú_x000C_@`_x001D_Ná¿îp_x001C_V&amp;ÿ?xéSæBt_x0001_@ñ_x0012_o|Mö_x0002_@_x001B__x000C__x001E_ÓÍä¿n&gt;§Rúô?@Â&gt;Ð$Rï?6X\¥8Eë?P_x0003_S_x0016_\ì¿ÏVò_x0006_ùÔ¿j.%RçÖ¿@Í_x0008_æç?*²_x0015_$_x0017_$_x0004_@0¯Ö¤÷ó¿£/«Éê?5Éñó¿Ì0ËNâ¿Þ_x001C_F_x0018_¼?ÊÊùÉè?¥ÜöÛV÷¿_x0010_þ_x0018__x001B_Ç¼Õ?RûÃ$à_x0008_å?¬=Ñ5ì¿_x0005_Wª_x000E_ÍÕ¿ôgugüYì?Pü÷.¾Þ¿´(þ&lt;]=Ä?×ýÇ_x000E_Jì?Fï _x000F__x0014_Û?*«_x001E_aá}ð?`÷ _x000C__x000D_6_x000F_Ç?&lt;da*ñ¿Ï_x0006_F¡ëbÒ¿_x0018_!»_x0005_N+æ¿&amp;_x0013__x0005_-_x000C_@¯20ÖcL_x0002_ÀÚÞÍrDî¿;¼3EÐµ¼?Tnpæfµ¿Õ_x0006_rEÑ¼ë¿sp1'Ô_x0004_À"¢·î_x0014__x000E_å?|¥º1&gt;$Ù?L,ÔüWñ¿@pô3Uù?Ú·tr¤Ö?÷´ß ¾_x0014_®?jð;ìµÄÖ?_x0011_O_x0007_Ëm¦Ý¿sqK_x0011_pô?T¥ãn.1ñ?W_x0008_¹¡Tå?'	1ÝuZé?f1¶®¼Ú?_x000E_©8êÏïà¿=Ì×_x001E_°ñ?_x000D_=_x000C__x000D_Ú¿_x001C_°ª6Î°ò?¶rV¬fÏé¿Þû_x001D_ý_x000E_÷¿ýü$_x000B_d?_x0001_D _x0015__x0003_¥á¿_x0002__x0004_{¶_x0003_ßÌÂ¿¹ú_x0005_Ln!Ñ¿Þ°×Éö¿=Ï¸_x0018_µþô?_x001D_öFUJàð?y¢Ê÷×ä?]ÊrË¿ÞÙù_x0016_FÑ?P¶ñ÷©à?¦4[9%Þ¿¥HÀIÌ¿Ù¿8Aû4?_x0001__x001C_	¿÷¿ì_x0004_Â¢_x0014_Ô?âÖ 1Êú?¹©¼ÅÏùþ?`	4Ï]»è?_x0019_°5Öü¿[×a¶å¿À_x0014_÷në_x0004_ü¿7z,ÏPÓô¿_x0002_ní\÷÷¿+_x0008_hå¬2é?_x0016_ÓÌ¾fmØ?#fþÏê&amp;ß?ul_x000B_M¼ªá¿¬oò~QÙ?ÓJ³ø¿,Ý_x0003_£ øð¿ÌÒ_x0017_n_x001D_hö¿y2òrÀÌ¿un_x0002__x0004_­BÄ¿_x000F_ß=êeu¸¿­,Ï4_x0019_Ù¿ñ]ßÄT×í?7â"Ù5êð?XÇåÉ¿J_x0002_ÀèÌ_x0001__x0015_ã?6_x000F_Ú½·Ø¿_x0017_y_x0013_c÷ê?µ¿¹é¿à¿_x001B_]m­,½?%ãkíð?¬»V_x0012_ûè¿_x0007__x000F_¯_x0018_ Ô?7z_x0010_Ñ®ð¿^ûà_x0012_Ïú¢¿¾ß_x0003_õºà_x0001_@Áà!ìp.ª¿\XT3Qî¿¾Üp_x001D__x001D__x0005_Ç¿Ö_x001F__x0002_µï»?X¨ÕâfÎñ?.OSr2ì?DA'Äñí¿1.qãP_x0003_æ¿ôm&lt;è¿¿SµsÒÑæ?|¿á¹?_x001A_µäÂ»±Ê?8Ã}¥õ?_x001F_¯åRvqë?_x0005_ÈI:XÖ?_x0001__x0002_³_x0003_Ò_x0015__x0003_¯à?_x0004_Aðlñ¿W´Õ½ÀÉà¿Æ_x0019_ _x0013_Ûä?_x0014_3_x0016_Z_x0010_]Ý¿&amp;°hzû¿0!â%_x0010_JÚ?m^6ÁÝ_x0008_à¿·_x0001_ÄrÝö_x0003_@«&gt;_x0012__x000B__x0014_ã¿L,_x001B_O -ù¿?¿×[Ó¿Ï?Á®j~Þú¿_x000B_&gt;ò*ªÝ¿d?"D¶àø?_x0019__x000D__x0008_ø&gt;Ï?þ¯=Óß¿zÄ·þí¿óªæ_x001A_ì?ëâðýo_x0017_õ¿â_x0011_ô_x0017_/ô?Y_x000D_æ_x000B_èâ?7~Ü4Ç±?DÏ_x0016_g+ïû¿fÑ2_x0012_ÖÐá¿Ø °íû?p2_x001A_*í^æ?bX&gt;Ó^×¿k_x000B_ËJñ¿ö&lt;¢_x0005_ò¿¿wqN2§ô?"+_x0011__x0001__x0003_Þ_x000D_ë¿¯²$:ø?ÐÊ-ít+Æ¿zÇ/_x0018__x0016_æë?mïbn¦mä?J_x001D_îyE»¿¼l¥8³"û?_x0005_ÙÝì_x0017_º¿©rþv¢_x0005_È?jîkîg¡¿Ðê3_x0016_ð?_x000C_C-ëô?á/2ÕÒYµ?D­J¤_x0014__x0007_@²_x000E_6g6ø?ì·M_x001C_eOì?a^ß_x0014_WâÄ¿å`@´_x0016_ë?ÿà&gt;tb_x0001_@ø_x0002_GåðÏ_x0002_@Ëô_x000F__x000E_Ó.þ?¸N/ü7»_x0002_@õwcc_x001D_ù?«ýB võ?n¹·|Ì?«¢ìþ'ó?Â_x0015_?Ðî­_x0001_@c¯Áy&gt;ÿ¿}NP_x0014__x000F_Bà¿ÂD®_x0010_ÄBé?æóÇÐè^Ð?_x000D_º3RÓ_x000C_º¿_x0007__x0010_I_x000E__x0003_tjlè?9Ô:ß_x0002_À$¦6¯Uî?_x0001_&gt;Ýè"ò¿j]ßû¶É?'ÿLÎ_x000B_ï¿_x0013_dìÊì_x0018_Ê¿_x0008_­C·m³ê¿nx	Jâó¿_x0013_Ý¢Âá¿§|?ëq%À¿_x0012_RÚ*®¿_x0004_ä9±¬)þ¿ zUrØ³è¿# mN&lt;Ù?"_x0007_BÃ1ã¿ÿa±þý?x_x001A_U:âã?°ÃÖë£«ð¿_x0005_«½¤{³Ö¿|£¢ûÏ_x0006_Æ¿âFj_x0001__x000D_á¿_x0016_&gt;f1&amp;Êç?Â*`ÆÀë¿l_x0016_×÷ô?ðìÓNº§ò¿_x0017_iN«_x001F_{õ?/l÷_x0006_mHÌ¿U»5¦u_x000F_Ñ¿_x000C_ðñúÚ^í¿_x001C_8MTu_x0013_ú¿Z^¿_x0001__x0006_K\ì?ÉÆÁgÄ/ó?Óú_x0017_wð?èk%&lt;õ~Ý?Ó¢áYGü?ÀaR&gt;Yë¿ãü4ø­ô¿yV_x0008__x0005_+êù¿Ìµà0"M«¿BÅ/ÚÇ/_x000C_@´«E_x0006_é]ð¿D_x000E_*_x0004__x000D_ã?^ØOÊã¿°Õ¥[á?2- .&amp;×¿¿îË_x0005_3È¿ðõVô:Ôò¿_x0008_º+_x0013_HØ?`E¸ú­¿^l^_x0012_ùÍ?^ _x001D_$á?¥"Q_x0003_@å?ªþu=3zv?FæªTñØ?)yÒ5_x0016_ª?, yê.òï?4D&amp;Zzâ?_x0011_"b¶?_x0015_¼z2Bû¿q%ÉÌÕ_x000F__x0002_@Rë¯¿ÏÚ?ê­Ý¥Nî?_x0001__x0002_öÃ_x0003__x000C_í?_x0012_9ïU_x0005_ É?4q\¤_x0017_Ý?ið_x0008_D§`Ò?ùw÷ÁW_x0001_ÀS_x000C_(_x000C__x001B_^ú¿_x0011_lÂÜ¶2Å?Ã{Õâ_x0012_Å¿Kç_x001A_ÀîÃù?¢V²_x001F_Å×¿+óOQ&gt;ö¿ÐÙÅ*§õ¿ï±_x0003_R%_x0004_å¿_B&amp;Õ9â?ý¢_x0006_+ñ¿Þ_x0011_NBqSþ?½[«Fì_x001A_Ó?Éh|M¯Ö¿DK_x0018_¡_x0017_ë?Ñ9Lhõ?5@#ÃÝ?Ó`#ÙvÈ?)­¡_x0016_t½?_x001B_f_x001E_]._x0005_Ý¿Õ±V¿_x0007_ì?ípØÉÿdþ¿PTó_x0011__x000E_Ì¨?Ê"ð¦×Ià¿_x001A_«_x0014_'­\Ù?_x0014_Éß4=Z_x0001_@_x0006_±_x0014_Ff³ñ?_x000E_Ù­]_x0001__x0002_ô_x001D__x0003_Àq_x0014_-|é}×¿_x001B_-DÁ!zè?#Ïú_ÜÛ²¿&lt;_x0017__x001F_Bûÿ¿hàÓ_x0013__x0003_1â?Ú ¯(&amp;¿ro&gt;H°5_x0005_À_x0006_Jÿ_x0003_Ôðñ?{_x0006__ÕhWÉ¿Ø¹¾_x001C_õ¿À_x000B_bòù_?eùK-í_x0019_¥¿½]_x0018_uÝ?A3ÅÐn$à?õv×êÓNì¿b8A´?ÒF6óØ[÷¿£(_x0001_0{Æ?=$ÚìóÿÃ?É_x000B_&amp;_x001A__x0001_À÷×_x0010_±ºNê?_x0001_b	ysUþ¿0÷ûÜ¤¸Ý¿þÅ/ûí?ÀÐidÈø?cÏ&lt;Ô¨_x001F_ó¿,Kÿñ¤üÍ?¦ÿÚ Ú_x001E_Ñ¿Â÷Ñ[Ûò¿[Ñ@±_x000C__x0014_ä¿y_x0014_òu8*û¿_x0001__x0003_qÁ_x0001_G°½Æ¿º ¶+¥ç¿0Ê_x001C__x001A__x0002_À$­L×)Ü¿¿_x0016_ éÁ_x0014_À?xEBGC_x0001_×?Z+~£±Õ?¼_Ð_x0019_}_x0005_¿¿taÈMXdå?+´è¿_x0001_À_x0013__x0007_ïZ_x000B_Rë¿W$zg¿Ø¿y|îÀ7_x0013_Ò¿`W¼¤_x0011_´á?_x001F_ø$_x001D_8_x0002_À§B_x0015_sëÄ¿*´%öMð¿;¶Tä¿Éï?ä|a76&gt;Ê¿a_x000F_§_x0007_¸)¢?À`$@äà¿)u-Ö0©ú¿M rmÈÄê?ØÊ¿'Ã¿6ÞVý(_x0002_@ê¢EhÛ?rI6mOã?ã_x001F_êèÛÚ¿Ï¨Ç¤4á¿!ßñf_x0011_çí¿"ïßßÛÝÏ?aÚóê_x0002__x0005_üòó¿äyP¢§÷¿P_x0016_'_x0001_À÷Ô{¢£¥?p&amp;òoS_x001F_â?ÆN!cE	á?Ä8××á_x0003_¿^Ê~_x000D_¨¬?pL°OªöÎ¿4;mw7÷?=°_x0002__x0017__x0011_ºñ¿à^_x001B_qâ?¸qÌ_x0011_.ó¿`®nÍÃ=ã¿å_x0002_Í_x0005_VÑ?_x0012__x000F_6¶Á?L&amp;_x0004_8mù°¿íp,ªFlÉ¿G_x000E_®¹h{ì?ÝïÓEÕ±ä¿%Õ_x001E_2¸ë¿ ÃeVF_x0001_Â¿Þ@¥Õ^ý¿:çÂ_x001A_Â¿®¹_x0008_\_x000B_\Ú¿	_x0013_ø^^³?«»SOsTê¿_x0018_m_x001E__x000B_Û_x0012_ô¿^"&gt;µH·¿¨°XS·¥¿%_x000B_:&amp;Äö?»jB_x0010_AÔò?_x0007__x000B__x0018__x0002_øX!	é¿¦.AÓ¦ä¿øZêÆ _x0008_ï?U»ÔÀ\_x001E_ñ?~º,oÇÅ¿*PJB ç¿ÚY__x000B__x001C_Ë¿qÜäæ÷?¢ÇÌ?Ùç?!ÊË!Ü¿ZÏåâUóâ?y?àZ_x0005_à?$óÀlA_x0007_@Ó¤î\«$ë?MåÉ_x0011_þ?_x0019_'ª_x0017__x000F_Ü¿_x001C_ÆÚG|¹?\i¸]_x0003__x0008_Ø¿©´_x0002_{9êð¿!'¨0'é¿M_x0006_d&amp;GÛÙ¿Ì´°Ûùø?q_x0006_^_x0001_	_x0007_@~_x0017_|ûZ Ä?ü×4Ò_x000D_þ¿ËmY_x001B_ó¿Öê/gchî¿Â _x0018_Cöã?íº,à?-1ínf¿©»¿b þû¿_x0002_²_x0004_5_x0001__x0004_«ë?mh¢j[jÑ?ØÙ_x0001_?ï¤æ?°]Z×ó·ë?\ÈL¶ÿIñ?_x000C_}_x0007__x000D_gõ¿ _x0005_U_x0016__x0005_@ÑQ2ÚÒ¿)PhÍ &amp;æ?2gã_x0015_Ý?}1p_x0016_Cà?:Þ\ñð?&gt;J¼o_x0003_å?y_x001C_ð:£Aô?5_x0007__x001F_H&amp;_ì?Jêç¯HÀ¯¿ø(¹O0sß¿1oÝn Ê?ã_x001C_zò_x001E_èå?_x000E_a¾{°&gt;à?_x0002_÷Bu_x0001_#ð¿:a#ÌÔ%ê¿_x0018_Ó_x0007_¸_x0003_ì?kIùKêL§¿Íë_x0003_Çñ×ï¿¼2ÉþÀÒä¿%Ú§Ä¬à?_x0016_Ô/_x0016_-jó?yüòYìÝã¿Å_x000C_µ¼ð÷?0_x0007_ß­z?_x0017_÷_x0014_uÔó¿_x0003__x0005_./d_x0014_Íö?Ô&lt;Æ_x0002_É%ù¿ËS_x0011__x000C_xM©?ó©5_x001A_Ù¿@Eèa$ô¿;?´_x0014_±,Ù?ô¡fÞ]_x0016__x0001_@6¬1øüÕê¿s®ôñ¬¿Äü0þÅã?qùöÀ&amp;ñ?_x0007__x001E_W¥åà?_x000E_uUÔïÙ¿_x0012_È­{ë¡â?È·Uu	µ?­ünáÑ¿hõ]3_x0004__x000E_÷¿tI-èú¶ß¿YBF¸uæß¿*	@V_x0003_@µ_x000F_£øÅ_x0017_Þ?·´h``Ïê?¬ç[_x000C_ÿ?Aéâ&lt;_x001E_pæ?_x0008_ýØ_x0013_5ô¿Í®Kðèâ¿£_x001F_bx&amp;è¿·Èâ_x0015_8Qõ¿)ó_x000C_T»ü¿ºb_x0018_wnÈ¿ª_x001A_û_x001B_Ù}?Ôóè	_x0004__x0005_ñåï?D$ß$Ó?È¾_x000C_Â.°?ÀäØ×Vç?®nÝL&lt;Á_x0003_@wøÀ_x0010__x0002_@-jÁ Kó¿ª¦3dçdû¿l{ÿ½å¿ý¿_x000C_f,ä_x000D_Û_x0001_À¿/Nßù?*®_x0018_é#É¿:ï_x001B_~bÎ?ÿo©X÷Ò¿_x0007_äq£ð¿ËõBÒùÂ??e{`Òå¿¤|i4ç ß¿.i²­»)á¿_x0019_&lt;êyOñ¿Ö$_x0019_BBó¿!_x0002_êHÄsõ?Õ®m,våÎ¿_x0003_W«&gt;Jñ¿Ëõ_x001D_õ6ä¿ÒnÛ_x0004_c_x0008_õ?@»E¢_x0007_Ó?¸ºUËÑså¿ñØ[Üå¿_x001A_i0~g2Û?_x0018_8¸Ô¿å¶¤cð?_x0001__x0002_y_x0007_Eû_x0019_@è¿'Éðà9ã?Ü·_x0008_@r«À?d3OêÉ¿) ×"Â_x0004_ã¿_x0015_bX$_x0016_ô?¶¾&gt;îä?01að¿m¿ ã_x0018_)§?_x0008_§y_x0004_" ñ?V¬_x0008_9y$_x0004_@­"3_x0014_õ?¬0Ïk¸»¿·_x0004_¶L¸_x0018_ò¿_x0015_)Èº'ù¿÷ô_x0006_zôâ¿_x0007_°è!*Ê?L^_x001A_mí_ó¿µ!_x001C_Ð?Þª® 0æ¿.YRh Ñ?i­_x0019_vÄ¿^u(_x001F__x0001_­ä¿É`Ã¤#ì?¸/,²G_x0005_Æ?gO§båó?V1ÆÃ_û¿èÂµÌÅ_x0002__x0004_ÀÍ5%¶_x001E_ó?Ù52ä¿_x0008__x0011__x0005_Éñ?ÓÎþF_x0007__x000C_ªáØ?_x000E_y¯ô¿«Ó·Ú*uï? _x0012__x0003__x0015_È_x0003_ÀaÃý_x0014_ñ?¨aÒC,?ã?Öµ%Ø/xð?{ïÙ_x001A_¥ç?QÆ!ÜÊñ?ÕjÊzI&amp;Þ¿_x0013_¾0¿	RÔ?¸ú_x0007_Eì?l¬x8_x0014_Wà¿±ãø_ºÒ¿sTv)h¿6_x0006_ørd­?Rþ·_x0008_ÈQ×¿_x0011_XÝ%ö¿Û$d{:©÷?z_x0001_»&amp;#[ô¿"´tºÓv_x0004_ÀxùÖ±\Tî¿µ®_x0018_c ?»ËÔ_x001D_¬x?øß{Á.ïí?ä9Ï¡D}ñ?v_x0002_/L_x000B__x0002_À_x0004_[%åô?¡«BêT·¿á­_x0019_hlbÇ¿áÃ&lt;_x0003_Á«¿&gt;ÕB_x0017_s_x0005_á¿_x0001__x0004_1H_x0010_Ôó?¥YapMÜÊ¿/6Ü_x0004_HÎä¿_x001F_*Ð¯é²ø?lSÇiø?s._x0005_*à¿ÛÏ/ëZ®Ë¿ïd~·bì¿MaCÎÈ¤?,_x000B__x0002_ã?ÝNÑ_x0002_Kî¿8çz4v¯ð?þ}F_x0007_Â_x0005_è?öÄI'ò¿_x0012_Y;x´õ?}Ô×OöLé¿,orCÒ?:_x0015_¢îú÷ö¿w­ùæ×?_x0017_6Xj íþ¿ãí_x0003_§Ð¥í?ZX_x000F__x0013_²ÂÙ¿9Ïk©­¨ô¿dÏµµì¿#¼_x0004_ôtð?_x0013_ _x0010_àj:Ñ?_x0018_æ[¹~@ñ¿ÈPw8Í¿,§sàÍïà?V«F²½%ç?Q_x000B_fFnÔ?VèÜ_x0002__x0003_ÿì¶?LóCÛz_x0003_ß?_x0004_ÆTÐ¹ñ?ùæxç_x0007_¿?Ý±¢hÒ²?_iP¥Àð¿+óâ¸ë_x0001_@£Û#Áå?¢#«"ç?ü"\½³Yñ¿±ñ*JÑ?¼^ùvòª¿Ru_Ëç¿»VÞ¯®Á¿=ÛCeó¿µ	ò`c_x000D_ú?e³Pó_x0017_ù¿ì_x0004_öeÙSú?¤_x000F_GÉÛ¿ñ _x0014_iÓä?ÌÀ:_x0004_×¿]_x0004_N&gt;H_x0014_å?rÄhVið?¼_x000F_e¥¿)æ?*PÁÕ«ö?+$NËwä?!@_x001F_W&gt;ñ¿c¼_x0015_éÓzã¿nfbP÷á?Â¡_x001F_ü!ó¿d³Ýx[!ö?#4²Ñiyê¿_x0001__x0002_úô¸¤½ðá?YydP[Ó¿WÓb0èÅ?è_x0019_ÃNs¶Ê??Æ¡|òÛ¿ªd_x0011_ßÔû¿ ¾]já¿ ^&lt;FHê¿ÿÛ_x0008_Á¥]ü?_x0001__x000C_ÈÑêæ¿_x0013__x0004_R&gt;©÷¿!ÀÈÃèLô¿ÁÜ_x0017_Þ_x0012_Ã¿êgo¥ê¿Ú,á)Âç?[÷e_x000B_ßJä¿BôH|ô?Ù»án._x0001_?½Ö5];nÅ¿_x0002_uïRé¿_x000C_úÌ®Îá?C_x000D_cnªò?Þï_x0010_T^ù¿U_x000C_öåàdö¿ÿ?_x0004_á_x0015_ÍÑ¿AìË=f*ú¿Ç¼Ä9¦à¿_x0013_ÆOÿ?àÈ{_x0012_Àä?¼Ò_x0013_ -ô?³¸óu°½ì?P_x000E_®_x0006__x0007_n¶È¿_x0012_5_x001A_&amp;_x0015_]é¿à,$:àÐ?ÍÊ_x0004_7ý1Ì¿ÉÒÎÝ_x0005_»è?Ggpëkø¿(ÖL°Á?l÷ _x001B_ËÞ?/_x0003__x0011_ÊEÛ¿óß;°sÙ¿é½HáñÌ_x0006_@¸ëzÏÂò?«çs¢em_x0001_@b]³ÑwÈ?Ù'EË"¯ì¿·_x0018_í_x000C_0-ß?¨_x0007_ÀNÛ¿_x0011_²}ÿûÞ¿_x000E_YjúöÎ?Ç_x000D_÷Îõû?_x001E_p2±÷tö?ôgoFT2ß?Sêîüuoë?ýLÿ_x0003_~ÿ?èÊã·B}ð¿N_x001E_}iþZÞ¿^{_x001D_¾7´¿ç w±¬þî¿³O_x001D_1QÓâ¿|.i.MÝ¿ëQ]_x0002_)é?éWÅ_x001F_\7â?_x0001__x0003_ù¿r_x0013_Üû?¼é¨XHç¿Û`MjÇ¹?¾_x0010_3_x0002_Ò¿zaB_x0014_á?oÂëÆboó?Èù_x0002_áØCÓ¿Æ)J_x001E_eðô¿fæÄppÌ¿$è°Óô??g.Ô_x0013_ñ¿årLêDÕ?½\òÐPÓ?_x0016__x0019_'ñ­¡Ë?ôcá«ýòô¿Þ´½Hç_x0001_À{;Â_x000C_G_x001F_æ¿þTÝ_x001D_äÎó?îOá)ë?Ï:r_x000C_,G×¿Þ£1_x0014_Øð¿5ÿ-cU¹¿×mòÃ¾§ú?b³Ðá_Ð?Xàö%ºä?à_x0017_6°|ú¿®Vã,_x0010_âá?ñ ³ý(ÑÊ?í\öø?{£Øb_x0017_Ù¿{D_x0016_P²ô?ä¹¦_x0001__x0002_pôÖ?I§R_x0015_Ùó¿#äaDÑ¿Ô_x0015_§çÒ?»_x001E_·Øãë?X_x000E_{É¿_x0010_²LôW¬í¿Íi²!ä¥Ë?Í6OÊ¦Ä?_x0014_qcL\g¤?àð;vçÕ¿7ªwÖ¥î¿t¿ö_x0015_'àÞ?~¯À'EñÒ¿_x0017_ ¾ôhYÃ¿fRo¤ö¿_x000F_ð&lt;$sé¿«,_x0001_¨XÄ¿_x0002_Êì^ñ?v²c_x001E_öÂ¿ÖåFðBXî¿J_x0002_%6_x0011_ù?eÊ_x000D_ïeÐ?Ï-rmP2å?Ü£NCr¥Û?â_x0003_bÜ6Õá¿íC²3Ê,Û?¸±;-¬½û?]Á¼_x000C_À7´T4_0å¿BÐ_x001A_ò?_x0010_îìdI«ò¿_x0002__x0004_·Víÿ_x0019_vå¿y£nNxã¿{'Àè=ø¿lÐ|Øè¿£J¨Ï£ö?_x0010_¼ºÉå?_x001E_þy÷úÑ¿òofM©¿0·»_x0013_D§Ù¿vÖ_x0014_º_x0011_î¿/_x000E__x0012__x000C__x0001_Mã¿­&amp;ù_x0012_ø?_x001F_¥è©ÖÅ?O#5X_x0003_Àóë&lt;ýf¼Ö?#Q92_x001C_ô?n4¤mÌ¿¤r­£5¬Ý?4¢vú4µæ?_x0019_P6tJé?3ÿRíâ¿ÁÐõ_x0014__x0016_Î¿yý£»r_x001B_â¿LÆÈq_x0006__x0015_Å¿Ä 5Ãö¾Ã¿i/Ôî]À¿&lt;7c!.ÓÒ?VÕ^6 ö¿yß_x0007__x0004_?´º?_x0003__x001A__x0001_Ké?_x0005_9Î+HÞç¿³ô_x0004__x0005__x0003_(ä?,ý·ø_x0012__x000F_ë?ßKÄÕý¬¿¬_x0003_}oó×é¿]T_x001F_÷nPã?ùAwËO_x000B_õ?_x000D_Z_x0018_BÃ?P¦d×ÿèÔ?8Ô%ò{ô?znZñÊ_x001F_ù¿_x0010_)ý_x000E__x0013__x001C_ñ?à1«_x0017_^_x000E_ô?_x0018_]¶\+ _x0002_@R,OýöÈé¿ìç+÷î_x0018_ì¿È¸Y?ÃÏÈ¿ebí_x000B_õ°é¿¼¨6t_x0008_ë?&lt;ñáÚjØ?N_x0016_ýæÃç¿Dfº_x000C_æ[â?Ú\_x0008_¬TµÝ?mCâÃ¿ýÞ_x0002_y6ÿ¿gådÄÙ_x0001_ö¿A³q_x0011_{ê¿N4acË?äÁ[ic¾¿®}'ª×°Ó¿O&amp;ÌÇvßí?\ì³ _x0012__x0013_ä?D(ÚâÔà?_x0004__x0006_ð_x0010_mMhuâ?^Ç[ü_x0017_9Ê¿9S_x0001_ÖÚ¾¿mC4_x0013_;é?_x0002_'®_x001C_¿}Çµã?_x0002_]çlÇÃ?ô~µüM·?^_x0005_-9ä?Þ×²ù²ì?O§ó°Wæ¿±ì&lt;QÜ}Ñ¿Ïþ_x000E_¾&amp;üð?5_x0011_¥æþö¿í_x0002_KÈÚ_x001B_à¿hÐê_x0002_ú?ÝS¡·_x000E_Æû?Ë?»hµÙ¿¾üy_x0015__x0012__x0007_ÀhÔ_x0012_¢ìÝä?_x0014__x0016_»T¼Ë¿Ü¢ÁÏC_x000F_à?_x0001_ÐGö_x001B_ò¿#'´1 Cñ?ç»Û_x001B_ëò?ª9_x0014_Ôæ¿ºínÈ_x0003__x0001_Ó¿cøõbCó¿7^_x0018_tÔ¿A;_x0002_öî÷?V@MÐ&amp;*å?TqÝ|_x0005__x0006_oÚ¿ímÓ_x001D_Ô9_x001C_?ÿ º=_x0006_±ô¿[§×Ã9ï¿¢&gt;Êê@ú?x8*vâ?î7}2Âñ?îØ¢FIé¿OXÅx_x0010_a¿°%_­yËí?{_x0007_¢H_x0017_á¿4("!ùú?7QÂ_x0007_*Ì¿?(Vfú¿º*%1ZY×¿²_x0014_Ý&gt;Wò?-ð¡Ãøâ¿_x0004_ç1d³_x000C_Á¿æ_x0018_s¿Ì±§á¨Û¿DSA_x0018_Ñ?Ë_x0002_Þ&gt;R¿â¿ä55³Ñð¿@f2\|Ê¿º_x0005_ê_x000D_dM_x0003_@Ç{?X¤à?ù ÷_x0005_Øë¿NÐABï"_x0001_@&amp;Ø_x001B_ë(_x0015_ð¿å$as¸±Ù?_x0004_²ëh!_x001B_Ë?ôMnSÀâ?_x0001__x0004_*á9óÏYð¿«_x001B_	:Ö¿_x0013_]_x0004_úÿoþ?Ás´_x0003_@ :ð¼ÛÂä?[±Î$Åò?F¼-ÀÝRñ¿´Û_x0018__x0005_Ó¿Ð_x0006_0_x0010_ò¿Òô%_x001D_	vì?©)£_x0011_ÊÅ?èÎ_x0001_á$Í?àè×/Ú?÷q_4v?_x0012_è¾|_x001B_è?©£Ý¹uÙ?êÔÞ¶¿ÑAÈÌ_x0010_%_x0001_ÀöÊu_x001F_§±¿DfNÉ_x0003_Ë¿8²ûnv_x0002_Àþûl¼Û¤Û¿Ö$uQó¿Í@¨ ÎÓ¿_x000F_ð&amp;Tocê?_x001E_!µ®ì?_x000F_¶!`ù?Ð_x001F_æ´:»?IÔ_x001D__x0003_8L¢?ØæÜ:É_x0015_À¿ÏZOýÇ?.¥O_x0001__x0006_À1Ì?jF_x0008_E¢Øø?\ë_x000D_yí¿aâñgÈó¿_x0008_Æ_x001D_a|ò¿äø1$µ_x001E_Ò?YßK®¼¿üQ[¢æ?0ÚRº÷×¿*G;j$(Æ?hheVsÎè?(jßlÝò?¶_x000F_o³ß¡ì¿YXöq_x0018_Í_x0001_Àí_x001E_Î"[_x0001_ý?³ÌKþNä?ýÂK_x0002_@HEÍNÿTÏ?Ö±_x0006_oì?_x0004_Í±í?_Èðù°Ì?b*_x0013_sò_x0003_Àk_x0018_^U1í¿~ÃÁzVó¿Ã_x001D__x0010_?_x000F_µú¿Sl©_x0011__x0005_Àé¿_x0010_4¶É{¢?ÑþÜ_x001A_èhé¿f_x0012_wßã?ÛÉëR¹í?æe£Úví¿ÕIÔ;»Qô¿_x0001__x0002_z3_x0007_mðÿÐ¿_x0017_)_x0001_Ómô?`q_x000E_mý?_x000C_¬X«Áô¿¥{_x0008_Ðàï?'Öð_x0002_ìí¿|³I"¤®ê?4×èÒÉ[è?_x0016_À LÊPÒ¿_x0002_«S_x0016_YÜ?^_x001D_=vîä?þJ+jñ¿V_x001D_ÿ$¨ÜÑ?Ü¬]_x0015_ÌÑ¿ÁuÒ_x000F_Æ¿£²l¨­×ö?(¼üBú8¡?=Ä£_x0008_Ðã¿÷õJ _x0016_é¿(¸N_x0008_Ûå¿°²c¦±?á?@Ùûy²?#a_\ïã?_x0001_=b³NÊ¿ÇÇf_x0003__x000C__x0013_é?_x0010__x001F_#Þ3÷?_x000B_ñÁÌ¬Þæ¿|_x0014_Ã_x000C_2ë¿³3N¼æ·?an_x0002__x000E_L_x0017_á¿­òöÎHò?_x0005_4O´_x0001__x0002_	Þá¿[¾c¤Ù?ëXá_x0015_ÙÑ?É&gt;r_x0017_Wú¿èiä_x001F_U«å¿?À1Ã«1ò?^ê¸_x0011__x0001_@cöuz?h¥'}_x000B_øÐ¿&amp;Î1µ_x001C_¸Þ?ç_x0004_Îâÿ?A^-E­¿Ú?½!²ð_÷¿$ñì_x000E_z8á¿Á/áMüª?mÉåõ?Ù:_x0005_8Ù¯þ¿ÊN¶-þèö?3_x000C__x001B_ä_x0005_c?w[»8¾©À¿¯_x0010_+ò?%Û8ß¦×?cÅùÁ¿Â/V?»Ç¿^ÃÝ{_x000F_Ý?"L|ê´­¿FDñÈ_x0002_ð?ë£¬Û_-ä?ã*¢ûtÔ¿IlAÌÓ?_x0015_FuÁýkÁ?ùÎAºÈ_x0001_ä¿_x0004__x0005_Ý-¯yÕã¿_iûîÕÉ?ËÔ·²Å?_x000E_CokMÁ¿_x0019_©WCí_x0019_ò¿&gt;]ws,î¿e¼_x0017_â? ½?â¨|á_x0005_(á¿_x000D__x0002_½ Ý¿æ_x0003__x000B_¸Ù?Å±¶_x0007_Û?_x001B_{_x000D_êdë?_x000D_W:õ-Üþ?.a_x0004_Ë)_x000C_ô?þ_x0010__x0018__x0019_ö?_x0013_àyg¥íØ¿W;cBÜàì?ÚÈªÿ_x0001_Õ¿9hí¹ÿæ¿I9+im_x001E_ú¿«¬_x000C_Xãñ?÷¬¯MÑNá?üºz1³å¿%Ö_x0019_a¿?7ïßi|ò?/´_x0008_jlá¿É/¦¥;1è?[§-¿_x0001_@_x0004_èCN¥kÂ?¡(R_x0006_Ïúõ¿ª_x0018_Y{V5ÿ?µÏ_x0007__x0004__x0005__x0005__x0017_Ô¿Pf3vÃß¿#³_x0003_§P6í¿ÄíEd äÿ¿iÇïÔ»æ?ó$Ë²Nô?Õ5&gt;ß¿À«%ã±ÔÜ?ÛLä¬Ñ&amp;Ì?¼Í&gt;î"_x000B_Ë¿Õ¨.ÉþD¨?_x0004_cÝ_x0006_w¶µ?jÅõXGãî¿Ó0s,_x0012_Ô?ÎfÊOÚãÝ?þ_x0003_Æg+Ó¸¿á_x0007_G·sê?µd$½þ¿Gvüu_x0019_üê?¿Ææ_x0006__x0001_KÓ?I?¸_x0017_Q¼ä?`ªÝ,æö¿WyxsË`Ë¿\w­Äëæ?ÚÝ_x001F__x001A_%:Þ?º=óÍ­é¿7_x000E_($XÅî?_x0002_kÌ@¾éã¿ÄO*öëÐ?¼_x000B_ÂÚ§ã¿_x0015__x0010_¥m_x0018_Í?	½ÝÞfâ¿_x0001__x0003_#nb:`ã?!Î_x000C_n5Ï?_x0014_ê=Nç?7½BèÈ0Õ?²-Mg_x0001_¿FHÐûÂä¿úÍ'_x001F_Ï²Ä¿ ÖXgkû¿bÌ~"±§å¿¹O\±Hð?kÿ¢_x0014_ÈÒÛ?_x0016_P»_x0001_nÆ?âPÐëöÑ¿_x0004_êkiÔ?¦]ëâ_x0018_dÜ¿&gt;¯½E-ÝÛ¿_x0014__x001A_©!&lt;å?àFðª×ù¿B_x000B_{_x0002_u×¿J	o{R]_x0002_@¥_x001B_¤	_x001B_eÕ¿Ò_x001D_äf?ò¿p0¦nîØ¿tï_x0016_0ì¿R%_x0011_Süâ?/ó_x0007_Cê¿Á%­úÖæ?i&lt;[÷¿ýKâW_x000C_VÒ¿_x0019__x001D_^ÍéCî?}¨§ÿ_x001E_?ý?ÀÆw&lt;	_x000C_òdæ?_x001F_¯}ïkå?eË"_x000E__x0001_@B!õ¡[ÿ?&amp;$Lt_x0010__x0004_ÀYD0-æ¿kGrÓDñã¿uB_x000B_Oî×?ö9d/éà÷¿·fÚ¹ë_x0008_í?§Öô3_x0006_ ¸?	á_x0005_|®ç?yØl¤Ð\Á¿G6ðÙ6Òï?ßbmdU_x0011__x0001_ÀgýÔ ü¢t?´_x0001_v"P¨³?f_x000B_ëî_x0013_»Ð¿+1xw÷¿ÔÙ*&lt;_x0012_bü?éçÃîW_x0001_@m|1rpJë?l_x0007_&lt;Ë1×¿Þ`mÚEté¿¢^,'²eó?ë*Ðå¤î?_x000B__x0012_n_x0004_1ÝÄ¿F_x001C_Û(]È_x0002_À´;T_x0003_ß Ø?^$_x0018_.±Ãò¿Î	ðµjþ¿p_x0002_«§Kè?_x0005__x0007_ÖÎ¸H_x0013_î?5Y_x000D_¸?e_x0015_ÞQ.Bé¿[ã2{_x0002_å?Tko@Hqê¿Ï_x000C_¹yä_x0008_æ?Öð_ív3¬¿Qî+r&amp;üù?,,½cã¿ÚR_x0014_XÔÖì?WDº$è?é0®³À¢¿¦Zw,&lt;¶Ê¿GÜ_x0004_e´vð¿_x000B_8Y~ìÕ?ê£Ã_x0006_t³ç¿ú®jü_x001A_Ô?nÒo+¾ô?ô/u¬I³¿_x0018_ànÁOaö?_x000B_8Ï¹Vÿ¿ÄAuV·È?ãálB(Ú¿ççøâ_x0011_ê¿_x000D_±¹C_x0005_à?¡µõù¶¶÷¿¿,äÂK_x0001_@_x0011_ôCe6ý?ý_x000C__x0003_Óî?hLâÚÔ?Oà?ú°Z»_x0002__x0006_SÝã?ôð&lt;òÎà?8r`Lq·²¿_x0001_¯ÊâÑ?Hòÿ¹j±ö¿(_x0005_Z_x0014_;_ò?zePtê? @ú3á_x001E_ò?]ÝMÜ`u²¿üiä¢5_x0014_÷?ëá_x0016_9½ê?_C_x0017_pQ×?r¦ço¨Ç?_x000B_S_x0007_ó]¸µ¿é®,Wçó?á_x0003_TB­~Ò¿y_x0006_ ñ­Ù?Q!_x0014_Üßï?ìBélrÏ¿¤ûN²Úªñ?_x0005_{ï_x001B__x0003_@_x001A_tÁB_x0015_õ¿ät·¶þjá?v¯T&amp;µoì¿¼¨-¢Þ¿¢_x0012_Î³+Êå¿R÷`:_x001F_o¹¿k_x000D__x0004_ªe¯¿d¯ßYßù¿àZ²¡Ü¿ì°qä2·¿;f_x000E_¦°Þ?_x0001__x0002_õ w§-Óç¿n¸]^¿¿rÖàx_x000D_¼ú?00dWKQø?Á5à)öË?0=&gt;"Èò¿Ç_x001A__x0014__x0008_Ñï¿ï_x001C_xiÉ_x001D__x0001_@'ÑrQ_x001C_+ð¿È ¶_x001F_æÝá?Ú(&lt;_x0017_Û¿6}TÀ·|_x0005_@®_x001F_NY1&lt;k¿R¯c~à²Ý?Ô¾1$=_x0014_Á?_x0016_vèü×¿½Ì_x0004_ï7«á?¥É_x0015_%t_x0004_?ïÕÌÕ3Ú¿ Ë&lt;íl?{8^ì3ù?$µTbZ$â?ÔcAS ð¿­­_x0002_^ê?_x0003_l¹ñrÛ÷¿åzÀÛî¿8_x001C_ó?Ý¿_x0003_·P_x000D_*Ð?_x000B_ÃSù¿¬Õ»_x0012_°í¿»®û°¬¿PÍ_x000E_å_x0001__x0002_¦?ó?±/#GÕµ¿_x0011_t¥0ØÀ¿&gt;qû_x0012_sâ¿º@_x001B_æºä¿Âª{¾_x001F_éÞ¿ó«9AaõÇ?_x001C_äX0÷_x0013_ü?ËÆËî·æ?_x001B_?_x000E_â$ß¿=æá&amp;È£à¿_x0008_¼^Êt,ð¿¥¶O8_x0012_Â¨?8GýSdëÎ?xÅæJá¿8öÄv©_x0017_í¿Áó«G.ò¿²³dïæÁ?%oX_x0015_:ý?p°å`?ì?Ny®zRÅ?Æßü1®?út­äí¿Z_x001A__x000D_ð?ÐrÈfù_x000D_â¿»RRß¿Lù±tuaê?utiÅEmÙ?×Íò	éÔ¿ñzþ_x001B_åÐ?ES_x0001_vç¿Åµ9az¼ô?_x0008_	&amp;ön¿#ñ¿Tèÿ2±aÑ?²äÝ_x0010__x0007_ÿÏ¿9ò%b²?_x0018_,z!v@í¿_x001D_»Xx+ç?}Æ¢þ6¤ø?&lt;F$_x0008_ìÇì?ÍìÈd ó?_x001D__x0002_ì}_í?ÌB_x001E_igö?³_x0004__x001B_p8ð¿æc_x0007__x0013_ïÂÉ?ì9ö3êdß?UÈfcÙä??öF_x0018_C_x0003_Ü?_x0012__x0017__x0019_÷Qôó¿/÷ÅÁ?Ñ_x0006_&gt;_x0005_:Tí¿Á_x001E_Öa2üã?hw_x0010__x001B_!æ?õü%,Ãªí¿b:R_x0001_ß¿éÐÛÀö¿:;)©#]á?l(E(	ý¿j:j@_x0005_ö¿¶§_x0010_:PãÙ?~øã_x0001_Íå¿ÉFÕÓ_x001E_ð¿e:kX[iÝ¿Ý²_x0001__x0004_}Û?_x0002_ëó"¬Lð¿jT_1?_x0003_÷?_x0008_gì¨rì?F¿ÒH_x0002_î?Ú²_x0006_'ûÒý?ÎÃ4&amp;+_x001E_á¿wL¢gôÏò?âL07_x000F_ï¿Õ-\kà¿_x0001__x0011_5þÿMÄ¿íüv¬|Í÷?ûü¢CZ[Ð¿MÁ_x0003_Ñ_x0010_#ñ?ÐåwQ\¤í?r3_x001B_ @Wß¿Ùùð'ÏÍ¿ãâ}ûtä?Í_x001E__x0003_ëøþ¿4_x0019_úÐõ¿äé{Ká?o§z}_x0010_Gâ?³4]¤Ç¡¿k±¨_x0013_Ó¿°O_x000D_ïøÓì?_.»¼ÒQé?ûb#Lµqõ¿_x0016_;_x0013_ó_x0008_Ïö¿¬Þ	Âä®?&gt;_x0015_Ð;µré?'ÖßìyÅã¿uTé[²jû¿_x0003__x0005_jFÂ¹Ú?%_x001F_òo_x0002_@_x0015_p¹Ï¶?DÖ§Ð4ã?_1-_x0018_&gt;]å? _x0010_°_x001F_2ò?_x0018_Q_x001A__x0004__x001D_!å¿k_x0007_í¨ÓÆ?î×Tc`²¿Gò:j_x0012_ô?_x0017_ª~21_x0001_@óÚgÍ&amp;CÏ¿wÙLh_x000D_5²¿ã]$Ktü¿%uà¿ú_x0004_ü5Müí¿¤à%A_x001D_ð¿D2±û_x000B_â¿TëÔàsI¤¿Õ_x001E_ßHLpÓ¿&gt;¬)_x001A_}Í?Ã åm_x000D_÷Ó¿¾_x001D__x001B_F)çÎ?Ô ·ªà_x001D_ã¿bP_x001D_/bù¿¿2"à\·?_x0003_¿fNð¼Ö¿_x0018_xjÀÈ_x0016_÷¿òÐ_x0019_ãëâ¿_x0010__x001B_òÛÌ2ð¿ö_x001F_cq_x0004_£è¿.¤ý_x0001__x0008_h_x0018_Ä?'¼»à!öÈ?_x0004_ÿ£z½Þ¿ór4_x0003__x0010_¶¿ÚFñÿ¿¸Þa¦z¿ËÛ_x000F_Ð­¢Ú¿¿§\Keÿ?h_Àªo;è¿è_x000E_ãÞ?µÖx)½ì?_x0004_ðt_x0011_¸é¿_x0002_dÓ^Cô¿ý&lt;¹Pûå¿¼µp\¥_x0001_@óÔÆ4Ö?ë5{Qï$ð?Y=_x0010__x0005_RUô?õüZ¬²NÚ¿Kôa_x0007_iÆ÷¿R Ðå_x001C_þ¿ô½´Çyâå¿?_x001C_¡_x0006_X§í¿rü1Ø¿Ä?_x0006_ýyújä¿_x000B__x000D_5R_x0015_Ìø?à©#m*hÝ?4u !ÍÔ?ÂÀEÕ¿RDmQY»ñ?_x0004_b_x0015_,×Æ?¹}ÊH?Ê?_x0003__x0004_6¥_x001C_|AFà?ÙêºY´¿_x001C_:pßA|÷¿xü6P"Íå?ÑåÄQ_x0003_ßá?AþÜ_x0004_ã?ÙèZ¢æZà?ÝÔ_x000F__x0017_®ü¿Q_x000B_æç?Ù°Ë-6À¿x".Õ¶¿ì¬VvW`æ¿uÇi_x001A__x0007_¾Ú¿_x0003_®ºN_x001C_ì¿Mk_x0019__x001E_ZÕ¿@ÈÛ_x0008_»^Û¿óV¤á_x0013_~í¿_x0013_AÀ" ?ÓhùÑ¯À_x0001_ÀðAÑA±ë?l"&gt;0î_x001B_È?dBý½¨ã?c¹x_x0002_Ãçû¿_x0007__x001F_uö¿Ü«£WWîû?ö«C_x000B_Qù?p±_x0001_XS_x0003_@ÙDïÆè¿_x000F_7ò_x000D_ï?°ÞD·Vøý?µµ8²6øç¿_x0014_P¦Ó_x0002_	^:Þ¿Áb*_x0007_}­_x0001_@sBEi'qô?f5o_x001E__x0006_¬ö¿ÛÐÂ_x000D_ZRð?Sýæ¤¹¿È¿ª¬äÍ?_x0010_=%Fup×¿Øãz&lt;ùìØ?îtÅç	ß¿)Y©G	_x001C_ö?¤0»vÌÓ¿£ë¸Å_x0003_)ô?gBîúoé?_x0006_ð_x0004_*ò?_x0002_4B³^¶¿¯A_x0003_WÜ?Ï[¯yü¿FKæ%_x0008_4ñ¿õb!;xë?|Kn_x0002_×ó?_x000D_5S_x001A__x0012_û¿6·_x0005_JÅ_x001D_þ?®_x001E_H;âØë¿ïö¬K¡ê¿15_x000C_úÏp¿ÉY9ø_x0015_°á?ûf}_x000B_FÒ¿MEÞÎ_x0001_.ò?T_x000F_Í*_x0013_Ù?aÆèÐ_x0014_ï?Î]Õèzçð¿_x0001__x0002_Q¢JÛ?£f=ß_x000B__x001C_ý¿_x0003_ÞºQ[Îì?2Uw_x001E_Ô`¿K°L=Ò(ò¿|,D7*ê?µm7ÄªÓ¿ú×!ö_x000E_ç?)£NÍQlî¿	°ïµPîÝ?ËðE«Zß¿_x0016_\Id_x0007_{Æ?\3^_x0015_;Ä?Z¢_x0001_RO_x0019_Æ¿äHÈ_x001F_Ô¿äÜiD½RÝ¿_x0005_D&gt;®ö?GË­ä4¶õ¿| Ñ¥eÐ÷¿xQ¯ÙGã¿Ê38·­p?@×¡:¯¿-ÂÎ|Ùâ¿ô«è_x000C_Ý?w_x0005_ºÏ?ò3øì¿Cò_x0016__x0010_Þ¿Ëxø_x0018_ç¿Næb_x0014_Âß¿!ç£³kìß?¦ôc¦	h¾?¶SÏü_x0001__x0005_Ëió¿_x0002__x001C_LÖõ¿§¸³ù7ß?äVç_x0019_õ_x000D_¹¿"q_x0008_¹¯î?¡_x0002_?â¬=Ú¿j§ÙhÒè¿î§®_x0008_«_x000C_¥?Ý¤;ÜÒ×?MÐ4.{^â?´_x0001_øV_x0006_@â¿dá6pÓ»¿ð²_x0001_^mø?¹_x0003_ðÝ_GÙ?³ðÈ_x0011_Êpà¿MM~dò?¥Úü_x001C_)ô¿E±aWzå¿&gt;Õ!Çp¬_x0004_@5Ü/"æÎî¿KÖìÖ?ánzCãã¿Á}ò_x0013_ÆUÂ¿A_x001C_ÎY¾Ïé?_x001B_§ij}á?y_x000B_Eóaæ?ú3]¾c_x0008_ô?ñ_x0004_EWßä¿í{Vt¦ø¿s/_x0001_óÏðø¿0_x001C_Iº¢xÚ?Ò_x0012_ùB_ü¿_x0001__x0002_ûµ;.ÕbÔ¿h'I_x0017_â?~PµÎá¿äcF_x0013_Û/³¿_x0018__x001F_UðF²?JT?Ã@ÑÝ¿_x000F_£_x0013__x0008_¥_x0007_@ÆRA¿Jó¿ÙéÌ4Yýü¿-~ e	'ì?S_x000B__x0010__x0008_fù?_x0016__x0011__x0015_N´¿.&amp;=á#õ¿äª\D_x000D_Aò¿_x001C_úõJº¿sÐ_x001E_ß¼á?3Ð;ÎVÕ?ç2%	ãÅÐ?üÄ²SPTñ¿Ùky,HÅ¯?vö¹_x001E_ÑØ?/¤¶¦¶Ôë?;Ò Æ¯°Ð¿'ÔÌ'Ùã¿¶_x001F_`À¥HÔ¿t):K_?Ó¿@)_x0003_3«Åä¿_x0014_&lt;_x0017__x001A_õñ?_x000B__x0011_9ãJ&gt;ß¿o'_x001A_Û¿+[_x0013_Ý£ù¿õGÆ×_x0001__x0007__x0003_©è?Ö_x0016__x0001_LôØç¿è|bË_x0003_ò¿i_x0007_î§AÉ?&gt;Z,³\ïä¿ý[v@ßÉù?/Q)eöÉ½?½_x0014_l\À?À·Ý¯ç¿òé_x0007_f_x0005_ó¿&lt;´yÂçó¿{_x000E_.&amp;³Ü¿EÃÐ@ Rø¿_x0002_Û_x000B_{õ¿}3_x0017_iy;ð?_x0007_$eté¿iwËÈ_È¿î_x0006_^P_x0012_Ý¿íM]_x0013_¤æ?Ýzé~_x001A_É?Á:Ì_x0006_Ð?,³&gt;_x0006_	ù?0_x0016_=l_x0001_ÀÎÍní_x000C_|ñ¿~_x0007__x0017_¤oèÝ¿r,ç_x0001_ñ?@Ò_x0004_1èØõ¿JlãBrù¿ÂJ3ÀªmË?~zs{_x0008_ð?Õµ_x000B_qyª¿isê¥àVÕ¿_x0001__x0002_ÒVõÎå¿_x001E_äã_x0008_[ë¿¿Ä4þ	rè¿_x0005_FÌã_x0013_Ô¿«©r®÷¿©Wæù_x0017_å?IÝ» Ò\Ý?ø_x0005_¼0Sé?CÌ2¦Ø!í?«_x0007_?Ý¡û¿cìõ3çlÓ?Ê_x0018_y_x0017_Á¿9µÛº»Öà¿%»_x0002_~³é¿Ê§Kl_x0008_û¿ë_x001C_.·_x0019_×à?x|ûf¥f×?=_x0011_ü_x001A_JIÞ?Ò):²ãJ¸¿ïÖQ¦¡Ö?_x0008_ç÷Uoî¿i:_x0005__x0018_Þ?ôzº`¸?1áÅShî?Q9ê8IkÀ?_x000B_Û½_x0004_ÐÊù¿b(_x0010_³HÖ?KÖs®U&gt;ÿ?Í0_x0017_Ç_x0010_ß?Û_x001A_l±â?`@KriËò?û³î_x0002__x0003_ù(å¿Y¡&gt;÷¹ô?Ý×Côwç¿Ò_x0011_!2Ù¯¿Ú\²ÁÚÍ?È_x0007__x000D_qVã?R_x001A_âãqª?qýÃ~`Ê¿_x001D_&gt;¹zJ_ê?=°-Ýý?_x000E_FZ{JfÞ?¬Õðj³tÉ?bt=îdñ¿ø_x0008_ªpdö?_x001B_XKÜì¼Ê¿9Õ/ÿÿ¿ª¶cAÇ(ç?Ï¼xeúÖ?;-_x0016_({Ò?ÕmÂð_x000C_pò?¯Ø2Q¦ß¿©/"êL_x0001_À_x001C_Fw_x000B__x0011_áõ¿ø@úÚZö?/*ÎL_x0013_Êê¿«awÜE_x001D_Û?_x0001_e_x001C_Kµê¿_x001F_ÈÈØýé?¥ò-©~Ü?Ã"å{»Ñ?h¬ïÅy_x0002_ÀâYfËc?_x0002__x0004_itáEÊ¿¿ÓÆÎq±¿FÿàáÞè?ÏÄÎ_x001A_}_x000B_ò?_x0008_b_x0005_½xbó?}é£_ô¿_x0008_E_x0001_--;î?=P´¯ò¿ÔgAªj_x000D_è¿ËhW-@Ø?_x0005_zböxâÈ¿msgwÄhÆ¿_x000E_£Å+Ûã¿³]5Ègà¿PµÂIµî¿½~_x0016_¥\©Ä¿ÔT¢pÝ ä¿î"fØ#ì?ßvþ_x0014_fÏ¿k_x000D_ó_x0012_yþ¿.$_x0010_?®ß?ÅÅ¯_x000C_é?Ù_x001F_¯ÍçUç¿X_x0003_X_x0004_©­É?È§_x0014_â+Ç?x~Úx·&lt;Ô?ëXðµÄeÐ¿ë»Ç¶â?âÓ[²¿Ø?­èþ¬-ò¿w_x001E_ëj4æ¿0Ó¡_x0002__x0005_Ätà?Ü_x0004_vÕ?W$Jâ_x0003_ð?DÙOÖ»×?Ø/_x000B_{à¿è(_x001C_)Ãó¿e\	_x001A_ÎÖÈ?¡C9KÃï?ç?_x0018_¹PÅÅ¿û_x001D_.7h¡?=;æÞzó¿âj_x0015_¦_x0019_ÇÛ¿©¦_x0017_Ì4à?_x001C_i/÷â?&lt;_x0001_&gt;,f!ø?¾_x000C__x0004_jziÙ¿Ûºq7é¥ô?O¥&lt; Ýä¿­Rì_x0018_Hçð?ÇÖJÉæà¿üÕ~Âé?Ç_x000C_Ä[ê¿&lt;_x0014__x001C__x0005__x000B_ù¿_x001D_½_x000F_z"_x0013_ë?&gt;_x0002_Hõ{Jâ? .8»A_x0016_ú?¯´Í&amp;Æhò?:XÝÝ¿_x0006_¯é´°_x001F_ò¿t£ûEÜ¤Ü¿VIr£¤À?G_x0011_ôìÃ·í?</t>
  </si>
  <si>
    <t>fe4b9deea87c6fa5aa7f8b6ba1070bcf_x0003__x0005_°¦Ç`_x001A_í¿Üà»S§_x0008_Àå°ÎeýT_x0002_@êzªÄëð¿_x0004_eÝ\ë¿_x0013_¨Ù²{å?ÓïÂ'ªà?\Í_x0006_ë3þ?|:	\â?"_x001D_ï äqá¿êìH)ó;å¿BsØ~é]Æ¿y|)_x0014_7ñ?l(_x001C_ü?òð_x0011_ÿXë?|_x0017_·@ø?_x0010_(o_x0011_hÛ¿_x001E_Ã¶¶Ä&amp;å?£ûq_x000D__x0017_î?b'å£_x0011_ÖØ¿&gt;V-ÓvÒ?ïyY¾Qæ¿_x0005_	·Öo×¿_x0010_ èî÷ë?Î_x0016__x000F_EÖÝ¿Qaß²_x0018_æ¿_x001C_6Á_x0001_}¦á?Æ_x0013_q_x0015_ZÊÐ¿m"yýØýÂ¿Nkðþ,¾¿à&amp;*ÔZ²¿)Ê2_x0001__x0002_­1É?§12.=\ï?©"Í_x0008_qÔ?ä_x0015_¡N¦0?óYâ_x0011_yß?_x0013_ô'æ+=é?)!_x0014_X¹Éä?!94Îùæ?Gãçeò¿±_x0012_ZVÅý?_x001A_çeß¿B´?_x0007_ë`d_x0006_¹ó?Y3v_x0018_æ_x001F_Á?þmpÅô¿Êæâe÷Û?Z-Î.­¿_x0002_ßä_x0019_2·?@½Mm0Í?zýðÜM5á¿_x0012_}@_x001D_ã#å?_x0014_IÖ.«©ô?¡t_x0016_®u¤å?åGÁné?º[,¿Ø¿_x0011_¹Qâ_x000D_Ê?ÞË_x0011_)*ùÝ?l¹¡ëé?O§ß_x0018_hñ¿&lt;ww_x0014_@ú¿ÇíMBý¿Îï_x0018_Ã_x000C_Rê?60øP­ó¿_x0002__x0003_:\_x0010_Fæâ?_x0012_ð´¤^gË¿_x0014_fK%_x0018_Aä¿#Dmtþè?b-_x001F_Ó8ò¿b_x001A_öU_x0004_Ñ¿ì]ÿ_x0018_PÇÎ¿Y³Ù=Ø?@Ûúg]´ô¿&amp;.dÕë#Î?û»5¦2Gñ?ïNÄQ"À?&gt;_x0006_ëdÊªü¿`àJ_x0006_¡&amp;_x0004_ÀÞèþ7§_x001E_³¿_x001E_%â	ë¹¿½rÕ=P÷¿l_x0006_¿/Oñ?_x0001_f]ÞÎ×Ä¿ÐBÌ_x0011_í¿ôé¢_x001D__x0019_½Ó¿¹Ñ{{"@	@z¤=`¯fð¿þI7é«²á?sóWû?m_x0010_·Á5ZØ?DOM_x0012_ÃÃ¿&amp;z_x001E_A¿¿yz_x0001__x0019_ðµ?"@T4«ÚÛ?-¶ëÛsIà?)_x0010__x0011__x000B__x000C_5Cò¿_x001B_b`_x001B_'×?É_x0005_·_x0017_öîÒ?êåýB_x0003_¸¿ècÅH_x0007__x000C_°¿nÚ_x001A_Y®©Ð¿»%0_x0008_Xwá¿í¸_x0002_-Ø_x000B_À4	&amp;DåÂí¿'v@Èvì¿Z½ÿ~z_x0002_ÀÓ-G×º§ñ?V?Î &amp;ð?_x0004_÷-@VÓ?åP9ú?ÒÏ?_x0001__x0010_¤q×_x001B_û¿¸8_x0006_Xe?è¿SÛi¯«Ë?_x001D_q]ªÏ¿°ú×Ñ¿;`W7SÅ¿¶)n)ó¿`aïÙ/_x000E_Ï¿Ì2»_x001E_Ñ?À£Îáà·ô¿þ!®_x001F_Cÿ?NÊCê¢æ?k2Ví_x001C_·Ì¿öq¨ëéá?Ñ¯ÖÎngï¿¶ûl:Û?uÂ_x0001_Ä)Tò¿_x0001__x0003_'&lt;2ëÏ´ü¿_x0019_#8Oå)ñ?À_x0004_©Dwå?_x000B__x000E_*_x000B_fî?æK_x0008_ÍÁ_x0013_è¿_x0015__x0006_2ã_x001F_¹¿D»_x001C_Â¸§ñ¿z5«Á¿R_iÌð\S?Ìp§ÀÑ?§_x000E_0ß¿ÑãÓÊ_x0002_ø?x[ÈÞ±.ç¿1È&lt;BaþÕ¿_x0002_P_x0007_	9¶ø?õ\$ÓÔ?¢xÉÑO­ð?]¼ÍÛ4È?_x0011__x0018_ª_x000D__x0006_Jß?ã_x001C_O_x0011_¢õ?_x001F_¯¬&amp;Kæ?õ!¢ë¼×?]©â¨#÷?æ_x0014_=&lt;®?ì#òõüþ¿núö¬éË?	_x001C_r pÊ¿.*¸ º¿_x001D_Ê_x001F_5_x0005_­¿Àg¸_x0008__x0006_ò¿_x0012_7«_x0016__x0015_í¿×ð9_x0006__x0008_ù$ý?ÔþÊªÜ]à?÷¾gaÄ¿«©PÂÔà?_x0010_4(AÅbû?_x0005_Òóe²Ýº¿Â%_x000E_iã}Ð?p		«ï?fÑ$O~oÑ¿MFFZáOù¿Ð_x0018_IC4¦?ÃîX¹_x0003_Aç?R@Ï_x0001_®ý?@*íHº?1\©¨^î??_x0017_,_x000D_Ýï¿÷ñ_x001C__x0017_Ý_x0006_À5x_x0005_1_x001A_&lt;Ü¿m;&gt;&gt;Àô÷?W¸ÆY¶?ô_x001A_ºgöã¿_x000C_Áu¹R_x0002_À;8Oò¿«_x0010__x0007_ÍÎ3ï?_x0004_ãñi_x0005_të¿7,íêéî?_x0002_Ãô¹_x0001_­¿Lv_x0003_8aÂ¿_x001B__³¨¦Ú¿°_x000E_ìóhà?µBq$É;ü¿¯Õö²?Aà?_x0001__x0006_8xöÚrÁÐ?ß_x0003_Òÿë9ñ?ÄObõÉ_x0002_ª¿vÌ/Fpôú¿¯1a	#,Õ¿ÿ?ä_x0012_éñ¿W}-÷ýpÀ¿ÈÒìZÀ=õ?_x0008_§v1r_x001C_î?zI_x0012__x001F_êþ?£ÀB¹ñ?úßÀgvrã?0'1Ký¿W_x000B_é½[Ø¿_x0015_JS#â_x0004_À¼\BÃ_x001C_gà?Í_x0001_Ø1_x001F__x0004_ÀuÁ÷©7_x0012_÷¿//_x0003_ü? àô`b_x0008__x0005_À/ÿ!_x0008__x000D_lä¿9L«aÞÔ?FpGêv¹Ç?¨mÄ`_x001A_ý×¿.ÀXÙ¿Õ&lt;#Cß_x0002_ÀNà°_x001E_Âõ¿`_x0013_¬_x0006_àÃ¿a_x000F_Î7ò¿¬/¯_x0010_Rý?_x0016_Ähd@Ø¿)=Û_x0002__x000B_BÓã¿PÙ4Qö±?£êqOsAë?ÜÃ¾6&gt;_x0005_Ð¿o9oÁ_x001E_ë?¾ËOéà?Ù@Â6ì_x0015_¯¿1ÝäÒþ?¶3Ëâ=KÞ?î_x000D_Ó%Pê¿_x0006_¥_x0012_jnÈö¿ _x0003_®àãæñ¿XP5UmsÎ¿ÞN_x0004_ UH_x0003_ÀIQGî16ù¿?_x000F_çÍë¿Ùõ/ö®Yá¿_x0016_ Eð(_x001E_÷¿,lÞÏòûØ¿øìÎs_x0017_$ò?ØI8ôEj¿³ø6æ¹_x000B_÷?1eíÊdQì¿ì³Í_x000C_ôã¿*_x0001_8_x0017_:¬¿§ 	Ì$ó¿¦ë_x0008_	×qú¿(´_x001F_÷_x0007_ê¿EQÀk_x0004__x001B_å?ãÕày9_x000B_í¿«`²öfÎ¿81«ÿ´\ù?_x0002__x0003_©y_x0013_¬&lt;ô?Ïf!ÉéTì?%»_x0015_È)ñ?Åñ}ìAü¿_x000D_Us¹ä×¿`_x0003_¢Ezº¿:C8ù9ñ¿¸æQÜ¾Æ?DÀ¦D«Ý_x0002_Àó0_x0003_ _x001A_õ¿1Úír'Ë¿ã\ÑØjÙ?Ö×yC È¿_x000B_Ix¢á_x001D_Õ?àÏdÍ?_x0001_ô¿o¡*ï$í?¡_x001D__x0013_h`2ï¿ÿOWp8¿·_x001F_ºíañ¿_x0014_¬rãù¿@yì_x0003_aßè¿&gt;_x0005_=$Ò°ã?y¿À=Æ_x0006_Ó¿!9R¨yÆ¿rÚDÇáá¿_x001D_¦×Ó28Å?ÊU0Â_x0016_,÷?ëÑóP)Üâ?¼êy"ü¿ê.cÁÍ¿°êó/_x001D_Ú?w_x0007__x0002__x0001__x0002_KÔ?}þ«$É_x001D_Ö¿èô»j_x0002_7Ú?_x0014_nÿ_x001A_Àä¿§5éØ?Ü_x000C_¨íñ?lÇÙÀ=ñ?·ÃGÎö?-_x000F_|øÀ À?Þú¶Zµ¿Ú]PÉü¥µ?ò¬´çNë¿ë%ñ8±è?q_x000C_`_l/÷¿p&gt;Çäõ`ô?_x0002__x000B_{ï·ª?Ì_x001A_÷_x001A_{þ?g%e_x0011__x0004_Ö?@ç_x0005__x0008__x000D__x0012_ñ?_x0014__x000E_*Ø¿._x0002_@_x001B_¯Üõ¿É)H¦`"¹?Æ©_x0018_vÅ_x001A_÷?b]_x0001_+Úxò?&lt;.ì[=ûú¿;_x000E_5ø¿=Sq9Rô?ä9àºä?»3uÄAXþ?I_x0006_~zXã?hngN¬`¿S_x0002_ÝCú?_x0003__x0004_È#­_x000B__x001A_Bõ¿RVúè°_x0010_ð?iôc_x001D__x0003_@]&lt;VUt^õ¿N_x0006_F'õ?0­(EsÓ?tí&amp;ÎzöÄ?Õ«1;_x000E__x0018_ä¿òÆ«ÖÓø¿Jã_x0012_ÑáQî?jakËåÅô?_x0001_äs3Ð?_x0007__x001E_mo~-Å¿.paÝEiì¿^w³iø?_x0015_Û©|èõ¿¾+_x0019_}_x001D_ú¿¹G¡]ó_ý¿X°&gt;mõ¾ð?`¥Ißë?_§_x000E_¿ÿÎ?|`ËN2_x0017_ý?_x0002_¸gêÕ¾?L¹êÔÓ¼Î?æÁA_x000D_¾ìô?¶5	rØ¤à?_x000F_C¨³_+´¿Qævþ_x000F_ç¿_x0014_ù@Z2_x0001_ÀÓl_x0017_] _x0003_@ns~yù?_x0003_ÞÄ_x0001__x0002_r	ð¿0L?9.î¿ü_x0007_Uæá2Õ¿HàËs_x0016_Ïó¿$ñÀ9©ï?|*²uxÔ?ôx*M%uë?_x0016_èò·÷¿TÍrCÇ?_x000E_ùÑ_x001C_`ýÌ¿ßR¢Àéèù?yéü&lt;¯hç¿_èh8_x000D_«¿Çèþ_x0015__x001A_Ã¿·ÙB_x001A__x001B_xã?]Þ1lBÓ?y[_x0019_d·Ôý¿Ý	cèë¿©#&gt;BöË?ùß¯®_x000B_Xô¿g¤º)X^ã?&lt;N^eañ?9ù_x0011_ÇÐâ?«¸_x000D_@°¬Ñ¿_x0010_ÖTàVâô?ô_x001A_É.rÑ¿vªïpñ?ÕÃ¥·_x000D_ý?ñ$A9-Ê¿=@Ea£_x000F_Ò?L,¦:Ñé?V_x000F_è_x0019_þ¿_x0002__x0006_¯qeáÀã?¹Nô+(_x000F_ü¿uºhSâ¿R©(Épß¿_x0015_ix_x0019_Ä°ö?®\x½GWÜ¿_x001B_¤îÌ ¿&amp;£µÒ¿åMe;	Õ?ÏÍ&lt;k Æ¿Õ_x0003_¸¶êß¿IßýÍa9±¿¨©O,bE?¿o_x0006_Dè¢ñë?:#GÆ#éï?×æyâ¡á?&gt;êàU_x0001_m~¿§_x001D_½!Åè?_x0007_JoGuúÈ¿_x000F_h5è_x0012_Ü?ï¦¢ØÈ_x0004_À&amp;:·:é~×?/6¥_x0017_RÆ?ÉõËWÇBè¿_x0019_ÀÃ_x0015__x0019_éØ¿6$lª_x0008_Ñ¿ä¦*wÎ?§_x0008_¬Ex)ü¿R_x0011_o_x0015_Jwî?Ø|°_x001D_ÉÃ¿&lt;L_x0005_/÷òç?\FÃ_x0001__x0004_·ÌÕ?i_x000F_&lt;ì¿9	Î_x0015_ß?' ò}´_x001F_á?ef_x0005_@g1ü?áS©jDÔ¿"U1§¿?¼AÙ,¤ô?ú_x001F_]d¿Að?_x0018_z=Îé¿÷_x000E_½_x000F_¨T¸?Ó*¾V_x000B_Ø¿4_x0013_ë6RCâ¿ vý÷Uì©?_x0014_¸ïIiSð¿Êq_x0017_Ô/y¦¿bð_x0015_¾âÊë¿ö¼_x001D_÷É¿wîÑ£²_x001A_ð¿Ïæ_x0008_Ô¶ò?g_x0003_&amp;;_x000C_µ	@Ã£-ú³¿üV|õ¿|@_x001C_w_x000C_@é¿füñ®_x0002_Ô¿'&gt;/RÝy±¿+ã0È®äÚ?¬_x0010_AôÈ?_x0003_½É_x001D__x001C_ÿ¿`_x0017_måE`Ü?õ.¢ô?Ý_x0008_Uuº'à?_x0002_	Ãß_x000D_¥Ü?yyB¨6M_x0002_@9Tþç&lt;eÍ¿+Ì½9	Ò?$_x0006_ÔÑ(Ä¿ºÈw_x0018_q/Ù¿æGo¹l²Ë?w¡jß!î¿w[jpò??Ê 21ã?N	B_x0008_ÝÀ¿_x0008_îèÍô?Ó_x0010_aÇ"Ôñ?_x001A_'7Á×YÈ¿_x0013_ú_x0007_Z»õ?_x0004_gQ^Ô¿¯hê¿®è_x0014_ÖEóå?._x0013_ÝÓ\×¿&gt;Ôjeíæ÷¿Ý¶_x0010_y]E_x0003_ÀÀgÄ_x0013_ë_x0005_ß?_x000B_m¶ù·!ä?$²½_x001A_Ð7÷¿ä_x001F_ÀøÐÄ¿ÓçÖº_x001E_`á¿°ï_x0001_ªÇ¸Þ¿^Ã_x0002__x0014_Ù]Â?3_x0005_PÝð?s_x0005_BUÏù¿[B%&gt;Öâ?!¶èQ_x0003__x0005_n|æ?K_x0016_æß{Ý?ÑþÌÖ_x0006_ôÝ?ÏR³êOqÞ?ëîäBf§­?}&amp;Íæ¨%Ü¿L«éî7ñ¿HéNÓË½ð¿ÃÜÜzà_x000B_ê?°	_x000C_õÝ_x0004_ô?	_x000F__x0007_F_x0014_îÜ¿ä*eý¿×?ìë&lt;Ã9ã¿ûð`Êó¿ìêï`f%î?^ÑÙ	_x001E_ç?_x0001_I@_x000F_â?_x0016_Üs$1Ú?£K´q{üë?|¢(_x0014_pä?&amp;tF_x0010_l_x0002_@±"5/ªø?Ö_x000B_inñ?ÁO-jª_x0002_À%_x001B__x0013_%µå?±ÑùAKKí¿m ë´÷?E_x0001_@÷_x0001_P§qwö?_x0012__x001C_g®_x000D_û¿Û÷þÎoÄ¿^?F_x0018_ðÑ?_x0001__x0002_U$D_x000B_1Ã¿_x0017_þù¬_x000D_ö¨?øc ö_x000E_ñ×?³+_x000D_çÆÜ¿í_x001C__x0018_Og¨Õ¿e¤ê_x0017_kÖ¿Ü·}ÈgÚ?K+K\Êà¿õ_x0018_ÚTÚ¿_x0018_ÔÑ+ôÝ¿8¶§À^²½¿5_x0013_a[ú¿Æ»ëÂ÷¿}Ð´+å¿7»QÖ|é°?rÔjËÔ?ù¬ôl_x0003_§?QÏ_x0013_Å»ð?P"vá_x0010_ðÖ¿ÝvR!ÿÊæ?_x001B_æ,^æø?Ó$ø_x000C_üóÏ¿&gt;?_x0008_°öñ¿bÛ_x000C_&gt;_x000C_Sè?	_x000B_r	ë´?ûñXh³ö?Ëb¢³_x0004__x0001_ÀNÓ@	ó_x001D_í?./*¢õÃù¿¨2_x0005_ÄÒ_x0002_ä¿)ÔýÂV¾¿½·_x0001__x0004_Ê_x001A_Þ?Â¦¶ùv­¿?Éçt_x0005_ºð¿¹H_x0015_°I1à?ã_x0011_ç_x0005_Û¯ó¿ÄTË@¦ÏÒ?Æ_x001C_*_x0019_ø¿%²n_x0002_ùû¿A|Ûé&amp;,å¿^G=)µ(ý¿¨_x0011_6@Ê¿&amp;XÑx_x0019_dý?ªý_x0007_êúî?L;)_x0003_ËØ?f/QcíOÚ¿ÜÔú®©ð?,_x000D_&gt;¹ÓÀö?o9Ã¨ê?ïÏ f1Ò?'&gt;_x0016_:Òê?_x001A_|_x0015_L_x001B_bã?µNËú!ò?êý8ë_x0016_ì?Æíóç¿#óµwBÆ?_x000B_Îeêç¿Ãé/ÂÊ]_x0002_ÀÑ9_x000F_¡d_x0015_é?»wJ_x0008_;º_x0005_@_x0012_«_æfÝü¿Rf¢	M?_x0014_RÜ_x000D_W_x001F_²?_x0003__x0004_E&lt;Ò_x0008_øëâ?Åúp_x0010_£Ã?õ§g_x0013_lï¿{_x0010_´Éó¿^¡òÜúýõ¿@±´Ö_x0005_aÛ¿1Ü_x001B_ý_x0011_ý¿Ï_x0011_/.I&lt;Ñ¿_x0002__x0001_ñOVö¿þ+Á?-Í¿!ºjÕÒß¿'_x000D_fá©å?ðNÐ)s¹_x0003_@ééÈ×UØ¿3\¥Õzy÷?ðjá1ÀæØ?F}ðþ¿Ä3Ýª_x0004_Ý¿ÌÄ¶bü_x001F_ä¿®ñbÓêmÆ¿u_x000C_v&amp;è×?|Y:Ì6¿ð¿¤-Ð:_x0016_k_x0005_Àý¹,ªØð¿n=¨Ov°?IðgAÇü¿ám&amp;PuÎð?4ñÒ¿»ùI²_x0010_É¿_x0005__x0012_Ãò¬×¿Täqë?¾:_x001C_Ù_x0002__x0003_Þ_x0005_ð?t¢,6«Âì¿D²âÒÕùð¿¦_x0018_Àz4Û¿(ÚÉ_x001F_ü,è?÷DG§$ç¿_x0014_ÛIo=Ö?Ë XÙâ¿oÝV&amp;|*¢¿Zn_x0001__x000E_.Eñ¿yÄÝ}àç?}n_x000E_#gÜó¿i~!4®?RïÓ´þ?FÝÌKoæ¿áGá_x000C_lú?ÙÒ_x0017_&amp;õ?¨xN¤_x000E_à? ÕË£N!ú?ÅÕ1À«è¿Ü_$)å·¿%_x001F_ã=_x001D_Â ¿¤p·w(L¥¿Ôá5U TÛ¿ÌG_x001C_Ñ^Ó?õ	°Ý_x0014__x0004_@#$D¯(ø?l3ï_x0012__x0005__x0002_ÀtùxIRÇ×¿q$t|ñõð¿_x0019_6__x001D_F_x0007_Ê¿p¬_x000C__x0014_Â«ç?_x0001__x0003_ø_x000B_¿Yÿø¿³¡öüô¿ÙßÀ_x0012_à¿`H&amp;$áã?Ú_x000F_°¡Ýù?}UÔ(_x0003_+ð??Å # ô?Z_x000E_aÊP^Ë?1,1Ûô`Û?sÂÆ(ègõ?8©sìÊ_x000E_Ù¿SßVÿHï¿&gt;å5íÿ?1ê²´_x000B_ô¿_x0016_Ì&lt;v8]Õ?ë·_x0004_QZ7»¿f_x0001_Í_x000B_yÂó? î­ÑQ²½? c*,.å¿:_x0013_ÐãÀá¿_x0012_áýðY_x0006_â¿_x001A_K_x0002_,_x0008_úô¿=çU34ä¿ÛSÅ}®«Ø?G¼Ô_x0019_CÖ¿ÆÊTqÒ÷?à(_x001A_¦_x0010_1ñ?M×»êÿÜ?_x0003_c¿_x000E_¡ï¿ÁðêCßWÞ¿û¡Å«ßê?²_x000D_k_x0019__x0001__x0002__x000F_8Ú¿³¦¿#ºâ?ÜÀn7_x000C_ð?¹Á_x000B_¯×¿tvD?Ü¿_x001E_Txª|åÙ¿_x0008_4©á?È¢îõ Ñ¿¨ÈQà?À¿÷gÞ2hè¿z¾_x000E_Å£Ò½¿Ë=zN~Nû¿ôhºpÚä¿¤ÊÄoXô?#Î "_x001D__x0007_ù?ît¶½QÀ?W±¥Çó?F¶ ÝÕ_x0003_@ãG_x0015_lèÇ¿sÿ:|ø_x0018_ê?Í áºû8ã?]U°Yú?Åã¥_x0018_ð¿.4åÅÒ?oÂw"ö?-7ßÔj_x0002_¹?~JÃ_x000B_Â¿eCÐñ¿ü_x0017_Í1øø¿ÄUÓxËÿó?ÀÆ&gt;c¹?6²;æ¿_x0003__x0007_»Ê2é~Áö?Àô8ëÆä?Óª^SÙ¿_x000F__x001C_ÌL³_x0006_ñ¿§½Tq¡^á¿Þ$÷|ØDð¿Êýd_x001F_:à¿ô_x000C_øÎVÝ±¿ä¬m:Bö¿ßZì{_x0012_à?	.0Û°:Ô¿_x0016_U¿_x0017_H0Ô¿öË)h1?_x000C_6äyO)è¿h~g	¶ÒË¿¿_x0001_MÄ¥:û?#Þ×Aò?ÉÁ"Ç_x0004_7õ?÷_x0002_åô£ÛÔ¿_x0004_ñn ÿÃï¿_x0016_Tõ.òã?_x000B_'+%ýHû¿_x0008_&gt;üQoð¿l_x0017_=_x0011_Qâ¿_x0003_kt³dß¿C_x0014_	Ë¡_x0003_@yÐ.SÎØ?Fê­¾_x0018_õ¿_x0005_óQZºìÇ¿I¸D)û?ûsìC¦ó?A?ôÓ_x0001__x0002__x0015_rò?\_x001A_}-¤Àÿ?}ôÂ÷|F ¿_x000B_k«Ôõ?\¨_x000D_iì~¸¿jFþ@Ó»?U&amp;NÂÚÓ×¿#ór!_x000B_åå?_x0019_ã_x000F_ó?(Paòñ¿@1m_x0016_´ð¿-ñÒô¤â?Â÷LJwåô¿¾¥Çyü¢ó¿_x0016_ÆÍFfoØ¿¢`¾Y*©µ¿|?_x000E_ñ_x0018_á¿Q?O-QåJOö?_x0019_ÿ©uï?_x0007_©_x001B_~o2ý¿;ò__x001F_¸ê¿bÜkï¸¶à¿üÎ¨0'ã?¢v%D$z÷¿ùcï}5Áê?_x001E_&amp;uðø?íWâFavÕ¿=­êáÿæ?4S_ªÕ¿95Î~æóê?MÈ¡®Yêè¿_x0002__x0003_Û1|³®¿Ö_x0017__x0008_ëRä¿^i~Ôé?h»_x001D_jb÷¿+_x0013_§PI]þ¿jÍóÌôq³?I«ºÿgwù?Ó¥_x0012_cÜ¿Y_x0002_.ö4ñÞ?Gû,R1~_x0007_À!î¨¨Y]Ú?ª_x0003_R_x0016_Lù?«HÆá¾à?úÊÓ_x000B__x001B_cï?²©CÔÔ¿s&lt;º¾äç¿ÖMõ_x001C__x0013_%½?¸»ôé±Ï?lAo/*«¿VÀ#_x001D_t¼¿"í}^Åç¿îclÒ¿s"LXu²_x0001_@-3P;½_x0018__x0002_À_x0015_·ô£ùõì¿_x0014__x000C_[ÖÉ÷¿_x0011_ÖÐ_x0016_Ó¿½®Æ¾ß?_x0002_ù_x0005_&lt;\¿?`_x0003__x0011__x001F_5óë¿M¾ºk¤þà?ÅNh[_x0001__x0003_ýÉ¿#}_x0016_Þ&amp;¶?ÔSÊëã?Aè¦_x001E_ê?¤DüÐ¿Ú§½ö_x0003__x0004_@ù 14^Ü?sø lö?¹D_x001C_Uô¿ì^È¦Ö¿ræª¶t­ä¿K1Ó_x0002_/Ï?T6¶T¿Ü×¿çæñén_x0002_@I¤ªÖJ×¿I;2iä¿à8_x0015__x001C_!ý?8à_x000E_?ßâ?ßì½d¸Øì?ò_x0018_crsWñ¿dÑí_x0017_¾_x0018_ü¿bD)Ý?¢ãL_x0015_³ã¿Ø^fÏ)Ý?^j6wÃì?A_wþ¥|í¿»\òM²ní¿_x0005_Ñ_x001B__x000C_X_x0003_Á?_x0008_6ÙèKõ¿ëEßóÏBÁ?3j}~w½Ó?åP:éÌ¢ô¿_x0008__x0010_¾¡kà_x0007__x0001_ÀäéÌHgòÒ¿[D,ºõ¿9·O2vò¿ðWè_x001B_èÑò?ÊXf´Ä¿ú¿Ïµú×Ùú¿Pb5¶%s×?uñi_´Ò?¶_x0002__x0007_Órï¿Ò©õ*_x0005_ÝÛ?w°S"¹Wê¿|_x001C__x001A__x0018_²NÉ?±@ËÃ_x000E__x0012_í?_x0018_°m_x0018_öö?ãkU&gt;ÅùØ?h_x001C_x½_x000D_@_x001E__x000B_È_x001D_fÓ¿­q4\_x000B_ò¿ù_x0015_¦R¿Â¿åBsÕ1¨ä?iÎ_x000F_xý¬ð¿CCsË/´à¿_x001F__x0016_1ðÊ_x001C_ç¿OTÀqùÏ?_x000C_-þ_x0004_äöá¿¬Â"ß7ê¿_x0006_j6Å	î¿n_x0003_axW_x0001_Àê_x0012_Ðþ&gt; ?)K_x000C_EÙÕ¿ïOÏ_x0003__x0005_ö7Ã?_x0019_dKøð?v¡_x0019_Öû(ç¿y_x0016_§Ý_x000F_ñ¿It£xcn_x0002_À_x0005_p_x001E_ré©ê?1º _x001F_:Ì¿°;C©A#ã?FÄQCúä¿.¬fñÈñ¿à_x000D_Ë|_x000C_¡å¿­¬ÍÈÁÈô?=8°_x000B_à¿ÛÜ_x001F_Ú&amp;_x001A_Ï?¶14&lt;_x0010_4Ù¿y_x0012_÷4_x0010_Yý¿Jñ?±_]à¿SÓÄ_x0001_]ä?=Ì¯_x0019_=f_x0001_À´_x001F__x0010_,Èå¿o)È8}º?^·ù%`±?:_x000E_â!_x0006_`º¿è;¤YØîö?!&lt;mïÇß¿_Mxâxâ?înÁC÷?_x0004_óc µè¿_x0001_6bRÛ¿Eáb°í?_x0007_ÊÖµ_x001D_à¿4î «ù?_x0005_	º{iÕ_x001C_§ë¿_x0016_.®¯_x0003_@Î«¦_x0010_ð¿~xFÖ?¯1ö|nò?ôÒGHÖ^ä¿"·Ø_x000B_¯V_x0001_@ì¿}G^_x0005_Àýc]B_x000E_ò¿_x0003_î¥½p_x0003_ý?¥_x001A_rQj¢_x0002_ÀQqI0_x0013_Ìà?_x000B_ÒJ2e-ç?Ýi_x001A_ÁÜc_x0006_ÀjÏuÝ¤õ?l^àØÃÿ¿§ó óvZç¿×Ý_x0003_á}Ý¿!wµ_x0011_"õ?vÔ¦flÎ¿x92n_x0007_QÛ?zQ)ô§_x0004__x0008_@7BÀ´ñì¿_x000B__x000C__x0005_?ãåÂ¿_x0012_fÚë4_x001C_æ¿_x0010_éþòîz©?_x0004__x0012_Ó_x001A_%©_x0005_À&lt;&gt;»_x000E_Tó¿ó_x0014_^dªæ¸¿-­-§²õ¿Ø±Öÿ|É?×jPe_x0004__x0005_à6Ä¿	_x0017__x0014_&amp;^Ð¿Jð»`_x000B_ ù¿z_x001F_MCó-Þ¿mN_x0006__x000D_!A_x0001_À­e¬éóI_x0001_Àp_x0012_ó$yð¿ÇßÀònþý¿¿,¬¶µé?0ó}7!Úô¿;`#ï'&gt;×¿_x0002__x0014_ØÓ(Ø¿ Ë_x000E_Ü¿óÐ?Ç¿#1Ðñ?ªO|¦tqà?_x001E_©ðd	dæ¿UGÈæxä?ú_x001D_wÛÖ_x0007_õ¿_x001E_öStDñ?·é×ã/Ú¿_x0010_m´#Ýô¿£Êî?:_x001B_.ÈÂÀ?ï£´´_x0004_ù?.±oxdûñ?×_x0005_4_x001D_b¿_x000B_ SºÅÆ¿'_x0014_Æ_U_x0003_â¿0r_x000F_h0fì?_x0007_Xð'+÷÷?jÂYî@®ö¿m]»_x0019_;~è¿_x0004__x0005_EYXæfló¿n|%j®_x0004_ÀGó	Í³?.2_x0014_U6ú?}=_x0001_Cµ¹?ò²f_x0001_7èæ¿ÓÅR_x0011_üæ?pÐ;@°ã¿4ôw1_x0002_Þì?áA0=×?r½I«Óé¿:dÖû´æÏ¿;_x001E_`$vë?_x001E_Ì£G&amp;í?_?+_x000B_Û§ì¿¸¢Ô_x0003_=6ó¿Çë´±÷¿Äv_x0016__x0005__x001E_à?&gt;ÚíòÉò?1Î9Ý_x0004_å?Ä¿r`3Þ¿XÙ¾\jÅ?îÄjà&amp;ñ¿×Z£)åº?¶ØgþÛ?D£_x001E_ÄñÚ¿ö?þ_x0003_V_x0004__x0001_ÀK!â¢8û¿Ñ_x0018_·É·ï¿ñí_x0006_ò?WÝ&lt;&amp;Øçì?!*Ú»_x0002__x0006__û?ÃD_x001A_°%å¿å	ìrÿ?.Zä0_x000B_ø¿,_x0003_¥\Q5Ò?9u´RÔ¿c]öó?_x0005_É_x0012_Qµð¿Ò:_x0004_tð¿nwí_x0012_aå¿/Ì°°?´p_x0013_./¨Ð¿ç]5°Ñ?ÐY	^GÇë¿_x0014_m°àu@å¿S_x001F_9fi8ú¿Ù~Z_x0005_¥ë?¼o@£üãÈ?Ö«ãqI_x0015_ì?æ÷çi"õ? ¬ô 4_x0010_À¿äóÉ^Ö-í?|ç°/ð?fÍ®Ü_x0011_Ü¿L5ôÕÅ¿ Ýµ}P_x0001_×¿|{(»(Ô?Ý_x001F_µWká?_x000E__x0012__x001F_óß8ê?ÞÚÓÍúò?Âz_x0011__x0017_d¹ÿ?_x0019__x0019_!í/õ¿_x0001__x0002_î­¡_x001C_®_x0012_æ?T{Xâæ?XéàÉ¾ø?ý_x0007_Ö_x0018__x0007_á¿âPw ´á¿_x0019__x0005_"å+zê?{0a¹_x001A__x0005_õ?5 E_x0005_Oê?Ü9OÒ?ÜeNVÿTà?,·_x001C_¼ñ_x001E_è?©6ìÛäõ?u_x0011__x0018_Ây¾í¿_x001E_Q)ñçõî?ß&amp;ó_x0008__x0002_À9¢yýÿXö¿ñ2¢ä_x001E_ã¿Û÷¶¯]Hô?»÷=$1$Ë¿_x0019_¼_x0013__x000F__x0012_ð¿ª[¸»×ð¿£f_x0012_D_x000B_íè?h¨_x001B_b^2ª?Ñ=½_x0005_bËâ?rMó=Qòø?!&amp;½gXÖ¿ Ê_x0011_!epè¿z¨°j_x0015_Ö¿aindÛÓ¿´À_x0013_öR¼ñ¿_x000B__¢éeQà?yåÏ(_x0001__x0002_1¸Ú¿WôÅSä)Ç¿u8gA_x0004_@zÄq%ôÂÊ?õ·yKÁü¿0/©Y_x001B_ý?èÄHèÎçæ?ô§=UQ_x0018_Ð¿@ Ìùqä?òìí¼_x001F_~õ?ù`2üZ è¿XoC=5³¿ 6_x0011_^WÔ?a;C°Gì¿Ã¿_x0014_ë«òá?LE5¥ ý¿ª?¿X»:Ð?L´?Úâ¿dç±_x001A_øö?K»ÿ¦*_x0012_»¿0pÿ··F÷¿ùoè!Zpé¿ùÉÔã~Øù?_x0017_=:ú£Þñ¿%ÝÖÑaÄ¿K73sü×¿µ¥¦±u ß?tØ9_x001C_¡_x0002_@!û_x0004_Þô¿§:ýÞIä¿_x0001__x0012_âð¿_x0012_Z½IGp?_x0002__x0003_ æ6Å$í¿lP,üéÜ?ju_x0008_Ü{¿Üb¦ù_x0014_µû¿©_x0006_¡_x0005_çØó¿\_x0001__x0013_tå&lt;Á?Å_x000D_!Ãøì?Ë¹­ìj?.Yµþ`ßö?ÄâqCºã¿_x0002__x0011__x0001_ó·?É£s_x001D_ª»?Û{(Ãý½í?®¢&lt;­ñ?îÐ_x0011_ö_x0013_ã?n_ºñôý¿_x0006_Áw)Çá?R3;é_x0008_íê?%C¾3VÖ¶?Æe&lt;óÖ¿÷#Ú,Ü_x0018_Û¿_x0018_ìì _x001F_ì?l'æNñÌ¿ômLyxè?V_x001F_î¡ê?iBüÈ¼_x0018_â¿Ï_x0003_©iÏê¿ë%£û·_x0002_ó¿¬³çK_x001A_ú¿aw_x000F_'ÁwÖ¿r_x001D_Õê#ó?I¼_x0018__x0003_	Bí??I_x001B_[_x0007__x0002_@ÿw4ø_x0005__x000D_ì¿R_x001C__x000E_÷ò|¢?¯an9_x0008_ÀÂ_x001F_låüÐ¿_x000F__x0007_Jñï_x000C_ò?AÿX_x001D_-IÇ¿9sÚ·Ö_x0006_Ù¿9i]¹éQ_x0006_@Ò_x001B_~ã?µ'øíKê?_x0005_°+_x0004_ªÿ?H^ùÖ1_x0004_ó?Ó¼ä_x0001_Têï¿Næ¢h¤±¿(EÅÈª?åAÈ¢T?å~ÝÅaæ?®ÖPØ@õ?É_x001D_%ÂèÒÿ¿Õ/¾uÁ?_x001B_à/ÌC¿Ëh6j8÷ì¿*êÈÓÇ¿ø7Ëâ,ë·¿Gë yþ_x000F_é?ºò_x0005_T¹_x0003_ÀDS¤Áë¿ßñ_x0015__x000E_Û¿õ_x001C_r@ä¹å?´ßÌ¯ZÂÑ¿_x0001__x0002_Þ.8¸{ö¿)´/0­6Í?_x000F_|W'0§ï¿ZJ¼­í?!ÿqÿs­Ê¿èÏyÓg¿ê¿1q_x0011_A&amp;_x0017_é¿Å=EÃÁà?A5_x0016_ô®Ñ¿aÓK¶_x001A_à?6~_x000B_?Ô?yE©ÌÐã¿Ü_x0017_I½¿_x0011_ç¿£V-ì¿Ó	_x000B__x000C_ê?²½ej_x001C_ëÉ?Îb_x0007_ørì?ÆÖe@_x000B_÷?ð«\ï³På?×ÕÎgâ¿]WE«Õ¿ Ua	ôÀ?Ðô;Bô_x001D_Ã?ì_x0015__x0003_)iè?Þ´GòëÍ?×Ã×S5ß_x0001_À³²+5cú­?%Òüñ;Ç¿Ö½³ewßì¿[pH_x0001_º_x0003_è¿Ï@lüÙ8Ô?q¾²q_x0001__x0005_¾é_x0004_@W_x001C_ñò¿¶=óûWà?_x0012_mÈI_x000D_ú?eÆ:¿®ù?ñóÕÛcç?_x0014_ah²*Â?vtg'ü¿)_x0013_Ð7R··?ÒÏ_x0008_Ï_x0018_ â¿Ðßz*Ò?ËÒÂa	ÿ?Ù^ôqjØô?Î_x0003_ n+¢å?·_x0002_¡P×_x001E_Ù?^}3l§ì?Q_x000D_ ÃË?ôA+5HKå¿5ZygÚWÎ¿ÊO#-~_x0016_ö?êa_x0008_ú¿ä«_x0015__x0016_Épó¿­½_x0008__x000B_Më«?íäa=epï¿v5´ñc_x0019_Ü?x»A_x000E_mí?_x0001_®÷{Ý_x0017_ò?çS XEá¿¦8Þâ`_x0013_æ¿q=Ý_x0011_µ%Ú?úiÑ-­ï¿ä[X7S¸¿_x0002__x0006_`GX5ööü?äµ±¾Ê_x0002_@O6¸`Óá¿¾p9_x001A_ãñ?Ô54è[±¿Ç_x0013_ùìdf¥¿ìoØn&gt;ä¿5¨O¶|v«¿_x000B_1öµ ÀÐ¿Úðy _x0010_Q?ñX~BÕÍ¿tmçMºùã?_x0004__x001A_c·æc_x0008_@yi_x0016_QbÙ¿_x000C__x0016__x000C__x000B_2à?²ã_x0006__x0006__x0004_ùÜ¿ãïü=Ãñ??öRø&amp; õ?ÁË¥ç³¿t_x000F_Z_x0017_Æä?øB_x000C__x000D_O*ø?$éËë¥§_x0001_Àÿ{Jî¥«Þ¿ãÄÎ]í¢á¿_x0002_&gt;½ÌWý?Ô¤·±_x0005_ß¿ »(@¼Oè?_x001B_Á6ýNÂ?£øÒj_x0003_û¿ ôÍVÉ´?â[Ä?Îõ¿C×"8_x0004__x0005__x0018_Qñ¿®_x001F_Ëìë?_x0012_¯_x001A_Õ_x0004_@ÒçÇyO_x001F_Þ¿°rI¸&amp;÷¿_x0017__x0011_#¥óüò?òìXT_x0015_â¿!-CYÖ_x0003_È¿_x0016_BîÏ%µù¿dèi9_x001A_è¿½Ky_x001B_QÖ?AÕH:]Þ?f·_x0012_\¼?K_x0001_¼Dùç?¤_x0012_|Æ~è¿7_x0015_þ°H!ñ?c_x0002_ÐÖîlü¿3ç~®îõ¿Æ¨_x001C_þ%öæ?f¿ÁB%¥?_x0003__x0016_:ï_x0006_Hö?n_x0011_fP+ó¿ê_x001D_vu_x000E_ùê¿Â3ãìóUê¿X-0[FÅý¿pË[&lt;Úâþ?Ï¡ªÕÊû?OCßhÇþµ?_x0011_^%±_x001C_Uú¿AN6§îjÁ¿ÔÚz¡Í?â_x0004_r_x0003__x0002_Ò?_x0001__x0004__x001B_$ôÌ"?_x0013_íºÑÑ	Â?ðzÍÕèÃ?lóVT/å?EúË_x0014_Z®ç¿L_x0004_eÌìæ?v_x000F_ÝV}q?tYÔy_x0007_ð?N(}÷ûÊ¿;«_x0013_üÕ?&gt;­mmbp§¿f("*á?]®i&lt;½ó¿ÏW3»ö?h©#_x001C__x0013__x001D_æ¿óR±ì$ð¿_x0014_¬h`_x0002_¡¿¡ÃÃ¨þ?¯?&amp;B_x0001_c°h·?Ié ò?æ²ß_x0003_£(Þ?À_x0006_8jÀæï¿:ÛìgÓ_x001B_ö¿dðÃ¹ùß?_x001E_V|´LÀ¿À1ªw_x0016_ê?­súCÝ_x0001_Ñ?_x001E_ãg_x0006_c×¿QZ¸Ñè_x0004_Ô¿TPCpÙ_x0015__x0003_À»³´Z*°¿Éëå_x0002__x0003__x0005_Ó:«?&amp;ðØpî?´äSBð¿Xë¶Êßëá¿u_x001D_Ý¯_x001B_»ã?_x000E__x0017__x0004_îõ¿D_x001B_Ø°ö?»9DÔÇ¨Ü?M_x0006_ÞV_x0013_Çç?c¬_x0006_óÙò¿pµÝèý¿iýUÙ®ã?×µ_x0019_1r_x0002_Å¿5V{Ü±Û?,r*Ã_x000E__x001D_Ø?_x000B_³{_x0001_K&amp;Ï?ÙÉD_x0017_Ì-Â¿ºÖsyFè?_x0001_V)ÓVî¿ÅH­p_x0011_Lã?¦úñ(&gt;ú¿Ð^E¡yï?ù´}_x000B_¯ô?-ÞC_x001D_è»?èÈJw»ì¿Þæº©_x000F__x001A_ì?»_îßÅ?·¿ÈM_x001F_ÂÞ?¨_x001E_æãÝ`£¿];^_x0008_Ë|Ó?[_x0008_kp_x0008_Àlqã¬ãóü¿_x0001__x0003_J|ß¨_x0004_Å¿~àÞ_x0004_éÇ?+"Qì8°?Ø&amp;½/Nà¿;·ÒxÛ?µ÷ä_x0017_úÓ¿ÕB*á6@Æ¿_x000C_¬Ê_x0016__x001A__x0016__x0011_ÀIf©é¿à$_x001B_ñ?vo°_x0015_s_x001D_ñ¿_x0005_W¤ÊóØ¿§0_x0002_v_x000B_É?&lt;~ØÖµþË?_x001D_ßUxiÄ¿L¬aOì?ñùbÄåó¿a°XdûÃ¿¶ªrû¦×Û¿sÞÄz»Øµ¿F_x0001_ÿü½è¿_x0004__x0007__x0001_^Ë\ñ?A_x0016_\Þ_x001B_á?Î_x001E__x0015_â÷_x0017_Õ?»AÎìrí¿¾_x0002_m_x0014_,ä?hk°Ë6_x0012_ü¿/9áÖÛ¿öÞßèê?,ø=´Ù?7Ù¢ä4Ë¿`4_x0015__x0006__x0008__x0015__x0014_ø¿º$qÍakæ¿_x0012_/_x0013_EÒ?¹5!ó_x0003_ã?µÚ|ºó½ï¿çuFAÀÒ¿_x0008_NS¢Âõò¿C%ç·$Ö¿p¼¯®é8Ï¿_x0005_l3_x0007_ùß¿-_x0004_P_x0010_vþð¿?aK­þù¿[j9_x001E_,mô¿:³iÉ/Î¿¾_x0008_Ç\y_x0019_ä?¥¥8Ò\Ó¿;_x001D__x000D_7õ¿p=þ_x0017_à?_x0012_ì;Ì^ýñ?_x001A_ÒX*RYñ?vbau%"ë¿þ_x001C_t}ü¯õ?Ã_x0006_då8WÙ¿_x0008_e'÷ä¿°´[Æ)o_x0006_ÀÁ_x001D_nÈþrô¿R6_x0013_Ú?#;qd?Ò_x0010_)÷ö£_x0001_À{ÂáØ¿_x0012_`¦õë_x0006_@_x0002_Ìµé¿_x0001__x0008_èØ`&gt;h|»?Ë6`Lñ¿¤Ó_x0013_põ¿×w_x0016__x0002_ 3è¿7¢_x0012_/ñÐ¿@°LÆ^ð?ÌÛN* ø¿Ì§¡ Mmÿ¿ªÅÂo¢Ñõ?o,ÞfÇ8õ?_x0001_éÛuÐ¿ü÷üÕiç?h_x0019_²¤_x0005_À+õ_x001C_¥X_x0006_í¿Ï_x0004_n(Î¿_x000B_=;_x0006_þ÷?ÎªáæqhÛ?2ý_x000B_t_x0007_Åâ¿{ùØé}î¿0\&gt;Õ×Ã¿D5_x0003_r´[ã?_x0010_ÍAKç©¡?å_x0012_¸£$kû?,cnú{ñ¿ê»R	_x0007_ÚÄ?}}KWfö¿ø¾_x0013_IòÈ?ß_x0006_*_x0012_ÉÄ¿bÔÞÖX_x000D_â?zúà8À§Ø?îwnFä?q`Ã_x0001__x0005_kRÎ?ïu@ÐÙ?¨_x000C_eÿú_x0012_ó¿åHÑÚ÷.Ô?ù_má_x000B_©?ÿTÂ(,ä¿ð½_x0016_xäÅð¿£O·u´ î?!]a´_x001E_&gt;â¿_x001F_gg_x001F_@Û¿Ëé9Z%_Ê?å_x0013__x0013__x0004_â?_x0014__x001A_¿_x0017_=Ý?­¡Fþñ¿.:_x001B__x000C_já¿1­ût;ïð?Hë¡Þ`ë?öÞÖ	ý_x0010_ö?ç=X_x0003_É_x0017_ã¿¬_x001B_Ë¢åøÒ?_x000E_|Ô&amp;ÞDç?Q±àug×¿~¹BA¤Dé¿ò}_x0010_fÛèó¿U;Tö_x0019_³à?&lt;éq-¨ö¿_x0002_ùÒ4¦ì¿°cë¬lÙ¿ì¦\ø=¿³_x0001_A¶ãê?»_x0016_ÄØ¿¹ÐìyÅþ?_x0002__x0006__gS¤ÀJö?_x001C_7_x0007_tµð?*_x0011_5_x001B_X_x001D_ë?_x000E_:	øí¿ K|=&gt;_à?7g£ÙaIÖ¿&gt;þGÞ"ÆÒ¿Æ_x0004_¨Æ½ô¿Í¨_x001B_x_x0008_¼ð¿«6Îªió?|øX_x0015_ò?¸C_ÃTÑ?þ¥Á{ñè?L§wbõ_x0004_´?ñ3|ÿéó?[æØÈ_x0016_·¿ßÍ¡êÕí¿±B]R~4Ñ¿t³_x0014_©m4÷¿G_x0005_v%´ò¿.òÂE±bß?ø_x0014_n¦ï~Ö?Ó(gü ¶è¿©ºSË_x0003__x0016_×?g½_x0019_.Á~Ò?7îÚ2_x0012__x001C_×?V#»MMyÌ¿V¬_x0007_Áæ,õ¿Èi_x000D_&lt;zùÇ¿fOÊ_x001D__x0004_¯Ö?ãZ÷`0_x0001_À«_x0013__x0001__x0007_	Gà¿óh®_x0002_á?Uh&lt;ñð¿jªõ¯_x001A_iò¿0²_x0019_Å}8Ð¿IT¾dôÔ?Ö¯sæð¿'J.ãîË¿áÛåô&gt;ÔÂ?±ZÂ_x0005_U2Î?;|·÷_ò¿Z_x0006_ùÚ®ªó¿_x0013_&gt;Óaô¼ñ¿íM_x001F_æÕ¿¶çÇ_x001C_¥Ð?îjÒFs_x001C_¨?&gt;¨5_x001B_IÛ­¿]Â 6"Ê¿\ã(07n¢¿X×çZÔ_x001E_Æ?¿Iðß=!ù?_x0004_åÕ)_x0008_$Ø¿ß\2ç;jÕ¿xN_x001F_Ë_x001E_0÷?È#UÛÂð¿«6=	_x0001_Iâ?_x0003_t!1lÔþ?ÑªºIÿóè?V_x0015_hW¢«æ¿=ì"¯SUü¿__x0006__x0001_¸+í¿&amp;_x001B_rÆþ?×¿_x0001__x000D_i²ú¥è_x0014_Ò?f£ÍúqÂÞ?_x000B_²£]11Ö¿q_x0017_ÍÌ_x001E_Ü?_x0016_T)3ë¿©z£ÈMðä?üÂ¥!¼à?npóò_x0014_+ý?A~¬¾¯ð?a_x0007_,0í_x0003_Ö¿Ð_x0003_e_x0005__x0005_Ç_x0002_@T¸3ô&lt;_x000C_ò¿î!ÉË_x0008_õâ?_x0002_MÒ_x001B_à?_x000F_7ø¡Ró?Jsd@à²Õ?Ç_x001E__x001D__x000D__0ä¿_x0016_·	¡&gt;Ù¿_x001E_©ç_x0011_¢.¿Ti«Wò¿Ô_x0012_I+ÐÞ?#_x0012_üt_x001F__x0006_å?ÚÈ­ûö¿Ý¿õRÃio_x0004_@kï¬ÂK}ù¿_x001D__x0018_Iaÿ?ù{»ÉñÚ?¤È«_x0018_QØ¿L[¼rÉÕ?_x001B_sï	_x0018_ö¿é!àJXVÏ¿i_x000D_õ#_x0001__x0007_5iì?¹èÁ× _x0010__x0002_À¸1Ðîôë¿\ ³¡¶÷?Ës)À_x0006_Àjâ·ÝtÝ¿Mõ}Ü_x000F__x0001_@9»F$Â×¿ô|MÊ_x000E_ì?½ñot_x0007_Ö¿_x0012_Råæ¿|%@uÜ¿·Ûo±Þ?_x0011_¿_x001B_öô	ñ?xº_x000D_(ì¿Hy¸^­Ôô?È_x0005_ç_x000F_g©Þ¿Ðî_x000B_L)³ó?+í_x000C_ñê¿©u_x0016_Õ?ß?­_x001B_.ÂÚ_²¿:\w__x0015_á¿3´,Vù?¼=È_x000B_ Îô? 6¹`^ö¿ãÇåPÌ í¿¯_x0003_Y£\®Â?iª_x001F_KJÐ?u·º,Ì§¿iji¹SpÌ?K_x001B_gsèü¿ÖÏ/_x0004_ç¸ß¿_x0001__x0002_¶_x0011_¯r¬§¿ùßohÆð?f,_x001E__x001C_ý_x0002_?é)x_x0019_¾_x0016_µ¿KØ_x000C_¢[ÑÁ?ö_x001A__x0016_,sâü?_x0016_%*+ô¿J{dë_x0012_¨ü¿Àvkö¿_x000E__x0015_EûVkÍ?R.±(Ãð¿ÀWhù_x000D_)Õ?¬4\|_x0010_ºÅ¿_x001B__x001C_3$+­¿îXÌ)ÿ¿ñq.òª_x000E_Ð?È³ò¢\Ñ?4gÕ¬Àç¿_x000D_¥_x001A__x001D_e{ç¿ñ5^zÙ×?¡_x001E_è_x000C_ä¿­¡ÌÈÐvÖ?vM_x000E_½î¾§?_x0012_Êõv_x0005_KÔ¿ÆÎ´]¯íê¿©;Ù_x0011_yó?´B+!9Ö?&lt;w(_x001E_¸ß?ñ_x0018_@a_x001D_;÷?ä-r_x0017_9_x001B_ñ¿Dä"Ý­ê?,°ì¬_x0003__x0006__x0005_ÎÙ¿_x0001_Ûâ¡ná?Å_·§_x0015__x0018__x0005_ÀyD^oð?ðûTB¯ à¿ÑA_x0010_e½²ñ?Ì9wÒ«ßå?LWM	æ¿5q-êx#×¿V_x0004_oß¸ö?aõµ©ßªâ?øî_x0013_ªXï¿X_x000B__x001F_Áå_x0017_m¿&lt;È|"kÿ?þ³·àÕâ¿÷ýíW}Ñê¿@zÔDnPÆ¿¶;GÈöè?\_x0008_ó¨_x0013_â?£BFó%ì¿i¥ÃeÔÚ?&amp;Vu#ÜïÑ¿_x001E_Ñ³ÕÇê?~û_x0003_!þ¿dÑ_x0011_~/Bµ?«¢{ä_x0005_Ù¿¾å0äNHÚ¿_x0002_È/_x0016_Kø?é_x001F_'Mîðè?Sd_x000F_" _x0003_ÀãÏVÖ_x001C_Þ×?÷ÍòzÆû¿_x0001__x0002_!µ_x001A_._x000C_ç?QcÝì¹ì?^»_x0005_7×Ü¿µå³Ü©#Ü?«Lú}Eð¿*y7ß_x0007_è¿ì0_x0004_²ð¿_x0012_ªÇ-Yù??+&lt;ú_x0017__x0003_Ì?_x0006__x000E__x0014_¸ø?]_x0005_(_x0015_-þ¿µ\å¾_x0005_Öþ¿0A_x0004_*ç¿´@Dº\Å?D	¨Ù%4å?SÏ$wæ¿B§{|¨¬?5¢_x0007_;dÃã¿él(ÎNÆ?_x000E_:¡Ö_x0017__x0003_è¿¾h²'êØ¿hÇsk+ï¿r&gt;6êÐ?/v_x0011__x0010_(éë?­CÅ2]×Ô?_x0013_0`¦Ôß?9 ´ìÏí?Rµ#î_x0003_Ü¿âÙ-5$Õ¿ðLÙ;ß_x000E_Ì?&gt;øÎ.xØ_x0004_Àg«$Ö_x0004__x0007_´ñä¿óÍòÏ3À?§"_x0005_M½_x001D_Y?_x001B_¦_x001C__x000E_ê£¿L  ¿Ó?îÝH'B_x0002_ç?üÒHú1âç¿´ÇèÂ~_x0004_ö¿Ai_x0014_Õ._x0015_ö¿ÄvÝeWç?úÐ_x0014_CyâÁ¿Î_x000D_÷Kó¿_x0003_D«·_x0007_Â÷?¨_x0013_§_x0008_ö¿r_x000B__x000B_6ßñ¿¯î2,5Ö¿¾_x0013__x0019_¤_x0006_é?n¥nEcº?ÊTÓ`Ð6À?7á§ÁG-_x0001_ÀËRz?=ö?_x0006_y_x000E__x0013_q(ò?et_x001A_T%_x0002_ð¿^u,_x0010_Bní?+!òpÊ_x000E_×?àøËsýë?·ÅËÙröó?ø3b­m¸à?Ê[_x0003_ç_x001D_ï¿ãJtµ$ê?¯÷_x0008_ÑSç¿(ßÝB?Ì¿_x0003__x0008_'þgà_x0007_þ¿D_x000C_Í_x000F_×Ô¿ç¿V&gt;Od¿A#_x0016_»Ëô¿=©µ#Á?à_x0012_R_x0010_1òæ¿á9¯Söû?6½ô&gt;æã¿_x0006_¿Ë4_x001B_hÈ?j³¶_[o÷?}_x0013_l"üú?_x0010_NüÔ_x000C_ö¿­2k©Ê9ù¿¹öZ_x0005__x001F_¼?ÂÂj5nö¼¿_x0013_4-4^­á¿xÝÒäçv¿Y_x001E_Ý_x0011_ÄÜ¿ùÜH_x0001_þ_x0003_É?&gt;­yNi¡¤?xòþñ¨à?_x0010_·î:Û7ì?ð½[)&amp;æ¿Î&lt;°oÛ_x0001_Àpoä_x0018_âó?__x0001__x000F_Içå¿¿Gú_x0010_J_x0019_õ¿_x0004_õ_x000F_ÁpH_x0002_@_7Hý©Ô¿_x0005_ç5@)¤?³}4_x001C_ïkë¿Ø}õ_x0004__x0005_6Ú? '{OýÆ¿Ã_x000E_ .½rÈ¿M/_x0011_ßó¿eï_x001D_î¿ªø_x000B_±_x0003_'ä¿_x0002_Õ_x0013_Ð?»vêGõ??pË_x000B_)ùÖ¿ÝÂ§HDþ¿K_x0018_Ý¥*µ?_x001A_ÌÂ_x001A_õ?èîÅÅ_x0019_Üî?^Á¡tý?è_x001D__x0003_)gÕð?_x0008_ WR[í?YÏÔS9_x0001_ÀäFD¢ôÝØ?:ôµ_ÏËí?ÕémR¸ù¿«r¬7ë¿Ìçb÷M_Ï?O_x000F_´0õó?_x0007_W_x0001__x0003_ëVé¿A¶Ôl_x000C_É?çpgÂ_x000C_è?î_x0001_ß®AMº¿ý6ÏMÊ&amp;Â¿AR-_x001D__x0007_Ù?2~ß«üÆ?æ_x0002_=V"ò¿Í_x0006__x0006_qõ?_x0002__x0004__x0010_q_x001C__x000D__x0007_|â?C_x000F_å¥cCö¿2{á_x0004_º"ç¿îð¥ÌÊ¿&amp;$UTæì¿JÞ¦_x0003_dÇÑ?¥:p¥CIÎ?¿âjÎ?I§nÔ²Ûí¿;!_x0016_9ç#ë¿-¦¶ÓÉ`ñ¿_x0002_[¦G®×?%n¹Ïï!ö¿_x0006__x000F_mÀ&amp;ë¿¦_x001E_³8»ò¿Ìæv_x001F_¢Éá?ý Ô[gÓá?¦Ð/³EÜ¿_x0013_ÇY5_x001C__x001C_ä¿qÕ_x001C_ü)v_x0003_@2]õýÝ?»i©y_x0010_±¿Y_x001A_jìÇ_x0002_ÀÖK#Éû­â?Å¬îv_x0011_©Ã?WÈ·_x0011_¯Ë¿ñJEa­iÕ?ÏEjIt^ñ¿;_x0001_@?_x0001_@OÓê_x000D_¬°¿÷á]÷¸ï?_x0011_Ö)½_x0001__x0003_½_x001D_Ó?«X#lºä¾?É¢A©ñ¿XLaÙ¿P·"FL,Ó?ütN?yØ¿r_x000F_@ÿçã?_x0003_jCÂþ?ß*É¯q_x001E_¡?VæÆq®î¿a±_x0002_¨_x0008_^È?{|uó¿ÿIó|ãÉæ¿²_x0005_9_x000C__x0001_Àid&lt;ãIØ¿¿3Ù)üó¿CøÕØñáñ¿eÄ_x0010_ejð¿©ÿqÃÕØ?3YÖ¯Ø¿`fÊµ9º?_x000F_Gñ	ÿ¦?k\&gt;_x001B__x0012_¸ð?Ñ¦C,¡OÂ?¼¾7gx¯ã¿!hõDWwî¿ÑÈ_x0008__x0016_Eûæ¿¼µÈ¿¡â?µ¿²÷ÙÌÉ¿0´Ï×Mnç¿°1÷±NJù¿óQ	t_x0010_è¿_x0005__x000B_b[uÖË?#ððÈ¶Ûò?_x0002_ÈK@ÊÛù?_x001E_$*nð¿ù_x001D_~_x0004_Ü û¿ê-3ëÙ?_x0007_W5Ðj²º¿}qHØØí¿_x0008_·Á_x000B__x0008_Õ?_x000B__x000C_©ÀzIå?_x0006_ÈÄykê¿¸â_x0006_|9_x0001_@ÿ¿Kåí?k²_x0006_	çvô¿Z¾_x0003_Zûgæ?2+_x001B_¼?s*DX½¡?þs_x0011_Ãäö¿,6Bû_x0011__x001E_ì¿dn"ï_x0007_ïó¿@ràICå¿_x000D_$g© Ï·¿¶_x0013_E_x0007_ýö?uNßá§7á?(Â\2~[Ò?óØ_x0016__x0010__x0013_ìà¿bA_x000B_Õå?o§áø7eÚ?ã]N¤_x0014_­Û¿Ñ_x000B_ß²ò?üèk_x001A_ß_x001A_×¿`T'â_x0001__x0002_ið¿wYg[÷«Ó?M1@èÓ?!è Ù6Ü¿K^tèÔö?÷»Ê5ýIß¿,Ri_x001F__x0018_ðî¿_x000D_Cñ°tð?(Óñ¡è? ¨O»ç¿ü@.8uõ¿çÿóJ¢ð?ýà_x0007_úåÕ¿é1p/#â¿ éIéfþ£?\®q_x0008_övá¿UÈ_x000F_,5è?Ü?}_x0007_Úañ¿/º»à?w§²àTgâ?ìxµsºÕû?3º\ëg²Þ¿X4çP0?3íè3,OÝ?¡ö2Zç?kå®'wFå¿_x001F_Î_x0005_Ö¶#ó?°ð_x0018_@è?´/_x0002_§¼¿°5'¯/·Ô?,ú_x000C_ "Û?y_x0016_vüò?_x0005__x000C_PàH¢D×?Èú®_x000F_lÙ?_x0001_IÎ£D×?Z_x0008_¯®ùü_x0005_ÀGüt_x0010_k(Ó¿òÎþNj	ë?Þô!rr@¿?_x0018_ÿÛu9Â?A_x000B_ÈèÕaÖ?ÆgR7Ê?+×Mêù_x0005_ÀÍ|²ñ?W¡_x0008_¯:÷ç?ý@Ò_x0010_Bê?~&amp;®è¿dH¢üã¿´*æOÿwß¿3_x0003_Öß©7à?ÌIq_x0006_tß?ââ,ÔA_x000D_é¿óZ ¥^/â¿_x0016_ý_x0004_k_x0003_Ä²?1BRTá¿ùÈ_x0004_&amp;9óà?¨Ñ_x001D__x0007_ëóã?8_x0004_©y´?¬_x000D_-p©ß¿_x0003_u%UMâ?é¡ÇÔ¯)_x0002_À+Æ«_x0014__x0012_b×?«_x001A_Â Îáø¿­9Á_x0001__x0007_Ñ÷¿ e¾Â_x0005__x0005_@H­¬)_x0017__x0011_Õ¿±$hþ_x0003_]û?CÙ{_x0015__x0019_ø?_x000F_Póli_x001A_¿íÉÉÛâ¿íÑ_x0012_CÅ|ç¿¤fÌÏÞº??ÿ²_x0001_ù¿Z_x0011_þ,ÍÞ?|Ím_x000E_§f¿{¥Ç}úà¿Kj=1w×?(ãäK©N±¿Y_x0006_±Ï9á¿qÂ_x0002__x0004_©þ?×ë_x0003_g_x0002_ò?ÍövÒ95ö¿&amp;§Âö¡_x0003_@_x0001_ìnò Sß?Z_x0012_ì?ø_x0004_ä_x001F_ðEñ?ËöF;rê¿d'_x0010_ ¡}Ô¿Ð$ÓZÕã?&gt;5Æéä?ÎøéÅºÃÞ¿N_x000F_Åûë¿Ò¦R#~Û¿KX%ß&gt; ï¿üJÔ[T-à¿_x0001__x0004_Vu_x0018_&amp;àí¿¦kbMGï?¯Õ}_x0001_À_x000F_¯ÿ_x000F_Þßç?_z|x_x000E_û¿äö_x001C_´ÞÙ?*Å#þïµò?ä¯­lõ?_x0008_»&lt;Ó6_x0002_ç¿`ñ&lt;ãÿ/_x0004_@ùRº»?_x0001_@ÍA^r·ë¿¬åc_x000C_Åò¿O0M	y¨?lï_x000E__x000E_Í¿ò!:soÅÌ?9È|Óôñ?î_x0001_¶ù¿ÛcQ§_0Ó?¨Ö	8Ôcß¿{_x000C_eÛ©¿*Å}¯çô?%µN¹_x001F_¾à¿fJU1_x0008_@à_x0003_e[Ô?_x000F_åT¤?»ý¿_x0019_¨´ÓwÚ¿5ÂF_x0019__x0011_õ?­à ¨@]?ö0_x0008_Íÿý¿¸+¥Êà_x001A_å¿_x000D__x001F__x001D_ _x0001__x0004_epç?ÖÔq(§îô?RÄ½@J?éóî©o;¹¿Õ_x0002_|À_x000D_uó¿ãq÷ãÔ?_x000B_09$ã¿7 Hö1Ý¿Ëí»¡dõ¿V:YE¢¼?_x000C_SHÓ¸\ö¿ô_x0005_Ká_x0007__x0012_Î¿~^àýéÚ?V_x000F__x0019_Îqñ¥?ë1V¡¡¿_x0018_¢Røò_x0011_è?,ÃÚêÝÓ¿ã_x0001__x0001__x0018_ï ³¿ÛA¨ªaÄÛ?&lt;.xO×?uu_x000C_Ú"ã?ªbò([õ¿_x0007_i$sùá?21¦y_x000B_B½?r_x0008_Sqïß¿j­nwàÒ¿5ßê_x0003_!³ñ¿n0SÁ%×ÿ¿_x0016_+ïjAõ?÷ä¶$þÒ?xò%úÎ%Ñ?K{gT^;Ð¿_x0003__x0004_Ò$âçÁ¿lk_x0013_Û+_x0016_è?ïã_x000E_ú3ì¿hO@«¼n×?_x000D_¥®¹ÒØñ¿ÿTßlÛ½û¿¯ñ»ðEeÁ¿ª_x0005__x0007_&lt;þËÐ¿B\þ	_¿×;u_x0014_Ü*õ¿tÈL/E¿\_x0004__x0003_û_x001A_:ò?wµN_x0005_ê?v©jIpð?çGk±qÖ?_x001D_7pØ@BÈ¿`_x000D_m±}þó?¼@¯jÚê¿ð°xlîáÙ¿ÚB_x000E_o	þê?à%úþ:Î¿_x0002_|_x0002_&lt;Ækô?]} a_x0002_À_x0012_(_x001D__x001C_üÔÕ?8±i=}Ù?ál_x0014_b{ñ?1[a¸S´?j aj9_x0005_@ñ(~Öô¿tV÷_x0001_ÄÁ¿1å(_x0006_*wó?_x001E_Ód_x0002__x0004_$1ê?Ñó~CtUü?{¨7Ü8­â¿_x001E_Q_x0007_«âÏ_x0001_À_x000B_(_x0011_¢Û¢Û?Vm£Õð¿í_x001B_	Ræ?©©µ_x0006__x001F_â¿!âÁQªÊ¸?AN[ürå?O£äÑ«ªð?©`¹_x0003_;ò?ÂcÙ¯çÂ¿SÄ,bÑÍé?_x000E_ì£ûELñ?_x000B_ &lt;Øaø¿UÖ§_x001D__x001A_§ß?\Ãvdò²ä?xÀvî_x0006_\Ô?^2qi_x0002_uã¿9âäÌ??K×³³Ñ¿_x000F_	%Ò'%Ý¿_x001C__x0013_}_x001C_y¡¿Üßú;ø¿ÂÖÚVÕ	ó¿.nU%ü_x0006_×?ûà"$_x0015_³Ã¿&gt;¤KsÜÕ¿6ûÇXø¿÷r@ÚN_x000B_Ù?_x000F_b÷!4Û?_x0001__x0003_'j_x001D__x0007_ã¿Ø_x0014_HÍ¡)÷¿_x0010_ÖÚi¼á?,_x0003_¬xÐÿÔ?zï_x000B__x0002_8ô?)J_x001F_ýêà¿öw_x001B_îâ?ÙfYùìòÛ?4	mB×yî?G®_x0003_']5ð?°_x001D_JT·=û¿îáO_x0004_Hæ¿	{48Q²ä¿-Ø´Öú_x0003_Õ¿Áî9$oßé¿c~ÍØ%¥è?*_x0011_1WC8©??Ìýé_x000E_ê¿æDÏZö¿¥&gt;ñ¾¥?~åá*tå?'_x0017_«ñzzÓ¿_x0011_Z_x0010_+Äá¿_x0016_D_x0017_¼	ø¿_x0011_Y!¦ð÷?vC(¹_x001F_ñÐ?ták¦_x000F_à?h(;¾_x0001_£?t`"ý_x0017_ü¿_x000E_uÅÇ1¾?ù?ÃYÞ?{zñ_x0005__x0007_Æ_x0006_ô?!æ!¿^_x0001_ÀK·_x0014_#_x0005_æ¿®"Ïº-L_x0002_@³@/Øv¶¿[×£@Ò¼?¾ì&amp;SÑzã?wÞ9	\Ë?o6Uã~çè¿5_x0015__x001D_§3~î?&lt;Á_x0004_Ùëç¿-=ÔÉ¿a_x001E_ãpÁ¦è¿íIhEáõ?_x000E_`´_x0010_éÚ¿cÍS_x0001_NÌ¿ú^ß_x000F_J_x0014_ø?_x000C_â_x0004_§Eö?_x001E_3t_x0007_s)ß?:eY`dÓù?[o_x000F__x0003_c&gt;â?¿z_x0012_ÞGè¿_x0002_ôSv¾Ëí¿³ã_x0016__x000D__x0004_ë?+!±qUíä¿¶@Ø×Ï?ÊÝÛé²_x0014_ä?èiÜÛñ·û?_x0002_ô? ûºø?§K&gt;JÚÁç¿_x0016_NöÎ|=ú¿¥Eã³ëÃñ¿_x0001__x0002_3Ô_x0008_ù_x0018_VØ?Ó\Æ© \Û?K÷Ê¦Ì¿	ÌÉ ó1ö?½ ¼d_x0016_Õê?Þ_x0017_±&gt;43Þ?_x0006__x0007_t_x0018_WÉ?Ø8_x0005_°_x000D__x0001_À}¨_x0011_Ü_x0019_5ê¿v4"\(Û?âFC·_x0018__x0011_Û¿ËËAðéË¿×]³1å¿*\_x001C_Æ+µþ¿Þåô_x000F__x001B_	º?è·ïï(å? "Ü_x0015_!Xâ¿_x001F_=Óllõ¿_x0007_uj·â?_x0015_¨Î{!Óí¿ø_x001E_M58ÙÜ?_x0003_«Mûì ÿ?µ«½&gt;_x001A_JÒ¿&lt;P ¢°±?q!¡ñ¿8|Û_x001E_Ú¿_x0017_Å­¼*Ä?§UÕ®íãá?,Y9ÐIÃÃ?à_x0016_»?ma_x0003_ÀÅ_x0005__x0011__x000B_-U?óö.ä_x0001__x0002_&lt;þÔ¿òóEý£Ãõ?È_ù@lüÒ¿*_x001B_Îb8ò?G_x0019_Tíº×¿gJàÔüï?Ó_x0014__x0006__x0006_7ºÅ?4&lt;N9_x0004_À¿O_x000E__x0001_ã:±ì¿¹¸_x0003_NÄO?ß6ÛÌsø?_x001B_¬Hÿ_x001A_rÊ?4p"¥W_x0005_@1_x000B_ÑR_x0004_Û?öiÄÅG¸¿Ðâî?®Â_x0016_ÒGã¿ ÞêBETð?ÛqªIMØ?_x0016_¾snHê??¡ª;Ñ]ê¿o¤°`Ö¿¼U4@íé¿_x001C__x0005_¼¿þNt{8kð?&amp;Pèº§Ô¿îd=ÅÔñæ?ôäNõ0}ß¿¸(_x001B_Èwû¿ïe#ß|_x000E_é¿m&lt;ßº°¿®_x000E_ù¸LÃ?_x0002__x0004_Cc?	ëÔ®¿ºrrÌÈ¿_x0002_â_x000D_{dÚ?IÍí[°_x0002_@pógãTç?Ò_x000C_¡í_x0007_P×?k)&gt;DßÈ¿\j_x0004_êêô¿_x0001_Ý¾]à_x0006_@ÄCfüj_x0008_å¿_x001D_8]ØPµå¿_x0012_4_x001B_ $NØ?_x0003_ÄvÁ3Á?wH Üó¿¥¸l$_x0014__x0007_è¿r&gt;W_x0008_wå?ð_x000C_·TÇ_x0011_ö¿ÔýËïúñ?¢_x0011_K_x001A_Ê?_x0014_ÍI6^oò?Ý_x000B_»E&lt;ß¿/êZ_x001B_¼ó?4 ¢(wÖ¿_x0017_Ð¼_x0014_Xç?¥!_x0011_éñ¿¥_x000F_K*Ê¿_x000B_¨h_x0014_é?à	Á_x0011__x0006_@ê^%Q0¸_x0002_ÀW`6í\×¿(!_x000C_Ò6lò¿JPSw9:o|î?ûÅ²³ëø?]aôá1_x0006_@À÷,n_x0007_ë?_x0001__x000D_99_x0002__x000D_99_x0003__x000D_99_x0004__x000D_99_x0005__x000D_99_x0006__x000D_99_x0007__x000D_99_x0008__x000D_99	_x000D_99:_x000D_99_x000B__x000D_99_x000C__x000D_99_x000D__x000D_99_x000E__x000D_99_x000F__x000D_99_x0010__x000D_99_x0011__x000D_99_x0012__x000D_99_x0013__x000D_99_x0014__x000D_99_x0015__x000D_99_x0016__x000D_99_x0017__x000D_99_x0018__x000D_99_x0019__x000D_99_x001A__x000D_99_x001B__x000D_99_x001C__x000D_99_x001D__x000D_99_x001E__x000D_99_x001F__x000D_99 _x000D_99!_x000D_99"_x000D_99#_x000D_99$_x000D_99%_x000D_99&amp;_x000D_99'_x000D_99(_x000D_99)_x000D_99*_x000D_99+_x000D_99,_x000D_99-_x000D_99._x000D_99/_x000D_990_x000D_991_x000D_992_x000D_993_x000D_994_x000D_995_x000D_996_x000D_997_x000D_998_x000D_99_x0001__x0002_9_x000D__x0001__x0001_:_x000D__x0001__x0001_;_x000D__x0001__x0001_&lt;_x000D__x0001__x0001_=_x000D__x0001__x0001_&gt;_x000D__x0001__x0001_?_x000D__x0001__x0001_@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X_x000D__x0001__x0001_Y_x000D__x0001__x0001_Z_x000D__x0001__x0001_[_x000D__x0001__x0001_\_x000D__x0001__x0001_]_x000D__x0001__x0001_^_x000D__x0001__x0001___x000D__x0001__x0001_`_x000D__x0001__x0001_a_x000D__x0001__x0001_b_x000D__x0001__x0001_c_x000D__x0001__x0001_d_x000D__x0001__x0001_e_x000D__x0001__x0001_f_x000D__x0001__x0001_g_x000D__x0001__x0001_h_x000D__x0001__x0001_i_x000D__x0001__x0001_j_x000D__x0001__x0001_k_x000D__x0001__x0001_l_x000D__x0001__x0001_m_x000D__x0001__x0001_n_x000D__x0001__x0001_o_x000D__x0001__x0001_p_x000D__x0001__x0001_q_x000D__x0001__x0001_r_x000D__x0001__x0001_s_x000D__x0001__x0001_t_x000D__x0001__x0001_u_x000D__x0001__x0001_v_x000D__x0001__x0001_w_x000D__x0001__x0001__x0001__x0002_x_x000D__x0001__x0001_y_x000D__x0001__x0001_z_x000D__x0001__x0001_{_x000D__x0001__x0001_|_x000D__x0001__x0001_}_x000D__x0001__x0001_~_x000D__x0001__x0001__x000D__x0001__x0001__x000D__x0001__x0001__x000D__x0001__x0001__x000D__x0001__x0001__x000D__x0001__x0001__x000D__x0001__x0001__x000D__x0001__x0001__x000D__x0001__x0001__x000D__x0001__x0001__x000D__x0001__x0001__x000D__x0001__x0001__x000D__x0001__x0001__x000D__x0001__x0001__x000D__x0001__x0001_ýÿÿÿ_x000D__x0001__x0001__x000D__x0001__x0001__x000D__x0001__x0001__x000D__x0001__x0001__x000D__x0001__x0001__x000D__x0001__x0001__x000D__x0001__x0001__x000D__x0001__x0001__x000D__x0001__x0001__x000D__x0001__x0001__x000D__x0001__x0001__x000D__x0001__x0001__x000D__x0001__x0001__x000D__x0001__x0001__x000D__x0001__x0001__x000D__x0001__x0001__x000D__x0001__x0001__x000D__x0001__x0001_ _x000D__x0001__x0001_¡_x000D__x0001__x0001_¢_x000D__x0001__x0001_£_x000D__x0001__x0001_¤_x000D__x0001__x0001_¥_x000D__x0001__x0001_¦_x000D__x0001__x0001_§_x000D__x0001__x0001_¨_x000D__x0001__x0001_©_x000D__x0001__x0001_ª_x000D__x0001__x0001_«_x000D__x0001__x0001_¬_x000D__x0001__x0001_­_x000D__x0001__x0001_®_x000D__x0001__x0001_¯_x000D__x0001__x0001_°_x000D__x0001__x0001_±_x000D__x0001__x0001_²_x000D__x0001__x0001_³_x000D__x0001__x0001_´_x000D__x0001__x0001_µ_x000D__x0001__x0001_¶_x000D__x0001__x0001__x0001__x0002_·_x000D__x0001__x0001_¸_x000D__x0001__x0001_¹_x000D__x0001__x0001_º_x000D__x0001__x0001_»_x000D__x0001__x0001_¼_x000D__x0001__x0001_½_x000D__x0001__x0001_¾_x000D__x0001__x0001_¿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Ö_x000D__x0001__x0001_×_x000D__x0001__x0001_Ø_x000D__x0001__x0001_Ù_x000D__x0001__x0001_Ú_x000D__x0001__x0001_Û_x000D__x0001__x0001_Ü_x000D__x0001__x0001_Ý_x000D__x0001__x0001_Þ_x000D__x0001__x0001_ß_x000D__x0001__x0001_à_x000D__x0001__x0001_á_x000D__x0001__x0001_â_x000D__x0001__x0001_ã_x000D__x0001__x0001_ä_x000D__x0001__x0001_å_x000D__x0001__x0001_æ_x000D__x0001__x0001_ç_x000D__x0001__x0001_è_x000D__x0001__x0001_é_x000D__x0001__x0001_ê_x000D__x0001__x0001_ë_x000D__x0001__x0001_ì_x000D__x0001__x0001_í_x000D__x0001__x0001_î_x000D__x0001__x0001_ï_x000D__x0001__x0001_ð_x000D__x0001__x0001_ñ_x000D__x0001__x0001_ò_x000D__x0001__x0001_ó_x000D__x0001__x0001_ô_x000D__x0001__x0001_õ_x000D__x0001__x0001__x0003__x0005_ö_x000D__x0003__x0003_÷_x000D__x0003__x0003_ø_x000D__x0003__x0003_ù_x000D__x0003__x0003_ú_x000D__x0003__x0003_û_x000D__x0003__x0003_ü_x000D__x0003__x0003_ý_x000D__x0003__x0003_þ_x000D__x0003__x0003_ÿ_x000D__x0003__x0003__x0003__x000E__x0003__x0003_a_x000F_SsÈ_x0004_ñ¿´Ô*·âü¿E_x0007_8R¦ßÛ?_x000C_ØpGî?òT_x0010_È&amp;)ì¿¥×¡\GÍ?W/ª_x0007_Æhê¿±¾ÝFÎäà?þì»ù¿%_x0002__x001F_&lt;[_x0017_õ?¯m8që_x0014_ç?*FPr_x0008_Í¿&amp;_x0003_{½4R_x0001_Àx_x0007_`ð{JÑ¿2j]&gt;_x0010_M_x0001_À¯l­Áà¿~ÉH2¾Àö¿m°÷"_x001E_Ìß?²ÏÉø êÊ?,q£ww?³XF_x0016_J_x0003_@ÆxêØF±¿ôhQ;äï?ÌzÔã5`©¿þõ_x001B_Gá?N_x0015_}6²?_x0002__x0003_Ïü_x0017__x001C_ó©¿ï_x001F_ÎD¤Ö¿¼mÈåâ·?vý0Ô_x001B_UÕ?Ôrc,oÈ¿k8{|e+_x0005_@Pr-Uó?Y¦ä^võ?ëÒ_x001F_ß_x0002_Àµ8_x001B_·ù?ú,µ[Èg·¿GÁbÞó,í¿«Öt°_x000D_ñ¿:£Å	|Xì¿áAqÒ¿¼_x0004__x0017_ÍÞñ×¿ê8Âó?`¶ÃJá?Jd1_x0019_á¢á¿LpUÏ_x0001__x0007_Ð¿xØ¤ ¼¿=÷ÂÛ,ð?°yq=æ¿Ù&amp;9øw5ì?&gt;L{OÊ	÷?_x000E_·_x0003_Ü_x0004_À_x001F_¨_x000F_ýsBä¿_x000E_Aá}5-î?þ_x0004_®yc,é¿JB_x001F_g?µá?äL@¿à¿o»_x0004_Á_x0003__x0006_xgù¿Z=ßë_x0004_	ô?s*Ì_x001B__x000C_a_x000D_@ÓàøYW3Ë¿Ó?fëÝ?¤m_x0019_Òä?ï§×;å¿ÚÐ]ÛÝ?Àß=Ûøð¿_x0011_ÐAWÝKå?æ¯î»K_x0017_ò?ßÀÊA§ö¿¹¡_x0002__x0005_^pë¿p_x000F_àLV"Ò?AWó?_x0001_{ø?_x0008__x000F_f$ù_x001E_ì?!_x0006_¦)_x0002_­ñ?}Bq_x0001__x001F_è?S_x000D__x0018__x0010_ñ¿/bÌ;në?0¦^_x001A_åö¿½«þ|gù?o·}&amp;hmØ?ð¤PâNñ¿_x0012_u_x0013_&amp;(iâ?éî_x001B_?_x0004_½sÑÃ¯ã¿&lt;#ÌÕ1Ð?VImÛ&lt;_x0003_ñ?Ó_x001E_Ñ_x0011_£Ý?ÿ5B+­MÇ?JÿoÅÁð¿_x0006__x0007_Âw_x0003_¶ìÅ?´îy¾wôý¿:È&gt;¼_x0014_"Ö?ç¿ÌL_x000D_òÝ?&amp;_x000E_Üæ¿Î_x0018_ÐqÜ©Ô?½/_x001B_Ý½_x0005_@¶¯_x0015__x0019_Gnæ¿îÏRßyÄ?¤¨_x0018__x0016__x0002_+ó¿._x0017_eCäó¿r.^È_x001B_Å¿/_x0019_ê1@÷_x0001_@KzÌÅ_x0019_ä?ËÉ-Ãü?&lt;^0Aå?Ò^_x0007_²ª÷É¿ÔNKzS°Ø?«tå_x000D_æ"ÿ¿ï^Áe##ø?_x0016_F_x000B_ãõë?Ú,&amp;îü?	ç,Âòã¿&lt;¶ùÑ¨ûÌ¿R*ßø×_x0007_ë¿0È&gt;ÂÚÄ?_x0017_ÊfOyÞ¿cê_x0005__x0001_%_x001F_ä¿Õgg_x000C_ûË¿r_x0017__x0011_ë_x000D__x0018_Æ?S_x0004_H0+Ì¿ôL{°_x0001__x0002_o,ù¿_x000D_._x000B_ÓÝ0â?ëqËözWß?1!Ù	uFó¿ÒIøë;ó?@¾¤-í?¥ssG£è?×_x001B__x0005_dWÝ¿Lê"Hþý?ZtßDó¿,²²cnæ?¹¿"_x000E_+ÖÔ¿ë+(_x0016__x000B_ì¿­ä&lt;g0Ü¿Ê_x0004__x0006_ÓLå¯¿_x000F_!TNõ.ï?µ0È»¹ÇÇ¿éÐsª_x000C_Põ?Ó)Lªç_x0004_Þ?_x0007_ _x0014_:?êÍ¿_x0006_ÞäÜ¾h¿éý:5½#î¿÷d_x0001_Ãã¶À?_x0013_­´Ïªñê¿¤8_x000F__x0019_¡â¿9"_x0010_µÁí¿¸Ð¨_x0007_Fô?_x001B_:ÚW2ð¿,A&gt;c¢qì?6Äö¯Ú©?ÕTäN_x0006_Íâ¿_x0008_ý·ÂÑñà¿_x0004__x0005_^_x0012_çA&gt;Ñ¿Ó%¿¡á_x0002_þ?_x0003_Ë_x0005_Ø¯åë¿Ø_x000F_±»hÂ?ð×_x001C_O_x0019_é?ú«¸_x0019_ß}R?zÄ&amp;Å/Û¿_x0002_ÒCkÂeÕ¿Ì!¶_x0019_Øî?ÑÅ=&lt;Ð_x000D_ð?¼_x0018_|o§§?$ZúAôò?_x0008_þiL_x0007_îî?ìîÆ¥;×?èuã÷õ_x0004_ì¿ÐzOÛìqè?_x0018__x0002_Lc+j¦?X`¿_x000D_ZÊÛ?Þ·Zî!_x000C_×?ã!àló_x000D_Þ¿_x0001_éÊì@]Ã¿©F Ý_ó?¤)aõ¿ðêÅIÁtñ¿£l¤;=á¿,U_Þ'Ìç¿_x0013_&amp;~ONÂ¿l~Fí_x0002_À³U:%_x0019_Mê?_x0013_½qFÃMâ¿D_x001B_ìINBú?¬D8ø_x0002__x0006__x0002_ø¿È&lt;9O"_x000D_Ç¿=èÊ(ýò¿pñíÅbò¿_x0001_ÿÔ²ò¿NHä&gt;kþ?_x001E_¾³iÊrÅ?Ðò­Êì?dn3Öï|ñ¿Å[Ë_x0003__x001A_ì?_x0015_tãc_x0015_§ï?ËÈ¾ö?A·ùU_x0016_jà?`8SMõ¿K_x001A_Ô_x0005_a¶Ô¿_x0010_V«N_x000E_¯á? ô1¯ú?u[lÇ²·ò¿T~ßä¨Â?ÐmôT_x000C_Õ¿ýdÁÕÔ¤í?C_x0008_úBÔÜñ¿Â¿³60Ú?ÀÒß._x0007_Ý¿ùÂÜZÐ¿¿éYbå?õÐ&gt;Ïòâ?º_x0018_3.ÃÕ?n¿¶Ýjdå¿;%&gt;_ñnÄ¿_x000B_]yæ.ñ_x0004_@À_x000F_AK_x0003_ù¿_x0001__x000D__x0002_Í÷åé°ì¿ü@_x0006_Ì5 _x0001_@¨ÿoZÆYñ?Ú_x000B_»üó¥ö¿^_x0003_	;Oì¿ÁÇÍaD¾Ã¿_x001F_ÍÛÓ_x0007_Qæ¿9$_x0002_-¾qã¿_x001C_ñR¡§èØ?ÑdS¢v_x001C_Ù?+ID_x0003_£§ð¿­_x0006__x000B_³ý_x001B_ø?g»_x000F_e6çË¿OwÀ_x000F__x0001_0ç¿¤ÉRUFÝ?ã¿ÂNusÔ?ÕZà¿Djå:Ü¿m_x0012__x0008_æêñÔ¿Y¸×{jTï¿äç°_x0004_Æ¿â¿®ms³[A_x0002_ÀÈÒ¬·Rý?9iNö¤äë?B_x0003__x0016_­]÷?&amp;¢8_x000D_¼¯?¤¡_x000B_ê®·_x0005_@Â"´_x0013_[Pã??ÿ_x001F__x000C__x0005_ºä¿Ê=Õ\ó?½R6ñ*Ôô?½_x0013_o_x0001__x0003_83Ù?å'}±QÝ¿_x001D_âÂ_x0010_¹é?_x000F_ x_x0002_á÷¿N-æëTÊ¿¹_x001D_Ñ(ñ¿åÊ_x0012_W,qÈ?¸M­Ô çÄ¿ReÕ]¾¿#c+ &lt;¾æ¿KäOñ_x001D_é?@uæûüõ?H&gt;óòCGÌ¿­Ò{¾_x001D_øþ?B¨_x001A_æ¿Mk£¢]å?Ï~Î6Pß¿@º¯*ãMã?(Ù5%_x000F__x0001_À_x001D_¢c÷)ÞÞ?á_x0008_gu»¢?*l4søä?Ù¢ÅGÎ¤¿?ßWZ_x0001_U_x0014_Ö?_x001C_Q_x001F_lñ2à?ÎL²*V¯ñ?ûÅþÆR_x0019_ä¿ÐRlæ_x0003_Èã¿_x0015_7Z z_x0011_¼¿x)Â2ó¿[ÓÒ_x0011_qMÃ¿wâÃ_x0002_Wð?_x0005__x0006_ä_x000C_ÒÛäH²¿ÌÝÖ}â?Ê_x0017_ôª"æ¿_x0002__x0014__x0002_=º¸î¿¹¨vâì?_x0019_Õþ)¯Oä?¾ T£¦_x0018_Õ?%2fñ´BÃ¿_x0005_¡¯&amp; ¸¿ÜQDlkmï¿j^wè¢×¿7C_x0013_Â÷ÂÕ¿_x001F_Ëå£.ü¿&gt;¸Z-'+Ù¿_x0004__x001A_dþz_x0003_Àú_x001A_©¯_x000C_²?IÌÅÏÞ¿F_x0001_Ú4¢î?o¸É_x0011_ÁsÐ?"ÛÍãVÐ¿á)_KÀ¿%³_x000E_5_x0005_)ß?)*ô¥_x0007__x0005_À:Òkw_x0001_Eó?:n_x0001_ý[ã¿àÆÃ¯Â¿p_x001C_×_x0014_ïêö?íGFÄ¡ú?!¾íK_x000E_ì?b1gèè¿)Vì_x0011_ ÓÄ?7_x001A_e¥_x0006__x0008_*Sß¿\à_x0004__x001A_uøé¿æ6!©yIê¿sVgUßÚ?úw-_x000B_â¿Ü@YµMÄæ?_x000B_ý_x000D_å&amp;}ó¿[Ê_x001E_ì¿í!ó|H±²¿ÅÊ*IÂÁí?9^÷6N_x0018_Ð¿_x0018_åÄ_x001D_9R½?,F¼!=¸?it_x001F_`G ö?ûáêu:Û¿yù7RWå?_x000E_Gy?_x0003_Â¿	a_x001E_¯Þö?'qm§_x0001_@/wÅ±¿k0¨_x0012_Çá¿_x001B_IµëÙÚè¿C¸&amp;_x0007_$ò¿Óâ1\ðaç?_x001F__x001F_69-·ó¿!(¸+xQç?¯¹w_x0004_`×_x0002_@­ _x0017__x0005_Îl¿HäRçt{ä¿&lt;UÏÙÂ¡ô¿$_íË?ÌF=KòÕ¿_x0003__x0005_y¬­¨_x001C_À¿½¬1â_x0001_á?×¤]:_x000E_Ü?GÊ_x0004_ªªÿ?´3_x0005_}×ü?ïC_x0006_\#­é¿ö¦s_x0010_l]÷?¯upìòÐ?_x0014_6(Ò?_x0019_{Æ=Ëý¿°õ_x0015_Õìñ?ó_x000E_ùe§Ñ¿ýñV:RÒô?zk_x0004_ipÚ¿_x001D_Ñ¤Ê[cï?x?ê¶?Ê¿5Má Y_x001E_ð?æ«Û©c_x0017_¤¿_x000C_}'ý_x0010_ú?µ ðòyÇé¿Óm\Åå¿ä_x0012_=x-»¿¢_x0011_Êlw_x001E_ö?;[ES@Cÿ¿d=-Jøu_x0002_Àk5I¬Ø«¿º,ø}jÉ¿TÓzÖ}¿/_x0003_j0ùuö¿_x000E_DÙìÙü¿r&amp;Åíxë¿¤[¤º_x0002__x0003_ _x0017_î?&gt;¶é-ñ¿òÆ¦ý?¤à¿Äh­¬Äû¿î[_x0012_Ø¿_x0010__x0001_5S(ùú?NòD}_x000E_Ñâ?6¿4\­_x0001_À7449Þyõ¿iYèêD½ò¿ëtü6Â´í?iò§H¦ò¿~0}^e²?_x001F_­¶;ãß ¿|FA_x0005_®"Ð¿_x0011__x001B_n_x0006_êå¿wq¤®_x0007_µ?¸_x001A_ætR¿ç¿úLÒÄ´_x0010_ð¿Ò¼¦_x0019_Ø¿Lðý¾0.ò¿KÛWM{_x0002_Ï¿_x000D_Ò&amp;t»¦ê¿_x0010_=è¥6í?&lt;³þ&lt;_x0018_î÷?.Â[_x001C_®ñ¿9ÌfËR¥ï?Ï_x0011_}Aºå?Gz_x0007_ë¿¼$_ÛMyî?_x0016_x[ÝÓ¢ð¿¹_x001A__x0011_À_x0006_µ¿_x0003__x0006_UW;_x0002__x0010_°ù?xþ_x0007_YÆã¿2p]ûÉ+ø¿¦_x0016__x0005_ª_x0004_E×?ÄfÔTg_x0018_é¿[~_x0014_êMY?@Mß ê¿¡~Cæ¿ä_x0005_@Ë¤_x0004_ñyOú?q0oEJeü?_x001F__x0019_Eùå^ð¿ðm[ûÖ¿q5[JõAõ?D4_x0001_Êð¿OâìÊ½©Ø?§­r[­¦¿§6ÝEmÏá?êÃfâÛ?t(_x001C_hx¯Î¿2È9_x001E_èî?3¶A/Ì¿ZÓå ¥£ö¿3_x0015__x000F_Xoé¿NÓDv%ê¿/)BD2©?$ÀK_x000D_ ó¿¿yyÄè_x0006_£?KàxJ}Àô¿_x000F_9_x0012_ë?1ìHÇýö?"4S%þã¿üï&amp;_x0001__x0003_æ_x0014_÷¿õ$ø_x0018_ÞÛ¿_x0016_5ÞzË5ò¿A²µBØ®Þ¿Tû¼K_x001F_®¿_x0003_mWÄ?~±?_x0007_ý¾Øä?_x0005_ ©3Ñ¿®w_x0015_&amp;KØ¿*i­_x0005_±ê?_x0011_LbÕÿ¼þ?°Ñ0EH2×?Î°YÊ4 ¿GI_x0007_Mgeà¿BP¦µô_x0002_@jp9GÔ¿vçu_x0014_î¿Æ2§Ê4Ä½?ØçÝÊeâ?@,7Qô?F{Êtâò³¿ú_x0010_ö_x000D_eê¿ÄG¢_x0012_ô¿SÚ£Ôc´í¿¡_x0006_óEdÑ?­ IË¿_x001B_÷_x001A_¢ÝÑ?¾¥»i¥â¿rM×e_ö?È8àÙÃ¿ù]mO_x001F_ê_x0001_Àë^&amp;_ºà¿_x0001__x0002_&amp;±MÈÿØ?ª¦£Ç»Í?Údä$}oä¿²Y¢D*_x0007_?^C¬_x0013_"Aá¿lJe`#@§¿Ï_x0007_GEAô?Êq&amp;_x0011_Õ_x0010_æ?Í«Ü_x0006_©¹¿»òln|ûÃ?ÕÞ_x0012_HÕ_x0001_@¨cÙ%Ù¿_x0019_ \7_x000B_wî¿ð_x0014_äJXÊã?¿¤_x001E__x0008_Â_x001E_á?ÉaòÚÑÐ?ÌZBR_x0006_¶Ð?G¬Ï*Ó:ð¿2_x0013_µ`	à¿Jß°n9RÛ? ójÉzí?O·he#´×?U/_x000E_iü?V¤óþGõ?Ê/Z[¸ç?_x0011_â¥+¦'ç?`pÒ_x000B_á¿Aú¼8_x0013_è¿*Dkhöî?{lwÄË÷¿_x001F_D MÃÔ?_x001F_0Å-_x0003__x0005_¾NÌ¿_x0019_\veÊ?$â_x000B_çZì¿ls_x0006_2ö¿3xÅÑ:Vò¿õ8t_ÿò¿K:Tñéòô?_x0004_Z{xmÿç?É_x0005__x0019__x0019_0_x0002_À_x0013_¶H_x0014_õÒ?\1_x001B__x0011_^Åê¿!ýéîá?½p_x0002_vò?ÎÙS]_x0008_ö¿ß_x0011_+Fô¿_x0011_{_x0019_Eåõ¿Ûi¡_x0018_ßò?TÕíQÎúû¿;ðáU*ý?³û³_x0006__x0013_ó¿_x001E_7_x0010_ÀûRØ?j³{_x001A_ò©Ô¿ ×îzæÁé¿¬z_x0013_Ë&gt;^é¿ÛÒ_eÀó?_x0012_ç	GÀã¿g]å$ÁHÈ?ÉÓàD_x0001_ì?×Þ¨}Õv_x0002_@ÿ&lt;9Úë&lt;Ä¿§ÄÚNø?_x000C_Ú^6(ü?_x0007_	ÂªnÆf_x001E_ä?êÄü¦.ñ?$OHQ3å?_x001E_¡§;_x001D_ ¿KÌ_x0010_í?ñ_x0016_Úô¿»$tÖç¥è?XDBv_x0006_µó¿"õÎ»üú¿¸Î~æ_x000C_Pó¿_x000F__x0019_ðßu³?Mu_x0005_u@Î?Ø¼÷îLéð?y·"¦Ôåñ?æÕC=Uí¿/·_x0003__x001D_mµø¿ s»_x0006_µ´¿ð]x!hÄä?/­_x0002_»¿ºzIv»cõ?5x\¶SÅ?ÑÏ]!þ»?¶1Ü3e`ö¿ãñÄ_x0017_æûè¿_x0006_p÷Ça_x0014_õ¿R_x001E_ÍÛK_x0018_ù¿.Uô_x0016_è?$Saèiñ?1¿(0µ³ä?'ñ	ö_x0008__x0008_Ú?!b_x001E_B}_x0001_Á?P _x0004__x0004__x0005_b!×?t;,_x0018_Ðë¿øø[*ä¿ó9ë$ý.ë?ezT%_x0017_ò¿,Û	tÉ»?ïï¬ÏþËé¿ÕP!Ygð?½õô§qÝ¿½¸a_x0017__x000C_ä?ã`_x0003_VÆHå?´/1W_x0001_®í¿OÓ¯_x000C_ô¿BÜ.§òî¿&gt;("_x0005_Ð¿A_x001B_rî¿ü"}c	â?Â÷_x0019__x0005_¸_x0003_ö?"Ç_x0011_Ðe;ù?U_x0006_I\?±?Å¶OÁ ø?¦ÍØ°Üþ¿!ÇÇë_x001A_Û?¨«eÕ·ïá?=`_x0014__x0001_Þ¯ò¿ÕùýóxÙÈ?Ñ_x0002_¶_x0014_ÐÔ?vª³yy§ô¿_x0001_×ÉPìlò?Aó2| ò¿»_x0010__x0018_²g¹ª?@fÉCÙ¿_x0005__x0007_ÅK_x0006_Cûáä?¸=ý´í?Z1ptöÿ?FU«h©E_x0003_@ááJPÒÆ?Ö_x000C__x0005_/ésª?¨Þa&gt;&amp;ÁÁ¿&lt;£nF_x0001_^ú¿î·`Wò?L¨ç]?Jøøå_x0018_â?m_x0002_ÉAÃâ?¥·_x0010__x0016__x0004__x0014_¿?½ôÂY[Ñ?ê_x0016__x0006_V|Ð¿¿¦MÄ«ªð?­&amp;_x000D_Æ?ê7	¯À§í¿Á8};³ä¿P÷pP_x0016_%û?y¥¹_x000C_É*ê?Àmá¿Hì?_x0007_$95´¿]_x0016_)!_x0019_õ¿én¶,=Û¿u¢¹loü?EI×9ËÍí?*Rß_x0004_ë?uÉ×÷Kâ¿FàY?æî¿èÄ=_x000D_&gt;Ò¿n_x0011__x001E__x0001__x0002__x0016_tÏ¿øí½&lt;=Å¿en¯êqð?_x001E_Õí®Å_x000F_×¿_x000D_NH+Ç_x0014_ÿ?½)·_x0004_:õ?­9ø_x0019_ù?û`òþ}Á?B§ÄÜ½¢â?ôÂc.ü?ï_x0012_þ_x000D_}å¿½Ðs¡jä¿»èükHrà?cjÃ_x0010_×à¿»É¥QRæ?OPIõHÂ¿rÉ/R_x0006_@_x0011_y_x0017_Ü©Ñ?j¨Ç\_x0006_­ó?Å¥2Û?Nå?sõñ?WÐÙ_x001C_k?_x0001_ÀÏ\±ÅèÜè?_x0012_ª_x0005_íeØç?$µ_x0017__x0010_À¿§_x001D_Ý£®dÛ?$®~R×¿Äâ\¿\æä¿Oz$ybû?ÂÉ&amp;H*â¿ã(_x001D_!ëð¿Ê~L·Ã5Ý?_x0005__x0006_P·_/Á_x001E_¿Üg¶ªcô?_x0008_73.¨_x0002_è¿8ºh_x0019_°´×¿ô¿ú_x000D_Bl_x0001_À}¹:5ýÜÚ?Æ[[_x001C_3ý£?´§¥óö¿ä_x0017__x0017_7ì_x0004_æ?_x001F_þ÷rxÖ?(_x0011_û^öqæ¿_x001A_©i;µñ¿!ÿö´~Äô?Æ~~_x0008_¿î?É?_x0005_s¿z¯i]_x0003_F÷?`½1×/õ¿SH¤áò¿x6`!5ó?â°_x0019_þúTæ¿](b$Yö?!×;ê«Ù?9SJ_x0018_éjë?_x0015_»rÝ%É?¿_x0004_!_x0010_N°ñ?|£L¢ÿ_x0005_õ?_x0018_QE¿W£ì¿Ù[iZãªñ?·í@z¤ú¿_x000D_-å.ûÿ¿_x001A_®&amp;éwñ¿¦xCA_x0001__x0002_/àç?0yTWÄ?#a_x000B_sUö?¶á$_x0016_ñ?iÛ}Ð2Ü?&lt;O[.+· ¿A_x0016_2k$ð¿ÅXÀ³	ê?Þù_x0004_)ÍÊ?àL._x0014_Õ?¨ÌÓa©Ð?CZÞ@e_x0005_ÀãÑ¡_x0002_ñóÓ?³â4j?k_x000B_Lÿ%¸í??®Z _x0010__x0011__x0005_À¶_x0010_g³Û¿2ý©ù|¿ou_x000C_F_x001C_¯ï?ÌË?¾Sxñ?;7¥Â&gt;Pø?ðbxHXBò?åî_x0019_Ý_x000B_üÍ?_x001B_êr]Ý¿­êíÌ³¿l¬î¨&lt;«å?]_x0015_=-µÈâ?_x0008_g_x001D_Ãj¶à¿ÐÈÒC'Ãë?_x0010_Á.sd_x001C_Ï¿_x0018_n¦8ºÑØ¿Tê_x0014_´Ùî¿_x0001__x0003__x0003_D1Ñ}Iæ¿'S_x0010_ý_x0012_¡ñ¿*µ¢_x0008_Hô¿0ì_x0006_Àú?$!ÈITõ¿\K,Ùö?*¢7_x0011_Â?ØåÈãó?+¤|&amp;_x001C_ä?Ï¤|1÷?À_x0018_ö_x001A_ë?ÑçW!_x0003_é?`_x0006_Yz$_x0002_â?_x0019_Ïs§Íä?Þ´ê/!bÉ¿­_x000C_ð¸C6å¿½'´¸Úü?\Ç½ºBÛ¿5áhì_x0017_à?¢Ù_x0003_×Å³¿wrÍÌÊ¿Y0_x0010_ö~õ?/g@b_x001D_äÞ¿\µ`Óz³ä¿6S4Vñ¿¶ûS§F_x0005_ì¿gzØY5î¿¯_x0003_(Á§õ?Þ-_x0006_;Z	@Ïm6Ò_x0012_»¿RcÉ|)³?2_x0018_bj_x0001__x0004__x0011_ä¿Ò3p¤"7ü¿Á¾Ãï¥é?ü6¾íûç±¿_x0010_¦¦m¯_x001A_ð¿_x000C_ÔzLÆ¿[_x0012_Eh/1ð¿xj$ôá?ØºÞI8ôÇ¿_x001F_%º1Lé¿_x0002_õà_x0014_·Ê?þÝ6hWÜ?_x0018__x000D_`«Æ:ä¿×:IûËó¿å.ØûÊ¬¿ËTÍÈç¿³8P_x0011_C¿._x001E_­ó_x0012_Ù¿Ñ#_x0019_ _x0018_÷?Ï×ËÖ£ç?Z\ÂEµ]ç?Z_x001E_³_x0006_ïå?!_x0015_-{|¯ì¿Z|²XÏ¿¥Çs=_ïÉ?1 _x0016_3Ï_x0003_@§¢+í$Tö?2[JÂRÕ_x0001_À9­ðAè_x0002_@{sÃ_x000D_d_x0008_¹¿s!£Þ¤ÚÁ¿ç£iu/Ê¿_x0003__x0007_;ìTË_x0014_È¿;¸_x001D_Õ?¡îÑ_x0007_é÷Ü?_x0019_P_x001E_DT¶¿z#bò%ñ?°4_x0004_É/&amp;ô¿Ég&gt;ðØOê¿g_x0007_èù_x0013_Pþ¿E=4ÉÕuá¿_x0007_uªìü_x001F__x0003_@´|w²¢ â¿·h_x000E_}Q·?_x000C__x0006_jæê¿VÏ_x0018_4«ð¿: =¤H|_x0005_@®ùÓßB¿_x0001_@õüí_x0012_°ù?µ/4_x0003_Øù¿_x0004_H°LWñ?b1lË¾À÷?ûØ},R/þ?W:gÄI_x001F_î¿N_x000B__x0006_æ¿çfph_x001E_¨æ¿_x0019__x0014_0²ºÜ¿_x0005__x0005_jBfó¿ÛÆu_x001D_÷ó?Á)Ö5&amp;_x0017_á?_x0006_7@Ñ_x0002_Ä?ÉVÓrþ¿_x0002_Üy¶_x0005_ìÒ?)_x000B_H_x0001__x0002_­Í?ÂÎÿ1zæ?è0µëOç?tÊ6Z÷?ç_x001B_Ímû?ïÆÍ_x0019_"v?NÅ5Xå¿ð¥õf_x0012_í?é¡_x0006__x001E_ó¿{_x001E_W_Êæ¿^4Ti×YÆ¿_x0011__x0012_û£vlì¿´övÄ¤¨î?_x001B_þ\Ye×Ü?Ræ=?_x001D_å¿éhÑÌ¿)_x001D__x0001_,Ç_x000C_Þ?%;{g¹?ê`*"[Æ?}Õ(»ßÏ»¿,Q²qÑÞ¿ ÓNdÈ¿´ÿA¨æ?´óûÒ?1^Áoñ¿3ì ¥Ü_x0001_Æ?á\gQUä?ÞNhpæ`æ?Bï¸ÛY°¿ÇCøhOÅ¿0ÇÐ_x0015_F_x0014_ò¿ê^&gt;9é?_x0002__x0005_Ú³ZS&gt;Ã?ÐYIø|´â¿P²_x0012_$¢Dõ¿_x001D_z_x0002__x0014_÷ã?ÝòAêêÒë¿2|~Û_x0008_ß?üçô.¸d¿¿íbôy _x0002_ã?Há_x0017_äÐõ¿.¹¾_x000F_ò?h´Ëß±Å¿$£pRP·â?®0ôw!û?T¨&gt;=Hþ¿WJ½)GyØ?_x0004_mt _x001F_Þ?Â¾zõ®Ö¿Ã_x0008__x0013__x0004_eá´¿ÚTä_x001F_ø¿{üÒir`÷¿tÅ.×v¡ï¿|Z13ä¿â_x000E_¨aí³?Ó,3Ò`ó¿«W³6_x001F_zÎ¿«Ðn¤æ¿Ösù_x0003_ß_x0019_ü¿4ö¡GO¼?ä&gt;Ý^²_x0004_ó?QÛ_x0001_'_x0010_ö?gÃ÷Æ_x0015_ä?&gt;_x0007_ïî_x0002__x0003_¾Ôñ?ÕéÇü_x0011_ö?Øw´¥ÊYð¿_x0008_©_x0008_úâ?	ñÒëOï¿²·Ü:7Hé¿ÒG,\Ç_x001C_ù¿Ø%@¹OÔô¿õ²nêÝ¿?c·:_x0001_ì_x0006_ÀôúÙ;Õõ?ºú_x0010_¬_x0012_Jü?_x0002_IèÌùAÝ?à_x0018__x001D_Ì^ç¿¼Ñìûî²á¿¨ººã)ñ?æã£÷wö?_x0012_z)_x0001_Cßï¿_x001D_e@Ç"û?_x0001__x0011_¹è$Ìø?_x001E_û¬¥&amp;¢³¿iç_x001B_Æ¿¢ÇO_x0008__x0016_è¿àÈ¾;â_x0001_Á¿B8ìÖ«²½?üØ¨_x0005_À%=ÕJhË?_x0013_x_x0010_¬¥þ¿tÔ¢KÜð?_x0004_!DWæ»¿?L_x001F_Tã¿C«&gt;H9MÈ¿_x0001__x0002_@_x0018__x000D__x0010_-j·?»ôëóå¿ç¦À_x0016_äÑÜ¿{_x000C_Ã À¿â´ì&amp;Îò¿CãÑ[; â?_x0007_VP ?{?K_x0002_iÕæ¿1 _x000B_q_x0018_ëå?_x0001_ÁmÃ}ãÎ¿_x0005_	­t×n¨?lë½À_x001E_Õ?_x000E_|PDt_x0004_À½½.Å_x0003_.î¿¼ÈY7¥ñ?~½²ºjá¿t¬´à×ð¿_x0016_Uy{¬_x001F_ù?¡D6Æ_x0019_Âù?áN7åMì¿»}üúEö?AÎ| ü?KºÓøí?n_x0007_U¾â}ó?~B÷_x0013_þ?_x0002__x000F_|oË_x0004_è¿MHAdÕó?aÏ­_x0016_ã=ç¿GÁ Õé÷?ÔÏ4EÑ¿!^KG_x000B_Á¿Ðká¶_x0003__x0005_s	Ó?Âd`_x001C_Ôö?_x0016_f×6Fê¿ùT(BnZà?ïZ½¯[­¿e_x000C_D_x0018__x001F_ö?=Z_x000F_Õ.ÿ×¿_x000D_¯»ËíÍ¿_x0006_¿ö3'_x000C_¥¿Ö^mlQÊÐ?E#Þ_x001D_Åå?¯Æ_x001B_Yw_x001F_û¿Ø_x0004_ãS{ð?6Á_x001D_»ºÌç?~_x001B_6£é÷Æ?£ô_x0005_Ðbâ?Ç0ú/'Õà?éØ45&lt;î¿qhÈ§_x001E_Ä¿Õ_x0001_:´qñ¿n|Þð÷^ó?ÜÄrT'?Ð:ðíòû¿Ð4ßÑÚ_x0007__x0002_ÀS¾_x0007_}ö¿÷Å_x0005__x0001_ÀCG¹Ý_x000E_ í?.%_x0008_êuî? 1C2&gt;4È¿©Fc"í?ví_x0008_&amp;ùÓ¿y«£Hpò?_x0003__x0005_ùTbÕ?Hí_x0003_*_x000E_è¿_x000C_ä_x001D_ÁÑ?_x0019_ªàÔÄ?Qâ_x001D_z£P_x0002_@À_x0005_¥¼_x001A_Aê?èR¹#×ø¿â-) é¿ì¨RhÅýï¿P|6Yóqï¿_x0012__x001D_Í_x0015_¾Iú?4±®C`¥ñ¿²Z;3éòú¿ü fhíô¿å"?=HwË¿e_x0015_ÏÞê¿lÿ_x0001__x0005_]	ÀHilÜ´Iã¿ù?w _x0008_@?-¹u:*Ô¿_x0003_§ùO3ø?ýHØï_x001B_YÖ?¨øocÐÄ?_x0004_ôàõXAÐ?_x0014_ºg¡2?×±_x000D_,ö?_x001A_s#b°?pi÷_x000B_ýÚ¿ÌZ¨sr£¿HEÀIý_x0008_?¢£ Ç_x001C_Õ¿Ûj_x0002__x0004__x0006_ ëõ¿»ÐBvþ¿´Ù|½Bã¿%_x001A_5/Íù?_x001B_o¬±0Õ?_x0018_ÖY_x0013_?_x000F_ô?z(ÅP1ê¿*ñº&amp;_x0016_èü¿_x0003_þ_x0002_³dá×¿¸°À_x0004_&gt;ð?Ízy¢ß×?ëÈË{_x0007_ç¿­_x0003_Ü¼"Ý?ð,¡þÔý¿_x0017_ý_x001C_ Fç?îë°Qá¿5ÎÍÐôâ¿Ôq{k¥_x000E_ù¿Àz{í ä¿âÆÎàáõ?­MàËÑ?±ü»-û	ä¿Û_x0005_Ké[Ôß¿kíl8õ¿_x0019_ÁNü_x000C_ø¶¿cT²·Qá?^ã_x001E_üÑ]Õ¿`_x0017_R}û¿ÄH¢-$_x0011_ñ¿j&lt;¢_x0001_mþñ?õ_x0008_]»PfÊ¿Ü8GÙ"ï¿_x0003__x0005_9/"Ò_x0011_EÅ?²çKéýé?}_x000C_¥éVú´?_x0004_&amp;_x0002__x000E_ÖÕÅ¿±°t¤¹Æ¿$È_x0003_Mðê¿Oþ?&amp;ÉÂå¿t3_x0013_y_x001B_Ó?_x0001_ò,£¦m×¿ÝB&amp;_x001A_í?+!_VÑ¿Ë¤	CØfÉ?y_x001E_ð`O¼æ?yú_x001C_¸	_x001C_Þ?îÍ_x0019_Ôkñ?Q_x0007_WÆ[K_x0002_ÀæXY¸¿´_x000B_6[XÜ¿]nB!ão? Ã&amp;IÃhÈ?hõq_x0005_Ö?¬w/çOÖÑ?_x0013_,Wki_x0008_ã?×1ÄMK°ö?´LYÊrí¿´£Â±4u©?_x0008_N&gt;ÂgSí¿F* {f×?¸±9b;£Ð?@¦X:*°¿Á#þnÃ¿e;a_x0004__x0005_âÕ¿fåc_x0001_ÀÆ&lt;#dYÓ¿çû|_x001C_u¤÷¿#!Ð-MÙÚ?&gt;{Ìå _x001C_Ô¿Ú_x0004_(_x0008_JG·¿]8¤÷o¿Õ?ÄüK6âzî¿Ø©0W_x000B_ó?Ö÷ß'å?'Ò¥ã_x0002__x0007_û¿Ò·.h_x0008_©_x000E_À_x000C_´ðhAhæ?Õ÷Í_x0012_cÔã¿ò^ÎKSÛñ?½ã_x0002_[¡°ð?K_x000D_ÔIèÉ¿~(¸_x0018_±{Ó¿FW¾Î_x001A_%ó¿_x0003_){_x0010_½à¿_x001F_Ô*3L Ö¿¯_x0002_»×B_x0003_ÀiQª_x000B_á?ø¨uAc_x0016_?­Fñ¹/)ö¿!__x0014_4_x000D_Áõ?$[ÆÆ¿gÖ?8û§"ÖeÒ¿_x0007_½2÷/ïã¿ä_x0019__x0015_ó"Øð?¤©8_x0019_KøÊ?_x0001__x0002_³ ,añ¿D¦uõ)_x0007_¬¿©_x0010_òf_x001C_å¹¿ã°å@±â?¢?zãÎè¿ÛIãýOàý¿Fô2Ð¿-dßx­¯¿úZà%_x0018__x0017_æ?_x0002_÷rjy`Ð?_x0018_yy_x001F_î5¼? "2ç*å?¨6_x0006_§_x0007_¬è¿¯bbC·ø?ÐC²A}¯è¿ôçÔd_x0017_ ¿!DÙ5õÒ¿ó{6_x0016_vê?Zk²¾Ú¿ÎS×4!á¿_x001D_ppìA0ß¿RØXÌ§UÍ?_x0013_ !»üW¢?nöKöì¿#H¯qWáè?é²õHøÙ?ò£Û¡Cá¿_x000F_©»@9XØ?YháY¤Ê?s&lt;a:Ôö¿oøKPÇL_x0007_ÀhðÊ¡_x0001__x0003_ Õ?i´~Vá?É_$7õò¿	ïV_x000B_¼?ä;Ó_x0006_¤_x0002_÷¿Hñø¶D_x001E_¸?ì#BRrúø?ÁQ,Ï_x0016_©ç¿Ve_x001F_G'·î?%y¶Z«Ë¿Úù_x0003_äfë¿Y_x001A__x001C__x0015_6_x0015_Ñ¿}eA_x000C_ç?ß¹ñwq&lt;ó¿tG¾{kî?¤5XÞýò?»:_x001F_6"È¿4|;·AÍ¿heLÖÙÚ¿/sc_x000D__x0011_ë?d4¡ª&gt;_x001F_ù¿jÉGDêûÖ?R6¿Ù¬ ý?'õR öù?dô_x0007__x001B__x0003_²¿'k_x0019_j[aÞ¿XYäÍ-ô?ô×©SÈ?_x000E_ÅNÂhÝ¿®xüêÒï¿â¸Ø_x000D_dØö¿_x000B_l_x0008_+üê¿_x0001__x0002_}¦|Ïµ¡ð?Þú)äÃà¿F¶¦Æ®Ì?éøzÍÜ¿Àñ´òá?ß_x001B__x0010_tj?Ö?k4ì9ù¿nË)Ö¿mêTMà?bí7ò¨Ô¿?}¿$LÏ¿_x0018__x0002_§¿_x0002_XÚ¾¶Û?ÝðL=gÁ?:vË_x0019_°¯Ö¿õIwÅ¸ù?ÓVV_x0016__x001A_è¿CîÚ¿r_x0005_ä?ZKTöoµû?Ñ~¨_x001A_jÛ?#Û?×ÄÎ?^_x0010_ÆU¦?_x0003_É_x0003_yÜìò?nTÑd2b_x0001_À¯:©È§Öö?óàAfsõÖ?T_x0015_§Üj÷¿_x0012_,÷_x001F_)!Õ¿I¤v2_x0006_7è¿wÊø&amp;òýæ¿À¨ôä?ÃMó¿_x0001__x0004_Ú_x0018_ì¿Y¨½®_x0017_!ë¿zR%_x000C_	_x0001_ê?ÔüÂZ8¬ó?®ó^×Ù¦¿'D×?[¿o_x000C_åqa_Å?p%áÀ_x000D_+¹?-§SÕ_x0015_×¢?	Ä_x0002_©Ó_x0001_À§ã$«·Ò¿¥&gt;_x0002_È»öê¿8GNP~Õé¿/èý©à¿Ô**?;æ¿_x001A_ %Ö¥ø¿%[_x0014__x0017_(×?_x0015_ú¨ØI×¿_x001A_|,æ¿üjÿýnþþ¿/Ð_x0003_0ñ?ê1n#Ñç×?Võ¨_x0018__x0003__x0015_ä¿R}åð?]{Á½»í¿áx9eªÅÓ¿?ÉZ_x001C_KÖ¿Ä.aæ~¥«?§WØtÀá¿&gt;§²ðø?K_x0008_x_x0011__x001C_û?kH£È×&lt;ò?_x0002__x0005_á_x0003_vQëÏ¿1_x0012__x0008_ÆjSü?öHé\_x0018__x0005_ó¿@7¹s/Gá¿Ù¡ò\Ìõ¿Æ¼â¢LÜ?4¶_x0004_ö;Lõ?_x000F_á®Úk_x0017__x0003_@Áä¸_x0010__x000E_á¿_x000F_cñ}|þý¿,f5¥·ê?_x000F__x001D_½n¹á¿ãUTÿVã¿\2z=|Ò¿"_x0001_h®àîç?ê2Hã¿áà?ÑªSäv[ð?l¸ò_x0004_áÊ?©Ô«Ý8TÂ?QéùÝà?E*°Àf8ð¿_x0010_õO4_x0016_ýÓ¿Õ:$Æ¿ÒæÄ¾ª¥è¿A_x001B__x0007_óó?â¥Koü¿Ðà&amp;_x000D_+Y×?4+I_x000C_Gá?fB½¨©._x0001_À_x000F_ÛÆ`]²¿&gt;_x0005__x0011_¾\¼Ê¿î_x0017_÷x_x0003__x0008_"­_x0002_À_x0001__x0004_Q,õ2î?Ý-ç­_x0006_%ã?Ä_x0018_Wä_x0002_çÖ¿HÎ_x0005__x0004_Íè?O_x0001_IòZAº¿t¹.jZÁ¿·÷ãÕó?[PÙ_x000E_ñôÃ?Øä_x000D_tÆãñ¿~ó_x0017_ á¸Ë?çF%P¯Ó?)°Ó_x001B__x001F_Ç?_x0002_1~_x000E_HÕ¿AJÂÕ_x0007_ó?_x0006_o_x0008_ãô?Ä__x0016_¶öî¿#®TNo_x0003_ÀÑS&amp;zú¿è1§7ÝÇ¿æàwÏáÇ¿%²ÂEzæ¿§	³-_x001D_-Ñ¿n|_x001E_D®¶s?'ÁSÇBeß?h!t-{ÌÖ¿&lt;_x0017_ßôD©?#AJûöò¿õgE46ç¿d_x0011_¨_x0006_Pöæ¿Öâ÷*Üë?_x0013_¾£_x001E_å¹Õ¿_x0002__x0003_ÑD×lÒÐ?s_x0004_ÂmÆ_x0014__x0004_@¦s}	§Êú¿_x0019_-~b¦Ô¿çÉ¾Tú?_x000F_²¹@¹?_x0013_¼_x0015_üéXé?°¯8:Lü¿ÇÃ_x0004_¼1ã¿øµ_x0012_¦ÕÏ¿Eê¸&lt;¬[_x0002_ÀiaV_x0017_Ñö¿,â_x0016_-Ñô¿Â"Ï%&amp;ç¿,é;ä_x0010_ÔÍ?W¼£f ÿô¿§ÎÎs×nÖ?µ_x0001__x0013_&gt;õ¿_x0002_ÙHBo_x0005_À_x000B_Ç»ØÓ½ø?eGß2éOä¿_x0013_mìhè¿D(d-Å_x0001_?¹ß3L&amp;ò¿]Õ&gt;ô¾?GÝw2¶Ñ?+ù8Ç÷ç?uñtPzÇà?ÿ¡Z_x001F_Vªä?_x0006_Óz#-"ö¿°êù¢sæ?°'_x0013_á_x0001__x0002__x0001_´?%Øú$ÿï¿Q_x001E_¯øqê¿_x001F_î|étýì?º~þÝò¿Xz_x000D_e¾Ì¿Á©ûTm&gt;þ¿e¾¾î"|ã¿8÷RÃI°?6&amp;Ëªò?#;³ÓYí?LÿíôÝ¿e}²ãø*ÿ¿¨ïÚ_x0003__x000B_ÿ?Ð?&amp;ì?Þ_x000D_1ÊI±ì?(-_x0017_.¾iÔ¿ó½³h¯_x0004_ÀBàªÌ_x000B_ê¿*_x000B__x0016_Ul_å?G{EÖZó?o­üà?_x0017__x0017__x0005_×ê?+~I3_x0011_þ?ýõ¥ÛÆ?ÂDD¥'_x0011_ä? ¾Á`Bâ?Í·Ñ%ãÒ¿"kV8_x000E_ýð?s_x000B_êcé¿ãÿ6Ø®ì¿&gt;cöq6_x001A_æ?_x0003__x0005_4_x0012_'xK»?ûÌ_x0012_ÇµÓ¿_x000B_½Ãª&amp;®À¿jÜóÆÁcø?nlw_x0016__x0002_õ¿¸U	_x000E_¸·Ù?ê{¾_x0016_Ã?`_x001B_Å±ï?j$fútò¿×â_x0003_(Jø¿¿8U¦àºæ¿Ñ`;}ä¨÷¿ß_x0005_ôÄ¦?_x0016_3_x0018__x0003__x0018_vû?[;ÐûSä¿¸,_x0010_ä?HrÇ^óä¿û_êú_x0010_ä¿Èú_x000F_Ø¹Í¿ÔÏAïäªß¿EsEâ8Ë¿vQt©1¡_x0004_ÀÏ_x0008_i2Tò?ªü_x001B__x0001_Gñ?WÑÕ_x0008_æ¿,uì^ùõ¿~ìV(8Ø¿_x0015_._x0001__x0015_Mõô?aèî1ðhÇ¿_x0007__x000E_:Q_x000D_î?\IÅ_x0016_%ô¿bBVÓ_x0001__x0008_,ç?~|`-Ü¿ãÖ$]_x0008_-ü?_x0004_N¸Ù0Êå?vÙ_x0011_rÌÞ¿_x001E_¤s¹/Þ¿å-Í_x0003_¼\Ù¿J_x001E_þZ¸/Ö?Ìàyu¶ò?_x000D_ÑÛþÂ?ÿsr:Ó]­?ùK_x0002_þrÐÝ¿Å_x0013_ôú!í¿_]bUð¿_x0006_»Õ¨úýá¿²µ	:!jí¿j÷[#Âå?_x0005_Âcî\ù?_x0017_æ]ô6î¿_x0001_A5ê'Á?ñTµ	AMð¿2ÌDðç¶ú¿a_x0012_Õ.c¶ä¿éÔÊ_x0008_NUÏ?Z²ä_x0005_Ú_x0014_Ø¿æ_x0006_óíTèÂ¿_x0002_eÊT_x0007_ë?¯ñÕ%þ?Öá)!9é¿­iØÌhÑ¿°_x0014_¾_x0005__x0011_íù?×ôjg Lî?_x0001__x0002_¾NÄS#âÓ¿+Nä_x0012_¢_x0001_@ÿþ_x0007_t®Ú¿PFaÌÿá¿@M_x000D_Aªæ¿èÌõúæÞâ?Rhrô¿XIýÇ¹&gt;ñ?hyü%î?]ÄùtØû?_x0018_yµö_x001C_.Ñ?rx!lÇñ¿kN%Â¿O_DS¦Ò¿K_x001F_=%©Ð¿±_x0006_´#ö?Z»Áá?K×T&gt;_x000B_`Ô?úTPCÀ?ï_x001E_z(Ý¿ë'&amp;Mí?_x000C_íi¨;ô?ÞÜ_x0015_*_x0012_nõ?dá&amp;Kóë¿ N¼Ó_x0005__x0004_Àf£X¥í¿Ïõ_x0004_¾PIò¿:4º_x0012_6Ò¿ªä­iÚhì?_x000B__x001E__x001E_®Þö?	kùd_x0013_ºÓ?Êr_x001A__x0005__x0003__x0005_yÜ¿ò/_x0019_J_x000B_Ôæ¿Ò¾ÜN_x0014__x001B_ñ¿k(+UIç?ZR_x0006_mqù?&lt;pÌ³^øã¿Ó¸×_x001E_ ¿±T¡:=_x0001_Ç?çÆó cçÛ¿µ_x0019_k_x0001_ôàÙ¿È«gLl÷?&lt;³q_x0012__x0005_û?B©³ _x0016_ø?@7/¹3Ð?}ç`/ê&amp;÷?sç÷_x001A_Ã_x0001_æ¿5_x000F_áÝå?Ðl_x0011_ºYÆé?_x001E_ôö±gMÌ?Æ×_x001D_"ø¿5¸}:ñÖï?_x0004_éà_x001E_·pÜ¿5f_x0006_Ò¹Óñ¿	 ,í­kÄ¿5_x0002_cNm_x000D_Í?&lt;Yß©©Nþ?c`_x0019_ö6×¿ÿ×ÍõÄ1á¿dº"îMBí?î6Ä¡½ø÷?/ß}cºõ¿@¦ñÉ¼¼ü¿_x0001__x0005_¼=Jy¹vÓ¿§m½bÕò¿$ðDUaó?«Okmañ?ÜÕ_x0001_õu_x0002_À²rÅÑXì?®Láü°â¿_x0013_Ø_x0002_BÑö?_x0003_¸þmkÆ?iyçË?_x000E__x0010_JÇÕ¿ãoQì¿0î?u_x0019_GOS÷¿¥üBðÎ/ø?:8¬_x0004_¾í¿_x001B_1È/_x0018_å?[}ÞÅ'|¿_x001D_3ùS©ó¿_x000E_ZÄ_x0013_ÏìÖ¿_x000D_#O¡_x0013_ùå?û_x000C_Ó*Y´?_x0006_F'âñå¿¾c÷	FpÜ?÷²_x0014_¥²ý¿_x0016_Cs¡hæ¿ÛAÇMd÷?KÏÕUæSì¿g_x0019_ÌÁ3à¿5ÐË"ç?O@f5ÁXË¿_x001A_ægN`îá?_x001A_¦Ö³_x0001__x0004_jÃÝ¿õFRÔ°Ê¿=gkÓÒ8Ù?a'¿]+¼¿»Às_x0004_~JÞ?Â_x0011_%_x0010_ùé?§_x0002_äZè¿f_x0015_Ñ~÷ñ?H_x0011_÷_x0002_{·¿ÀÁê_x001D_j ¿#Ù­_x0006_&amp;â?"_x0019_»_x0018_²íî¿_x0005__x0006_b©ô¿KÊÀä·É×¿h_x001E_çÂ?!¦¿¯M`ò?Ä¡g&lt;jà¿x_x000C_´{Æö?äð_x000E_À²î¿ÃñÓbûßé¿&gt;S'ä9eó¿8_x0001_6&amp;ÆÂ¿_ËìÅ-ªå¿bR_dV¡÷¿zûµ ¡?ë_x0019_¯I®)Õ?N·ç1÷Ò¿u$p¨å¿_x0012_¼É_x0019__x001E_æ?\£ÿ«_x000F__x0003_ÀQ¢¾W_x0007_î?Å¿,$-ã¿_x0004__x0005_õi_x0008_oÌe_x0003_@öWÍr®à¿·'	_x0001_h(?î_x0014_T_x0002_;í?Q·_x0001__x001D_&gt;é?²Q_x001F_´×Ìå?Ê÷úC¸ó?ÏQËÐ±¿ÏÀòÁ_x0011_Ì?¸lX_x001D_nÑý?Mà(õyò?39Ûæq³ð?tq_ö_x000B_zý¿ER_x0011__x001E__x000B_@&gt;4_x000B_a§¦©?×_x0016_´	mà¿]?*n½éÿ?]Ù«|ò÷?_x001C_]EY_á?+þWJqø?_x0015_0AÐûWã?rq2_x001F_¾)ë¿R5ø_x0019_ûì?QìÔéX]á¿Îã#_x000E_lÝ¿¶(&lt;ã)×Ë¿ÙÐP_x000D_Æë?&lt;¤/¾[ô?.è_x0006_,¬Å?_x001C_Z:L]ý?µÎª_x0017__x0012_¿¿_x000F_êq_x0005__x0007_&amp;¿_x0005_D&amp;y_x0005_Àkíl_x000B__x000F_+´¿^ò°&lt;i¥ë?£vHà?ªÎ_x0002__x000F_¹_x000E__x0005_@èEí+x±¿x_x0003_i¥_x000E_Õ?ÛSö_x0003_F¥ì¿P?û-4Ø?óÝ£¯Ué?Àg{iæÃ«?StO{_x0004_ÀÙYSMtxâ?·DN_x0011_d£Û?Û_x000F_ÆMa¨þ?CÓÝ´qº?íßÇÌ_x0006_ð?-ç¾_x0001_iÒ¿¢,_VÐç¿øú×F_x000E_Ú¿°Ã|fC@ò?Û»ïTõä?FÂ×ñó¤?î¶ûÂ_x000D_ß?=©1äÊ×÷¿¨'(½bÕ?#zÆv(Î?`{_x000D_6Ö?zS6ÅìS×?_x0006_Ì.ÏWê?iy4çUú?_x0002__x0005_j¦&gt;pðè¿_x0012_{ÿ½±-À¿)÷g a¸¶¿¯ù¡jð¿{3^%Î¡Ô?G[Ô³]7÷?½´Õ_x000F_dQ¿?rGd¢&lt;ð?_x000B_}uÂÌï¿4z _x0013__x0015_ô?*8â_x000B_ÕWâ¿.¨UåfhÌ¿ORÎÃE*_x0005_@D_x0005_³_x001D_ö¿Ã9Í_x0003_þÂ¿Ë¥-_x000D__x0007_Ù?_x0014__x0001_Dc_x0013_ñ?á%ìUfóô¿Ó$Oþ$Ë¿ÈÐ#_x001E_@_x0003__x0002_@(_x0004_m5_x0003__x0018_ã?$»ÍÛ_x0007_ÿ¿æâÙt;Ð?à-ªA_x0014__x0014_½?N_x001E_£Æ_x0011_|ß¿´'W»XÕ¿;+_x001D_Ô_x0004_º?%ë_x0018_7öÎ÷?º_x0011_+&gt;÷Û?Ð]_x0016_ìO¢Ï¿óÎÈSc¿·¦@_x0001__x0002_Àßñ¿_x0008_¬ua]TÚ?Ç7«Å÷?_DþÛl¿Ý#8¼8Æ¿Ø k_x0013_u$õ?&gt;®úkµ_x000E_í¿½Ã{_x0012_Ëø¿z©JI¨Ú¿¬Ìøù²_x001C_î?çÒ¬Å)êº?í_x0013_Ë_x001C__x001D_&lt;½?ª©Bý	ÙÜ?øãÊEÞ_x0013_Ü?QC3zB)¸¿xu__x000B_ÊÈå?;8°a±_x001C_Ò?$2¢TØ¿ptz¸4×ä¿+uU@â9ð?î´¦nÎS¿ï¤$}¿_x0011_ÿ÷}Åã¿×÷Sg»"ò¿wéù^_x0016_îÏ¿Xt'ÊÊcä¿n«5ää_x001D_Í?j8_x0018_KÔ·¿W~Ã5¸þ?ÈãCS_x0005_ô?ÕõOª	_x0003_ñ?ë_x0018_å_x001D_é«¿</t>
  </si>
  <si>
    <t>f242dd5058091347893af7ea16fba3b1_x0002__x0005_(0/F^Ü¿îA_x0005_í¸_x0004_û¿þfwÿKtë¿Û¶Îë_x0004_í¿/ÂK	ïÒ¿ðCY_x0013_øÑ¿ëßã{á£þ?2-¾1_x0011__x0015_ì¿_x0016_¸®üþææ¿_x0007_ïnÇ_x0011_ó?ØQ}/qsñ?rn_x001F_½[Å¿_x0003_mn»_x0003_î¿I4_x0014_9_x001E_k¼?Ý¼@_x0016_×?Ak¯·a7ò¿±ÝG__x001A_Ý?_x0002_e/_x001B_¼È?_x0016_Ã"{qß?gpëÐuô¿þ_x0002_§#\ë?_x001F__x0016_üùÈq°¿,'_x000E_§Ö?´ý¨ÞUxÐ¿_x0014_&amp;_x0001_|®Á¿Ï_x0017_XÐM*ð?x&gt;X~!Ô¿Ñµ;)_x000F_vè¿ÏlßØaoï¿_x000F_y4nÅ?0ÖÆ°1ý¿·_x0007_áË_x0002__x0003_6Åð?#_x0002_ iYÌ¿¬Fr_x001A_Móè¿ÈAJ`è?à_x0004_hDhÅ?ÈÃKöÝ÷¿cOï_x0016_.ò?"ôz {÷Ü¿D%Pï1_x0004_ÀM_x0001__x000F_àgWè¿µxQ_x001B_[û?T_x001F_]°0Mæ?[HÇ­ð¿Ë_x001E_ÏxÒ?S§Q¢j¶õ¿ÚZÊãð#Õ?	_x0017__x0006_ ïêà¿ UåÔ\þ?&lt;Ã%åqË?ÏÃ~á²ç?_x001C__x001D_ïâÀò¿ë#h½_x0005_ùÐ¿Ë]¿ í¿ò_x0002__x001D_IòØ¿AÆp\Yú?M	Í|~ê¿ _x0008_ýr4"ì¿ùÍö_x0018_Uçã¿´Ï_x000E__x0002_8_x0012_Þ?OÄA_x0005_qÈ¿üBYJÜ?ê_x0001_¶_x0018_¸ý?_x0002__x0003_®¶_x001C_|]hø¿Ü¨P­_x000D_Î¿¯%úH&amp;¤?_x0015_ø³ªÈ°Ê?Aõs¤_x0014_¤Ü?Jä}Té¿*_x0007_ÅVÐ?_x000B_¯i¹ëþ?Ñ*7±?ú%¦nu¼Á?:Ømç§|â?Ò0~²_x0015_ð¿Ã_x0018_vz«¿¨øiS_x0012_à¿Yeã_x0013_/æ?_x000E_WÜ_x0012_r_x0001_«¿ì²Mù	ñ¿aqÞ7¿àiö_x0015_Ù?_x0018_/ìM3â?§¬Ù¿0Y-øC§ì?_x0002_æ¢éÉ_x000E_â?$_x0011_ùïà¿_x0008_üd3á³?ÝÝS:ä_x0004_ò?õûÄË°2ø?9e_x001F_º¡ùõ?}*ÃåeÞ?Î5ìydÖò?ÒO`_x001E_ûUÁ¿4ñW_x0003__x0005_Ã?ªuhvî²¿cA"ç±áù?¨0dR_x001D_ê?!%Â°Ö]ê¿R£¿T.û ?lÀVþjìã¿_x0013_½È:à÷?@A¯C_x0008_ªÃ¿Z1_x0002_©á?Âîb¾_x0013__x000B_ý¿øÆmµÈå?øyLWÅ·?ä¯í$®Wó?IM§{Q°å?1±	?¤¿/&gt;Ý£ó?s_x0002_«_x001F_^Å?cB_x0010_YÂî¿N&amp;_x0016__x0001_@Õº²!U?_x000B_H_x0012_çú?¼hÍ`RÎ?*ìxfêwì¿¥|o_x0010_ò_x0004_ÀGª_x0005__x0006_Ï?±B4çò¿$_x0001_B%æ?Yd_x001A_¦8â¿Aô_x000E__x0013_¬_x0007_Ó?Zþ§ÿW·Ý?írá)"_x0004_@_x0006__x0008_¶Z9_x0004_ÑÓ¿ä_x0003_ÿýÊÒ¿R_x001B_nrÝÍ?)Ó!Ì|Ð?"N_x001D_ûºÖ?HØ $¼_x0004_Ó¿_x0012_Å120zò¿ãßoü«²ó¿a&amp;_x000E_*4Ú?_x000D_±Z®î¿ìö_x0015_å_x001F_ó¿©d¼__x0017_Ñ?aou_x0017__x001F_îÊ?ÕCeZ_x001C_-¥?_x001A_x]Æõ¿½.g÷	¡ñ?r_x0016_B_x0014_µ½¿w_x0004_CâQÝ?U¼Þ_x0010_ù?qÄê_x0005_ê¿ÚÄ° ¿_x0002_À%y_x000D_¹¸ÎÏ¿a4MÒ_x0008_hÁ¿bÏ_x0005__x0013_ð¼?~è	ëQÑ?_x0010__x0007_)(ÙRä?6'îVçï¿_x0016_k;_x0001_õ¿DwëÍvÈë¿÷rdeß*¨?¸vPµÞ¿Ò¶s¿_x0005__x0007_v_x000E__x0001_@_x001D_±wÄ_x0011_å?_x0004_ê÷mÒ?õ(­Ò_x0007_@:4¯RÔõ¿&amp;û¹¦Î¼Ò?_x001B__x000F_LG"©?è¤8Çe÷¿;IAö.í¿_x001E__x001C_­"·Bë?ÉgÎÏþ?øZZì¿åÜ§;_x001A_üè?@j¢¸x×?y#Mb¡þÛ¿ÃZM­²cë¿?ù"Ýã?__x0014_9´Éä?Ù_x0002__x000B__x0008_ò¿^_x0006__x001E_§¿_x0019_KÌî{_x0003_û?=ËÊÖ!+À?1Ì_x001D_fe°Þ¿_x0014_8Ç°§/Ú¿HzÉñ¿ã_x0011_Ôè¹`?io_x0019__x0002_{_x0015_Á¿×k65¡Ñ¿óÌ9Þ¿ÂÉ]¦¤2ç?_x001A_ÊÑ?Ö_x0007_*ë_x001D_Ià?_x0004__x0007_luÌ{,Û?ùÑ²DÖ?¾cÇ_x0011_;SÛ¿¥I_x0012_)=~í¿_x0007__x001C_hÚ_x0002_÷?·_x0005_ù_x001E_ Hê?NX_x000C_ÅäÒ¹¿_x0002_bÇ6/ø¿»ñÙ¿LFu_x000D_²8ä?ö*¢«-cá?_x0010_@í¿UHÂ_x0016_9Ø?£Ëæ¹óã?Á_x0011__x0013_¬ê_x001E_ö¿ðã%xñö?_x000F_5_x000E_%2]ê?¸¯å­°ç?";T Vxù?_x000D_(ëÄîò¿åbÜX@ë?*òênùó¿_x001D_Î-÷ó¿øhqÆfÂ¿AKó_x0001_êì?ÛlF_x0006_.ê¿_x0001_×qü_x0006_±¿_x0004_m:Ñ_x000F_[å¿¤&amp;N[ì?»ï_x0003_-Êò?°_x0016_ÄÙH6÷¿_¾_x0012__x0011__x0007__x000C_íë?å_x0005_0_x000B_&lt;Ï?H¼u"8_x0006_É¿F­î·WJ«¿_x0003_%_x0006_ÉÍä¿t¶%}nó¿I'-Kiê¿¼_x001B_&lt;Ç_x000D_$×¿vû_x0012_Û	_x000E_ã¿_x0004_yòX"Þ?LPÏÈÂ÷?)ý»_x0012_W«ã?¶¡/ü#Å½¿_x001B_ÞºGð?ét»òè?zÚÏ_x0008__x0001_@dÀr_x0003_Ð7Â?t¤=ñÐ3æ¿¾=·ÇÌpå¿¶½(sÌ&amp;Í?¶Õ«!`àâ¿J,]èÑöÏ?&lt;F|pLÇ¿4]½Ùß_x0007_ÀÚµIîõç_x0001_@Ò_x0002__x0005_à»ò¿UÏ0­r7Ä¿H}SK]æ?r*;¦,_x001C_÷¿_x001F_uÔkÏ£_x0003_@~_x001F_v¿_x0007_Ç¿,_x0015__x0006_{j_x0011_ò?_x0002__x0004_ ußU³ñ?mtrJÍ×¿!_x001E_ `Aª¿_x0011_Ùõa_x0004_ö?H5­!rêõ?k_Mæ)Nù?cúq¢á?³[íVêûç?_x0002_VÇ(_x0019_Ù¿YÉ¥ç¯Þ¿,¦¬ïÜÉ?²NçúpÆù¿s¹éT³ÿ_x0003_@`ÈÙ¤_x0005_¾b?5ÐX$Î^¼¿HØ]3/Òõ¿?-*ãû¿t­_x0003_Ç¿Ò¤¢_x000B_è?fdç_x0015_èû?¿ãïhï?ï?_x001F_6­Ñå¿Òtà ï?FÔ¸_x001D_+?@\y_x0005_kë¿Ã8f_x0008__x0002_âú?óû_x000C_%bi_x0002_@³gï_x0011_ÖHç¿_x0001_¸è_x0002_Í?ýæÖÓVà¿~¯(Ê¢È¿sÜ_x0004__x0001__x0003_u÷¿áë&lt;ê¤_x000D_ô?X#9EÙ|¶?ß/_x001C_T_x000E_¨ÿ?rãxh]-à?«*U_x0016_NÊã¿d]Ø÷eº?_x0003_o_x0008_WdÖ?8¶_x0015_ãé¿O~_x000B__x001A_:dþ¿«ZÐÂO§»¿mÞµyÊV¾?}_x001A_°_x000B_uz_x0008_@Zbe?u¯ç¿_x001E_?t§ä¿XÖ2Ö_x0005_îø¿éP_x0012_Æ`^æ?çèwè_x0005_Çý?¥_x001D_cî?_x0016_kt&lt;Ý¿VI8lôvô?Í·H,_x000D_r÷¿j¥Í±Òã¿f	pÅ¿_x0016_ìµ_x0004_è?ø2»nC&gt;ô¿GUßÈ#û¿_x0012_ M)HÖü¿_x0002_?D]_x001A_ªÚ?ÅS¬DêØß?É$~«åð¿_x001C_É_x0008__x0015_YÛ?_x0001__x0005_@Lðtõàð?»+m·:Ñ¿_x000F_l_x001D_-ÚÌ?³_x0004_q	ÝÄÚ¿9í7G-_x001F_ë?X¾UÖljò¿¾_x0003_ë¾_x0010_ü?_x0010__x001A_ å?Ù®³&lt;Ëõ?Î_x0015_ìÙ%é¿³UJÉ_x0010_ñí¿®@_x001F_¯¡Êø?Zä	»i`ð¿p_x0012__x0013_a_x0003_ÀÆÅa»~È¿_x001E_Í½ê?¨/_x0016_ÍÄ¿Ðwæ^Þáä¿I¦õíHæ?¨y¼D]à¿bw¨#Quø¿^0aBÇ¿JÄíß1ºã¿IÒ1!Ë^ë?_x0014_ü»@-×?+6á;|èä¿(_x0002__x000D_«î¿_x0010_ÆU^P¾Ë¿UÏ_x0008__x000C__x0018__Ê?É_x0003__x001A_7XÄ¿_x0004_ÙïÇ_x001B_ç?¸âC5_x0001__x0002_,|ô¿þ$Âº]_x0007_Ò¿ÕXEY÷?Sñ E=å¿&amp;÷¼Ñ¿ÆCB_x0010_ëË¿WE¤P9?_x000D_ß_x0002__x0008_Ü¿s¬¨ã_x001B_é?X_x000C_@Â°×¿Ä_x001B__x0011_ùJÆÍ?)ò¬W_x0017_-ä¿E¤ï!ÎÝ¿z³j\*SÉ?_x0011_ÈõCSê¿_x0019_(«z¤N¿&gt;.¶w_x001B_è¿;@¬ÿÚë?2Ý_x0011__x0002__x0014_ø¿HÐês_x0004_Cè¿FèAÅ?1SBdê1Ç¿UB7ÿ¬?Ç?n	p¤Áó?Õ]Ê+ÑÞ?0ðªç¯Î?2¡j¢ÍÙ¿_x0018_á­¥Ñ_x0015_ì?_x0015_û_x0015_ö¿O øsà?ó_x0003_ª_x001D_T.Ò¿ð&amp;ý1{]Ö¿_x0002__x0005_¿¡_x000B__x0013_5æî?PÖGpUî¿ÌôÂÍÖ'Ë?Ê]«Ä5Ü¿¸a¯KÐ_x0003_ã?½5_x0014__x0007_¿¿¨ÍR¦(¢?t`×¹¢B¾?_x0001_¿µK¢hö?ßWD=Fñ¿S«Ø¡_x0004_ï¿bÏÅï¶Gà¿_x001B_êöýTÿç¿_x0013_SÂí&amp;Ö?êãØÝÆó?,C2_x0006_m_x000D_á?ôÅ_x000D_t÷¿ _x001C_ööáãë?&amp;x«çâCÄ?_x000D_¤yÕÈ¿Ú_x0019_à@%½Ò¿b'_x000B_ß5Q_x0002_@ZÈRÚòs×?ÿ¬_x000B_=ktØ?ø_x000E_ÎÔrlî¿ÉlbÐZ_x0017_á¿k_x001C_É_x0018_ã?m±mºDô?®U_x0006_¨ _x0014_ì¿ñ4ßä¿÷y%H-)á¿¿¨±¹_x0004__x0005_9ü?}{h¿:Àº¿Gâ³Ìmë¿®_x0003_J_x0012_´·¿_x0011_ý_x001D_KgÌÎ¿¦Ø_x0004__x0015_ Ò¿Ýe³6ý_x0006_â?_x0004__x0010_} X8æ¿ÅmÏåÃ_Í¿_x000D_#_x0017_Ö´ò?MÝQfü_x0013_à¿XÒoôÕ¿Ôºyám(î?e_x0013_ÉÍ?_x001D_É¥Ù¾:Ø?v_x0015_&amp;#£_x0005__x0001_Àl6¢_x0019_É0é?¾B¥Ù¼¡î¿	¡u"ç¿_w%Ç8M|¿"v1»q®â¿_x001E_ 6yÓ_x0002_Ö¿£(Y[Â§Ú?_x0007_3_x000C_vVÙ?H'+	Ö¿y~ñ_x001B_±ã?þøbº¡FÛ?_x0011_B:¨²Ð?)M_x0019_Âç?¸\_x0010_Ñ}Ïå?Pø#Æ&gt;òÓ¿´$ßûºHÙ?_x0006__x0007_Ôö:{_x001C_Û¿áÎÞhì?_x001F_|oÀ_x0010_5õ?ì)rÕAä¿õÑj°qê?i_x000F_`_x001C_úáô?°î\Úï?ô&gt;gp?x×¿ß¨.u$Ø¿]_x000C_ËØþØÏ?!¼"pùì¿éJ«XÁ0£¿o³Väâ?&gt;Æ0Q6_x0016_¾?::{_x0001_½?:_x001A_MZìà¿U"sAç¿"ãwI²ùÐ?+_x000F_;cúü?-	{F³Yú¿Âå)_x0005_®jí?ì4_x0002_Wµ_x0005_@&gt;_x0004_*+\áº¿fV4&gt;jAæ?szLøË#_x0002_À&amp;`8Î$ú¸?_x000B_øá_x0014_ê&amp;â?qîÜçÁÔ?Þ~_x001F_ÍrÈà?_x0013_ÙRñ§nÝ?Ïà§FgÓ?_x0003_ª`_x0001__x0002_xqó¿-Å¾]ÑðÝ¿@g¾ö»DÇ¿ÓÒ_x0004_«_x001D_{ä?Êà~Ô	_x001B_é¿®r¯Ù_x0008_µ?X:ï£U@×?&amp;V@Ì_x001D__x0001_ÀU4´ÒÕ¿q¥¸Lzâ?¨6o_x0012_G&amp;ó?ÿ¸¬6¼Ñ?F_x001B_"¨ó?_x0013_­_x000F_ñ%ñ¿lÿã4_x0012_%÷¿_x0005__x000D_¦Tâ?µß9_x0008_O½ö¿¨!vKõ?ØypÍP$á¿á _x001D_ð?·£9¹*ç?$±ê3:ß?&gt;«}ýYÿ¿n*Aÿ|cÜ?|d©LXÀ¿$75_x0005__x000E_Û?5J®ÌÛ¸¿øª1ÃE-â¿~Ðãê¶ºï¿Ð5]JáLñ?Sñ3±ÿ¿KÝ^X©¼?_x0003__x0005_D_x0018_Rj=_x0019_þ¿w_x0001_°_x0018_?àò¿Ô}ní&lt;ð¿dIJRÄë?@eü×_x0016_âð?a;·_x0015_kè?üÜ_x000B_qh_x0007_ñ?`_x000C_¯»ieñ?=bF_x001B_j×¿À,Ý`RÒà¿Ü¿Yºo¯?&amp;%ÏÚ»_x000F_õ¿*Fòçä@Ï?Ü_x0016_î&amp;°úç?¢Y÷ÒFÏé¿;_x0002_F©$÷?«~Â_x0017_;Ñ?w_x0004_Â«Ý¿á~½½PDé?òÿh?æ_x0014_ò?3Þ.E^!î?&amp;ùO&amp;Bü¿_x0010_Ü{ÿ;}Ê?2É]#	à?L_x001A_jr_x000C_ëß¿Lj_x0010_FFÏÀ¿§_x0016_YJ¢"ç?â&gt;t§¸å?¿.#c_x0018_:Ù¿ÙÁô4bLÓ¿fY&lt;,_x001D_çé?yÅ_x000F__x0004__x0006_'îë?!&lt;©/×áù¿@aT½¤ð?)_x000E_pI_x0001_zü?Z:Ì_x0002_aÙ?_x0013_XÂ_x0015_ÉïÖ?^Ì÷Õz¿ª¿Hó±_x0012_(3ä?Ý·\Ê?ñ¢_x0011_yd_x0004_@Ñ_x0012_M_x0014_Ç¹?v1vr½_x001B_ñ¿[É®;Þ¿_x0019_ ´2Tô¿2:V²÷?*_x001C_G~_x0018_ô?8s_x000C_'_x000B_×¿ä?éUÒ_x0005_Ì??hÃâ.[Þ?¥FçH&amp;Û¿f´Sn_x0018__x0015_ñ?ÿ3_x001B_ï©Öÿ¿z__x0003_5à3ô?_x0004_)®_x0001_Õ³ö¿}_x0018_ ¤P'§?_x0017_ºÜ°1|æ?_x0014_dÍÊæo_x0003_@_x0005_?v¶U­Æ?_x0018_öÐä¿òrÁ_x001B_ésø¿Ø3_x001B_jw¾å¿ÿ^Ñ«_x001D_üÕ¿_x0002__x0003_ö_x0003_Ã'Ãìó¿ÂlòÛv_x0002_@á©_x000D_"6ñ¿¤Í®ËLCð¿y×_x0018_Ã¿2_x0014_þlBÛ?wâ·_x000B_Ìì¿â¨@NKò¿Øg÷¥Îûð?÷_x0010_ÿ¤uÎï¿Ó&gt;-_x0007_#¶å?î0uÝeTñ?jK_x0007_[sÍ¿Lõ_x0012_yt ?&lt;ÂlFÇ_x0018_ë¿U(þ¦bÍ?kB²P¥nÇ¿wý_x0010_ã_x0001_Ä¿_x0012_c_x0019_4õ¿dtNQð?ÿ_x0019_»_x0019__x000D_ç¿Ü+9W_x001A_ö? ÐÊ_x0010_ð«?.|U'ùú¿¬ibd_x0002_ý??_x0019_$ÜµåÑ?¼[íxy÷?v%êËÖ?.'ò«_x0007_áê¿_x0001_º_x001E_³Ó¿?_x0004_@mþdÿ¿7$L_x0001__x0004__Tû?ÜÌ_x0011_¢¿¨_x0002_GÕ[Úõ¿¸¦à©_x0014_ë¦¿_x0008_M»TÅ5ú?_x0016_ì=X¾í?ÓÀdh$Ó?£q_x001B_$È¼¿º_x0015_ÚôVØ¿&lt;_x0011_l_x000B_Dõ¿HÜÈ¿Bä?_x000C_][ýü?Æü_x000B_6£ë¿z¹çK0¸?&gt;YgYÈ	Ñ?·ä§Wzã¿_x0001_à_x0003_µÔ?_x0017_¦z»Xâ?fà8a/_x0013_â¿©_x001A_|¾ã?Ó_x0005_«Éã?­OJÁ\½?¥ç_x000B_}_x001C_¬?@v¶yªãå¿­á_x0011_D×à?¼T+_x0013_Øæ?m¬_x001B_ae|Ù?&amp;_x0005_Âÿ`Åá?&gt;K»òØ?gqC¹_x0001_ö?ÞN7e´ðé¿Q_x001A_ÎÈ7´?_x0001__x0002__x000E_­ûÚ_x0014_Óð¿Ï_x0006_zHÜ¿%?æh¤ô¿XÇÿ|QÀ?\{õH_x0016_Ê¿Lè@C×Þ¿r$![ú??ìä×¿	Ydp_x0003_Ó?óð·Æ_x0006_¸?ÉÆ¹í,0ë¿Ïòb!ã¿2¦ÞÈÅð¿GÿÔüdð?Á_x001E_hq÷Ú? ~½_x000C_:á¿kt_x0008_X_x0015_å?ç3_x0007_k­_x0013_æ¿b©ÿ_x0013_ó¿TgÅë_x000D_äñ?§r_x000B_NÜ?0ý^µÔ,ñ¿¡àËC×Þ?¼ëüQHï¿é}_x000E_lSÊÊ?_x001A_ïáB}_x0007_ð¿7ñ (ð?ÑÀ5ÅÓÜí?D:j_x0013_¡jð?_x0010_î÷ýÇô?ÂeòÁ_x001E_8ò?ìÆ¡û_x0004__x0006_ïÒ?]ú®A_x000E_Ï?ßq7¡q_x0006_æ?=.r_x0017__x0001_ó?Ô¯c)¢+á?.¼_x0011_óÝ?õ÷mÖã2û?ú9ûYª_x001A_ü?î²¤þß¿_x001E_eÌjdú?£ÔgÊ]§å?_x0002_"ïÊÔã?Ô^&gt;S-Ð¿B~_x0015_*_x0017_ò¿¾Íû_x001C_ßüÁ¿N5[_x0005_àËò¿Ú_x000E_bú~Ô¿³_x000E_ìCå?4Õ ø_x0012__x0004_@qMMv1Íè?igî_x0004_cÕ?z7Aæoè¿§aøGNö¿c¾Ó!¥ÝÃ?I_x001D_5.¦dÏ?©_x000D_Õ¼«×?ìÊðõÇÔ?FÞnÆç¿2¨éB¯&amp;ã¿ÃÁcn`íý?ØÎÎÏ®Sî?«_x0003_Ìf_x0004_é?_x0001__x0005_tAÜê¿;-½_x000D_¹_x0005_ì?Yk°a_x001A_ê¿&amp;à'è29ù?G8©¸_x0003_ê?Û_x0013_4´Ã?_x001D_&lt;B.©_x000E_?(ãç«A_x0012_ð?\¶Ä5Ã¿Â£ëÑþÖ÷¿ÖÉpÿjñ¿	ç_x0015_kÑ¿»ja_x0014_\ù¿ü_x001C_VK:¥Ä¿!ª×æSô¿jÒ6Cé\Ý¿^:/_ôHè?¦ã¹X8Jô¿e]_x001A__x0011_ç¿_x0011_½u¹æ¿±¢§¾6ëÈ?_x0001_7ì_x000E__x0003_ý?Å®áMêîö¿àâ¼_x0008_üî?WbÐ_x0016_&amp;Õø?îZc_x0004_úº?_x0017_ß|hiÖ¿2!_x0004_`}¿?:Îè®¾à?Cñ_V2dù¿× lv\Ð?Ãl_x0002__x0001__x0007_ÐJô?SÇÅÊl¼ô¿åîÌOT_x0004_å?OÓpö_x0006_eï?eå®ÀõÌ?nçY?Ó??&lt;´@ô/«?ªáC	x_x0008_ð¿@G%_x0005_á?:øùØì?qªð?Ç_x001A_Ü¿WlÌéÃ¿æ_x0002_ÀôSÄ?íÜ&gt;@8Ó¿¾@_&gt;ÀÕ¢¿ó®_x0006_Ä¶á¿_x000F_öd_x0003_Üð¿©.FìÀ_x0001_@	h}Ðø?vÂ(X´¿_x0016_/¢í?_ts§«_x0004_×?·"MþÆÒ¿/Ú_x0007_@ðã?_x001E_Z_x001E_ |ú¿9ÀõÑyÿ_x0002_@vAuÆR÷¿är¥Uª(ö?®\Ä_x001E__x001B_-è?@~E$Clð¿¾&lt;.ðï¿ècõ&gt;åû?_x0001__x0002_A$_x000B_Søñ?T&lt;_x0008_ìÓ?wHg_x0011_^Â¿*Ú¼/N©Ì?*¹ð~¸Ùó?à÷¢_x0013_~é¿5_x0011__x0019__x0018_Å´ë¿k_x000D_V]o÷í¿_x000E_ëÄÑÑ?¹OBNôÀ_x0003_ÀIï©´HÝ¿"&lt;´(_x0003_À:Àrßl+à?Í_x0003_Z'Ñ²ó?eQ_x0007_ÌÕ¿Óõ¸_x001F_ü¿°¦í'9àÁ?ù­À°eç?Ïþ%}ßÊ¿æÅ_x0016_ã?0èJëÑ¿·V_x0014_t-ñ?°_x000B_IÓ_x0019_Ö¿cAX_x001E_Zôß?_x0017_Úê_x0016_rë?_x0011_ë"É-¬Â¿,_x0011__x0011_¤#_x000B_æ¿a¾ïÝþ_x0001_@èüü?_x0015_,%´Ê®ÿ¿®o¿Î]õ?ç_x000E_Ð_x0004__x0006__x0010_xá¿«|¼×t.¥¿×ï0*»ZÆ?T_x0006_¨ÿî?7Úk·æç?ÒÇ_x0008_¦Ð_x0005_ì?§`_x0002__x0002__x0007_é¿bcéO_x0006_ß?8¢½ÅÍn?d	_x0004_H¡Í÷?Ô]ý¹_x001C_¥à¿8_Â+õø¿ëÜº::ãï?_x001E_Ð_x000C_Ë²Ó?_x000E_T_x0003_ÙØaç¿àK@¡»ä¿vGwÌuHô?ªÿuT_x0016_=_x0001_@"'Ï_x0003_è¿_x0019_:×ßhî¿*ºtlk_x0003_Ài*_x000D_ÒÓ¿±EGúô?b7Ý@¸Uõ¿lÆ±$ _x001B_£¿¦8èFf¯ß¿+¦×Oñà?_x000E_Ö_x0007_ÞuõÛ?.$©Òé¿¡ñ¿]4Mà¿³â_x0017_%»_x0003_À_x001E_{_x0019_Q@ç?_x0001__x0002_5¼eï¿_x000D__x0005_¹Ýã¿þÔÝo]_x0001_ç¿ù7[±à?ú_x001D__x0005_'êö¿_x0006_I&lt;h¹xè?Ù½ÑÂ_x000D_ê¿±³¸ Ô¿6_x0005__x0018__x0002_=â¿¼L·ó`-ð¿ÞcOâ¿Öàxîä¿G·d±õr¢¿8B&amp;û_x0008_?ÙH;|ÊË¿k¢z¡ä¿nO%æré¿_&gt;·_x000E_2û¿wØ0_x0011_Êô¿ti_x000F_?+m?yc4çð?î Y=&gt;í¿_x0011__x0019_0§ã¿_x0008_ë©_x0004_²Ìð?"¸_x000B_òeÐÙ?d_x0012_§?k_x0014_î?È¹(Ef¯÷?­ß¦Ë	_x0001_@Ù0mr¨í?¦¢_x0006_AH_x0014_Ä?p*­Ä?w8E_x0001__x0003__x0012_È?*O_x0001_;×ñ¿\_x001A_Éîü¿ñô0£î?5¤¾¶?_x000F_e¼LC¡ë¿¹Ù°ÉR¸ß?6Í4Ü¦ã¿Ø0¾êZQÒ¿_x001C_øGI.V¿ø_x0018_Õ8å¿Ð_x0012_}(bØ?w_x0013_Xõh´¿~ê_x001C_iwð¿ÌM¶7Ì»Ç?Xõlñ2Ù¿n0³ÅôÍÉ¿jëä¦ñØý?O?s_x000C_KÆ?ØËÒ=Pò?_x0016__ªüò¿Û#Ãquó?CøQßOgÀ¿ &lt;î@ð¿u_x000F_´íNì?ØS_x0002_4õ¿r;Wüñß?â.¯_x0014_ÑßÐ¿óDslÙ_x0001_ç?Ã)à¸÷ë?_x0005_Ø$õé?Fó	°ùÞû¿_x0001__x0002_\upË+Ø¿_x0015_©pÇÃ??M÷!&lt;Ôõ?_x0015__x000B_iò@é?Å±"é¿&lt;ëiüä¿R°$7Ã?Ï_x0011_`²¦Æ¯¿¼Ð@ÁdåÜ?0¿8l±_x0008_ä¿li%¾½Ô?\[a=Çwð?c_x0010_¥öÅãÕ¿¤4éL¶%å?c4ì¶ð?ûÉ×K»_x000D_Ø?s_x0003_&amp;YûÀÊ?_x001E_SñÜå¿Ïr_x0007_¬êä?è($ªöD_x0003_@nÇ` ïX³¿U_x001C_lÈF_x0003_ï¿_x0017_$Êmnã?nuÛ9Bù?ÓÒv_x000B__x0003_Ý?_x000C_·cñë_x0004_ÿ?'C C¹ø¿¶#»,?ç¿cÛHª¹ì¿±äp°¼bì?z«ÁJÐ?Ã¨_x001D_J_x0001__x0004_û_x001A_õ¿_x0004_Æ4àb¸Ô¿Ñªùïøóß¿Í_x0015_´_x001D_ø×æ¿dy+&gt;Jó?½"µ¢Öõ¿[å×)×?_x0004__x0004_x´.òÚ?Èê@ÕÉü?Þ1Z_x000B_­¿?ÈåÞtUéÙ¿3 ä·íû¿#'­_x0006__x000D_xÿ¿´À|päÃÙ¿o"¡·4à?_x0008_e5íþµã¿ªW6c_x0003_ç¿¤E+\Ï?=_x000E__x0018_½¤Ü¿®k×ÓÐÜ?ã¬±_x0017_é?u_x0002_s(Ç_x0008_Õ¿xÀÛØÑ Ý¿ä,îe,¹Ì¿EG¾³Çþ?oÒÖÙW_x0015_¿Ü_x0014_Oi¼ç¿6õß&gt;%ý¿Õ)O_x0011_Ñé?p9A¹_x0004__x001C_¹¿ñ¿_x0015_ð»1ì?|C?]V¡?_x0001__x0002_5|ªlInÿ¿è ¦S²_x0008_@_x0012_ÐSÔ¡_x0014__x0006_À_x0005__x000E_²±¿4ú¿föÄ#Ïë?L}_l}û¿:K#zÒë?Ä@	$6_x000E_Å?ASg(ââ?p _x001C_ÛÜ7»¿îÄzon_x000B_Â?_%ÒK ã¿çÊÀ_x001C_õ?(u	ëÅ?¨Tjì¾ë÷¿_x0016__x0013_o¼]ò?ú	¬µzù¿á#7öâ?²W_x000F__x0019_}äð?_x0019_Gn®|¦?¨Pë·Åí?ÙÁjo¿»3V_x0005_ð_x0018_ð?³gÍÙôú?y_x001D_7ÓG_x001E_Ó¿Ý¬/HÕá?ýxäÝ?@_x001B_"£_x000B_¾¿w8qý2ö?££\_x0012_¥~Õ¿x)_x0005_TÖó¿Æ_x001B_)_x0001__x0002__x0015_æ°¿_x000D_è, öó¿æêSðüÊ¿_x0006_KÚ`&gt;Ýä?ãødÌhØ?P_x0014_Í_x0006_áÙé¿,(OÞø¿ÃÓD¼õ?ÎâÙ©?ÆÑ¿Ò5±kt±?x\;¨¸_ê?æàOü~à¿àû¹?Ô¿3éÍ¥Û÷¶?H2X_x0017_[Kø?Edw ò?%RbPëë¿_x0014_²nºwí·?T¼_x0004__x000F__x0015_@é?¯Cò9ñ·ñ¿Ì_x0007_£ÑàCã¿.ðáÃÆê¿Î_x0008__x0006_öC)×¿þÿ¡@_x0006_ó?¬6}Pñ?)·pc3¿¥å'ékÛ¿_x0010_*_x001A_£_x001E_ú¿è&amp;R|´§Õ?ÀtÏÉVð?\«üWYñ?¯ü4:ú¿_x0005__x0006_Ìä*szð?î_x0012_	&gt;BÓ?El!_x0015_ô_x0006_Ã?}Ú#©ä¿Ë®~}{¾?±)_x001F_¼Õ/ä¿¿g:«1Îô¿ÌbXï_x0002_ô?^_x0003_³²*K÷?PT¶Øð_x0011_ï?ÐSv5_x0013_Ó_x0001_@ÐñªÄ¿qòjê_x000F_§?&gt;_x0006_+Mµð¿_x0010_7Òiè¿X_x0001__x0010_r2ê¿¹tÞ¹òµü¿ç:._x0012_à?oÌ´sæ¿»b½HðçÕ?®×(üV¸ð?sX_x001C_tö¿UÕðG_x0008__x0016_æ¿ì#EÍ×_x0017_þ?é¶ÚvÂË¿p?øò?bPè+ðÁ¿çâ_x0014_ÑóÆ¿Éqe;³_x0002_ê¿÷_x001B_vªõ?Îï_x001A_D_x0004_¿nSQÉ_x0003__x0008_53å¿¼_x0016_Z]Êç¿°¼5òxI_x0005_Àö 3´Vø?ùxþ[T_x000D_â¿ÁðÀÖç?c_x0003_Ý_x0013_úê¿_x0005_-U¾¾Ù¿µ6qkýæ?¨©©c£0Ø?meÆe&amp;Þ¿ùY£óRÚ?¼&gt;_x0007__x0004_½¡º¿_x0002_DµAÍú÷?!!ÅIwî¿¼PP@,Ø¿]Å¤½o¢è?ÛS#aïé¿±MÝ³%p÷?#_x0014__x0019_á¿xò_x0008__x0001_ô­ú?uåÜã$_x0004_ï?AûU¸!Â¿ÀÞ3íÓ?_x0016_»;R SÜ?_x001D_ïk«ÍÔ¿TCëû`Ý?¼%T7lSÃ¿ÛhÇ_x0013_ïÎé?_x0007_v;Ò_x001F_÷?_x001A_5×ã¿]ç_x001E__x001B_N_x0006_À_x0001__x0005_sË¨ÆZê¿2JPj_x0002_zÃ?pÅ%Lp? åpeÕ?7dÑÅ¦?æ'!TØ_x001A_ó?L_x0011_/D´á¿_x000B_T¢È6àà¿YtyþBû?_x0012_à_x0012__x0008_û;¨¿½E¾¿Á?±U;)_x000C__x000B_ç¿R9Re_x0004_Ï¿c¨ÝR_x0003_¿?p°Ö¼Mç×¿«ï§£i@¹¿_x0014_t_x0001_ÁM&amp;Ü?w$X'´î¿ô_x000F_H£iÆ¿=_x0006_Ù¾Â%í?_x001B_&gt;·¬_x0007_ÎÈ?ö¨ömBâ¿F_x000B__x0012_ÝÒ?_x0017_»[_x0019_ô¿øF9_x001D_ºå¿Äô¢æ%ð?¦½¥_x001E_Ç^Ù?_x0014_÷º=Ö¾?:ÐòW#ä?§2_x0010_÷÷YÚ?ÏVM9á¿º,_x0007__x000B_Ú¹¸¿_x0014_·À¿Þ_x0005_Ðró¿Ë¢¨Cú×?²2ºÌä´?2ÝÎ6ö¿E*b÷_x0004_À^èBýä?H_x000C_¼Ìèôä¿l¦m_x001F_Èú?Ù&lt;w_x0012_ÿ_x0002_§¿D¨	|1Lä¿Ã_x0003_06Ùå?_x0008__x0003_ÃÁ}¢û?Ï$_x001B_Ñë?= ­|ñü?a³Òñ¿hÿF9¿_x0006_@Ò_x001E__x0001_|¿ð¿z_x001B_=:²¿G%_x0010_*_x001F_¢¿Cý"øCû?×#Z½DQë?ó÷üõêï?Lw5rF¹÷¿_x0015_5×Ià?I@ßÒ#Û?_x000B__x0002_O¿N¤_x0001_@µGä_x000E_vØã? y_x0002__x0004_KÒ?ã¢$Õ)×?çÏ³=¥ôý?_x0004__x0006_Ó]k_x0010_hý¿­1:ù,Ã¿_x0016__x0003_n_x0008_Ø¿/¶ÂÊ6Ø¿TÃ¬E/Bã?¹	yäâà¿ß®\9ºí?m~%*§ì¿_¡©G,_x0015_ù?_x0019_Þ*'%õ¿Âñ[vxLÐ?×°_x0004_ ®þí¿¡a_x0002_wÀ¦ú?R+ÍMà	å¿_x0018_ØÊFÈñ?_x0014_#¿øsî¿GÈìÐÔì¿þªDN=á_x0005_ÀH¶x&gt;êà¿}Q_x0001__x0014_¶Ú¿V'_x001B_}Ð¼Õ¿S^6&gt;?ýø?µË_x0005_éð¤ô¿ò_x0016_¤³¢h¸¿ÂÔý_x0010_=ïô?2@¡	iÏ¿.,Õ_x000C_ÕÎ?Þ)GÜ ó?Ì7$hI»_x0008_@mÅ[Úw"ì?ÿí­ÖYEá?	²ï_x0001__x0005_`Fý?_x0010_0l¨CBç?`î«Ý_x000D__ý¿_x0008_Eæ_x0003__x0014_µñ¿r/ B_x000F_h¢?ì_x0005_G´Jñ¿î7tÍÒËã?lT¯*÷û?_x0003_l|_uöç¿Þ0à(·§õ¿ë8wÊûã¿_x0011_;@ñÐ¿'_x001C_[_x001C_0ò¿ÍÕó¿¿ê¿ÖÜÔuv½»¿_x0017_øRp_x001C_w¹?îAñWòà¿=_x0005_ûiW_x001E_ê?tò 	¯~Î?Ö_x0002_ôKqÐ?ë³àisÓ?_x001E_¦5!_x0010_ _x0002_ÀÜÍµÒZe¶?~V¼ÙÄ¿_x0014_`Z»_x0007_ê?	ÏªÞ_x0007_·Â¿ b"à«ã¿éá&lt;a!pÙ?_x001F_H9|+èÉ?G_x001E_G_x000B_ÔÔ¿v@BmµjÓ?ñ_x0004_ç¿Æ:æ¿_x0003_	ïÉ-ò;=ç?xPÞ½_x000B_cÆ?_x000D_Ã(_x001A_µì?[Es^_x0017_Âé?_x001C_¢_x0002_Ê?aEîþU_x0010_à¿ÈA#)iÞÌ¿K	__x0015_Oô?ÈùUÑJÔ¿-Î_x000E_ÉÄ²¿ø%`¦_x0001_¾?	ø$ »¨¿;% ëùïÇ¿_x0004_6_x001E_Àà¿3öô²=_x001F_æ?¿si íí¿®pXñü¿wT)Â½ï¿_x000F_á_x0019_Z?ï¿jH4±÷¿-÷]ÂÑ¿6'_x0005_eöã¿_x0002_!ÓFñ?¤6zØ?­t_x0019_e§ñ¿°_x0001__x000B_¾K=·¿Ùv ¶_x001A_â¿ý!_x000C__x0008_©ú¿¿²_x0007_Ó%ð¿9wðêÁ¾ä?Gm·ø_x0015_ëÐ?_x0006_r *_x0002__x0007_&gt;«á?yRj	Y_x001C_å?¿ª÷÷íã?U4éö_x0003_ú?_x0016_ì_x001F_[9â¿}0O/A¼ó¿þ_x0014_	ú®õ?PDäü_x0006_Ô¿ßÑÜ Àå?_x001B_ÅC_x001B_ß_x0019_å¿_x001E_Õ_x001F__ö§¸?`+`ÞªRê¿ØWf*2­ø?ØÚ¹î_x0005__x0004_@f_x000F_=Æ¦¡?"cpªwá?&lt;ÒEYéXÛ¿©ÍJ¼Ü?~_x001B_í&amp;ìñ?Ñ_x0019_2¦æ¦ò?@ ùÿÓ"î?_x0003_d4î¿_x0016_ô¤_x000F_®üÔ?_x0011_ÉiKsà¿L(ô.V_Ú?_x000B_' _x0001_Ë¿õBoHéÚ?p5êBá£¿Ë#\æ¿IL'Öå?_x0002_BTXLã¿«\PÑ»ÛÞ¿_x0002__x0008_fó!2¦È¿Û¨´)K_x001C_à?=FüÞ?asU3Å&lt;Ú?(7upîn¿D_x001F_Þ¿_x0006_×#&amp;ø¿Ùr+ó§_x0012_Ô¿»ÁtQ_x001D_·ù¿Ê/Ñnuø?õñð¦_x000F_@á?ÀR_x001E_qA ?rÙ¿¾¾¿³¬¯·4Ù?Ù_x0018__ÈÂ?ü?=dìäx[?Ô¶_x001B_ôý?»S_x0006_jdÐ_x0007_@ð_x0001_ë¢£÷½¿NÑ_x000E_âì?zåb_x0014_cé_x0003_ÀC^¿bíí?÷[é&gt;_x0004_á?'¹&amp;ÆZMô?rE;_x0005_ú×¿¨_x001F_uÉT_x000C_ð?bÂtw_x000D__x0008_ô¿x®àêNû¿_x0015_)W+ü¿5É/_x000C_6å?m&gt;D[RÞ¿_x001A_â;È_x0003__x0006_D_x0001_ð?_x0013_Ì¹e®+_x0001_@0 _x001D_íç¿S=L_x0018_òÁã?Û_x001B_åöf¤Õ¿æ¸]ÖÐëæ¿1Ç%4O_x0010_ö¿Ó_x0015_â_x001C_¢B³¿¤ÝVàî¿_x0004_¯Ä[_x0008_ã¿ïÉÝ»ÏÉ?²_x0006_.£Vä¿ñ_x0012_IÊ9å?×/áT_x0011_÷¿¢ÇcÄÞðë?_x001F_Þ¨Õzò?\L_x0001__x0005_ïÛ?«_x001B_£Â0Éù?hÒ\PjÁ¿u`ûÜVÔ¿, \ùë¿Á_x0017_Æ_x0017_ãâ¿_x0002_³¿x_x0003_ø¿¼ Í\¹_x0002_ç?_x0013_ñÏò¿­¿_x000B__x000F_]2J£õ?VS_x000B_òß`_x0001_À%¦:µTå?çDEfúï?-Ñí_x0017_0ó¿^^x¢Xä?_x0007_jÀä@Ó¿_x0001__x0004_C_x0002_Ð8Ëäæ?{HKÝ_x0018__x001A_ë?)6"_x0018_Sß?ô[Uá¿%z÷x®Ú?~û_x000C_£ÄÛ¿9_x0012__x001C_|\S_x0002_@å9^a²Ð¿#ÌÃÞ%¦ð? F ¹+¨Ý¿»@_x000F_å$â?Bõ'ÛÀ¿±3kùYÙ?×à@w_x0019_}õ¿þã_x0013_ENÒ?_x0003_¢¯_x001C_Ñ&amp;æ¿92S9ä÷?n_x0001_î§Ì_x0017_Û¿í÷n&gt;_x001B_úá?*,Ü/å	@66?Õ×Ø¿#¨]müÒè?¤¬_x001D_·%Ä?_x001B__x0010_ýøkö¿¡õ_x0012_ñ_x0016_§ó¿_x001D_ôgx0Í¿&gt;Ý_x001A_oæó¿5_x001D_rxtã¿Áì_x0014_X.!á?ÛT_x000E_e¿?ÙÇå½ÙÇ¿,w_x0008_¦_x0002__x0005_ÇÅù¿z?Ns6è?-ç5iÜñ?âäz}íë¿cÃµÒðã?]Ègçà¿eµjÙÅ¿WÐ{©º_x0002_@!f"_x0016__x000D_ð?¡á-_x0012_0ö¿-H2áªç¿­W_x0006__x0010_Ó¿¹QÕÅi_x0003_Ø?ÂxX_x0001__x0007_ã¿\(bjØ²?¡Ý_x000F_GÒ_x0004_º¿Ï&lt;,kÐù¿	_x0016_D²ö¿&amp;Óã_x0018_'ò?Ú/~!éâß¿_x000D_cõ}¨Û¿ÙI¹c~ìÔ¿¯¢Ð'oñ?ù5ÌÜËØø?_x0004__x0005__x0002_:×Ã?½÷­ÆÉó?³µªè_x0014_lð?Þî_x0004_ò°òæ?_x000F_Ó1Ò¿Ó?êVr@ç_x0001_À¥_x0006_óñÝ_x0003_@FÒÝqâ¿_x0002__x0004_^Å¶vHIõ¿¯_x0011_ÉÅÇð?ê_x0006_AÄ`×ë¿,îtü»¢¿Ê_x0018__x000E_}ë¤ò?a|GÃ4Së?H_x0012_N_x0014_ÙwÀ¿eù_x001D_@êhÚ¿´}¦¦gà¿7D´ká¿,\N}³,Å?÷gqÞié?g_x000E__x0001_¯fæ¿$¬ð¼Ú®ç?æ4OýÒè¿ô}_x0016_Ø{´¿M¬éXfèø?ßÏ,rvÕ¿`ÖØ_x000D__x000E__x0008_ø¿¯_x0003_ñ_x0018_kdç¿_x0013_U_x0006_»_x0019_ã?FÍõÏ¼ò?vÆ£×æ?ØùÕ[Óð¿þSu^ëÖ¿dÍ"éeó?á_x000E_Y£"£é¿¥_x0013_HP%ºÐ?_x0018__x0014_ÇÑ.Ô¿Á°_x0006_ß:_x0012_ø¿¼%ç0¿¸¯_x0005_ _x0007_	i_x001F_ï¿_x000E_bo_x0017_áæ¿[_x0017_|6#Æ?ìÃ-g=¶?b_x0007_O_x000C_	Ñþ¿r f_x000D_~øß¿_x0016_{h_x000E_ë?$¼_x0013_øW	À_x0014_)Ô_x0003_é¿_x0011_`Ö9éÊ¿Û¯`_x0011_¯uà?B}!_x0018_ô¹?_x0011_j4_x0003_ù:È¿pãkþIî?Ò_x001B_A_x0007_à¿ _x0001_{³pî?áN8«D¦Þ?ëNßâ?|&lt;Iµaã¿¨Ê_x001E__x0015_|_x001E_Ø?&amp;Ç_x0002_ä|ç¿.ÿñ¡ñì¿º_x0004_êeí?¾[_x0005_"÷½?_x0006_Ò_x0016__x0008_¿7ï¿®\y&gt;#½?f¶G`8{´?)_x000F_ü/YÒ?¤&amp;½Ið¿_x000D_ÎVþû÷¿W`]-_x001D_â¿ö2¬®_x0005_Ðæ¿_x0003__x0005_v¼r²÷¿ùUÍa%ó?%1¡PV÷Þ?¦buÔ_x0001_ú¿Rôî3Ö|ð??xó^cÈð¿5_x0012_Xlâí°?1&lt;e{i-ô¿§@Xe_x0002__x0019_â¿_x0011_õ5&lt;Ëß¿NýGJñ½é?1ÆéhÅ0Ü¿Þµè `ç¿Q© _x001F_º¿à_x0007_Äñ,ÙÝ¿Ö?¹ÝÀ?K¤Õ³v?ð?äºÑ_x001A_Xè?¢ùÍýsWÓ¿áôÑOD_æ¿õÅ»ô°¿y_x000D_ëÿ¾Jò?Ás_x001D__x001F_04_x0004_@6S¢ËüÆ¿áaQUijû¿Ça¤³ãæ?á_x0010_®þjë¿¦X;Äã.ç?Ò\T&lt;Né¿_x001F__x000F_xâÖÓ¿'ÁEµûú?Ê¡N_x001F__x0003__x0004_½ï¿_x0008_øVöC9ç?®=ó\ü?¼_x0016_&lt;Qb»¿_x0011_~_x001D_÷µ¿ÓcËúê?ïM_x000F_]_x0001_À¹Îµ+$ë¿ÈËè_x0007_ZÎã?_x0017_=ßy"Lð?Xz7)\ò¿]TÌëÇ¿Ûõ¿$Ìï¿¤Ì_x0004_ûà?. ðòüÑ_x0001_Àd¨,Ãù¿g¹_x0018_¨hë?ìu0D9ê?Am7RYhë¿ª×_x001A_3äý?X±_x0011_Úùæ¿Qí{ÆÅ¸È¿vÓiô3_x0006__x0008_ÀÛÎÙ¯ô?¹_x0017_ûmé!_x0002_@2Çö?¨+t9ïâ?­±¢(ð¿¸h´ÝU(²¿_x0007__x000D_Ã_x0016_µþ×?×hþ~Ø¿ ® _x001A_äý¿_x0001__x0002_ÏªÛY_x001D_ç¿¡îä{(DÉ¿{E_x0011_ÿßó¿·ü_x0007_¼?_x0001_½_x0003_ëê¿í§_x001F_B_x000D_ç?LjÏL0_x000B_é¿m_x001D_w» N÷?sÖj¹MÁÚ¿(_x0017_C_x000F__x0011_Ì¿%Û|AÞç?8¬ìyOðâ¿üìQ]*å¿3" ¯?Ð¿_x0014_Ú_x000D_Ö%ò?Næ«_x0017_Má¿±I©ö¿ø_Ä_x0015_Kå¿;òcÕã{Ù¿¥´£ÿÈÜè¿8£Â_x0014_£ð¿_x001E_|~Î&amp;Øâ?P%K_x0002_sÙ¿a"#_x000C_¨Â¿Lv$5ê¿[µ¿MïÑ?r©C=ÊÚ¿;_x001D_2µ_x001E_ýÈ?ý§òP	7ë¿F:¼`/Ùß¿_x001B_,Ì_x0007_K×¿GR»_x001B__x0003__x0006_ÛWÞ¿êÞ&lt;_x0001_Û¿_x0015_©_x0015_@õ?íYýZÇ¿L_x0004_:_x000B_ÌEÐ¿_x0007_"ßÐêú¿Øªzvû¡Ñ?¯î_x0018_$×Ë_x0001_À_x0002_×O2Äþ?ß +_x0017_ò/ñ¿_x0007_&lt;\ñWå?z_x0005_f¬_x0002_@ZÄµ4¼ë¿ôø,{#Qè¿[&gt;1½ñ¿³g)Ñ_x001B_ü?å¯_x001A_`RíÈ¿_£÷_x001F_ú?é_x001A_êdè¿#¡PÚ¿ä³ï_x001D_æ¿¯Z&gt;o½Qõ?!_x0010_¢¤æ0Ñ¿äÒc±9ø?h·AsiÈï?êk®âmã¿_x000D_:íýñ¿È8ZË_x000B_#Ç¿bú¼_x0007_jç?.xmê¿míG¥7_x0005_@ZÙM¡Õ¿_x0001__x0002_¡Úðu3æ¿åÈñ_x0016_áõÙ?Æü7·æö¿$8¤_x0001_ïó?_x0013_älì_x0002_%ü¿sÇ_x001D_â°ò?N°Júeõ¿ó¸¿;¼?_x001B_QûEÙ?o%jü5_x0003_Àè_x000C_^jå?ú.rÁð¿_x000B__x0003_¤,nÿú¿YwGå?òÎéê%à¿K_x000C_]0_x001E_Ó?9BUÂWÇ¿A@cêEí¿´8æ_x0014_JCÁ¿z?o¼:ô¿ÃÛUx¶®ï¿ÜöËÌ_x000F_É¿&gt;ú_a¥À¿´ñ_x0003_ZË?Ö_x001D_±àFÑ?ó±¬~_x001D__x0003__x000B_Àð_x001D_tÂ-Àæ¿ÂX_x000F_*I¤õ¿F×(£¹?GþØ¶9Pæ¿{êEÕnÛ?&gt;Q$ÿ_x0003__x0004_tîø¿z´ÙÈ.±Ð¿è_x0015_B_x0013_á?]ãHî­ê?øÀ_ÏËpá¿_x0010_­_x0019_%9¥?bðU¶_x0006_$ì¿ aF]ºË¿_x0003_¨&amp;Üâ_x0012_ø?¿DRSð¿¡­JÒ°ö¿Güíìní¿_x0005_¹Uqè¿*\_x000C_y-²¿_OY|w­?òóÀ_x001F_õÕ?ZÍ÷SFÄ¿SÒ6#¹_x0002_À® _x0002_àÈó?4DÏõ¿é¿zFkù_x0010_L_x0002_ÀnÑ%ºÙ?Z\_úÐ_x0005_ñ?Âà_x001A_«Õnè?ñl/mó¿õÜ_x0016_é¿_x0011_Ü_x0018_DÉÿ¿åR¦_x000B_Þæ?[¥_x0001_ Õö¿o0_x0005_Ê	òé?×·¿ó_x000C_Õ?l_¼Æsò?_x0005__x0006_uåª_x0005_À¾ö&lt;»ðæ?_x0003_¤Ø!Ç_x000D_ú?_x001F_äÕ0[æ¿©ÿ_x0018_ã_x000F_Ð?Ê'ÖM^ò?_x001A_"£]ÐÆ¿_x0006__x000C_ Y_x000E_Î¿¾oÕÁ¿ûô8	Û¿àksOiÙ?ÎþäDÞ"é?þ_x0019_&lt;¸Ô?¨·Dbëô?~Æ2_x0008_ú¿Ù_x001C_ýSÎ¿Õùtoðú?(á¨B±¿R|_x0001__x000B_Ä_x0002_Àôü®¸è"ç¿_x0013_×.?t¥¥_x0004_Ý?s íð¸ë?V_x0001_ý'Ù;¿ßNVâ5Eé¿0_x001B_ÜÊÃ¾ë?í×©é?»ãùO«ñ¿ _x0016_×ßâ?_x0010_Ö_x001E_¦WÞó?bl ì_x0004_ü¿{K?°_x0002__x0004__x0015_³?©D_x0015_Jñ?kÒn§ûoÛ¿d_7ù(Râ?_x0018_ltÓ_x0003_â°?_x0018_Pá	·Kµ¿YxLØ_x0010_õ±?8¸_x001C_Ï*ð¿_x0019_B1Äõ¿_x0007_ñäNÃö¿DBg_x001E_Ëÿ?[vf=Lí¿"_x000C_­_x001F__x0007_ä¿RiÕÓ?ñ¿ºì&amp;óÏÇ?²J?%¹â?XÜ¾¦¤æ?­$ú%oÑ?_x0008_À&gt;XjiÕ?²ãnmÊ¬?ÑYBY{à?5£±H«~ã?ý3kx«Ô±?Íä×wi_x0002_é?RN`_x000C_Ù_x0008_ß¿Ó¯\ý¦_x0016_Ó¿·\_x000C_8´ú?øÄôY_x0006_¿ñ¿Ä/ÃSò¿R_x0003_¡[àq_x0001_@ðk_x0014_=û¿÷kéÕÜ?_x0001__x0008_Þ	È_x0003_èå?V:êâe¸?÷ÝÒÂû%å¿_x0018_ã¹#_x000D_üê¿ç&amp;_x0003_ÚÆ¿¨ÿ7Kö?À¾Î`öÆ_x0002_@ªCGx#DÒ?ÒÍôÝßå¿®¾Å£¹_x0006_í¿6ß_x0018_Gºàå¿_x000D__x0010__x000C__x0007_À_x000E_æ¿:#¿_x0011_ª_x0002_ó¿jWv_x0018_,ãä¿³"_x001A_î	.û¿«ZF=_x0005_F²?«&amp;F¼%Ú?N_x0012_¥öLë¿Ë¥s_x001E_°_x001D_÷?Ez_x001F__x0004_à?!ýªÞ"á?	Å_x000C_w^±ä¿{/_x000E_òX_x0002_÷¿_x001B__x0008__x001D_m¡Ê¿¹'ªüãr ?­Ý$Ý?Hùðý&gt;öÆ?¿÷\½_x000B_?î?àç/&amp;Ûá¿ÐH_x001B_F_x0001_÷?"§_x0004_¯u_x001F_¶?«a_x0006_	2_x0008_È?\QÂµ¤[Ò¿çéÛíî?ê./ÃLØ¿WE5ö¿µ¶î¦³ÃÄ?P_x001F_CËÓ¿	Uµß&amp;Nô¿2Ö_x0003_¹_x0014_sä?Y½ÿ7°_x000B__x0002_Àú"õ3_x0001_ÀC·þ_x0018_«Æ? p&amp;+võ¿4pÞ9òï?ÆÞ·jÌSú?ÁíRàÚê?_x0017_U~k_x001F_¡ð?¸ÃÊ.¿Þ?@¤_x0004_'ÓÙó¿_x000F_W_x000F_®`ñ?Ty_x000D_ëªÑ?&gt; ×4_x0013_)Ð¿²5ëìÁä¿ÒW©@S?_x0013_ÛéÈ¿a&amp;¡	¿\£?_x001A_¥i_x000E_â_x0005_À8^ Á_x0002_À2]_x0016_Ô°ã¿Õ+E×ç¿_x0001_mà_x0012_8ï?_x0018__x0007_oiIàÖ¿_x0001__x0002__x0005_Ï_x0014_&gt;ù¿¹,_x0007__x0010_¿õ@åé$2Ó¿Ra¦¸_x0001_¿èg×{_x0006_è?­_x0010_Ë&gt;¹õ?_x001F_¾Rt_x0018__x0018_ð¿óÙ'_x0001_«0þ?áð¥@Gðå?ÿm_x000F__x001F_è6Û?ÿ_x0015__x001D_¶Ê¦â¿_x0010_¡Þéª,õ?;RPUÿÍ¿_x001F_°yü]ÚÆ?ú2)"Zâ¿ås_x0006_y9_x000B_þ?E#1F_x0011__x0010_Ò?sX¿Pó?°_x001A__x001C_Ë3ññ?ê%\_x0004_ú_x0004_@è8sÝéMð?0å¦Ú5_x001A_ð¿%&amp;Å¨Í_è?_x0014_´G©@_x000B_×?4¦¬¬¤£¿¥G,_x001C_øÝ¿_x0007_'kÉÃ?ô7æÌ|æà¿# éòÝ_¿¨Ý_x000F_o¸­¿]{½CÀ¿_x0013_d1·_x0001__x0005_ðPé¿MìÈ5¤Mç?:_x0019_Û^ÿ?9V¯{_x000B_5ã¿SWËå |Ö¿_x0014__x000C_³#áÀ¿Êô§ÃuHø?÷R_x0004__x000C_À÷¿³¿bg_x001F_Á¿f¬©èÜpð¿0_x0010_ÔÎ_/ê?z'4ðÒ÷?¥_÷»_x001A_Ëò?_x0019_'_x0008__x0011_þê?·ªOþ_x0019_gô?_x001F_¸&amp;±§fû??_x0008_±Îè_x0003_ë¿¯¡&amp;Ï÷ä¿Á¥îJÖ?ÖÌ¸lÊù¿¤_x0017_û+£Oä¿Xìr+_x0011__x0002_@Q_x0012__x0007__x0001_ð?,Îÿ¡é?¿ÔæÞ´?³®¯#a_x0017_æ¿¸|ð_x0019_®à?y¼ÿ2Úç¿yðiHÆü?:aaJõñ?Rezå_x001A_Ô¿Jó«lgß¿_x0003__x0007_Î_x0006_°4\ßß?_x0003_î_x0010_ù_x0010_Á²?ü_ì¢ÿ÷Ä??ñ`^öú?`ýD	ØÖê?¾_x000E_×ÌppÖ¿ð:S0y¬Á?ÙVÆTF÷¿mêª©²_x0002_@`©Wj_x0001_@RÃ|E_x0006_Ú?Ã±Iò[â?9¶^é_x0005_hþ?_x0015_y­_x001B_vä?vYí¨~_x0003_@£ÈçÈké¿µÿ)Æ&amp;Ê¿ã²/Q¡±ð?j_x0008_°iÏó?s:TX ïÛ¿3hÑêoá¿KËXl-ñ?SÄ	Â±7Ì¿õß_x0016_ªø'³¿ñæ9äìð?Ù»Úþ¿c6_x0004_é/è?_x001A_V3¥oØ¿ðò q½¿º^½ú_x000D_ð¿?ì_x0002_÷Ô?­½O]_x0002__x0003__x000F_Ñû¿è_x0012_ãæ?Ï¢8·ê_x000D_â?Æ3ã"_x001F_çù¿_Çichï¿Ç*éB àÜ?µ·ÑúÎ-ð?ÿ_x001C__%À$ê?¤îsq¬á¿_x0004_ó©§°×Â¿.#T_x001C_ÿÈÒ?vR&amp;gwê?n&lt;¼h¸×¿d°¢&gt;í?+È_x0011__x0016_¾×¿nH2á_x001D_Ë¿_x000D_²Gçæ?/_x001E_²_x0010_å·ß¿avÜX¶æ?Ù¢_x0001_ënÕ¿ÅïA»µÌ?}ù¦Ü?Í?y{Êé5Ç¿_x001C_&amp;z`ïAù¿ò2_x0016_äDDñ¿±bUÖ¿_x0010_LùÞ_x0005_i_x0002_À*âP³ÊÔÚ¿a$ _x001E_[Ì¿-¯×Xu`ô¿Ym_x0005_Ú1×É¿D|²_x000C_Ö+Ó¿_x0006__x0008_/_x0012_	YÔXæ¿©_x000D_w°Þ»ð?4ÌÎÕ?~,@c_x001A_Ð¿_x001B_§ãKBÒ×?~­¸ëÊ±¿¤¸r2ª_x0015_Þ?VI_x0007_íiå¿_x0007_¹ÿ,__x001F_Ú?ûUCèÜ?¤³Ý_x0017_Î_x0002_ô¿__x0005_ÕIþlø¿ÇdÜ¯_x000E_lÐ¿ .»MGÚ×?£%í?þ«_x0001_×+ó?MPÿ_x000D_7¸_x0003_@ËùEò?s$%=Ë?ósÙtï?Û¢zjoá?ß(½ÕA_x0015_Ú¿,¦LÛè?Í_x0013__x000F_Vû¿rÚ_x0018_[_x0013_ø_x0005_À"[ìg¿_x001C_ÎqXÔí¿É_x0014_ô/#à?_x0004_¶é+(Ò¿ÍÝ{§bÓ¿L£_x001E_Úïªß?a¥u_x0001__x0002_kGâ?6_x0003_n ëIí¿4á·nFä¿¿=_x001C_Û³¿Ø¿_x001A_.×nð¿_x0004_Ý:ÀYlì?f\{\}ï¿r}nÕ~ð?µ_x0011_{Ø¿ntíÌùûñ¿ò³W£Të¿ã×¶sMß¿»fKu2&gt;Ú?!,Î_x0016_°©å¿ÄQG_x0013_kô¿9Fç³Þtâ¿ø_x0002_9_x0006_BtÙ?_x0008_Ð@Ê¦ãÖ?_·_x001A_ñ¿~åØÌ`áÄ¿a Î1Fìé?Ç¹§M`Zµ?xÖu¶Î_x0001_À_x001D__x0019_Lqó?´KF&amp;L_x0001_À·_x001B_1â¬_x001D_ß?õp{×þ¿}ø7Ioí?_x0005_´Ì¬+3ñ¿_x001F_L½eÞ.Ó?ÙR.qÐå¿fÿÕ{£?_x0001__x0004_I`¼@lÎâ?n__x0010_CÎõè¿e_x001C_c_x000C_ÛÂð?2½/_x0008_Ü¸?¬L÷§]Äï?fõLZáOä?ïê_6_x0002_Àïã!a_x000F_ñ?&lt;sB6¢û¿û_x000C_$Gí?_x0002_B²S ö¿üE._x0003_@e_x0017_hæäï?^Q½Ò¾Öâ¿ÈYðó¿ð«_x0003_Ò_x0014__x0016_à¿ö¶Tºëî¿ûx'7_x000F_Ö?ôò nó_x0017_Õ¿_x000B_$zHÉ?á_x0017__x0016_Npê?3_x0002_.aá?ëô`_x0012_0x_x0002_À÷P_x0013_¦ûÙõ?\_x0016_ÇBÜà¿Lò_x000B_¼Ä°¿@Í¶ß­¿FÞ¾_x0014_Ä_x000B_ã¿_x0003__x0018_äç¯8â?Ü_x000E_Ô×b_x0001_Ò¿¯j'²_x0001_-Ô?uYÄ_x0001__x0002__x0016_å_x0001_À±ÔöýÄ(à?_x0012_´ãfÂ?_x001C_S½¿¹_x0008_Ày_x000B_øIÔoð?b_x0012_ÁÕ±ÿÛ?ËâÓPâÌ?Qø_x000C_YPÐ?E-4Ô¯F_x0001_À_x000F_Sd!V~ô?ø¹4E_x0012_¤¥¿òbý_x001F_G$Ï?{VÃK_x0012_Í¿Ø°cRj_x0019_õ¿8o4U¼Ð¿:m-ÄzL£¿ ã4'@²Õ¿ìf_x0007__x0002__x0018_@è?G_x0018_Q_x0019_¶8ö¿êþôûæ?_x0014_©_x0016_[Óï¿&lt;¨²_x0014_ð?ªGV4#ð?æ@îásað¿@ØMaû¿ËWÂ_x0011_Y.ÿ?AÑß&lt;¿á?³!2ßZà¿_x0007_®È·xXÑ¿&lt;B¡ò_x000F_É÷?BÅ&gt;xvÌ?y)ïçíè?_x0004__x0006_âuØ-nKð¿_x0010_Q¾_x0017_?_x0001_À»Í9ç»?9p¼_x0010_÷²?3þ"ÙâWø?dIé$J7Ü?_x0004_ñ©þU7Ö¿ðºDáMiñ¿ç_x0001_(Qâ?_x001A_¸ÔBû@ê¿4MäÉ¿^H=_Æ¶õ?\&gt;&lt;ÕA¦ì?Ô9U_x0011_}gö¿²_x000C_ïæ3Ú¿éw_x001C_YÓ?â[cT_x000B_ãö?îªÉhjoò¿W9	G¬á¿C«¯Ú®üû?DÐ_x0005_^3÷¿Õ_x0002_ùà_x001B__x0016_ù¿_x0011__x0003_¹7Éý?_x000F_Ä×á?ã(¶ Ô?_x0015_t;E&amp;ç¿¢ûü	_x0017_×¿P=(_x0019__x0016_ë¿_x0006_Ç_x000F__x0012_÷ùà¿[¯øÁÇÐ¿R_x000C_¸E¼ê¿Vöp«_x0007__x0008__x0010_í¿ØQí&gt;_x0002_î¿Ñæ_x001A_ü9¦¿£T8÷ðá¿HÔBQb/Ï?Ö`9&lt;Icð?`Óm_x0018_×Ñ¿Lô_x0002_Í._x000C_î¿I¡_x0006_£¬ê¿ý@:p·*þ¿XjuÎÁk±¿'izó_x0001_Ý¿÷ÃJ+IäÓ¿ô	@L_x000E_gÙ?Å1÷´_x001B_0ì¿øK0-áã¿1P_x0014_q,å?Çu*Ü_x0004_å¿ù_x000F_ËvÎñ¿}¿Á]Æþû¿·°¦_x001C_¢àç¿y_x0016_ò_x0005_â?e²Î1_x000B_Ð¿_x001F_oxi=_x0002_@ÝÛÚ=Å¿Ío"Á_x000D_ó?NS_x0003_^ì¿@ñúðÑâ?_x0013__x0012_Ò·ÀØñ?ú_x000F_-_x0019_&lt;ÈÀ¿ =jwY6Ú?ë­Æ¾_x001E_ã?_x0001__x0006_$_x0018_0l§_x0018_Î¿]AxP2Ü»¿ýz_x0017_Õ_x0003_ Ü?_x000D_	_x000F_j£?é¿fÎn«_x0006__x0002_²?r÷M­å¿3ò;Ý_x001B_kê?ÇC_x001B_]8à¿Þãõ·ÿð¿q)_x000E_ÕBè?²³d©&gt;û¿n§Ý¤_x0004_Àín¸_x0005_vc÷¿,XBÌ_x0011_Ð?ö~©Y(_x0001_Àä_x0007_Y9*È¿_x001E_RÁ7Þò¿L_x000D_lÜ_x000D_½¿R3¶æ§Â?Ë_x0011__x001E_A.÷?¼Ê4¹ó¿zyøËû_x0011_ü¿ùã;s_x0003_áæ¿^×è*¤Ëö?B½üSKEß¿þÍH?ÏÖ?Í,BJí&lt;×¿_x0003__x0018_[¿E&gt;Ê?`äUYð?85_x0007_UFwÃ¿&amp;Ó=bõcÞ¿_x0004_4¤_x0004__x0005_=\á¿SPØ_x0008_J?ûYÁ_x0005_°ô¿çã°_x0008__x0013_âí?_x0003_?òe]å¿¡m÷ÅÔå?_x0007__x001E_Ö,J¼ä¿­a_x001F_ÎP1?_x0012_ëÇZËë¿'_x0015_×_x000D_qà¿_x000E_Ûi3C_x0001_ÀÇ_x0019__x0005__x0019_F¯ö¿aª]0ûYõ?Þ´_x0019_ø	á¿\³Qþí¿ ±D&amp;=Vñ¿óC_x001B_Õûº¿üÆõ¯}×Ô?*ô]LÒ?þÌÒ¼ì&lt;à¿ËjmçJí?ÈFP4ËQü¿§uø_x0002_@|	ôè_x0016_µ?s÷_x000D_ºHÏ?½Ô|_x000F_ÆÃî?_x0010_d_x0013_S(à?V_x0017_DlTñ¿â¢1ôSÙ?Ã6©^Ü?¾D¸_x001B_Ü¿¸vöjÐv®¿_x0002__x0003_2ï&gt;-_x0016_EÓ¿xÿ=r)ò¿0_øWk·ø?_x0012_õUö¢Cæ¿'¦~#­_x0002_@Ü*8¨|¤¿òÈî¤Åa_x0001_@_x001C_·_x0003_JÒæ?8PÆ7Æô¿få_x000E_Ê_x0016_Ä¿úY_x0005_!fð?ûïáÂê¿áÖ_x0019_à?q-aÊ]6ú¿¦ÿq'K=Î¿ê÷¨xÁñ??u®ë¹ñ?_x0017_x/6ç?ï&gt;_x0019_Ìïý¿qM&gt;aU«í?ÈÜêá-á¿2hÁ(_x000C_Õæ¿_x0012_WÛ¿_x0005_à¿_x0007_,_x0017_ì½Ç½?¬l]êÑ4ì¿Î_x0014_MLâø?²÷sp_x001A_Rö?tçá¸Øôí¿gz Ð÷¿ÔÝàÇÛô?H+(ÂXò¿Hâ8_x0003__x0004_ðlÒ?_x0014_Ù_x0008_¢uZÊ¿åáR®ÍÍ?ÊÜþål¡¿_x0016_[4_x0006_%áú¿°ÊK&lt;AÊ?^rô*ä?ÌÇ_x0018_%êýó¿­ÛÌu£°¿·#_x0018_x_x0013_Úð¿¬m}_x0011_wþ­¿`ImÑüñ?&lt;,OÎD÷¿_x000E_½¤×ÜÒ?3_x0010_õç?°_x0002_Øò½_x0007_Ð?µkþyD¼¿_x001E_åÅ-TÏÀ?ÕtP6 ¾Ç¿Æ)¢X#_x001F_Ø¿g. µü&lt;æ?:òá_x001D_­ßð¿]~$_x0012_$_x0001_è?ÔC#RFæ¿¸/_ÍÞôÔ¿u_x000D_MÄí?§_x0012_B_x0010__x001B_øØ?0_x001D_X_x0007_à¿P_x001E_Ï'Ó¿i§«ß_x0003__x0006_÷?¾NúÎë_x001E_ò?ì£_x0010__x000E_H_x0001_ù?_x0002__x0004_°'H¦íÒ¿ÀÂÅ"Jì¿»©ËîÕ¿(`|-ÂÅ?ÕyAyYþ?^qÿ(}è¿Ìö_x001C_ó_x0012_Ë?7_x001A_#ºäzñ¿o{Õ_x000F_xð¿a/_x0007_Ïô?3v_x0010_¨Û?_x0012_imF_x0013_ó¿ü&lt;_x001C_h_x0018__x0003_é?¾x6E_x0014_^ý?Çü{Ê_x001B__x000C_Ü?¦)_x000C_»·¿¸HìNÝ¿H#ZB_x000C_à¿ûT|à_x0006_Ä¿_x000E_á&gt;8.}÷?í_x000B_åÇÇî¿ö_oc_x0001_Ré?_x000E_Ý_x0007__x0001_è&gt;å?_x001D_ÆNÀ_x0003_@eovMå?_x0011__x0012_ü¨Ó¿ËC_x0004_	á?àIDüNIÕ?±ÕµÒìð¿_x001B_¢îP9ã¿¡A~wáMâ?-[_x0001__x0002_çª¿X¸0Þ¿øèú_x000E_èö?L»2b]QÍ¿+[ô¹Q=Ñ?¡ÄÇµï±Û¿#÷ÖÕäÛ?8úQaëê?ÝT_x001E_Á,Hñ?ZAÂA&amp;yú?·ÁÎ_x000E_Ù_x0012_Ë¿,ò!g×ã?RQ_x0007_§m¸µ?×¶pµ¥ã¿¦ba(7??*lc0¤å¿¨è@ÓÌ5Ô?ÆX_x001D_cª«Ð¿6ª×øÒñ¿$JÕ-+G°?D7)eaÏ¿{ßàFÜåô?zÙÌ_x000E_O	ö?~%×{Z.î¿r_x000F_?ôÀú÷¿xX8wþè¿[_x000C__x0005_µ¤Óà?Ë¨MiÎ?Î`ÿèkÙ¿äx.qÌ¿_x000F_ _x0007_6Ú¿!m/¹hó¿_x0001__x0006_á_x0019_$Øî%è?(_x0002_¿eÛÍ¶?î£ý|aâ¿'ÍUg_x001D_»è?D7_x001F_[7ñ?_x0015_9_x0018_4_ã¿çÊ\²_x0005_õ¿+_x0018_"¾â"â¿Êû;nEö¿Ë_x001A_Fû_x0005_Ë?ÑEúwàpË¿êHÌ_x0003_*~é?hú^*á	°¿Pr_x0003_\w_x001C_ò¿$îí£¼¶Ó?¦ÞA]ÎÒú¿O¿wz[Ô?O~V7_x001D_±î¿Ík{ÞÔ÷?{_x0006_¹Ñ_x0001_@á"íú´½ð¿Ä,5eò¿_x0004_üGFêLÖ¿_x001A__x0015_,oî?_x000D_S=ôã÷¿êã}÷?V#_x0012_gí¿Ê_x001E__x0007__x0004_Khð?®_x001B_17_x0006__x001B_Ð? )N&lt;Ç¿~à&amp;QhÄ?Ð¢¶Æ_x0002__x0005_aç?Bìm_x0008_×¢Ó¿²6å§_x000E_Ù¿oÕä%Ùä¿Ã_x0006_¼àëqþ?±Ê¾ÝÊ$±?öÙÀ­,?«ÿ_x0003_fö?_x0005_k© cl_x0002_@m4_x0005_öWåã¿ÏîË?$âô¿íFkÃfõ¿_x0015__x0004_pOý¿î~_x0015_äQ_x0007_@";Äº{Ï?2_x0010_@å^Õ?&amp;¢L¼ó_x0002_Àb_x0001_0sYJ×?*_x001B_;_x000E_Ýé?ZÄpô?òò¿P_x000D_.¶_x0010_ü¿¡[¸Ô?ê¿_x000C_.Q*+Ò¿Ã_x0015_°õéÁ¿KF&gt;½AÝµ¿óÌ´×¾ä¿­Í_x0005_`_x0005_ú?«á(å,ö¿À£=ÿQÒ?èÓ_¸ÉÓà¿9¦j?ú?I.\ô-tñ?_x0002__x0008__x000F_d'$Ù¬÷?¢Ïn_x0003__x0012_óö¿_x0014_T_x0006__x0011_ò¿®ÒÂÊ_x000D_6«¿Ô_x000D_`¼V¼_x0004_À¸uÇx­ö?¦_x0008_]±öù¿@öôx@ÿÜ¿Úd_x0010_}dÝ¿l½z+"íâ?_x0014_öì*Muð?J[Ô²·&amp;Ã¿¦D&gt;Ûàê?ãü±Þ£`_x0002_À¬iÿh´?P\h_x0008__x000F_rû¿mCS¦üÈá?/ßO_x0006__x000F_á¿å_x0002_{³ð¿úLß_x0010_ï¿	Ðàfú	ò¿hÓzr_x001A__x0004_ÀÎØY+³¼¿_x000E_rÐ_x0005_@´à?Dõ|Z _x000C_q¿øÐÿ¥T¼¼?M,_x001D_S¸´ú¿_x0007_&gt;Ã&amp;úò?ZMz=_x0013_Îú¿xßfJ_x0001_¼î?õ_x0012_õ%_x0013_ïñ?R¸Õ"_x0006_	5Ó¿îò}¥Üû¿zpÆf_x0004_Ã¿j;^T_x0014_äì¿Cé¸_x001B_1æ?M_	Óxó¿K&gt;_x000C_d±à¿g5Í_x001F_ñ¿ÌøçÍYýÓ?4ú_x000F_ËÐhõ?q9ãÐ¿áÞå]×Ù?ú@Ü_x0018_æ×?ÏM·¿4OóL&lt;ï?_x0008__x0006_Lþñ¿«ìîÝþ¿	«rZëÀ¿Îæ¥_x0005_Ñ¿LÊ.û?·_x0001_dOõ¿T&amp;ì_x0010_;õé¿®®dCù¿ÑôUÌ_x0007__x001D_É?½Æï{¨´Ù¿_x0005_Oh_x0002_@èoQIbê©¿Ví_x001E_¨Î?Q9z`_x0019__x0006_Àke&lt;&gt;1"æ?Zu®_x0003_@+ÒUBÖ¿_x0007_	§ÕàÀ_x0006_Òó?ü3T{ñ?¿Ýo,÷?_x000F_4RX'ê¿%gÑ^uÜ?./]5ó¿%N_x0004_&amp;E_x000D_ý?Ò[[Ý_x0008_Û_x0002_À%DY¹Oÿ_x0001_@bX_x000E_íÁÓ_x0002_ÀV£ßÃ,ð¿Õ%´ÌÞqö¿B4[ò?lÉn_x0005_òBÒ¿?Ø_x0016_lênâ¿Ö0d§Ý!ô¿OÔ_x0003_ä¦"ð¿Ö¸ÿª:&lt;ë¿Åº"_x0015_û¿´ii¾ºÅ¿_5¬"Ìó?D¬4K»ÝÅ¿zÔÝµ)_x001F_ë¿Úæ%ÅcÉØ?õ«_]_x0003_2Ò?:¡êoü¿?°c,ÑXù¿·} (§ ô¿æ_x000B__x000F__x000D_N_x0004_@O².iÏí?[_x000C_S½=ô?hrOÑ_x0004__x0006_ÑÅ¿:ö_x0019_îð_x0002_ð¿	êN_x0018__x0013_nô?_x0001_ÐÄ.¦-Æ¿_x001C_2_x0018_©"Êä¿¦á »Ágç?-_x0001_kÿqë¿ý_x0017__x0003_®[¾¿_x000D_úcØ?ÙÙFfÉÁ¿é$»_x0003_¦*ö¿4_âçìæí?_x001E_OP_x0002_|ÉÔ?à_x000C_NÊï¿_x0006_Cf_x0003_õ?õgÃÁþÇ¿z_x001A_Të?t¡_x0005_l¹æ?à_x000C_×ñ¥_x0002_Ë?hHaQ¿ÎÓ?©È"d÷Ó?vê¢|¾?&lt;	§$øñÔ?­:_x0017_=èï?ã\$s+_x0004_@;Ù_ºã?Ø_x0001_!Vs®ä¿:u#_x0013_ì_x0004_ò?ï²PTÈ ?fbH)»Þ?kB}·Î_x0005_ÀH~_x0018_9Xô¿_x0002__x0003_ã	n¦/_x001F_õ?ë±_x0001_ñýÊ¿I	5?_x0001_×á¿°æqd_x0002_¹ð¿IªÐçvò¿Þö°F®ð¿LÎL_x0008_U¸?æWÍóéÒ?¨Nõ`Ë¿ªÚ_x0005_Æ¿2©Ìu4_x0002_@­O¢ð\ã¿_x000F_ þNÃ&gt;è¿Oûòþ¿¡nÈ|_x000B__x000F_ç?^´_x000E__îð?«_x0019_7_x0005__x000B_è¿	×_x001C_ Öé_x0001_@»=£È7°º?_ëÌ/Ñ¿_x001E__x0016_lÀS¼¿[_x0006__Ú_x0019_Ü?næJ_x0013_`zø¿®_x001F_HèÃ?Üó_x0014_óEÙ¿¸d»ÇáS®¿qFW_x001A_|Tò¿/_x0018_y"q¨ý?3°.òW_x000C_ß¿_x0019_&amp;#üXûí?T)|,=öå¿Û­N_x0002__x0006_Oñ?÷È©EEñ?§´ï^&amp;Ä¿ã_x000C_Po_x0018_å¿Îø_x0004_ús×¿¬ÉÓbJà¿'è&gt;ÔSA¬? @Ùìw_x0001_@)jwsÙ£?s;9Û_x0008_mä¿_x000C_?tÁfë?ì¨ÀCã¿ÒÂ Áä¡å¿)Þú8_x0011_?í?&gt;_x001F_ðB¼*ò¿ _x0010_*ç_x0016_ã¿¬úäZö­þ?_x000B__x0008_g4Ð½?_x000D_BI_x0003_ú?/Ïm_x0005_ýå?_x001E__x000D_c:{½Ð?_x0018_69_x001E_åÝ?ÜJ',#©¿À¡°Pú¿øg_x001D_kÄ_x0004_õ¿×ÑCn?£v_x0011_qMÙ?EY7Õá_x001F_ß¿__x000E_³Ìöö¿2_x000C_}SpÊñ¿C_x000D_S_x0018_C¤ó?*iç{Ñ¿_x0001__x0004_ü¾ö»ä?]ÅTãïÍó¿ÀV¤Õð?9ÝöRté?_x0005_hæµGô¿·]¯ðuã?º_x001B_Ñ_x0013_ç?J|^ùËDþ?ÿ~8?ò¿T~_x001C_[ztõ?ò×]B_x001C_ò?A¬"pX÷?½è_x0005__x0017_»ñ´¿È¶&amp;_x0011_~ò?_x0007_Ï_x001B_åùÀ?(^¹2_x001B_á?¹ãË_x0008_aì¿ç:òpGPô¿?ûÉÚý¹Þ¿z_x001D_[VÂ¿iÁ_x0002_6qø?ú`_x001E_Ä_x001D_ì?1_x0018__x000B_ñ&gt;É?úI_x0017_îó¿È`_x000B_£_x0011_¨é?_x0006_æÅÅ_x0010_Ö¿_x0006_scÔ_x0013_Ìæ?_x001C_¾Åæ)_x0003_ù?Íõ0ØTS¿N;\ç_x0011_ñ?Û_x001F_6_ìô?ø«_x001A__x0003__x0004_^_x0016_ø? c"êð¿_x0001_­©nmÛÛ?Àþ_x0018_h¶³¿Lë{_x001D__x0012_û¿U¸:¹F_x0002_ä¿Ñì¶N°ùì?(áwþúZÌ?ÜÖ1gâÑ?5wÛ_x0004_¨¿UJ¿´?¬5_x000C_¿ñ?nf%Î ñ?@Ò!_x000E_5É¿~_x000F_yF¿_x0011_á¿¤+³j]bË¿×µüUûð¿-Ëÿkä&gt;ô?°"_x0015_ZpÄ?r_x001E_ø%®Ò?%_x0014_u)_x0015_ð?¢l_x0013_%8Ê¿¿:À(d¦_x000E_Ñ?Ì_x0012_ù-ç¿¤m_x0016_úã?U£_x000F_Rv¿ï?¼G_x001D_2_x000D_ã¿¡1s_x0008_q¯ø¿àÚ_x0017_7_x0008_ä?0k/ê_x000F_ßñ¿¿þÌíPìÜ¿2°*~wØ¼¿_x0001__x0002__x001E_V_x0001_Ë?Ô?ÀçÅ®}_x0005_ì?_x0007_ÔÎcMÜ¿;n1À¨â?Î°3ÈÛûù?Ä_x0003_÷%¹S?¡ì9_x0012_g_x0016_Ð?êJ_åføÒ¿ß5:ÿqÃ?_x001E_«`Ç¨_x0012_é?ÓIãÐÙÒ¿«ÍëöË?	2üÖÑ{ð¿`1å#Qà¿:Ù_x001C__x001D__x0001__x0019_¹?´N£ÿ_x0014_õ?¥Wú¤ç¿îPÿ®Bå¿ô}!%._x0002_Á?_x0007_¡óL4Ô?½$beêù¿ÑbTjô\¿c¦ÎºòÁê¿\_x0005_ÖT%Ùà¿âýÊ_x0004_Ç÷?_x0014_*±\áå¿¿_x0003_õEE9ÎÖ¿!	:_x0010_*óà?_x0008_¼_x001F__x0017_úë¿é"²¤Æø¿øõwÓéèÑ?U»r_x0003__x0004_Q|þ¿F_x0003__x0013_ï¿_x001E_[i(¿ì?_x0014_kÐdTÈ?Ð:mj_x000B__x0005_@_x0016_2_x000E_ù¿?_x000F_LY±EÃ?ZÖ·»é¿0T.B­ã?¶ÔM:é_x0001_ÀþÖpi_x0015_?¾¿ø"ãÑÐ¿B1ÛM\_x000F_Ú?¡ÿqÉq±©?z_x000B_@í¿!_x001C_'E­ù?¡¯¡seÇ?·ì|°ô»¿dg¦¶àÑ¿¢+È&gt;ñ¿à6oç(Óü?_x000C_v_x001A_ëÞ?vÛíÀ_x0002_8ý¿Uï_x0013__x001D_V_x0012_ð¿ø%fÀ?û?¦_x0004__x0015_n[ÏÛ¿cFàS-ÙÑ?]N)ÿJ~ô¿y'÷z\¿sUm_x0002_éÒ?eÍ_x001C_~·4ë?Ë]_x0004__x0011_Öå¿_x0007__x0008_ÏÄ_x0003_Ï?LÆng6Ä¿_x0006_&gt;C½#ô?#,;u]+¶?N¶¥û°_x0011_È¿æFÂs	õ?Èð`FÈ:_x0002_ÀVÛÁ_x0001_µ®û¿}(_x0019_cP_x0017_ú¿¾çu£_x0015_ú¿.)¹òÑ¿ÙhÅíéÖ?_x0014__x001B_ºytcö?(Ol_x0013_æÝ?7æÎ- qÕ¿zOÞ¾¿8ÞÒì_x0007_°ó?%íÇ°6¿_x0004_`Éúý¿òÁI_x001E_yèÐ¿Ññ~Ñä¿¹v-AeÂî?!¿â+àø?6uºàSñ¿)ÖDUh¡ó¿FûÆC!;ñ?êºí_x0013_{`í?ÚÆ?¡Lß¿Ö°¸Üí¿_'1þêÇá?á_x001C_Ä{õgó?.fá_x0005__x0002__x0004_æ³_x0001_@ügäÿÅÖ?÷}_x000F_ï%¼?Ô¸e_x0004_Óñ?^7_x000D_Ùú±¿°A_x000C_Xü|_x0007_@_x001E_T×X9Dâ?_x0001_mOËþ¿FÉ&lt;à:ý¿_x0018_õáó?3ëäP_x001F_Ü_x0006_Àgá"x÷µ?iì¹Ö_x0015_X×¿Ã_x000F__x001A_SKQu¿©Ý¡¥ê?zù`¹ÒxÔ?_x0015_bF5"Oò¿ÕiRÏã'Ñ?gSñX_x0006_ø?,_x0004_)nvaÌ?_x0003_ì_x0014_ïò¤Î¿hU{ CÑÚ?ùl0½x©ù?£_x000E_þ&gt;ÿ_x0014_î¿b::"ïà?cû_x0015_Ø½¯Ü?çWEºs_x0018_û?t§Ý8VîÈ?lju_x0006_nkÿ?»}/)_x001B_TÕ¿®Ü·_x001E_dø?_x0015_eeÔ¢ù?_x0001__x0002_ÕjB«±ý?è_x0002_`Bí_x0001_Ó¿=øç¡£~î¿"_x001C_'¾¯ýâ¿9pÒzZî?v`q_x001A_C_x0011_ë¿êØÓ¶´é?ÀzëaäµÒ¿oëÈX°í?&lt;MS°þ¿iS_x001C_+ö_x0007_Î¿þ$_x0018_õPï¿ÇÌ=V"ó?ilãù;_x0011_Ú?¶³º_x0013_"ù?ÍpWZeßç¿{,-'waà¿NÊËØPï?Àåqç×Ã¿ðþ_!³NÓ¿\Q_x0002_{örä¿¥¹¤Ù_x000C_Æ¿âÌÓr_x001A__x0006_ô?¥hc_x001F_c©Þ¿ºÂ_x001F_¶ûÜ?§Ì_x000D_T¢=Â?Qßª!Ì§Ë?õìbÀ¹ìÚ?Æëq_x001C_Æñ¿_x001E_M_x0018_M_x0019_Àð?újÊ3FÀ?ä½,_x0002__x0004_äÿÝ¿%OÇ_x0016_;å?Ê_x0013_}« _x0007_·¿ØqPñ¤ßÞ¿eXÌVl^é?æ×XU_x0008_Fè?_x000B_Æµ7_5ü?1`]ý9_x0001_á¿3#P3ù?QËÎ·Îâ¿X±4 Æê¿Á¿_x001E__x0008__x0007__x001D_ã¿f2dÉGÓ?i­_x000E_¡ÃWÔ¿x¹õo¶Æ?CD%Áçñ¿Ýo'òqé?V3_x001B_tàPÆ¿ÇGëËvõ¿¸b;CÑ¿_x001B_½9LÝæ¿_o3Y_x0012_Ì¿_x0006_qZ¢©þ¿¬üvµò?_x0019_Õ_x0016_=_x000B__x0001_@_x0012_Å±§OLñ?:Á¾;zÕ¿ù¤_x0013__x0004_G_x0003_ÀñC_x0015__x0016_£Ë¾¿y¾é`Üã?Êª 4³_x001E__x0001_@°7Û	~_x0006_@_x0004__x0006_¤gØþÖÇÑ¿Öì_x000F_ñÐú?è´ãV|ö?ÉC_x000D__x001C_à?3tÔ__x0002_%_x0001_@Æø)"u¾¿ß_x0007_ÔR8ýÙ¿äæ0±_x0011_Rá¿A-Z[#_x0001_Þ¿_x000D_°lì_x001C_.è¿ÜKmLêû¿b·_x001F_bLÜ¿·ù«¾Ú?_x0008_9W_x0017__x0019_J?õ ÃT_x000C_ôä?B:_x001E_¬ñÌ¿_x0010_»~º¶yç?_x001A_ú_x0012_£rÞ?N71_x0003__x0005_óÅ?_x0008_p8õ*ò?µ8_x0012_¿èNï?÷ûÅ_x0010_K¼Ó¿|Aq_x001D_Å?ÿ|ZpEè¿²°bO_x001A_à?è&lt;ÈYüõ?nL¤F_x000F_ú¿© v¹_x001C_3ú?_x000D_¢Ä§_x001F_?|1+Ù|ãã¿§ÀãPHåÇ?cÀ_x0013__x0002__x0003__x0015_Vü?_x0015_i+_x0013_ç_x001A_ð?É=ùô¿v¯Xg_x001D__x0001_À_x0013__x0008__x000E_¡Ö?gHBüiÓì?qXkË_x001B_ô?_x000C_­©á_x0002_@ªA9_x000F_½Öû?ÄÚá_x0013_ ._x0002_À\ÏÁ¦öï?e2¾ÿ××?èó²éîÚ¿7|¨õÝ¿_x0004_uY&gt;êW?2Ì²Úò¿«è-&amp;&gt;Ý ?ËÇ_x000D_/Ö\×?èÚºÓÂQÕ?±¹ÇT}ÏÐ¿_x001B_åik_x001F_Â?;ý-_x0003_]ñ?!o£+Ýtð¿|6/0¨ö?6Î¸{Ýº¿ZöQ:Ü¹?_x0016_Ø&amp;ï?'ÆY^ä?Øfj9¥Ðî?ª¬«_x0018_Ä&lt;®¿_x0007_±=½ï÷¿÷J)j{aÇ¿_x0005__x0006_®_x0008_&lt;2Øè?àNÎ_x0019__x0007_ö§?S[ãvÙé?µ_x0002_Ãí¸¿rj_x001E__x001B_üaÒ¿Mò:_x0016_4Þ¿ñÁÐíÂ²?©Ç4¤_x0008_ò¿(Û¿f ,?âö~Zc|Ô?7$ÝÝ¿$¿ØÏ¬ç¿{kK-2ÕÂ¿_x0002_lOöåy_x0001_@_x001B_úæÅÅÝ?×½'ÿ±¾ê?&lt;ÇiwØü¿è»×øÍÚä?C%¾öhíä?ýe!:VS_x0003_@ª"\Ié?OÆ;_x0016_+MÉ?[_x0004_/¼_x001D_ñ¿/¥Y_x0014_PÖ?÷+çCFÞ¿.y`àì¿`É«Ú©Ù?WÐ_x000E_þ­?`_x0014_ß=Ì_x000E_î?L_x001F_&amp;G_x0016_í¿¡4Kdk&lt;Ð¿^EZØ_x0002__x0004_]¾ð¿_x0013_)_x0007__x0001_ÈÔ¿©ÏS}qqí?@_x0011_dh_x001A_áÝ¿Ä,p8ÙË?îÌGÄ?_x001C_4fl_x000C__x001C_Á¿c f®Oò?B´Ôðoà?_x001C_§Çºû?Õ» ØÑÂ?(uM@º?Ù{_x001A_ôQÁ°?Kä¹Cë&gt;õ?j&amp;¾8p_x000D_ò?Ï_x0002__x0012_ù¿ö¦êM]õ¿£~6_x001D_æÀ?&lt;_x0012_°Ët_x0003_ÀiEùØ¿³jTÉéÉµ¿96¡o òÂ?ÏÍ]åmè?lq¤_x000B__x0004_úä?^îí%Xë?"Èqs_x0014_æ?&gt;_x001F_éîn_x0003_ã¿0_x0017_?:ó?6ü=Ï_x0013_ó?n_x001C_Õ&lt;Bèé¿¼\ZA_x0015_Ò¿&amp;Ù_x0015_»_x0003_x÷¿	_x000B_8 $_x0011__x0014_ü?aÆ%_x000C__x0007_ü?të®_x0015_ø/ô?_x000F_äü6ëÛï¿(E$wWYÝ?*NPÂÝîý?+2TCÖ²Ö?9uÄs_x0015_ò?¨hÄy=£Å¿_x000E_@éjBñ¿Oy_x0001_¤üö?l_x000C_Igó_x0003_´¿_x0010_¹~©_x0010_×?±RrÖëñ?_x0008_ª_x0013__x0002_ØÇ¿ÂÑâGòù¿__x001F_üÛr ¿H¼»16_x0007_×¿®)ù×¼¿â_x0016_aý-_x0006_â¿ÇâÊo4µ¿©i·Q@Îç¿À­ÎvÆÆê?Ï_x0010_óJö¿Ç_x0016_*ý[7ã?Æ_x0004__x000E_s._x001E_ô?_x001F_M./_x001D_Ë?k_x0010_G¼ìºÝ¿öW÷_x0008_'õ¿=çÉJÑ¿m§ô¿µþ¿Dc_x0018__x0005__x0001__x0002_?_x0017_å?!÷½÷µAË?Ï,°á÷ö¿å"Odú®¿[CµoÄú?E_êP_x0018_ä¿¶¡cÜóWû??Ó_x001D_Ejý¿eø1/í¿¦|3ø9p½?,÷ï§ô·¿_x001C_YçXùZø?á¨´Ý¿Ý_x001A__x000B_.K´?_x0013__x000E__x000D_»_x0013_ñÄ?øU½ bÿ¿ü:Æ_x0008_j&gt;ì?t+ l#-µ¿_x0012_¡»òð¿ë³ýü?¿_x0002_ª¼Óá¿îZþZÖ_x0007_À¿Ù«&lt;%þ¿pax.7ß¿_x0017_çL¹¾Já¿_x000E_±_x001E_ûvò¿kQõí¿_x0019_Çý\2_x001E_É¿7j1îøéÞ¿PÇ¦_x0006_Ëà¿¤_x0017_dO#_x0013_ú?_x0002_÷ÞÕ_x0017_Î?_x0001__x0006_v¯qÔ?o@_x0008_÷Q`ê?õ_x0015_æÉ-è¿vZ6]pî¿¼_x0012_²Ä©ê¿¼_x0003_ç{ô?¶"¿Àý_x000B_í?7¦Ü4Õ©Ç¿ïàJ\Ô¿4-ô§î¿ãð}µÒÖ¿S]ï("º?_x0005_§þ¾ÄÇ¿r5ã7L5ð?_x0010_\}·\Tç¿Ùæ{ì_x0015_ìî?_x0006_åfpè¿Ô	®Ûªõ¿ #«_x0016__x0010_À¿_x0013_ê1T÷?_x000B_0Ó_x001F__x0010_ð?_x0018_l½í_x000F_ã¿êÆ1G_x0002_Èã?îÐò	±ïà¿S¥ï]ÇñÎ?m_x0010_WùFÒ¿ÝGÆfb¿?ùFÛ×½[è¿k_x0018_ß_x0001__x0014__x0004_ç¿ÜÜ_x000D_L_x0011__x0010_è?D*x?à³«_x0004_	¼_x000E_ê?ÝÎ:f«ñð?_x0015_5g,uÊÌ?Ý'x_x0002__x0010_ðü¿Ö_x0008_Uù%_x001D_Ö¿®&gt;G_x0007_Ù¿æ©`¿0õ¿nü kãî_x0001_À\_x0011_yÑ5ºç¿$_x000C_Î*[°?ÊÎ¿L[àö¿÷Å1_þà¿ob«!i_x0010_á?MÎMïÕì¿ßÂ´÷&amp;_x0003_@êmM_x000F_wJ³¿TÜ_x0004_å¿Ýjj_x001B__x0007_`ü?$_x000F__x000C_l¿_x0006_×¿eÛ-í?æÒ»o._x0007_ÀF8)Ì8uå?³(uõìù¿n¹_x001F__x0007_jêò?¶_x001F_þ[áÏ?é¹¶_x001E_*_x0003_Û¿_x001A_!_x0018_LÇVÅ¿I©)_x001C_[Äç¿ÓáÞËçâ?ª4v V¢Â?ò_x0005_d#ø8?Úÿ¾FÎÉ?_x0005__x000B_[iGÍP_x0004_ÀôpÃ_x0011_óÔ¿_x0008_ëÉ3ìZë¿n´{·ú¿[®¸½_x0015__x0002_À6ò_x0001__x0007_Ç3Ö? __x001E_¶Nà¿_x0012_7ÃÝì¿0ða±é¿	_x0019_Ûº)ã?2_x001C_îÆ&lt;XÉ¿Ç6øÕû¿®²Ðóxç¿«`IDY_x0012_Ó¿_x000B_ª_x0012_ Ûð?5n9¼Ö¿_x000C_»wDç¿fæo qÐ¿&gt;SàÅ8º?sÁ;_x001D__x0008_vý?ê~WA§ø¿Æ&amp;9Æó¿_x000B_èsDô¿dî'®å¿_x0006_À_x0005__x001C_æmññó¿v`/&amp;²?¸häZUâÐ?Î _x0003_J7Ð?"}_x001B_¼êÑï? ýïÑáúâ¿Êzù^ýá?ÌàÁÂ_x0008__x000C_Á;ð¿Xd_x0003_¥.lß¿v_x000B_¸yr¿_x0002_@út	xÐU¾¿ëôZ	ð?±kó|h´_x0008_@î	_x0004_{Ûì¿ú_x0003_IÜt_x000C_î?ïXa=_x0017_Ü¿_x0005_u{­,)í?ê¬íôÀ?¼K¨]_x0007_2á?"£Q¤búô?ÿ_x0017_'YÜ×ó¿IÉ¯p_x001A_ÿö¿ö_x0012_u«öËÓ?°úZe_x0005_Ô¿èÉ8´Gÿ¿YÿX*ÿ?ð /Ä¢Ú?5}¶ÕÛ¿üø÷âîéÕ¿ºoÚ@ó¿ëW_x0006_k_x001A_ê?,ðç§¿ý¿ðÆ¬×ËkÆ¿_x0019_I¸kè¿r&amp;v¸_x0015_ï_x0001_@ù2}	õç¿-Ì_x0008_ë5ñ¿Y"ß_x001D_¸Çì¿6G3ÕCà¿_x0004__x0007_c5ÙcùØ¿ï_x000B_¸ÁÃ¿Ê_x000B__x001B_·)ä¿'ø¾G_x0010_fè?g=u&lt;6ïÃ?ú_x001B_ÏrÍ?M{g¦H{ø?I6×þ_x0005__x0004_â¿Önam_x001B_ßï?ÛkÖHéé¿A÷Ï?8ë¿ëÿi«7»Ä¿q_x000C_h%æ?_x0010_A¥IHù?pWsF_x0001_í?ñH_x0005__âRø?f_x0006_LèËâ?òPYèÝ,_x0003_@}Ol~ã?_x000E_Æ_x0013_"îØ?Z_x0002_Gµ,ï¿»ùo8Û?ÉÅSñÍ_x0004_@¡tà¨ì_x000D_é?Ü»±ËN_x0004_î?ÁÕ_x0010_Ô4í¿Ö¹4¾DÚ?Ë}á±5­õ¿d­_x0006_-wcÓ?N«,Ä(£?_x0004_ò:ìpqõ?Ú Ý_x0003__x0004_FbÃ?Ç¦+_x0010__x0003_lÒ¿EÀ® ­¿_x0007_U¿vL¶?PM_x000E_Ðcþ?z_©_x0008_¡ì?äÊPuÿ_x0001_Õ¿ëÌU_x0005_¬ÿù?©/øO~Ì?­_x0013_ñY9âè?p¨}j°Ù¿ÖÁ!M¿Ê_x0016_?Õ_x000D__x0003_Ìf_x0006_ø¿_x0002_´_x001B_©_x000D_Û¿Uµ^&lt;ÉnÙ¿_x000B_øBÄÏ_x0019_³¿Ù_x0004_¹3_x0018_ô¿´K¸bQ1ó¿Ä¸ |Éõð?_x0006_?ío¡Ó¿_ÅI.xÚ­?_x000B_¢÷E_x0002_ô¿\®JÄð?±Ãß_x0008__x001C_ò?:ØI©Ö?_x0006_æ¼Î/ð?_x0003_j%_x0012_&lt;ú?g¶_x000E_ÜÁ?_x0008_¥À_x0004_þ¿_x0011_¹9, tµ?d¨|«íº?_x0001__x0005_Û^3EîÐ?EX_x0004_tG_x0005_ð?´e0_x001E_G*æ¿_x0005_èg½_x0008_IÎ¿	ìä°üÐà?÷YNµ¨y÷¿æ&gt;q _x0015_ô?Ù©YÛÌ?¡xñ­¿"ÞYjÜ?9³ÏYÜº?_x0005__x001C_pê_x0010_6?w2_x001C_øÝæ¿éä*îèç¿¼B^lÓ¿_Cv;RrÊ?a_x0008_eÌ¸/Þ?p³ìë_x001D_ç?êu@µ@É¿b¯ð}â¿ó¿ßa_x0016__x0003_=þ?IÈ,Uá?Y_x001C_+9î¤î¿_x001F_¿&lt;YÔ¿p _x000E__x0012__x0016_×ä?àN]Ã7ä¿§Y_x0005_u.Ø?Lp_x0015_£_x000D_ì¿_x000F_ÖæqX?ø5£T=Ã¿³_x001D__x0013_ÑC3Ä¿_x0002_²cÕ_x0002__x0005_§öò¿wÌe¸ì?AÚ(Ûá?Sx@MU?Ý?ìëQ½:tÿ?á_x0004_þ_x000D_Ùö?_x0008_S_x0002_³Ú?»_x0011_o!ÔeÒ?ü_x0004_·Á_x0008_ò?uQf5÷Ó¿¡ÛLv_x0007_bÒ?A\!vcã?	h±v¨_x001A_î?.K]_x0015_iÂÀ¿ÜRÜN"÷?ZçÎ2,Ó?QÔ_x0013_ÊÂô¿D¹UßD0ò?ÎÇ_x0005_Ö¦ÐÔ¿¹²°F_x0017_x¿JÖZh+4_x0002_Àb_x0015_b_x0016_¥é¿òõ*ê_x001B_=ü¿yØf_x0001_á¨¿M_x001A_á&gt;ÁÓó¿_x0013_-È_x0003_­@_x0007_@¼_x001F_å_x0004_püã?ÆQzF êÐ¿_x001B_pS_x001A_Që¿²ft²´Ñ?NÆ;;ü¿I_x000F_&amp;mkÕ¿_x0005__x0006_,»L_x000C_Y]ô¿ÍðÝ_x000C_þå¿Á7!E¶?YaÔÅºð÷¿±ÎÜþWÒ¿(«_x000C__x0010__x0019_Þ¿S´°%ò¿_x001B_ó[¸]äØ?3É_x0004_õêÁþ¿[áK_x0017__x0011_Ý¿ê%®ó¿fhNÚ®à¿_x000E_Ê_x0019_Ý.Ò?GoôÙé?_x001F_q'´!_x0011_Ó?ÿ,tliô¿*á"!LÚ¿ðÎ:êò¿ù6uü|þ?HNe£.Ú?ûÿ{còåõ?9_x0012__x0001_É^ëý¿¤æ_x001C_Ã0Äÿ¿wÀ©$È?ªÉrÅ½õç?6û&gt;9zWé¿_x0016__x0006_Oë[_x0002_ÀÉ|¡ª	tó?_x0003_9ÏæIø?Q@3:ò_x000D__x0003_ÀSÌ%u_xã?ëºLÅ_x0003__x0004_i¯?T£x_x000C_HÊ¿_x0004_2úXÍ¿{Z_x0011_ Äò¿`ç¯_x0018_Óò?æ w%_x000D_jè¿e;¹Õ«í¿_x0002_[&amp;Æ/Õ?·QÖQ&gt;ä¿.ºÍ¾Õ~ù¿Tf»_x001F__x0004_Ãì?­Ô_x000C_vÐÃ¿2_x0006__x0013_N¬ú¿ßU=RÀuá?Àû60é_x0003_ø?HÑ+_x0001_QÝç¿(7Áy©é¿·=4°_x001F_¥ï¿(ÉG_x001A_Vã?_x0014_médé¿¸ÕÏ,åëê¿SLùNÑ¿SMäïK_x0014_÷? ÔM¬,ó?d_x001C_äÁ¥_x0007_ô¿_x0005_I_x0014_Y_x0006_&gt;ö¿×¨qú?&gt;öEÈ'xÕ?ºÜ_x0011_ÁÕÈ¿G¯'»_x0010_?oRP{á×Ð¿ñ`!_x0019_Qè?_x0004__x0005_oõÖÃOðç¿Þ_x0001_F_x0004_½là?úVç_x001F__x0011_ÚÎ¿+íèbÐ_x0002_@ö_x001F_yo³î?_x0017__x0014_NGúò¿:|_x0018_i=_x0003_æ¿ùs8_x001B_×Õ¿ZÝß¨;÷¿aye¿¬áã?|¥Ëßí¿tî.æÔÖ?_x001F_å_x000F_ëÏ7Ð¿þ%ÙÄúù?qõ5K_x001E_ä¿ê_x0015__x001A_¨æ?_x0002__x0014_,û¿L böyÃØ?_x001D_ê=%1Î?1æ7E:Ó?PìÐ÷ô?¿^:4_x000D_ä¿ñ¨ø¤ö£_x0004_@î_x001C_øÌ^ð?{_x001E_µ_x001E_[_x0010__x0001_@÷Â3&gt;_x0017_ÿ?ÌlßÚë³?é¿6F~²¿_2,µ(õû¿ÿW j9-É?Àa.¸@¿ç°l_x0001__x000B_Äù?ÍpúPÒr?D_x000C_¶Ndúî?_x001B__x000B_½¼~°?Ô~má_x000F_å?ü_x0017_JÑó¿Ñ×á¸_x0004_y«¿ë¤®hÂ¿0_x0013_ðð¿Ò 4ë´ò¿('_x000D__x0010_¢1ç¿$n2«_x0019_°¿wè®£hÛ?¹¹`$Ò¿pÏ_x0005_}_x0002_@y_x000D_ZÛ_x0002_Õ?îi«Ä_x001C_Ùù?#ùizó?6_x0003__x0018_Ü_x0017_fª¿bÄ,ìM?z	Ø\¬Òÿ?&lt;\_x001D_ø¿Êº¡_x0007_ _x0006_@º_x0008_K+ØmÎ?ñ),,ës÷?Æ[Ñµ_V_x0002_ÀF°±_x0018_óÎÅ¿_x0018_»±ç·ó? F^,=Ò?[	HxÙï?Ö[_x0019_¥¿¿%Ë_x0016_sduÂ¿_x0004_	?_x000C_´àùpÓ¿/_x000E_à(ú¿?ö_x001D__x000D__x0002_À¿1Ã$nÛã?ÍõÏ_x0015_ãÿ?d;ÌÏ`_x0008_Ø?RI_x0004_Ñ_x001D_úó?¢Kt×?Óê¿_x0003_Î_x0006_sûbü¿äÖc×&gt;äá¿_x001C__x0006_``ùÔ¿_x0007_n°yú_x001C_Þ¿(oDg]_x0001_Å?«Ö£ãTó¿º®iä9í¿_x0001_¤gâß_x001A_î¿Hy3\-Yâ?$_x0002_{Ïî¿gMzô³å?Äp_x0001_¶QGß?&lt;¿U´Þó¿_x0011__x0002_Dÿ6ë?üo_x0004_|è?y&lt;W¹à?ó¡àWüvÂ?_x0005_y5w_x0006__ï¿ðb_x0001_!Vì?»E~»J_x0001_À´¦ÎdAç¿Ý?&lt;^Èà¿å_x0003_´Ñ^ßÖ?È_x0019_õÒ_x0002__x0003__x000C_:å¿ÛâP2÷+Ñ?ïX$$÷m÷¿"âmç_x0013_à?ûv0_x0002_óq?FçËßMå?ðhÍóRØ?_x0019_óæa¼¸¸?ÏGÓ@Ôn¸¿åT_x0012_ÇvÔ¿S'G_x0019_ó_x0005_Ú¿ãN_x0010_-_x001E_×¿¡9e#Íå?¯ô:yS_x0013_ê¿_x0012_Ê{eíañ¿B³ùô³´z¿~&amp;_x0012_ &gt;Ñà¿ÍÏ_x0015_&gt;xÁ?(å!Zöè?æõa^ß¿ÓÛL²ü\¿!S[x&amp;î?à_x0015_s¡Këç?d_x0011_êÇ_x0001_ÀI#ÔÏ?F=Ëà]Ë¶¿&lt;#XÀ_x0012_ç¿²G¤#±õ?c¾mêØá¿_x0013_ÓÙÓ8ÜÕ?ï¿r¨"À?ÝW?¶ö¿_x0003__x0005_Áïsa¤_x0005_ù?]J_x0007_&amp;Ãá¿_x001B_0Ýe_x001B_ø¿.ÿÎ9vüÐ?I_x0014__x001D__x000D_äÄ?_x0002_îÝ¡]U_x0001_@÷×Ö_x000D_cÇ?Úò¿'ô¿?­_x0011_2Ì½ß¿zôÐ?2ã×ªfKæ¿(ª_x000B_âÿð?!Rv¤ô?)LE¯uÞ¿AÐrô_x0010_Ù?Ñ¹_x0006_?_x0002__x000D_Â¿%u_x0006_`_x0001_Õ_x0004_@µÌJqâ¿á_x0019_a\Qé?ô_x0017_\y+Rå¿â_x001B_æÙmì?}â_x000B_r#Ô?~2ú¨À@ó?}G%_x0013__x000F_à?_x0018_ý0q»õ¿hôTnÍì?av§LÄÎ³?Q_x000E__x0012__x000C_¬«ò¿)ùÜb¼-é?!_x000D_twD¥Ù?ås_x0013_ñ+dð¿ÈM}_x0018__x0002__x0004_FËá¿T~øSQ¿_x0013_QÂ_x0003__x001D__x0003_@585G]¨³?¬t9_x0006__x0008_Ó¿£!g¤=q¬¿§	ÝØÈ¾?G¤Á£_x001F_æÂ?.V?)M/â?qTÓþ²¿_x0016_¯ÝGÙ?í¦Û_x0004_	âö?«{XÊû¿À_x000D_.WQªô?Ð@Üî'_x000B_Ö¿_x001F_&lt;ýXãxà¿Ó8k_x000B_9ô?óEx¹éñ?íô}ÀÕ¿µ¸[¨Ëå¿Bô*+¤Þù¿g¨Õlã¿_x001F_Û©¡pç¿_x0006_ìUÝûû¿da_x000B_#_x0015__Ó¿5}Ûµ4ñ?@ÿuõî?àº(¢Ü¿Ìb¾ñdøð?]@Ð»p_x001C_â?_x0014_Ï§_x001A_9ÉÜ¿_x0001_òuØñò?_x0002__x0004_£ÿw4@Pð¿Ø1/_x000E__x0007_Iâ?Ê½«_x0007_Ü?x]Ôa]8Ñ?FÉ9&amp;¢_x000D_±?lÊ ð?Ò?_x001A_áùð¿8}S®_x0001_À«Á}²Ü]þ¿-ßÙð_x0017_Añ?_x000F_Ãd	_x0011_ì?ê_x000F_¢oh@Þ¿Ðxê£;ÉÈ?GÂ_x0003_G®ká?A_x0013__x0005_Û¦{ú?l¾[¢ö¥ù?_x000B_äØnÃ¹?»_x001F_ò'_x000C_?À?(ðK ¹Sè?Ê_x0010_&gt;_x000E__x0012_#W¿ÂX2¾_x0012_Pê?_x001C_ð4´ê?18oôÎ¢à?çÖpù©×?då¬îë¿ùv5Ø_x000E_ð¿ö¤_x0010_ÉRâ¿hkè«ö?G_x0008__x0018__x001D_·qå?2ªÑ®j|ñ?kõ×yã·¿rv!\_x0001__x0002_Ðþâ¿°ìó&gt;¯è?cæ°_x001C_ú?d|B[cä?khÊF«Õ?MG&lt;ö.F¹?_x001C_ïfk¿!¤ÛÀ¹ï?ÒøÖÇ½Ï?ñ÷8»|æ¿&amp;_x0005_(EôK·?èV&amp;ôAU¨?Ðp]¬n_x0015_Â¿=i®×?5°vÿ.ýÅ?á@õ¢±ø¿1Ôô?}µ:üÌÞ¿_x000B_Â³o}?Põ`éµ^ã?_x0003_±åÖ«ó¿!@:_x0018_øÚ¿hOþv²ù¿£_x001E_s3öù¿¥,QhkÆâ¿C2Õ¾3ôÚ¿ªNU_x001A_j?Lª_x0014_sùè?ÆÁe_x0001_Û?5HÓñVÿà¿w66-^òñ¿dÊþ.áÞá?_x0002__x0007_ãØkéçÖ°¿cKÚ_x001D_ñHè¿¥_x0019_æßNÖ?	±¡çð?}_x0019_Ö·`Û?'rZíá#á¿_x0019_3^2áiî?pâ_Õí?êÙüH+Í¿ÏÞW ýQÌ?Ê_x0011_zì®ò?ÏØ_x0005_p&amp;_x0002_@Ô²)ðËô¿`.&gt;À$­?Õ¦1U%«Ñ¿/ç)Ûù¹ñ?;éI_x0013_tÞñ? ü_x0010_ê_x001F_ð?8N(9yë¿g3Á_x0005_@_x000C_6¿¯èúÏ¿m_x0006__x0007__x0007_ðÂú¿_x0001__x0011_~`"±¿YÑ_x0011__x0005_ì_x0004_ö?öo_x0019_ø?_x0006_Í6._x0007_&gt;ï?tz!_x0001_ñ¿ôM_x0003_,àï¿M_x0004_rÐò_x0010_æ¿*É_x001B_V_x000D_`ø?rêxm£ýõ¿« þ_x001C__x0003__x0006_d_x001F_ó?8Wèm_x0019_¯?ä²¹&gt;ZxÑ?¸_x0015__x0019__x0002__x000C_ö?±P²Ò?vÙ³qGð¿ây_x0001_~Ô¿ô¬XÕgî¿'d_x0012_ÎÛ¼è¿*tÜëÓî?mÕ®_x0017_\¿AQÎÔâ?õeá}Dã?_x0007_¬H.I&gt;ã?Fµ_x0003__x0005_h¥Ø?rm_x0017_ZA_x0004_ÀÍ_x001D_&lt;HÔ?"?Ô_x000D_êí?&gt;û¬¬,±Û?}ø#_x000D_{2ñ?èJG¯ê?`iß_x0012_ô=»?ÐW_x001A_H*¬¿1_x0017__x0010_ç?gx¨RÊÝ¿ÉÉµÃ÷Hë¿eEÎ¸ãÒ?D~·%Ã?È_x0008__x000C_ñg/è¿J_x0017_ÝåUÞ?Î²À]aè¿&lt;]ø$_x0005_rº¿_x0002__x0006_Fù}²:_x0002_À&gt;}aÛªÝÐ?Üä%Ûîß?âËT_x0014_þë¿_x0015_	:Hæ?Î2sDöÇÃ¿·+ÞËæì¿Ì_x0013_Ù_x001E_agñ?b%½Ö¦á¿#|mÓÙrð¿¾Qô®+ö?EÉDïVÈå¿\_x001F_IÅØ¿OíGg¦£Õ?4§_x0011_Há?=gË[]Jä?¼S_x001F_V¯Þ_x0001_À»ø_x001F_ò!nö¿t_x0004_L_x0005_ô¿kNÀ9ëû?Ïk_x000E_ÉCsî?Rb"&amp;¨Í¿_3ù_x0007_ó^×¿[ñlk0­¿;«^+ÙáÁ¿Î,v)úö¿EzÃ1Zß?¥Wï³lÊè?aP®¨F|ë¿_x0016_êõ0_x0003_y½?~úÑÂDá?LBe_x0001__x0002_Ó þ?DW¿z0Ý?3)ØÀi_x0019_×¿Öh×%Îê¿	_x001D_%Ü¿ÝØÒ_x0018_åä?ï÷ä1ÀÂ¿ÔÐaR[ó¿ÿò±_x0014_"O»¿ïÈÎü¿1ô¦þ_x0005_ð??½ÛBRå¿+næÑäÎç?Ð°_x0012_/=m¹?â²&amp;kfû¿_x0008_+?é_x0016__x0013_û?¿rl¦V¦ñ?íF?tù?^mUÏÎ´?6e_x000B_í¾ç?;èxÊëã¿W´_x0012_'º³õ¿S_bä_x0002_¬_x0007_@­Zª}mf§?Ï¤Ý;ñ¿ T6;ëä¿~òk¯XÖ¿?¶çýËõ×?ÇõQ¥åÉ¿ ­_x000C_:_x0018_ã¿MÿÌusÁ¿wâ;³ÐúÉ¿_x0003__x0004_ÔàÖÛã¿2Q«;Äë¿ êWTW_x0006_©?ïß¯9_x001C_&lt;_x0001_À³MU²ì»?"D4"þ_x0003_ÀÚÁâÞâÅ?ç´O»S_x0016_Þ¿ËË#Ðì¿_x000E_SÓ,Ñ:ï¿_x0001__3½H_x0010_ô¿WÔ¢_x0005_#¿ê¥:ä=Vù¿¡_x0007_:Ì)µ?Î¯_x0005_i'ð?©½)!PÀ¿É%ÝR¦Õ¿Î3înaÔ?þd}&lt;þlø?2:}ã¡oé?®ñ°ãaá¿ãè]é!F¹¿@öyX0²ñ¿ckBæ¿º_x0004_CüJ#ñ¿ëV·ã_x0005_¨_x0002_@Ä:h_x0019_èñ?È=¼£8¿¿&amp;Ö9×z{Ô¿ÄOì8é_x001E_à?ÍºS_x001E_ºDü?öÖãï_x0003__x0004_³¿¿²|»Gíö?_x0019_/»o&lt;_x000D_Ý¿¬¡~ÖÖÊ¿yùòLj*Ç?OÁéAn&amp;ï¿¢ÏÓð8ä?ñÚ)µõù?_x0002_!_x0013_rÇ?ó_x001D_5±)ÕÝ?QðßÊ_x0012_ß¿;¢òáL*ê¿&amp;s_ª_x001E_ó¿[ÇM°p2ÿ?8kj2DÇè?péfé¿=Ö?ÔÛ"_x000F_Þ¿	ðívý#ã¿W_x001F_Ù·Ãµô?²c¹½Aö¿ÒwÅõÂ¿F_x0019_XûpJÊ?Q±ÂÜ¦_x0015_Ï¿¦¦*_x0001_M©à?×å0²eL½¿Ù±_x000D_´Öá?	hð¸§/å¿ê +¤0_x0003_@à0B©´æ?Ü_x0015_Èä¶5ö?¹ÕÊ÷Ìö?Çñ×ç	KÛ?_x0007__x0008__x0014_í¿C_x001B_yÀ?å_x0004_ Ö_x0003_$è¿¤·:{_x0008_¡ô?&amp;úÐ_x0013_øãà?ð,®[kÇ?_x001B__x0008_à_x0001_8ê¿V_x0011_kýÙ1Í¿ÆF ÍæÚ¿É_x001B_þ}¯Ëý?kR¹ÀcüÀ¿_x0003_ôWeñ¿?¦=¶Dö¿"k xû¿Mnm_x0002_ÇB×¿æ_x0005_6×êÿ¿0&gt;_x0001_$_x0017_â¿Ò`ªÝB_x001E_Î?_x0018_Ü÷Ü_ùÁ?_x0014_¯ò?ýUp_x0004_kÚ?yùÉãKâ¿9_x001F_×c9Â?Ëí· _x0006__x0001_@_x000E_òUXP_x001F_ð¿_x0001_$1_x0002_P_x0013_Û?ÅÒ°ª¶Ö?d_x0013_¨P_x000E_ý?Â_x000E_ÿ.Ãë¿Âà&amp;7@qä?À_x0019__x0005_f»¿{wÁ»÷¿_x0013_º_x0010_	_x0004__x0006_TOÖ¿½æÐ_x0007__x0004_å¿d_x000C_¹Ëì¨¿ 4íì¿:ê_x0017_£{ËÎ?¼_x0004_Þ³ÿ¿í¢&lt; à¿°úªc_x0002_À_x000B_¤?×_x0004_áó?ÀØ_x000F_z ìö¿ÃÀa®_x0004_ÀZÆÆ:«ð¿}T¹`dÔ?wðÞ@é×é¿kYDzD:ÿ¿_x001E_ËDÅÝ?å,ø[Rç?Ð1_x0018_íñ¿û[L8Sìñ¿{VO=÷¿nRyñð?áeìgä?_x0001__x0011_è_x000D_üúÄ¿þ_x0016_¥Í_x0007_Æ·?óön_x0001_h_x0010_ñ?»T_x0018_y_x000B_'Ú¿m_x0004_´´­î?ø_x001C_Yôü2ß¿s_x0005_ó_x0019_ì_x0001_ÀÐ{ñ_x001A_ö¿EØö_x0003_B_x0002_@aðÁDocæ?_x0001__x0006_*1µv#ù¿è_x000E_¢_x000D_wÍ¿g+cØ·ë¿_x000F_á£ìâÎñ?_x0003__~_x0002_,&lt;Ö¿üÊçë xâ¿ê#£±¿iîSÛ4°?ÉðÂ£è¹Ð¿_x0002_±ªIp à?¬ÁÍrñ¿4[x·XÃÈ¿)ào²ÚË?)¬¹H¿Ù¿×^&lt;¿Åç?_x0017_èïtiå?jìÙ·¾?_x0014_Ø-8 Rí?/E_x001C_ Ú?µSÃ£½à¿.ÀWác^è¿3µK	frÒ?(_x000D_Á&gt;­¥ä?±ÙÙØfÍ?ìßäE{Ö¿fõ_x0005__x0003_CÇ?ªYbÐ/Í?ls©U«ª?G&amp;y_x000E_ÅY²?þà^_x000B__x000C_k_x0004_ÀÄï&amp;¬_x0010__x000E_÷?ã_x001F_é¦_x0001__x0003_±_x000D_Ä?°B_x001F_ÝW_x001B_Ñ¿sÄnØøÏ?º9°_x0007__ô?ÑñAbfÒâ¿QÛä)B6ù?&gt;nÉcõ½­?¸ôïÛ°æ?Ó_x000F_íR_x001D_å½?Lì5ª»?ÁbÐà|â¿_x0015_Q$ÔÄ»ò?È_x000E_ÎÔ;õ¿;s_x0015__x0012_e»Ý?æäPð±é?åÓ_x001C_¢À?Bßä_x0019_ !ô?öüÏÍÂè?_x0006_._x0019_¹¯Äñ?ñ©_x0018_ø¿i¬¤©5_x001A_ô¿ý¤«È_x000D_sö?Í@_x0018_KZí¿ÁoGhtìÞ?$nÎ]{?ë¿t_x001F_ÆJ.¹å¿béBIë:®?l¿_x000E_÷òÁ?J·_x0002_í¼5é?Ý§üg2ð?_x0013_¿l_x0012_HØ¿ç -~Ênõ¿_x0004__x0006_³+|_x001D_Òõ?!J/¸Væ¿ã_x0007_½_x0005_;©å?_x0011_¶ÇØXdñ¿^Ñtëûé¿_ùå!}ò¿_x0013_N¿_x001F__x001B_ÛÎ?S®ªÿ86µ?F)_x0001_I.ê?{áÏ³pwØ¿PV¿¨[ñ?&gt;ßµrz(¿¿&lt;û¿_x0001_àÔ¿ýü¬M»×?è³N_x001F_pDï?~Ê&gt;díð¿æ#·Ä?Óàîo_x0006_!þ¿åéÀ_x0014_ôõ¿2:Ås«tè?´_x0006_hHøñ¿3=m­_x001A_,?¬À4_x0006_Qr¡¿^ÇÏÿËÊ¿²©Ç:°Äé¿_x0005__x0003_#Û_x001A__x0007_â¿ocÔc_x0002_¤´?¼üú3«AÒ¿Å6_x001D_,Úqå¿N¡?o_x0016_å¿A%Uw8ù¿Âxù#_x0003__x0004_é0í?ddÐ#_x000F_t_x0002_@A|KCâñ?YUÅ,:µÖ¿	_x000F_ÚôëÂÂ?Áì_x0003_¸çò?ø³bÄó¿_x000C_Ò_x001E_SúÊî?_x0017_ûÞfÐe?uyst^â¿8v2ld_x000F_Ô¿(_vÏÄðÙ¿Ú²_x001F_Õð¿_x000E_±O÷âô¿¢jªáÞ*õ¿4_x0019_\(TÞà¿	2·ðfô¿³Ð¥EwÍ¿Ðè_x001E_8¥Ò?·_x0005_&lt;âè¦?ÒÀ1Ä_x0017_ö?¡_x001B_´0_x0018_?Ò?å¢@jê;Ô¿Æ_x0014_WÒæ_x0003_Ñ¿9i_x001A_ CÌ¿ÑuÜÔ2ôð?Jom3pø¿Þ_x000B_Õa´å¿$_x0005_êé_x0006_ò¿04Ù³©pß¿¾h_x0001_my_x0003__x0002_À_x001B_öIàH_x001B_ú¿_x0002__x0007_¸¥8¢FÜ_x0001_@I1mxFØÛ¿N_x0018_ONÿ¿&lt;_x0001_©_x0017_Ø?_x0006_`(E,¿³Ò­-&amp;ÖË?6æéWòBà?{æ\4_x0005_yä?\ºá_x0016__x0014_,Õ¿_x001F_"_x0014_ðîç¨?zOX«îZÝ¿r_x0017_J/ÑÙ¿ÿ9Ü@Cß¿z;Õ\_x0010_÷?_x000C_»ã½èë?Øã´ß;Ô?_x0018_|Á¿Àå§mÇ?VÖÒ_x0001_Ç!Ý¿ãDÁ_x001F_uÃï¿}_x001A_,Oõá¿_x0003_õuÉdò?%Ùç¼ñ?aäHÜâ¿ùÓÔ`ýõ?_x0017_×I_x0011_Û¿$_x001C_ò_x000E_Dø¿¸§[³!ý¿ÐèÉùç¿·_x0010__x0002_ÄQî¿_x000B_7Î¥om¶¿ÜS_x0004_ö_x0001__x0008_Bfá¿ß©_x000E_yyä¿ñi_x0003_é?âx7_x001A_rò¿j÷Oeòç?S@ÞI_x0007_ì¿jÓ¹ÝDêé?5Âu£h¶Þ?Í`_x0005_&lt;3/Ü?{n³(0¾Û?e_x0004__x000B__x0004__x0002_@ºhM}©ø¿ù(3µLò?ÿÚ·yvã¿ø7`Wj_x001D_ü¿=7_x001E_;_x0006_KÞ¿ædÔÂ_x0017__x000C_ÀåèDÏÃ_x0007_ï¿_x0017_B_x0013_ëÙ_x0007_÷¿_x0010_Ñ°_¥üî¿_x0018_¹ÁÑÞfá?iq¼Â´ùÇ?V.GE&amp;ã¿7ë|Ï6ø¿á¡Ï¿C3±º§¶Ú?Äê!ÛJq~?¹°`éè.ð¿[á.IÁ¤¿_x0017_£öY¨ì?rª/{Øë?¨w_x0010_æï¿_x0003__x0005_&lt;'þcè?úþ_x0012__x0013_¦?¿_x0007_ßÈ	wñ¿_x0006_ÔâQ¸ô¿ë¸B§Àð¿ñq2óSó?ûZ_x0008_è?P°,ììË?cæÎ9à²ï¿!Ýº'_x0017_È?ÿ²0N_x0002_å?G_x0017_Û@Ö_x0001_@×H_x000F_é_x0004_6ô¿_x0004_ò»*ä?Áz_x000B_XKÿ?6ûA_x001C_¨Á?ª_x0015_îH´_x0014_É?Yó8_x000C_ß÷¿HÍÂÓ¿òÕ[àT9à?Ë_x000C_Í&lt;þÒ¿ZØ÷VR&amp;ß?_x0002_Ø_x0007_Yý¿ílÇôíò?n1:©AÆù?:0~_x0011_é)ù?R(?j&gt;|¿2qf)g_x000B_Ê¿`Q¹-\û?ÏµÑbLjä?ï'^dìÙ¶?¥._x0001__x0002_z~Æ¿ä»Â®éù?¦s£vÊÕ?²m9_x000C_¯?º_x000E_ìj³©î?êµµQ ÿ?_x0015_EâÏ¶_x0015_Ì?°WSî Ôø¿ÌbÎ_x000B_~_x0006_¿PÌTd¹_x0019_ß?ð	0n@á¿¥ù_x0003_ø÷î¿ Z +âà_x0004_@osÉ4¦¿`_x0014_Â2_x001D_è¿½wêQt¾û¿`zU-ªZö?EÍ_x001F_(Åé?î¯z_x001E_ µñ¿õw´·á?º)²¿Ã?u}´ª¶ç¿1_x0005_ôÕ\Â?ë4sá?H{ÙÈNÞ¥¿Åú£;s¾?×F¹w~_x0019_Ò¿Ëdh_x001C_6á?_x0001_­µ¨ÁÒ?_x0019_@ùmÅ_x0001_À+æ£_x0001_ùð?3=1_x001B_Ìñ¿</t>
  </si>
  <si>
    <t>b77fd13c83828c1d909692d925105e30_x0005__x0006_:ð1_x0016__x001D_°?no_x000C_VÛ"Ü¿.ôÈ«nï?S#úYYWä¿íR _x0014_»ø¿ú_x0010_P¶±kÖ?u_x0013_ëý6_x000C_í¿T_x0017_¦*TÝù?Äó¨+_x0004_'É¿-Ì®dú¢?V¿z9{é?°¡=ø`ê?¢*f¿;_x0001_À$õ_x0017_D_x001F_óâ¿z_x0011_óÃgð¿UF£z_x0007_·Õ?Á_x0003_Dí°æ?*_x001F_p_x0002_ò¿§a_x0013_}_x000D_í?S/:ÄÈÜô?óÒ´}ÍCØ¿VêIWÆ_x0005_þ¿[õû3ßÏÏ?_x0013_|°4³ü¿¼_x0010_×_x0004_ âï¿%g_x000C_M_x0014_â?}ð_x000C_2Íû?9êùìñ?ó \[Ú_x0012_È?_MÝ©Ïô?¼OC_x0010_¤eÝ?Òõ¦_x0003__x0006_çüØ?!_x0019__x001D__x0015_Fê?ìØ¨ÆO}æ¿6#Èèqý¿_x001D_?æßù¿_x000B_¥¾Zð¿WL±Øí¿_x001B_ÎÏC(_x0012_÷¿v_x0017_+6¿Ó¿Ç¬QÒ_x0017_Á?_x000E_Õ[Þ®à?/_x0012_l°ð_x0004_ø?s+X*¢%á?¥6Úå?_x0012__x001B_}±É×Ò?7_x000B_½µõ¼º¿_x0005_Ï_x0004__x0010_$È?úZã±é Ë?~òYX?_x0006_ô¿e­8	ïø?¯äEVæ4ó¿\'Ñâñ¿¤f´¶ß¿«ÔÎ2Gó?	]_x000E__x0001_ò¿_x0002_sì?9hÔL¹AÓ?Ä*E,9µó?f_x001B__x000C_¨q?Úh§BØ¿Üß|â._x0016_ó?LÓ$t9t²?_x0001__x0002__x001F_"­Ó¿X¿® Z¯Ô¿&lt;7³çÙ¦Ð¿ó_x0016_ÊÑæXþ¿s^¤_x0010_ó¿§i=²èj²¿8_x0017_½¾9\Ñ¿_x0010_Éá­¬Úæ¿©¬n^Ö§Ü?àW?à@_x0015_Ò?´ÓÂ³ûï?8_x0007_¢6_x0008_Å¿Ã­uf_x0011_KÜ?_x0015_ÎÉ°ø?_Õe©ºý¿;¼cðrù¿rÖ(uoå?üb§i°ø?Ô#;¹_7ê?A_x0018_^_x000C_HÚ¿Ô_x0004__x001F_WVÕ?m£Ñ­ä¿°NzG?Õþ?z_x0011_ä_&gt;ê?³mlga1ò?__x0007_¶öÀÊö¿ÓÞû}=á¿{õ]ÞðÉý¿¡¢TIo.Å?ÄÖø½j¤¿_x0013__	;y_x000F_»?kí°o_x0004__x0006_eÓù¿ÿí|ïªÅµ¿H±_x0011__x000D_:ä?ö¸±X2Îð?°.+_x0018_øÞ_x0002_Àâz_ð?Û8s_x0017_òØý¿äõ_x0017_lrá?_x001D_ª¶Ð_x0006_(î¿{ÊTóÒÈä?_x0003_ATmN÷¿úE2çh_x001A_Ç¿+SJ\ë?àËÙêh7_x0001_@_x0013__x0006__x0014_¶ß?ÔF_x001D_Ói_x0015_ô?¹_x000F_î_x000C_Yñ¿ÙKÖ&amp;øÄ×¿³AcÔ3©_x0001_ÀuÍ[_x000C_÷¿¿3³_x0015_	yÐ?_x0015_%)'ÊÀÙ?~B´_x0007_aô¿r_x000D_:ú?ËEØã¼©×¿qMi_x001F_*_x0001_À_x0003_~ÛÔÊ|?Ñ_x0002_¦	_x000F__x0011_·?_x0011_¢ñiò¿_x0005_¤ò=*Ä¿ÕÉ4ç_x0018_´¿ÀUw_x001E_¤÷°?_x0003__x0004_¥äB6_x0007_î?rIû#aú?_x000F_E5cYð?©_x001F_~IzÑú?5KK_x001A_ÃÔ¿3sÊ¿)Ý/Ç¹Âß?6_x000C_-b@íì¿:íðòç¿¼z*óÂkØ¿Äf__x001D_àqö?Ýú_x0002_¤÷?:_x0006_ã#ùì?	(_x001C_]&amp;Oç¿ç_x001C_é§×¿n/^_x0002_Õï¿Ã-ú_x0001_/ïæ¿«í@ßã?eáódU}ª¿9&lt;÷_x0015__x0006_Þ¿-µ_x0002_T¹ã¿Eó:_x001D_­ð¿ÞL¡§5_x0016_ë?)X«À¨ãÚ?s9U_x001A_þ?íÉVòÈæ?;à_x000F_À_x0002_ùÞ¿ãK'ô÷?GÖ­¤U¶Õ?~OÜ _dà?_x000F__x000E_ý_x001A_ðÍ?ìàæ_x0002__x0003_EÄØ¿_x001D_ò¾-ÀÉí?ò_x001D__x001F_ë¿\éû_x001D_ò¿}±ÝYoóÜ?gEÕ_x0005_Hï?·Ü¨_x0017_Yö?ø×Ð3%¿[FÕÈÎ?Êú	¹_x000C_À2Ûeä?_x0002_¬­dß_x001C_õ¿¡BmlÉ?¢-$@_x0011_ÿ¿~kÛHÄÊ¿Ùû_x0006_D(ë?óã@òÉ?ÒÖ4WIÃó?`À*1¹Ê¿ohx"g£õ¿_x001C_ÑfSñô¿§Íd'?M_x0016_¤U_x001C_Ó§?áÏ¶«ðê¿"_x0013_ñhgõ¿XK­îÄÕ?ÄÙj_x0003_ü?§[X_x000E_ÒÃ?|_x0014_ì_x0018_Óô¿_x0015_m1_x0003__x0001_@Fª¹WáÙ¿ê§_x001E_;ý?_x0003__x0004_*Î_x001C_HG_x000E_ï¿f$-§16æ?ñé_x0013_­h5Ô¿_x0013_£_x0010_1Àn_x0002_@Ëû_x000C_¼#uí¿_x000D_Ò¡_x000F_Ûª¬¿%aý«´wà¿o0_x0017_¡_x000B_Ë¼?Ì_x0012_¢ú÷¿,_x0001_êXnì?ÚÇëºØå¿ïñX/´eã¿Ñã¬9fã?\2{_x000D__x0019_Ëô?æ&amp;_x000B_4¿Oí?_x001C_:_x0010_Þ?ºë?=f¯_x0014_äø?_x001C_à·R×ò¿]°gÛÓ?ßVÿV¨Ô?æ~*_x0002_vyç?¼lû*×8¿_x0013__x001E_4_x0015_Á?ÖlAK­¾Ô¿¶FBP_x0012_êâ¿p[ï^¤Yò?ü¹XÒ:Ý?¾îWAåå?¼/_x0004_Gê¿È_x0005__x001D__x0010_Ìüô¿ª[Ø¾_x001C_"è?Ðm_x0003__x0005_ÝJä?y³ché_x0016_¿_x000E_®_x001E_y­ë¿Ó_x0016_s&amp;;ë?ø49b·û¿_x0008_mèçò?ùY7êdÝ¿_x0004_B_x0012_ì¬¿²¯´Ý¿©úÇè¿_x0006_Ó_x001D__x0001_UÃ?tx·hIcÐ?8_x001B_U_x0002_¡¿_x000B_ÈÅ%ä¿n,-Ë|*Õ¿_x000C_ÓÆõ ®?_x001A_©Àì+~þ?­¯¯±_x0004_©Ó?9ÀÆÊò¿¼XäªÆ?özî©_x000E_ìì?8/_x0002_MË?¯êt­ª»ñ¿³+Ë¤'¿ð?YÎH._x0013_´à¿¥Qì)ÊWô?Qµ¼`0Ú¿åÉ'ê_x000C_å¿-,².÷«É?râû_x000B_Äò?O¡MJ_x0013_¸ô¿_x0017_è¦ýÀì?_x0005__x000B__x0007_ó.9_x001E_·¿°-;ÃÞ$ø?7¶ ×²ê¿cO¶_x000D_"ê?_x0001_VÆh©ê?p!hç6ð?±Ùuñe¥×?ûr°`ø¿;XÅR	ø¼¿_x0006_¥³Ü§ïó?áø_x000E_'Ø¿çå¨Ê_x0005_Àe!b dÊ_x0004_ÀJÇ1OÔ_ø¿@¼ZÊ_x0008_»ñ?5ï_x0018_=_x000F__x000E_ä¿sÁ­Âè¿_x0007_ï__x0003_ä?³åfÄá*÷? Þæ¦wå¿2Ò{ëæ¿aÀ åâ¿_x001F_÷â yÏ¿A£Âêè?×Ä £Èì¿_x0003_L_x0002__x0004_ZØ¿T3Zü@èÐ?5×BM9ñ¿«	Ub·ë?J¸3Ô		÷¿_x001D_7×VÎ¦æ¿Js_x0001__x0003_6õ¿YYÆ©_x0007__x0011_é?«/ON_x000B_5À¿Âík_x000F_úHâ¿EþU¶=Aó¿Jû_x0018__x0002_ØÞÝ?_x000B_NIø¿°.!ÌÜ¤¿_x0019_&amp;vcèü?øúBæîåñ¿I_x000C_Ý&gt;6ð?«Õ_x0007_É6_x0001_@7nQ_x000B_Ñ9â¿ÆJfÖ_x0013_Î?òL_x0017_ÔÎæ¿9"ýJÕ?Ñ³=¥»Ñ¿«È¦ûØµ?¨Y_x0002_ÌÅ¿Õ5£}½ô?Å&gt;)g[_x0018_õ?l_x0012_æòuæ?_x0019_7_x0001_¿_x0019_ñ?¯D*¬ÿ_x0004_¸¿è9}w&amp;É?_x0005__x0006_Cø%´?z¾°_x0019_5¿¿ÀcH_x0019_hûç¿¬ª+¤{¡?üW¸ó_x0019_ÇÞ¿XôA&amp;á¿öÃ_x000E_ø«JÚ?_x0001__x0002_sð_x0008_ë?__x0008_J¡XJÛ¿&lt;oí_x000D_¼l¿`$ï_x0015_ê?0D7|C¥ã?¿_x0004_"Oë¿©_x0003_F+_x0018_¶é¿-ûÊ¾{`é?¸ªý_x0004_?Íµ?üÔ_x0010_k¡è¿|â_x001C_uësá?Ï2³ªÛå?Ú0áX_x0003_YÈ?ÛW~)_x0010_é¿g&gt;_x000B_$~ß?§5þXÃ&amp;÷¿b&amp;Oîð`ñ¿XÉ4öxö?G^ã±ívñ?Ziã¸*×ï¿[jY_x0012_éÉü¿S¥ú_x000F_î¿É_x0019_hQå?ëÖ_x0016_=_x0011_Üö?_x0003_uo_x000B_¾0Ù?½#Tóy?_x0013_´,VA·?¼_x0004_ºw îä¿úMÃ_x0007_ðÿ?_x000B_³¤)¡¡Ð¿ï2«__x0017_?©*_x0002__x0003_Ð=ó?#&gt;¡Fodð¿Ä~£Ð®²¿)i¨µ_x000D_lô?Ë_x0006_4aÑ¿aLp¥Aâ?_x001A_Â`{j_x000D_ù¿¢;b_x0015_7ù¿1yhåÜ¿õ)BA{äÙ?Z_x000F__x0004_Ö½?é_x0017_lè?&amp;EÚÿÊÄê?#·1±ß¿+I4Ò×	À(?&amp;ÎÅà¿~"!'ô?ù/)ù-QÏ¿_x000B_a_x0007_í¨é¿jÖç9Îð¿ ¹­_x001F_b_x0005_à?ÈsS__ì?_x001A_z¯mÚ¿_x0011_ªíUøñ¿è­j£0îÕ?_x0014__x0004_ùóñ¿´¦lWç5Â¿_x000F_bã¢l_x0002_À-_x001D_dß_x0004_Æ¿æ¬TÏ®Ý?Ûb_x001A_5 \ë¿½V_x0001_y¬?_x0002__x0003_ò^LÆÈ°æ¿® }FAè¿À_x000C_Ýá_x0001_ë?Þ^©ï¾â?è`2rdæ¿F_x000D_fºZÃð¿Ì´¿xXï?$­¶Ä &gt;ö?_x001E_¢¶Üu_x0008_é?_x001C_@|ÛH\î?ç}ç,+Zü¿é!u+üSÐ¿fè/ï­Çò¿*SÄîø¿LÁ`_x0006_f1Ø¿_x0008_$Ý÷_x0007__x001D_×?_x0014_¹¹D]Ù¡¿ë_x0006__x0003_úõ+à¿u± d#¹á?ÂZ(Ùyñ?ïÝ@¬7è?ë«Ð)_+÷¿_x0019_JÚ£æ?²°_x0001_Î×?-_x000C_ÿL¦Ç?±M_x0005_P¨¤ä?V_x0010_Ê?£Í?%;õ.¤ç¿ke½µ_x0016_ÏÜ?!þZüÏ_x000F_ê?-_x0010_/Éé?Ê1O¬_x0003__x0005_'¤¶¿D9^\ÍÑ¿N¿0}ûþ¿pø²÷_x0003_À¾ ó{¶ãõ?þ!_x001D_Bbuí?.l_x0004__x000D_'¾¿[4±JËÿÙ¿QÝ8I)ç¿_x0005_ ó&amp;ö¨ë?²½«&amp;7þ?ã8_x0001_±ÈcÛ¿åÆÏØODÐ?_x001E__x0017_¥}íÆ¿èÈLfií¿@ü@¤þïð¿_x001B_¼Ø3£ò?_x0006_/Ì®ÞÖ¿cíÜ*_x0017_NÀ?_x001B_©õRâî¿C_x0010__x000C_oTõ¿_x0014_£_x0002_&amp;ú?vß«Üä_x0010_Ý?Ûìbî_x0001_½ú?_x0011_÷_x0016_Zôfî?ÚD#½rÈÆ?_x0013_ Z_x0003__x000B_Ç?¯ÐØ¨ÞµÏ¿toC=*ì¿&lt;$R_x0004_Âã¿­kå@i»ô¿"¢Mhâ¿_x0003__x000E__x001A_Àå`ë±Ð?_x001D_°ûy£j?_x0001_9('ï¿?¹Ë_x0019_ÇèsÒ¿n_x0019_´ÿË?_x0017_¼_x000C_ÜÍÇ¿,gÍÔøò?)¯ä}»¹¿BYÙBl_x0002_ÀM2èU_x000B_Õá¿_x000D_ _x0008_Êoô?_x000D_4g¡_x0017_í?_x001B_ él$ò?g[ËFê·ã?	o_x0015_y³Ì? ^G£ý¨ð¿Ëè¦ö?×_x0001_¼$L¿î¿²ý$áÌÚ¿2)tûÜ;ò?iîKR_x0014_ÅÉ?pÍäQ!ô?ýÏ0_x001F__x0019_Ð¿_x0005_mHZX¤?_x001B_&amp;_x0006_Däþ?gm©ÅÐ?E^î¿ÉÌï?ûß_x001D_h©ç?F6(Spô?¦s_x0005_d_x0007_ù¿¦¯4Ô_x0004_é?gV_x001A_#_x0001__x0003_:_x0010_	@K"_x0007_y¸Û¿0_x0015_´l§ý?ÆFyLÅÌè¿úo!Â²Ù?nÕu¦ÌÚÌ¿mGÝôÍjð¿ìRs_x0002_@i´$v}à?_x0011_#7d}mý¿e~ªC_x0014_%Å¿Ð5_x0011_Þ{Ò?&gt;äñÿÚ8ò?deSÏIå¿\êÚÇícÐ¿:;_x0013_Ð nô¿4_x0006_fu=Äà?ÏÎ3Iìïô¿eËtwyÉ¿6JÊeÀÿî¿}þ¿îbó¿²_x001E_=_x0019_è¿«_x0017__x001B_C3¬?XkÀ§_x000F_ï?ù_x0002_bàñxÒ¿KD_x0007_°&gt;_x000E_ò?¤J êè?ÂÊØöê¾ý?GVE¼jó?¿_x000F_Ö¯{ð?_x0011_uç_x0005_õ?Q*Õ»_x001C__x0008_À?_x0006__x0008_C ÷bâ_x0015_Ì¿O_x0008__x0016_W9È?¹AÒ)¾_Ú¿~	µ^Zæê?_x0007_zã_x000B_±Æä¿Õâ_x001E_©Ú?_x0006__x0011_Ñß_x0002_îæ?±È=Ì©Û¿Q~_x0008_Ö,0ó?êømí±â?4ÑÏ_x001C_ÔÎÕ¿&lt;¿%·7Ùâ¿Pzº#@Çë?Yy²µ¶)ã¿ÛìD ÷²ÿ?V	Ý{¼Aý¿Ö×_x0007__x000C_Î?ö¿óã_x0001_Ôã¿Ï¢nû$è¿¼|c_x0017_kî¿äf'¼lNÁ?vl¸N/Ã¿&amp;Ô_x0015_!_x0017__x0005_@äÅÄ_x0002__x0005_ô¿¤êÞ$/_x0004_ÀµìÜöîÎ?°u=*oáÏ¿ëOì\¨ð?ÌÊmóøYó¿^xhÿ?©¢Ôú5r×¿\#_x0003_¼_x0001__x0002_ÿä?áíë6_x000C_ã?zön6_x0014__x001F_¿8¹$ìÌÛË¿]ß¢áî¿Ö&lt;_x000E_BRð¿·B¨ÿZGý¿TÃÜB-Ì?å_x000F_þªuÆ¿u=jIÄ®?Þ:I¤V~ê?O±%Iaðï?&gt;ðÅâÿÛ¿wÌ%)+|Ä¿lçP_x000B_®¿_x0016_ á0MFø?_x0018_oãF_x0003_Ù?ÄGOïábã¿À¼;iÅ&gt;­?!S7_x0016_ñ?._x001C__x0015_(6ñ?ÿhÑ_x0004_Êâò?bltA_x0011_õ¿ol_x0004_^áø¿2O6w§Tã¿C_x000C_Ñ½zÕ?Ù+%à2Ó?ÔÏh9·$Ó¿Pò_x001B_Ñ_À¿ÐFðø`_x0006_@Òp_x0015_å?_x0004__x000C_¥_x0018_èë¿_x0001__x0002_a%Rå	_x0018_ä?ÇâgT_x0007_ë¿Ý$n_x0014_kñ?ÈâG@û¿_x0011_°w÷EÞ¿ÙbéA_x001E_ÞÉ¿x_x0008_7T_x0012_äó¿{æéK+ú¿§Ç³:·Ó§¿_x000C_Xp¡Ló¿æ_x000E_¤EmKã¿zÙÜ_§²?«;Ó_x0006_¦â?Ç[ª¹£ß¿ã¢Êe)ø¿°*úT_x001A_ï¿_x000E_,è_x0016_ð?ãÁþ_x001E_Ê¿_x0004_üEÅÑù?_x0014_íK_x000B_ï\é?«_x0002__x001E_¡tÐÚ?KªN¨ÿã?Ümi3¡ç¿r_T¯_x0010_ ã¿ÎË_x000D_ùÕéâ?®¿ât¨Ú?°¶µu9û¿_x0010_ªØë=Ö¿R_x0018_UÌu&amp;ð¿_x0019_}/b/¸¿HUªä_x001E_h¶¿ý}Ðe_x0007__x0008_%_x001D_ó?Y"n)P&gt;ø¿ï7_x001C_®=í¿§QRSà¿i¹Öô_x000F_Õ¿(NÏ_x001B_µ4_x0002_@L+ø¬Fâã?©×_x000C_W¦¿´¹W8i4Ã¿Èì¡;¯ÎÅ?pØ\Åâ¿þHãZ«­ô?±V³%\_x001A__x0007_@ò!Ð_x0001_ù¿-Eüñ´¶æ¿&amp;Ó`6ÿÞ¿-_x0010_Ý*Ý?xÏñ'èY_x0003_@Å½È"Öò¿dN?S$öé?´Úþ¸Õ_x0015_ô¿Îq÷¢éß¿nÐ_x0019_ÿ?öîe~úR_x0005_@ý«_x000E__x0012_ó±í¿W¹_x0007_q_x0002_ó?_x0014_°M`1ÁÇ?æ4ýÛÊ!Å¿÷f.y¡_x0018_Ú?Q5Ê_x0012_¿ß?¹´_x000C_YÍð_x0006_@cnIé_x0004_åÔ?_x0001__x0004_ÃØgÂÈcí¿Õ4Ûòkää?¥ËË_x0008_a?è?T_x0013_Åì©ö?_x0012_((© æ¿_x001D_Ð·Ü±×ã¿¶_x0015_)«_x000E_Sµ?YüËÌÅ¤è¿_x000C_â&gt;ÆËð¿wR%þ¦ã?¤îkËð?4YAZ_x001F_ Ñ?1w_x000E__x0008__x0019_Ûì?_x001C_'¤j6ÿà?®_x0013_\ëî¿#_x0005_C_x0003_G/Ä?PkJEL_x0015_º?öÀn± ä?`kGÚÊò?_x000F_¢8Z_à¿íbÇøìåæ¿ÁûÞDð¿¦ç#_x0017_¡í×?_x0017_Uçªºó?\_x0005_¾;Ã¹ö?(0ÁÓb_x0019_è?À·¡då¿ü7_x0002_Î_x001A_ëâ¿°9_Êâ?E£_x001F_xÓ&amp;Õ¿öhÞ_x001B_	Ò?É_x0003_øª_x0001__x0003_ÉÂÓ?§ªÜ?_x001F_xô¿_x0014__x0018_@._x0006_»¿¢³ÏæÎ´Í?ÎFÑ_x000B_ï?;HN)dã?¯Å\_x0008_å¡ä?¯p×Î/Í¿ZOÜ¬@â?-ýÃþ@Qó¿ÜÎ.ò.wí¿W{Xw{dá?_x000D__x001D_ñÇã?ÎVÁj|aû?j§ ÂÎ¿²8_x001C__x0002_ÀðØð_x0015_Ô?ª&amp;H_x0010_`ëà?±âÅ_x0012_±_x001F_ó?q_x0004_º_x0016__x0006_µñ?"ÖÂ_x0017_ï?±Î¿ÁÎÄØ?÷3`¬Vf¿sí5­Â_x000C_æ? µÉ_x0004_÷Û¿àÂd¯ô¿&gt;°Vë{µ¿LèØà$Mß?=;_x000D_	ý*ú?pmêÜMì?$´Û¨AÌ?@n_x0011_x&amp;Åô¿_x0001__x0004_©_x0012_¿0Õ¿ßæÑ×Lí¿2_x001A_ÜL1_x0003_æ?õrfÃoÍ?ìvþ_x0011__x0005_ðª?$B©¥UÍ¿¤Æ5_x0010_N_x001D_ì¿/c_x001D_)´j¿_x0017_$L_x001E_¨ë¿ è[$Â@ð?É¿õÈb_x0012_é¿:B1ó?Á;Íô_x001C_£È?¾Q_x0011_¯µVå¿õôúÈ¿*ã¿¶ùsÐfå?fðX.vÖô¿_x0007_;Ve»Ö?WëYÉ#Â?WÓyý_x0002_¨Ý?6Ìï±ÜÚá?_x0003_Ê¦J&gt;-ì¿¸Ä_x001B_´Uoù?»;ð7´RÁ?Í0_x0001_5÷çà¿âÈÞqÉæ¿:^NÙæ_x0013_»?-¡D_x001C_¸Þ¿&lt;Ï[Ú	è?·_x001B_KÚ¸ò¿?áÒâÏYéø¿¡_x0017_J__x0004__x0005__x0002_ ê¿_x0017_XâÕ_x0003_­±?íQ9HAjÍ¿N26!»ô?hcÝ¡Üð¿g8de6Ö¿ÏÞ_x000E__x0013_KÐã¿-£`£0Ýú¿©1rÈñ?ï}ô«í}¿uÖ@§Àþ¿hÛ¤Î¹&amp;ú¿¯Îc%_x001E_Û¿Â&amp;_x000F_³1ù¿÷zªù¸îí?¹_x0001_ã¢_x0010_Ç¿òzò)/Â¿_x0006_2¿Wëó?ð_x0011_ªù¿æzÆ_x000F_àíì?x:Ý_x001F_Ó?å½_x000D_{Øôã¿°1ß_x001E__x0010_b÷?íÎÍ_x0003_äÓ?©pB_x0013_ó[Á?a[¤_x0017_Á_x0003__x0003_À¥ò9ç_x0010__x0002_ÀÓß_x0014_¿_x0014_Iû?;v_x0012_Ë·ñ?Ù)bsú|ó?_x0012_mrpã?Ê°%¸b|_x0007_À_x0003__x0004_¹µËÄ9û?¶»âð¿(sÙÒìöø?tì_x001C_ ÚÒ÷¿_x0001_Ö_x0001_Î¥¾Ö?_x000E_ªÎ_x0018_`¶â¿²ðx°Àè?å©\eþ?{HOû3Î¿´wRÙ}Êè¿#C_x0017_î¹9ò¿º_x0011_´DÙ_x0017_ý?¼uäw¸ä?®¡ï®Átê¿B&gt;`_x000C_PÈ¿3),½Á?ý«ÍBì?g_x0018__x0018_Ci_x000C_ú¿ë¬_x000E__x0001_2è¿Cª#¶ÈpÔ¿&gt;8VIgÒ?¶÷b9&lt;ñ?_x0002_ðø4A_x001D_ù?Í_x0019_r®[eï¿v¹_x0011_Í#½¿Ioá¹e%Ö¿_x0015__x0005_â??ÒI_@éãà¿_x0002_¾.Z_x000F_õ?«Á&lt;ðâ?vÈì[¸¿bVÎ__x0001__x0003__x001B_²¿f_x0001_M*_x001E_ÀÝ?ÇvqYÓ?o_x0012_mì&lt;æý¿{_x001E_²_x0015_&amp;_x0006_³¿s3¯'qû?´X¦ºß9Û?Ý¤_x000E_[¬/_x0001_@_x001B_tøöõ_x0002_@ÊçÔZ_x0013_Yö¿\_x0007__x0001_í&gt;_x0003_¸?"eÌH	Ãî¿®îÏ·ï?3_¯»_x001E_ñ?ÆBrÞÂý?+aGðÁ_x0001_@ó£-øÎ Ö?P^:ª`_x0005_Ø¿LÊlï ¼¿SP_x000C_üùØ?÷)µºþZØ?]_x000F_Ëè_x000B_õ?fuò_x0002_zìè?_x001B_38â_x001F_ò?Ò)+_x0006_Ìû?5%_x000B_)Á×Ö¿Ü_x001C_´«ÿyö¿_x0002_îË3¬æâ¿ôn¶7ó?ï_x0014_xõiKÙ¿õ_x001C_ú%]ýÙ?Byóü_x0005_:ö¿_x0003__x0006_Zø,÷¬_x0003_À&gt;î¿Î_x0012_ô?µí_x0001_öÛ×¿ïF£Ò;³?Û2	Ð?P_x0007__x000D_Ä?_x0016_7^·`±á?%Ó±_Èëð?	_x0017_]?'D_x0004_@S9oÝàñ?_x0005_²hb_x0005_±Ã¿øÝ)JKêú¿í_x0002_O`3­å?CM_x001D_JÇÆ¿§ÙV_x0013_DBö?}ø_x000C_W¹_x000B_ò¿_x0007_Õ8_x001F__x0004_Ü¿p¤_x001B_ø_x000D_]ó¿{ÁÂ=Éó¿l¦­âkÖ¿Ûê¬_x0011_C_x0001_@Up­î[ä¿^=[ý_x0007_#¿ú¢sëiÒÓ?V7ä_x0016_è¿éÿÑÛBÍí¿0m,ø6ç¿fÖ.w0éÌ?â[Â¨¿ô¿[_x001F_¢!xé¿_x001E__x0017_Ä_x0014_Ã¿_x0010_µ_x001E__x0010__x0001__x0004__x0003_À_x0002_Ã°_x0016_$ñ?H`~d Þ?¡_x0004_¤P´Àº?7hW½3u?M©«ð4â¿;\Gt3ê?Ü;»ÀCí?l._x0010_ê¿/~Ã_x0016_	aî?öh÷_x0004_ë¶Ç¿iT¨Imiì¿×_x0003_À¹&lt;ô?_x001F_ô¨Ã9_x0007_ý¿\îKÓ¼ç?0_x001C_tbjQ÷¿_x0019_.è_x0002_ç2ý?}oi/Y&gt;ã¿|´_x0019_òjõ¿É&lt;"ª[ßÜ¿WåQ_x001F_4¨è?u¦_x001F_÷¿@©xúc$ð?äÙ_x0010_Áéß?mÖöéûÕ?A«t	Ðê¿ä uzk.ÿ¿.&gt;mÿÈ_x001B_ô?©¥OZ_x0001_@g£_x000E_£×?»6WÀtÚ?æ_x0003_M_x0006_ê¿_x0003__x0005_ÍEz3P(Ô?æ_x0019_=7ó-æ?ò_x0013_U§&amp;ñ?_x0012_×òTÉâ¿ñ_x0013_Á_x0017_g£©¿ªï_x0017_z9(Þ¿_x000C_4_x0004__x0013_æ?_x0003_ðq_x0010_£æ?Å#Û!¿6_x001D_¡á_x001E_÷¿+-kO^_x0003_õ¿¥_NU\Ö?,Òm´¥Ñã?_x0008_®?_x001B_¿ï?ë¡_x0015_¨rCì¿»â`ý_x0017_.ó¿ã¤ã\RÚ?Ùí*þø¿?_x001B_³Ý_x0005_Ý?V_x0003_ì¿jì¿ÐXg_x0019_©ø?&lt;Û_x0006_±zó¿pÈy}~FÑ?__x001C_´$»fÓ¿üN_x0007_ßkü¿"¿;5ÙyÇ?Ebék¢ß?}øªÛ¯ à?{@Dü_x0003_ÿ?$kñJZö_x0002_À?Ôí_x0003_J_x0001_@®9F³_x0002__x0007_þyï¿]»4\»_x0012_Õ¿c°_x0002_è4ý?Úl_x001F_E¬mÐ?M_|_x0004_0Ì¿7p8ë_x0004_`_x0001_@ÒÎÂ_x001C_¥Í?Î_x0002_(_x0007_\u_x0002_Àî_x0005_÷sÜ_x0017_ó¿_x001F_©÷(2_x0010_¹?I_x0004_â8Èß¿,_x0005_Wù?&gt;­_x0001_È&lt;Ý¿ê_x001A__x0001_¼Kñ¿9_x0003_UYKUì¿Å_x0006__x0016_ÿÓå?LF}mlõ¿ÀþXqkí_x0002_@Z3TqÍ_x001A_Ü?y{¹ùÈ0ð?Ppt_x001D_Ä°Þ?ï÷5vJ-Ý¿enF©ÝNí¿0|cÆ6há¿ã¥aMYÁ×¿_x001B_úQE×ßß¿ÙyçiHèù?'zb¿jÅï¿RtI_x001E_Ú_x0013_·?G*_x0004_¾ÍÙ?|Êñ54ç?ý:nâè_x0012_Æ?_x0002__x0006__x0005_¾ôýóÌÞ?"·Ú·×7ð?·¸Ù_x0013_Í_x0001_@_x0007_^Ñ_x0010_xÿ¿_x0018_&lt;#_x0018_d_x0003_À_x0019_"{O4j¿@AÜ%Ô9ë?U_x000D_CU-Á¿·JdW½Oø¿C6_x0018_ý_x0010_»¿u8ëÔ/uÝ?_x001F__x0002__x000F_eÛôê?Î¸F`¿¤o_^÷?_x0012__x001C_æ_x000E_Ü¿y?|l:¸Å?_­òb²Vð¿mØRù.ù?ðjÒuyP±?EÿKt«Áß¿ñ,_x0004_×(åì?}-÷Ê®ÔÙ?3_x0005_´&amp;ªä?Ëõ_x0006_¾ßò?;Â ¸q¿°z~$'ù?fÙÃ_x000D_µ_x000D_¢?*_x001D_:ðÞ?­Å_x0011_6ì?Å`èW\	¿ÐJiV¤ÄÄ¿_x0008__x001D_Í¶_x0002__x0004_êbà¿P°_x001E_°ñ_x0019_ó¿ñO¬_x001D_:î¿Ã»_x000C_hìé¿_x0002_²Á³ô·é¿_x001E_9¹|îõå?u£¶'ìvÉ?4vLLmaï¿rÚ~»£¿È_x0001_ïYû¶?_x000B_H_x0015_°ÊÀ?ÄËÿ_x0019_¢ó¿2_x0004_pFûæ?¡Â]ª^sï?^ß'_x001D__x0013__x0002_À=x_x000D_ª·?=O­ëÀ¹ä?AéÃSñ¿JÎ!­(é¿×\ZÒ20â¿¶+C¨nIö?ÞE26Ó×¿löÞ_x001D_Zsà?JÌq_x0003_F¹ÿ¿Ý±	^÷Iö¿ú_x0018__x0019_íú¿_x000B_÷Ï_x001E__x0014_nñ?¦ayIl'à¿u©_x0003_pù¿Ì´ ÏwÍ?Ø_x0012__x001A_öGiò?¶åÖ|ò?_x0001__x0002_¯µ5y÷Ø¿C3_x0017_tº_x000D_÷¿Áâ&gt;i'Jí?)_x0019_°SxÓ?²¸¾RýfÚ?åü_x0003__x0014_Þöà?_x0017_RðÁ;ã¿§}_x0002_=oó?!@_x000C_lû¿·öÔAò¿]°ÙÊLÔä?°bCJòÞ¿_x0017__x001B_°_x000F_ìë?Ë0zIÔÀü¿`:â64fú¿Fèø_x001D_ ã?×_x0004_®_x000E_K ì¿ç._x0008_&lt;F½ó?Ø_x0007_©Þ©(ð¿M±_x0002_~²ë¿s¨À¹~·è¿ªñ2ð^à?¶·_x0013_;_x001B_Ó¿DAB9&lt;âë¿Ð&amp;N_x0002__x0017_ê¿8õo_x0019_Í¿¼Ãu,_x001D__x0001_ß?_x0002__x0003_@´"é¿_x0008__x000E_CÂ!õ¿J_x001E_7Äné?ñÛÞkê¿_x0010_¼,_x0001__x0002_Ç^Î¿*ÈPÕ_x0014_ð¿-Ë©©Ò¿cÐ}é°û¿ÁN _x0018_Uà¿Mmv_x0015_Ï×?¿)ài²ò¿u_3[Äø?_x0011_íÑ_x001B_-Cò¿%_x000C_GËÉàé?ò_x001E_hí^ò¿Î¯=²íiå¿Þõµký_x001C_Ô?¡´%îÙ?7(g&lt;ÔÕ?_x0017_æ¶aXÚà?'Â^Apò¿Åt`_x0015_ûå?_x001A_k_x001F_¶Uà?_x0006__x001E_ûúæÒ¿»{MXÜëó?¡J«ÝÌ_x000F_í¿U{&lt;ò_x0002_Ò?Æäÿ¬ò¿6!øiÕäç?oZ_x0006_®ÎÃ÷¿£ïO#¿]ã?gé_x0001_f¯Þ?Ù/_x0013_"_x0007_@ú_x0016_)íþó¿_x000E_~ _x001A_÷?êõ¦~¼¥Ó?_x0002__x0003_t.û5¤Þ_x0002_ÀÃLj¥õ¿&amp;E{¦_x0012_½ù?A/&gt;éõ?_¥Ü×f_x001D_Ú?ë£y!_x001C_¨ß¿_x0016__x001B_=ºk¡á?§_x0001_é±ò?7^ökW¥¿|f½åFIý¿_x0001_åw{_x0004_ôó¿¶¥_x000B_vOnÀ¿ö×gl_x0014_[ð¿ÁpC°gß¿`µqÃ,È¿q¼a%¥ý¿uWÆ=³5Þ?®müÊÕ`Ð¿Âg¢«é0¥¿à_x001E_6nµë?)Î®­PÓ?°º_x0012_íoùµ?_x0010_°¿Óyy§¿sñ0¶	Õè?&gt;_x0003__x000F_äNkÁ?£_x0014_SX`å¿pæ©rÁÀ¿dVKu_x0003_ä?¢Âa¼Û_x0001_ñ¿_x001D__x0015__x0019_ý_x0010_öò?0,gá£Pò¿_x0001_î_x0003__x0006_Bzè?¦Gn_x0005__x0004_RÜ¿q½-ÙØ?ß_x000E_ë_x001D_@éä?_x001C_$æ.©¿RPÏ_x0001_gÙã¿-Ìöí_x000B_ñ¿MÎÎËÂ?´ñÞQó?èàcu_x0012_?D#EG¬óÑ?ÿý\Pî¯ê¿c_x001E_-èb¯¿z¹By½ó¿_x001C__x001F_{D¤ò¿_x0002_é?#´ð¿²)w¥ïö?+_x001C_\_x001D_ûÕÙ¿7cËÅÜ¿_x0013_ÞHÉ_x0017_Õ?_x0012__x000F_bÂ^Ç?ÑÃ_x0012_Ò÷"ð¿&gt;$Ö3ï¿_x0004__x0002_­%ó¿ê¬_x0005_p&amp;Ñ¿zD%_x001E__x0012__x0001_À_x0008_EB(hÐ¿íE=È?óÁ°ÌgÑ?&gt;b[_Û¿»Ð`XEõ¿¤Kz_x000E_oó¿_x0003__x0005_%¥`àñ?"ñU`HÓ?&lt;íNôHá¿"§Ötc_x001F_°?è¥_x000C_â[î¿î±¶Æ_x0004_Ò?_x0019_&amp;ÿÕ_x0012_¿&gt;U¹6&gt;Áó¿ÙdÅvàéü?_x001E_#5&lt;_x0002_à?ÅÃùÏ_x000C_¸ô?h_x0017__ç?ÿæAH\Û?ü_x0011_Ü¿gç¿éå_x0001__x000B_BÕ¿%)j_x0017__x0005_êæ?4Übmç¿½W¶¢»ú¿Ô¹]¬ÅÃú¿Ðòp\Ví?X¹_x0005_?_x0017_Jþ¿iy@¼K¶Î¿p@_x0012_å¿¹æ_x0018_A:è¿#ºðá¿%Mëå ñ?	_x0018_¿5ï1Ø¿L0&amp;`9Þ?ÐÞï_x0007_q¬é?§_x0003_´%?iø?ôáUµ¿vs,R_x0001__x0004_«NÐ¿_x0007_Q2_x000B_J_x0006_À°ÛÏëv4À?M}ì@J]÷¿._x0002__x0011_?¤_x0006_ï?ë²Ødt»?r_x0003_`©~üù¿½/_x001A_òÈûÔ?_x0004__x0019__x0005_a¨û?þT_x0008_ÛßÐØ?_x0010_½7G»ð¿3!*,âèà?òÀ²¨Ã?Ì«µFöñ¿#qû³Tý¿_x0016_÷ýÍ0_x0002_×?N%ÈcÆÛ?¾Ui?*®ô?|È'_x0011_1	À¹qT;Ú¿GT;è¿X_x0018_Õ'r_x0001_@Ô,l_x001B_%ö¿Ô_x0007_A_x000B_Ò¿·Ñ)zªÙñ¿hÜ_x000B_J"º¿_x0007__x0005_m	P2é¿J05UH_x000C_ø?_x0012_y2èô¿Iå_x0001_¥wú¿e_x0016_Ãè/×¿ð¤&lt;üü4Ý¿_x0001__x0003_2¥ó£µ_x000B_Ã¿*£ÜðmÏ?$_x001A__x000C_`	3Æ¿c7¼_x0017_¸¿ö*xïæÞ±?}v@¶OIó?ÁYÒn/_x0002_@Çl©»Ñ?Tö&gt;¸]Ò¿{¸GïèÛ?_x0017_\±k]í¿~ééõ?3WYEð?,_x0001_nÁlæ¿_x0006_ø&gt;åýè¿_x0001_81ñÄBÊ¿_x001C_¦ð(&amp;/Ì?T_x001A__Fõ_x0001_@ðÑ,èô?ÿ_x0012_ñ¢C$Ô?eøä§9àÑ¿øO_x001C_pò¿ªà)Âõë¿Ü$4!ò+í?,Dc_x0012_ó¿L??F}Ö?ç_x000B_bã_x0001_¹¿$LZJÄä¿§éý	ï?¿J1¸¹È?ê0»Kþ?gI; _x0003__x0005_¹sõ¿bÁAönHñ¿FÛà1Î¿jÕçtþß?â}TPÀ?¬_)c'$Ç?	/òuô?«ÜRrà?çÂ/ù_x0014_øô?ÐºS"øù¿»­uÚØo¿Gâà/_x0014_ô¿ç_x0013_Ë¤_x001D_ï?tÂß@_x0006_ÀµãÚ¯:Õ¿²k½Q§É¿ly_x0001_±_x0003_÷â?ÃÌQÇß£ò¿cM/ÖÛ®É?x±_x001D_á¿¶óhf2á?ÀZÃGLÕ´¿jÄ_x0012_*_x0013_'Ó¿ØJ_x0013_¢U~ì?u_x0017__x001A_è*JÁ¿ÚK!*è?âê_x0013_ÅõÕ®?_x0005_Î´Zê?_x0016_°[é{á¿¹Á:äGò?ßÏ¹ËÓ?}ðj_x0004_µ_x0002_@_x0001__x0002_&gt;u_x0018_yÕæÅ¿GªÊïKIv¿¢/bÓ_x0007_³ç¿_x0006_·8_x0001_L3é¿_x0019_âLÂ_x0017_-´?½h½á&amp;\ï¿I_è4~æ?ë¦oRùbé?v_x0015_òP÷?Æ¶_x0010_b°2ã¿®õí_x001D_Ð?z©ß3l_x0008_Àma¸_x0012_©ñ?´CÆCßUÑ?AJG_x0018_ä&lt;Ù?µyå_x0004_@2P&gt;¨¦Á¿Õz²_ï_x0002_ñ?rÓ"ÀÑÔ?»¸B?ð¿io&lt;ÙÅd¿wáÝ%0å?Z_x0008_íi.Ë¿8×N}_x001C_ä¿.è|Èmñ¿@3ÂñúÜ¿7^X¤Þ?ÂÜtÁA°¿é¯Û§_x0015_Û?ÙNÜMóîå¿`¢Îó?3Oº¹_x0004__x0006_Á]Ñ?{ÔC1gä¿[Ã_x0001_kpê¿¤$¢i_x0004_ß½¿õ_x000F_]Ò/ç?¡6d_x0019_m¯ð?kS_x0010_Øù®?­¯v4×¦ç?Ñh_x0013__x001C__x0003_ò¿ "Q£Íù¿öh7æRøï¿¾_x001D_åý¬;À¿ûIÎ_x000D_ç?c_x000B_¢Jª³§¿ÑÉþ¹rwð?e]Ö_x0005_½¿¿¸{&gt;/ªï¿¡·(Û_x0006__È?Þ%ì'¯?X_x001C_Æ_x0011_Ýwì?3þçÐ _x0019_q?áçGÐ:ã?)Ä_x0002_v	ê¿¼-Iï&amp;ä?ÕH¿Ó7å?_x001E_#Ùøò¿Ñî4½dì¿ÅwðÔ÷?eÄS"õ¿(_x0014_ãn»ð¡?ïÖp]Øõö?±UL@«ñø¿_x0001__x0002_DÏüy®~è¿ô©¶2³º¿^iC÷)FÜ?u§A_x000F_¬Eâ¿&lt;KÓõÍñ?_x0019_óRª= ð¿?&lt;ÐG6â?_x0002_'Çß:õ? K D~ø?ñë)_x0007_±_x0017_Ö¿í&amp;_x0005_«~÷?86Eî?®¨Çºóé?d¦³Ê;ã¿/]+µRí²?ï»{Ùtâ?8&lt;Ç,-Ññ?dôåsùË¤?Ê0Þá®ú¿&gt;[æ,¾æ?ÕäyÓtòñ¿Tc¾_x0015_CèÖ¿}Hý_x0015_ÚCé?ÉõÒáå?òBÃ^p$ú¿%6_x001D_Á6é¿¤^v__x000F_Í?#(ð_x0018_(ç¿g3_x0019__x0007_Q®Å?îÊ¹°í¿GO8×AK÷¿ \ß¥_x0002__x0004_IÃ¿_x0016_HëJ_x0018_CÍ¿_x0002_Z_x0007_ù_x0018_D¿oJ^SÛª_x0003_@´æUW\«Ð?\ïSo%'Ë?(R_x0014_$_x0010_÷¿_x000C_«T_x001D_êþ¿OX_x0001_À[­y7¼Ø?Ô]²_x0005__x000F_ Û?ëcd»[\È¿ù_x0018_Ú¾«oÞ¿ÛG.@èì¿QH²._x0019_í¿UÏx_x0015_ÚÊ?/_x000E_ù¸÷Ñ?_x000D_úÊñú_x0016_Ö?³_x0018_*óê¬æ¿È;ÖâiÍö¿©'«üZyå?¿tþ?]×ñ?Û¡_x0001_¥¬lì¿É_x0012__x0012_!KMÜ?'_x000D_"Xé¿Ú+×d_x001D_è?Â÷:Âï¢ø¿Ïp`·³´ê¿ÃjfIöá¿¡µz¢gð¿¾n_x0015_)/Ã?)ùÞãF+ë?_x0002__x0005_´_x000E_ÃÄC_x001B_?_x000D_¸ÐÀ_x0011_â¿PÃyµ/hí?knÉ_x000B_ä_x000E_Ð¿ÄªqQî¿V¦;H[_x0019_ø?_x000E_(Áÿ=÷?.üµì`æ¿_x000B_&amp;:SKw¿¸Tüc_x0013_ã?._x001C__x0003_¹ìTÙ?_x0002_ÇhÕÜ¿ÈR;Aà¿]&amp;F'áØ?cP_x001F_1fkù¿_x001F_ÊUe_x0008_Ì¿Üç6n_x000F_Nð¿.×µ¿_x000D_à?ë_x001D_;IpPÞ?ÝZÏG×¿JuRLéM?!æ}2úä¿§å²¨}«÷?ìä%YRW_x0001_@3kª5½;è?Ô_x0019_J÷OÀ¤?ôò¨:¦? g¦Zâ¿Ã_x001B_WO%Ó?Õ~Ù÷zV_x0004_@¯b{_x001F_³_x0001_ÀÄË_x0001__x0002_ÇÙ?Iö _x0016_ð?Ë_x0005_³óÄæ¿Lðë{è%é?Uh\|)»?þ´âè_x001B_ó¿ CP°_x000D_§?d(1ü|Ûë¿.Tr@|Àá¿_x0018_]«"ÎÕì?¤º{_x0019_;Ë¿	_x0007_Ç_x0006_l²û?v_D¡û×¿TÖó[tØ?.ÔýfE*Ê?ÐYà_x001E_Õ_x0003_À°¡I\ß¿_x0010_i=@²È?_x000C__x0006_ª_È×?G`ÙÆU"_x0001_@Â_x000E_P0¨&lt;ñ¿#;0_x001F_íò¿¨_x001F__x000B_nk¦ß?Ý°_x0017_?¥¯Ó¿b_x0005_(ú c_x0004_À_x0006__x0008_L_x0003_À»Ó½9_x001A_ß¿9Ý_x0002__x001A__x0012_ì?®Ç&lt;&lt;Tã?ÕGâÛd_x001E_Ð¿¯RàXè?gVÍ·ýÄÏ?_x0001__x0002_O(_x0016_"\Ü?j·ý_x001E_ç?â·eB|ø¿å_x000E__x0001_3m_´¿xB­Û¸ò?ÑSØãz=Ì?üÜFglâ?^%«)¥ª?	?_x000E_ä|_x0003_à¿ª_x000C_e_x0018_ç?~ªíÅ¿ÑÙçsçá¿×LùJvÑ¨¿gÂÃµÇBÕ? ÃÐ2Ìð¿E#q¶Ñõ¿¾¬Â?÷?QùÝûÑ?üMd©T¹¿Iñ_x0005_	_x0011_Êð?$5¡_x0005_Ùñ¿r_x0017_é²ÖÅ?D_x0004_ó_x0003_¦õ?Ê:Ä¬Ò?X÷_x0019_ÙÈTõ?&gt;µ_x0017__x0007_Åç?Â_x0015_ì:_x0003_dö¿ë{,PwÜ¿÷Z§N7_x0001_À«1^ÓÛÜÏ¿ÉÍTHdPª?-_x001E_ÛS_x0003__x0004_ÔFð?ÍÛÚ_x000E_xÎ?º_x001D_C)!ã?w/X­!å¿C0L¢ÌMã¿_x0018_6W¹.ÇÛ¿ó_x000C_xÌä=à? ­KM¾_x000B__x0002_@Ç&gt;{ÀÈÚ?_x000E_Øó:\ð¿Ç_x0011_.ã·ÀÓ¿,©Å_x001C_ù¥?_x0017_Â_x0013_ëçGÂ?_x0006_3p}~Ø÷?oã`£@._x0001_@YÓÛ_x001D_;ò¿ÙíEa_x000F_6×?e¿ª÷È_x001E_í?J÷_x0001_©Cbø¿.¢ô5¡ã?0_x0002_ê­Ü÷¿¥Ú¶Øiº÷?Á_x0012__x001B__x0014_]_x0002_@Oª_x0013_b9_x0005_À¥Èum`ìÙ?éûtÔ7Ï¿c	¥¯Kúá¿Í×n³Då¿kí¥m_x0017_Üó?oXØÝ­Ù¿SÏÚNT¥Ö?å/T_x0011__x0002__x0001_@_x0001__x0005_ºÍÝÎZgó?Í²ÏòòÎá¿Ó#9`Kï¿Éj&gt;_x000C_²¨?_x001F_W&lt;`_x0007_Ø¿þØ³ïÑ¿)¸3Àbô?bn|å_x0017_tü?_x0005_ââ£_x0005_9á?_x000D_&gt;_x001B_Ld_x001B_²¿aÁ½H«?»ìGÄq¥?`Å?/·à¿Ë½×m6ù¿ê(¦F£â?¦_x0005__x0004__x000C_1¹ú?_x000D_bàÓò¿lc&lt;Þ.ö?¹ðsm)©ò?&lt;_x0002__x0002_³ô?£SQ.­ü?n1_x0004_~½Â¿¥ _x0015_¼_x001A_Ñ?H É:&lt;_x0001_@m_x0014_Vä®÷¿cüÃé!«â¿ù_x0003_9}.ú¿¤5ÃÏÄ)ò?üÈêìÏ?üÂ×÷¿W¹VË_x000D_ã?óè B_x0003__x0007_TÜò?©ùk¼ú¿z_x0005_µ_x000F__x0013_½¿üÔ"-è²ð¿Ä»BK_x001F_­ì?¶ó@¶_x000E_Ô?6S&lt;ú©?_x0008__¹?éàçDî¿,'AÆ¿×?_£»À°å¿§ø_x0004_nW÷¿³Äüì¿Å_x0011_½â¿µgÓ_x0006_Ð.á?{1«èë?_x0012_¦0_x0001_3ß?µ_x0002_ï_x001A_Aõ¿rV»³(wÆ¿âÛô¿^_x0012_8IÆ¿ Åréó¿ÞÒ@*Í?Å{ºÔ¶eÙ¿]Ç®Ä?_x000B_zÌíÐò?³oþ¢­?ðâ,&amp;ßë?_x0018_mñÊÂ{û?¼¥ÅÎêé¿¡w%.¯µ¿^9äÇ¦oô¿_x0004__x0005_Â&gt;xIù¿¢fB:Mò¿³.B«úÚ?q _x0010_LqÕ?7¾Ðàæ?®ó+fHàÒ¿_x0010_5{_x0008_|_x0003_ñ¿ð_x0007_Ý_x001F_·ñ?¥Tç]Ð_x001C_¦?ÆH_x0002__x0015_rÕ¿¶ê#åÉ®¿Ð3W9_x000B_Æ?C¸Myß¿_x0015_áÐ×Û?_x0002_£Írçnã?ë­_x000B_d¹}Á¿"íT"Ðð?Ø8ÚÕµÏì?9âù%_x0001_Àp§ÿÍÎî?*_x001B_MÁ_x001C_óÖ¿ã_x0019_öãâ?~¾ÀàË¿H©_x0015__x0011_Z}÷¿Ü[H{vÙ¿x_x001E_0gµÏ?Iü¸d|í¿bòb_x000E_EØ?Þ*48_x0018_ÈÜ?*Ü"ºÃ¿ò¿ºáR_x001E_ÿ?_x000C_ÃY_x0005__x0008_	Ì(Î¿î_x0013_}ºÙ¿Ëöçÿ¿Ç´_x0012_E`¥?Wj:¦õ?Iµ_x0006_ÇëÔ?«^Y_x0007_HÙÜ¿r¯Ï¡»Ì?!Ù4ÀÏ¿¸ Òù?Wº_x001F_$ 5ç¿sU4QD4è?_x0011_|_x0014_ ?â¢ÁðuAó¿ÆX¼?-_x0002_Àø@ [§à¿ãó_x0004_´Áß?T¶ññû_x0003_À§:9y3Ô?ó_x0008_/'kè?P9_x0001_ÞWó¿¹îþ¨úÝ?:_x0019_nÊ@_x0019__x0001_À4jC¨¨Êß¿_x001F_Óoª9æú¿üµðS_x0005_Ñ?ÇlæêXù?s)É£Ä?9_x0008_Ùuü¿c#_x0002_~_x0002_Ò?dc×¢Ô_x001E_é¿]Ùnyäí¿_x0004__x0005__x0002__x001E_+Q!då?²_x000D_t{ñÜ¿yëÎ¼ó×?·Îã×dýÌ?_x0018_c°}Us¼?½éíÊØ¿uo­_x000C_Ç}ú¿Ó³b+@â¿÷ï_x0004__x000F_A÷â?O@_x0006_ÁÌ_x0014_?_x0001_5_x0002_à(Û¿_x001B_^y?Ñ­ä?ç?ò9¬÷¿JhÕ_x0004__x0002_ñÖ?ý¶_x0010_V ³?³Ä+Õ¤é¿R_x0001_.õvSñ?_x0014_Åxm_x0003_¬Û¿ê$/Çu@ä?Ù_x0012_nóâ?©&lt;_x0011_&gt;_x001D_À?ôy&lt;Ú1_x0007_ã?L± `ë¿¤78NÕ,Û?+¬Kÿ_x001E_n÷?Ô_x001D_ðóõ?u¦.^¥¦_x0004_ÀC_x001E_&amp;®µ¿\ko_x001B_Û¿:î£)ô2ö?ÑÞ_x000B_Ö4Dë?__x0013_TD_x0002__x0003_×_x001F_µ¿r¬¢§è»?"ËæRô¿Ç#PÄ.uÖ?W(éþOÕ¿1Ñ1æë´Â?cc'_x000F_Ñ¿Luõ¸Ø_x0001_î?ï_x0015_.0hà?6«À £~Ý?²_x0010_C ê÷?_x0002_^6f4þ¿w_x001A_Ý}_x0001_¶¿_x001F_ÖÚànÒ?ÄHÍóeà?®_x0013_2¡µBá?¬ ±_x0006_EÔ¿_x001A_&amp;¢2&lt;Ìþ¿º$ w_x001F_½¿8_x0012_±Pkoç?_x001F_Ç¼èÔÛ?¤¼¾üÒç¿°è+ABð¿i$$'ôäé?ÿoÌE_x000C_Êõ?Ì[®_x0003_ï?ñyã;Öî¿è´CÙì¿µ"0/ó¿Íx_x0002_¦_x0004_øà?ÉÍ_x0016_àí¿ï.û@¸ý¿_x0008__x000B_gçnÊ*8ÿ¿ê X1°Ü¿M_x0004_óuvC_x0008_À_x0004__x0007_Áh&amp;ñ¿Ì_x001B_E7ÁË?ë_x001B_dZMÒ¿£TV	Ûæ?fë]ª_x0015_sÐ¿&gt;Sé¶¼öì?_x000B_»WlÜ_x0006_ø?XN{Ø¡Õï?ÏØqÅûs¹¿É_x0003_*_x0003_të?óNeþQ|×¿_x0012__x0018__x001A_øÎÍ¿a_x000D__x000C_^©÷¿u«_x0008_,C©¿_x0001_)~¾_x0002_ë¿« í8ýÈ?zFGéÜöï¿q6ã¿_x000C_ð¿!¯äM¶Î?ùÁ«ävþ¿KC+vá_x0005_Í¿AÀBí	ó?HÎ­²°eé¿sëq°t4í?_x0004_HñÏaý?o¦ËÖ_x0004_¬Ü?KÓºBÝÕ¿¸ýQir]Ó¿Z_x000C_4_x0003__x0005_¡å?ÛÑû*%´â?xË_x0019_Ï?0rÜsH|Æ? µ¡_x000F_ºô?E-^(Íå¿Tq÷?Ï_x0002_ÄØY_x0003_@._x001D_Ç0ó¿ì0Òæéó?&lt;_x001B__x0001_§ë?_x0014__x0002__x0004_ôê?ã¶_x001E_&lt;*tÍ?é.w_x0006_¯Å_x0001_@_x0015_îËn67ñ¿[E&gt;_x000F_Ðá?Âa¥OÂÈê¿_x0005_Ç]-ïÊ¿UúðJõ¿\¶z@Þ]»?×_x001A__x000E_.y_x0004_@©W-åe%¡¿&lt;¼@,zâ¿/¿àçÓ¿è¿è;£kâ?j©÷`0ö?À¼½TÒ?o9Ë¢ñ¿^=×aÑá¿àÝYªü¸¿ö.è_ù5ä¿Hq3h_x001B_2õ?_x0003__x0006_0ÓQ×Õ?à0§Ü_x0002_fÐ?þ²I_x0002_(ùê?,nKKÙ_x0017_ð?kÐ-ë_x001B_&amp;Á?_x0019_®ªúµ8É?_x0010_»WªôLå¿ÓXVø¿_x001E_ó¿w_x000C_PVöyù?ÖOH_x0001_¤Ó?ô°_x0001_)¬2ó¿_x0011_l\©[sý?ss_x0018_Ë¶±ô? _x000F_|yQ¼ÿ?¢~DÅ_x0012_å¿eK9µÔä¿2Þ&lt;ÇÛT·?úB~ÎæÎß¿ËN_x000D__x0013__x0007_#ê¿×¡¢°/æ¿d²ÇMç¿ØÅõvè¿ÜÃæ_x0012_"ó¿[ÄfØ?z£ê_x001B_¬ï¿´LÂ_x000F__x001E_Ê?`g9"_x0003_@_x0008_ØÙ_x0004_°? ûÙ_x0004_Ñ«Ö?_x001E_;Ýfé¿â?úÒoD7_x0005_À*î_x0019__x0003__x0004_Å\³?Î%14LmÂ?º²SÊ»?_x000E_lAÛ_x0014_ý¿Ù©©Ó_x0005_ñ¿³ðk_x001B_RêÇ?cIh&lt;à_x001C_Ñ¿#Qá²ìÕ_x0001_À_x0008_éÿ¶¿0&lt;Ìvü_x001F_ñ?Õ=A¡=ä¿­ÐÏØùè¿_x0010_cÉqIú¿UPã{m×?ÅOFÇ©ö¿¿f5Gbb¿ð¬_x000E_^íÁ?}[_x001F_®Äí¿¨_x0012__x0002_qR©?_x001B__x0004_Ôëýò?í¡_x001D_%c_x0001_ð¿ÎÊ;¡é?ZNì­_x001D_0é¿¹5×B¤?/ìøVé¿_x0012_4HËmAó?¢´¤_x000D_cÇÁ?»é¹_x0002_ýð?T3`Q_x0019_Ý¿EW"_x0011__x0006_É?Ð¤X_x001B_dÊ¿¼T0álbö?_x0004__x0006_ßß}_x0002_°a×?qö_x0015__x001B_Å_x000C_ø¿£¸Ï ×?uåwù_x000E_*ó¿!Ø½fôþ?RÜfé?`!ÇÙÚÓ¿qM}àÊë?vÇ|~û?ÒíIyÎý¿ËaOø-yí?}¼ÑzÍø¿¼" ±_x0007_Y¤¿ÆîÀ_x000C_"3ô¿FK_x0013__x0001__x001B_à?êj¨¼Fõ¿&amp;}«#Ï¿àSxËve×¿¯_x0005_5;ä¿5u_x0003_Þ_x0004_ ¿ôPv4½Áá?W_x000E__x000E_ÿFÎ¿éÉc_x0002_ß­â¿¤Èý24Aæ¿9'gÍß¿_x001F_,ÂJéá?­±æÀ_x001A_Vú¿)gÎß1Bñ?ÃÙÔñû?4hL·µûß?_x000F_°_x0018_m(_x0018_Æ¿à4ÅA_x0002__x0003_ü¡_x0001_À&gt;]Îôéí¿UüÄÍæúÍ¿Ók_x0019_V×É¿l]Ù_x0002_l1º¿½Ê·4©jõ¿§_x0004_þu7ø?+Y_x0008_Ê_x0019_í_x0002_À´=Ú`_x0002_@îºå_x0004_ùw?³¹@Á\_x0006_@zð\Hî¿jæÕe)´Ø¿×uÆ³ØG_x0002_@_x0019__x0002_^Þ_x0011_õ?_x000D_`R	ìZõ¿µ¸¤ºà?_x0007_êï_cí¿Rã@|;_x0013_¶?¿ÍÑ{ÿÂÞ¿I8&gt;5Ôú¿_x0015_ïK_x0007__x0003_õ¿Á³xç?pWgÒî¿7%@2êã?öÀôãsð?jq´dò?_x000C__x001F_T¬Õ¿,Dú$WûÄ¿£R:ìÿ¿[]ÞôDò¿¼EøkÂÐ¿_x0001__x0004_,?7ëè¿Û¸¸Nªë¿¥'aÖ¿ÄíéÕ_x000E_Ù?ÎûÝ&amp;'Èø?_x0019_£H\ÔÒ¿YÝÃ5Û¼?ÅéÓ¸Àýð¿P¨þOPµÖ?Ýz ¬_x0006__x0003_@_x0002_m£lñ?Ak_x0017_iW³?á0£ø_x0013_¯Þ?_x0017_Hr6ð¿B&amp;g)ß¿_x001C_"±ð#Cð?§;/½Vö¿"H¼_x001C_Êtò¿:9ºÉæCú¿¬_x0006_Ïù¿tä¿-ðmð?ú»?_¦Å?B?ÏÃÎ¿è¿mø_x0006_}(ä¿º_x0005__x0012__x0007_¸?öpnä Ó?»ÿ_x001E_6°ñõ¿ XhÊ9Sê?¶3â!ÃÀ?_x0017_À_x0010_8jy·?_x0011_M§´ý¢¿_x0015_vø_x0003__x0008_â_x0005_í?+(´_x0006_Û?últÍËê?C_x0012_¨îN¦¿_x0007_þ_x0017_H¿ã?_x0014_çPð_x0007_[ï?&lt;}qÚ_x001A_ê¿~_x000C_£=J0Á¿q ÅÌ´dô¿8H_x0018_H$]ç¿=ûÓ¸½Þ?=¼_x001B_úü¿å\k×õ½Ñ?¼ûGTYø¿ËLÐ+Úeâ?_x0011_ùcTú¿ys9î¯_x0006__x0001_ÀZY_x000D_kÚÐ¿ìï;_x0019_¤µÛ¿¤Â_x0003_	ýOÓ?8à'Ôpþ»¿xª]f_x0001_&gt;â¿Å¨¿ªÑÑ¿_x0016_©*,caê¿_x0005_&lt;_x000E_Ðghê?gúìF:HÐ¿¿.4Ìã¿ûöõ°VN_x0001_@à¿_x001D_Ü_x0004_Å?Á*høðð¿êj_x0002_òæ_x0008_ð¿ú7l÷g÷¿_x0001__x0005_ðmú¤ï._x0003_À(GÉêY@ò¿Çª/&amp;Ké?å¾Ä-76ò?_x001B_	û_x0015__¤µ?¤Ï_x0001_ªð?\ì6à«¿êp_x001D_µb?Õ?_x000C_îß_x0004_¥ä¿¨_x000F_fZÁ´è?»±Ñâ©ªæ?m_x000F_ì*¯_x001E_¿&amp;³*;Oê?/Ïã7¸ù¿iv+ Jë¿[»m±_x001B_ñ?EÈ3&amp;Äµä?Q7ÖÌÙõ¿»z_x000E_IíXª?*_x0001_×8xjá?ÝÀm}°rá¿ê'¶PÔ?I_x001C_í¿Ä_x0005_5]ä?üp	ðløË¿xTD"ç¿ÛËAwCÖ? _x0017_ù¦r_x0002_ò?{_x001B_¥(qø¿_x000C_B´_x0016_jà?ÿßS[cý¿%_x001F__x0015__x0003__x0004_ë_x0011_ò¿Kè]ò|åè? Á_x000F_/(å{?dµävÔ_x000C_õ¿h4Ð2¾¶ï?L^Ñ:ÿõ¿Èóãlpø¿oPâq ß¿uî2&lt;ªÈ¿NAÈ­9)á?/CÉ%Â å?_x0007_Ytl©ßÛ¿I¶×ÍÛ?Ë¶ÌT0¿Ð	8z_x0017__x0001_À²_x0001_'_x0006_¹+Ø?}ð®â?Ü^_x0012_iãÖÀ?½Ù¸µ`ò¿uv`iã°Ô?$ Ïjôó?ç]ÜÍô?»ÅL¨_x0010_èÒ¿Û¦þ_x0005_Á3ò?"d¹_x001D_%hü¿Ñ²_x001D_å]É?E52e7ÀÒ¿Àç\J§MÅ¿ô-õvK_x0002_@zí_x0008_¸e`è?U8è&lt;¬_x0012_å?à-&amp;_A_x0002_ä?_x0002__x0004__x001E_x_x0008_Ø_x001E_¿1kÔ?¬»_x000C_	LØ?÷*úe±ñ¿_x000C_!_x001B__x0018__x001E_£Í¿§_x001A_U6ÒRË?±=Ü³ÜqÉ¿*gÝ¥?¿æ?ê@ÆY3â¿º_x0002_%9õë¿_x0012_,¹8.ã?hð9Á²í¿S_x0003_FÆé_x0013_Æ¿_x0015_V_x001F_ÛNê¼¿G~_x0010_4_x0010__x001F_Ý?_x0011_[ÂP_x001F_=ø?Ñ_x0006_ÒW_x0017_Å?{_x0007_ößSÉô?UMøQÃzÚ?Ò¬Vj°Mù¿ÐåWüÌà?ðREçÑ¿-Ü5_x0006_ßÙ?¡¨ÆOð?þµÍÂEê?ÙÂ9úB&amp;ó¿_x0016_'vBË!Ù¿¡s×ò¨9ì?ÉJÁ_x001B_G#¿à_x000B_øÂ_x0001__x0002_@cµ{ñ¿_x0003_3à^_x0005__x0006__x0002_çÝ?Sá«1,äò?r0½ãÍø?÷R_x001D_ò"ç?*KØ¸jkó?_x0004_V¢g&lt;ú¿&gt;u6+×Û¿`7x9ü¿8x_x0012__x0012_áü?åë8`ý¤Ò¿õ-¦%_x0008_Þô¿ñv=$Ä±?4Éàòá¿¾Ë°lv_ß?xý/%FÞõ?PW5U¢¿Ü*é@3_x0003_@Þ?À_x0004_ï?&amp;B$[:Ë_x000B_@Ìûðæ&amp;cë?ÙAÉ_x001C__x001F_tÔ¿º§º_x0013_²ÿ?µ»søÕ¿×_x0004_:þ_x0005_Êá¿³ýt¾_x001B__x0015_ó¿CK_x0019_¤_x001C_Ð¿Ká¿_x0002_¾dú¿D¡Õ»G_x0013_Ò¿½À*4Vóæ¿Q´_x0014_=Ð_x001C_ÿ¿[)[Ò°)Ù?~_x0001_qÏK_x001D__x0001_@_x0002__x0008__x0012__x001F_zº@¯á¿ê_x001E_Çü&amp;Ô¿ð¨Ø% £ö?¨ qMÒí?kÄKQâõ¿öñýéäÚ¿yÛBfxøæ¿»¤ó_x0006_ù?4;_x0003_ëp~ä?1Ã(_x000C_jý?2µ;¸Ñ×¿&gt;'_x0007_aá?`wÒ,eV÷?ÄwÙ=zë?*ãùËÜë_x0003_@®Àë_x0005_P@Ô?ùFtHÍ_x000F__x0006_ÀÆÌ^2µÆõ?vÎ_x001D_ª@Þ£?n_x0004_&gt;Òð?_x0016_Ýø_x0014_MÕ¿Ã_x001F_µ87Ç?m_x0014__x0002_y¤\ñ¿$ð³×_x0007_êØ¿ËõEò½À¥?m5v¾±ë?.dó¯ö_x000C__x0002_Àm_x0001_"ò­Ë¿ÆhoN_x001D_Ï?º"_x0012_JEØÖ?_x001A_©¬¶_x0003_¾¿äwQ._x0002__x0005_6ö?ô~áÕÜ¿_x0017_@û~_x0001_@©d__x0005_Ñ¿àÜ|âMÂ?å¥×\í?¨®T&lt;åfñ¿??L_x0003_æsØ?l%¤à_x001F_ß?È|^TØ¿XÐ_x000F_}Æ~ö¿ÛÜÅÛw÷?g^_x0002_©b,`?&lt;_x0016_Û_x0007_#Vï?Fíñíäã?öz¢Å¹_x0001_ÀÓ$&gt;H"Ì¿;#3µ_x0012__x0004_ÀÃa%_x000D_?ëfýÃbÐ¿A~_x0017__x0014_äÞ¿_x0006_ë_x0006__x001B_÷_x001E_Î¿u"TJ_x0006_7þ¿à²õ_x001C_Ö?3V/è_x000C_Þÿ?_x001A_Ýùz;ý¿DÊ~g7Í?4R	LÏï?¢£_x0012_´ î?ÐÅF3_x0014__x001D_ã?½+GPë!í?Y_x001B_O²?_x0002__x0004_2I$º¿Ô/_x0005_qlã?í¾Û)¹ìÛ¿N»òµÊ#à¿d}/Îpæ?_x0013_&amp;ªáÀþÖ¿(3Ä´ÍSã¿_x000B_lS_x0006_Õ?n°õ»2&lt;â?qú]¢ñ?í_x0017_ã_x0003_¯Iò?+_x000E_Z»×?krÝ¡£\ö¿.&amp;_x0002_»Ù&lt;é¿Þÿ_x0001__x0013_c±?%u@Q.÷¿(ãyÆÚ?#_x001D_¦_x0006__x0004_\½¿*Ç%&gt;Èö¿ôe_x0003_Ð°1ô¿_x0004_Ä!kêÔ¿_x0005_ï?Å\ä¿}_x0014_ê®7&amp;_x0001_Àü_x000C_ÇÇ¹å?oz.2m¬Õ¿eÕíñé?ëwñ&amp;ë¿Ûppõ¬Åß?{z&lt;_x0014_Ü;û?ëz±¬Ã_x0014_ß?&lt;B8AuÇÓ?_x0005_¸g_x0001__x0002_ð0ï¿XK_x0014_¿_x0005_É?_x000C__x0018_ÂB_x001D_Eð?KùþrVÕí¿_x000D_üQ¬b_x0018_Â¿Ïv_x001B_Oá¿ÎÞ~ÙÛò¿à`M3ã?L£v_x0001_@V_x0015_ó%¨ñÍ¿ÒÊ³_x000D_DMÄ¿_x0012_Þ¸ïã·ì¿Ó 	Ø¯,ì?BÂ.xÕ½¿#_x0019_òÒÚ§à?ü/ê}ö¿òÑ_x0010_þ9èô?ýÔ­wNö?ô¥ON¨àá¿CnS5v_x001B_Ã?æo¢*Kû?ö8Pk×_x0014_í¿!XÔWQç¿ês½RVÏ¿ÿÏPR¤ó?ª_x000E__x0001_­+´É¿Yª³²_x0011_(Ö?_x0008_k	aîßþ?ßÒuã_x0013_¡÷?Ö¡ìÆEÍ·?GÀ¸_x0010_qÔ?_x0004_ýÞ_x0012_|ç¿_x0002__x0003_LÁî»Ùæµ?-Ü4$Ñ?¼¼àÖ®0±¿©smøâ»â?_x000D__x001A_1ÍJ_x0006_î¿V_x0001_Ücÿ÷¿]\Â_x000E_à¿Ø_x0002_ªV_x0015__x0002_À1æ#"Ëµõ?1æM·ÔÎ¿ia¥s~ð¿dü^ÿØÝ¿!^ÿ§§Ì¿Å_x001E_¨_x000D_Ù?_x0016_¡&gt;qK¤Û¿_x0001_Û_x000E_k·mê?[gÑÏ¬'ú?R_x0003_Ê_x0002_ñºê?Ûd»,vÖ¿o{_x0019_PÞ?&amp;'_x001C_þ­â÷?Þ_x0004_]_x0007_OÁÚ?{ü3_x000B_µLã?¬"É0F4ï?¤U$ÙêOá?_x0018_a2Èâõ?%Ø'Üæ?mÈe§ªÂÉ¿A_x0007_²ïûô¿þ*÷_x0019_&gt;_x0019_Ô?ZSBËV©â?#nß`_x0001__x0003_¸_x0002_ö¿_x0001_ä÷ß?©¡_x0016_ð%¶¿L¨ÎX	_x0008_@"ff»ù¿4(_x0019__x0007_·è?sþªSrÑ?@êLÊ¶Ëì?Ø¤|_x0011_ïð¿_x0006_V_x001E_&amp;ÝÚ¿áá_x001D_£ú?½æäË_x0007_eø¿À+½æäç¿EX¤«ì¿²t(ê¿Ó&lt;Ø_x001F_â?ÿ_x0008__x000D_Ì§ÞÛ¿loõF&gt;áõ¿JÀ#)Õàð¿nãkÍÌ¸?'ò_x0003__x0005_xÞ?_x000E_Âô[8¯ô¿&gt;ÚÄ@ê@ï¿×¢ÄÝ?_x0012_ë¿¹Z_x0014__x001C__x0019_ñ?_x0008_uóèS_x0014_Ò¿t9_x001D_ÁVyé¿\Û@+¿ÿú?¢Eß_x001F_×?Ö4O¸6Ðð¿ð_x000F_ÃF(;Ø¿_x0017__x0017_R±±ë?_x0002__x0003_~ú¾ãttç? Û5luò?K¼åeí×¿GµÐ¹u®Õ?}Õ]2Rÿ?ÑôF=_x0008_Û?Hxuyf÷?_x0015__x001D_ùyÈô¿¬óírK»Ä?²½ô£åûÃ¿F«D_x0005_|òñ?AÀ_x0001_ó8&gt;à¿©åÜÚ­Ò¿äY#kð?Ç°+Ï5Õ?K10æÂÒØ?P«odIÆÍ¿¢ß·¼ÑXï¿w±t­v³Ø?r^u_x0004_T=Ü?öüÀåö×¿Ê©ui(·ö?_x000D_XÊ°¿å¿%àÔMÊÛ¿ÛQ£&lt;G_x0002_Ê?Õ_x000F_ü0ÆÚ¾¿îdTVôæ?¢_x0019_G_x0015_áó¿&lt;ZÛW~_x000E_ñ?â_x001F_ékmð¿C_x001A_ÐWí?ÇôÇ_x0001__x0004__x0016_úÍ?zË_x000D_Ê»¿§f~­Jð?Èãï¾QGò¿Ëùªé?¬Ä_x0016_2MÔ?If»×vÚ¿P|ór|ï¿_x0007_ë$é³¹?H _x000D_¢Ú¿½³3¬_x000B_®à¿_x000B_ÊN0Zõ¿ÞÄýëÆùÛ?ù_x0003_Í3ó?ÕíÖeú¿©¢ñ*ï?dìf_x001A_Tø¿_x0004_z_x0002__x0006_Õ8ö?&lt;oþEú_x0001_@ÿÁ#_x0010__x000C_óø?Ïý¤_x0008_*¤É¿ó_x0006_)ÔJaÖ¿Úí÷^Ó¿{_x0019_À_x0007_ñ¿Ù»S&lt;_x0007_{È?eØoCµÕ¿ë¥£¶Ú¿ka!+ª_x000F_Ø?d«O¦óEæ?çg3ç+mï?Òá_x0018_^j_x000C_Ú¿&gt;¼¤ô§kÜ¿_x0001__x0003_¯_x001A__x0008_^Dä?Ù H,ðãò¿h£r©|ë?ªÚ_x000E_Û¶¿u/{æ~Oö¿£_x0019_û05î?­vÐð	Ð?Ä.ÌÁLñ¿È,*_x0012_XÕ?­ªJ¦º?×&amp;°_x000E_¤6Ã?MÖ%_x0018_¾ì¿'§Ó'_x001B_cõ¿6_x0002_WµMýÚ?ÌnÎÐùà?ÏÒ_x001D_ð¿Êñ?_x0003__x0004_¶Ïieõ?/_x001B_¼°-_x001E_õ?mj_"â?Ã ×0°Í¿j¾X53Çû?÷ÉDÍpñ¿_x001F_OÝô?RÍ_x0006_w6á¿]í»	×ÕÚ¿áy%A*ï?i´§p;â?ÔÒh¯óðØ?1ïuÏiâÓ?®£_x001A_	ðÙ_x0001_À-k¡Gzê?6Oe_x0001__x0004_íÔ¿nq_x001E_øÓ¿{ÚÔ?ÔÜºÕ:Üù¿»É8ñ?ëÛº_x0014_F§á?ûf¡&lt;_x0002_à¿ü^ÑµÈÅ?Nßâ[_x000D_ÅÆ?þ'g'@Û¿rë¢ÀSJ¿¿O¸!~ÔÀ?_x0012__x0005_°PÃÞì?¼9ÛÓ¾¿6ÙÆkW!à¿øøðüõåè¿¥_x0016__x0018_G6Jü¿É_x0014_Õ	ªÁ»?î­á_x000C__x0015_ö?&lt;¹_x0004_ö_x0017_º¿=H@OÒÖ?ÄÛ¨_x0016_kùò?'¤¸ø_x0004_ô?©¤¬joÚ?ßr$_x0005_+ª¿Iâa_x000E_Òãá? 	&lt;5¡ò¿¶k¸cìeÅ¿ýd|_x0003_øØô?­ìJ:_x001B_Ü?Ú\|µÑ¿Y_x0015_²_x001E_+mû¿_x0004__x0006_9_x000B__x0001_û$¿?É£F(ºçÆ?ª¼U°²ø?jLoS\_x0005_ñ?t¦k%Wî?~±ájîõ¿HÇý5ÊÍ¿Ò= _x001F_jÛö¿á	ñ_x0007_µ?Æ?MÂ¡1u#ë?Tá©Â¾]Þ?¿L6=ò¿Í+_ïè&amp;è?_x0006_!_x0003_à¡É??D_x0012__x0015_±ð¿y_x0014_9­äÎ?É&lt;Qýýmú¿{¿ê×6²¿,É¤eò?æ$Ùì?Z_x0010_Ó,÷í?âzPÐé£Î?ãn·ýì¿ü¹Ëar¾?PI/_x000E_gÝÝ¿Èî2fÌ)à¿/_x0004_ÍOÃ´Ü?ö[pçã?p_x0002_Öa4¡¿_x0016_OoéÒ¼è?Ô_x0006_&gt;:ý5Ò?åÞ&lt;@_x0001__x0002_\â¿Ä.¬_x0002_rÏ?+_x000F_½íÔê¿Ìi_x001D_R×ëÞ¿Ã_x0013_X¸Ü¿.(ºÁc°¿±4²ê?Ìö_x001A_&lt;_x001A_õ?L1 æµÆÒ?_x0003_ÅÆK+_x0004_@p_x0014_å'¿ÍÔ?×½^sâ³ò?ò$9&amp;uëð¿_x0015_9_x0011_x)í¿_x001E_¹w½¤ø?¹|bsQù?M/|rAÅö?ùìR_x0019_u_x0001_@³É&gt;¨l¯Ü¿?"&lt;bjý?Cá5\ßá?jtTüA¿SkÏ_x000C_-å¿_x001A_³Î_x0015_É_x001B_á¿;z_x0006_¶éù?ãÉÖ¸_x0003_£Þ¿~«Èß`ô¿@©©5CÎ?ÍÈÅ_x0017_Øô?Ø#Æ,_x0004_«?MáLÜLê?tîÀcÛ·ü?_x0003__x0004_ÏÈ¦á7²À?_x0018_­¢_x0006_SrÀ?5«Þ]nå¿2¬áá"Aÿ?k_x0001_dßÈ½ö?m¯úfº/ô¿_x001B_ÊÚv]à?æ/_x0011_¡^µ¿_x001C_JËÖû±Ä¿óq­öÅMè?&gt;;øp_x0015_í?q_x0013_¸W_x0008_æ?HU%^Ú¥ê?óÝ*_x0019_7±¿ºÙ£(2Sò?_x000D_öSÐ_x0016_´?_x0017_©i³1_x001A_í?Dè_x0008_È¿ MGÚµVÐ¿_x000B_§Wæ|Ü¿¾Á±ÞóÑ¿5_x0002_[~Ió¿¶|9µö?_x0019_S÷_x0015_è¿&lt;ÒB)&gt;÷à¿_x0019_Ò¹±ØÌë¿V_x001D_p_x0006_lÜÞ?ÒùÓßV¬ý¿·È²¿Áä?Jéóö_x0010_ô¿øäÚ£Ü³¿H_x0016_:È_x0002__x0003__x0019_'ñ¿[ûÔ}qw_x0001_À"Í3-_x0017_|ê¿Æ&gt;	×_x001E_ä?®´¨ùüà¿pRÖ&amp;_x0007_Ýá?MÑ*ÎÍ«ö¿¾WìEY©ó?Ì¬_x001D_ñ@õ_x0001_ÀU­3H_x0014_5ï¿üý­Sè¿g_x001D_oK[ç¿UÆVpÄ/·¿ï[_x000B_i/OÚ?ß_x000E_PåÔ&amp;æ?ätJ_x001B__x0015_ñ¿í¤A\±Mó? ôtå_x001B_ÿó?ðË_x0003_¼ìá¿6¦ÒÀø?,FØ¬çÿ?t(¾Ì&amp;òÙ¿nÍ_x0016_ê¿e)ÌQôcì?ô2¯	_x000E_sã?_x000B_ÙAìhÊ?XæÀ_x001D_¹@ô¿_x0008_î)Cá_x0003_ö¿»C:©_x000D_Ê?_x0012__x001C_ 3wË¸¿ö_x001A_w[hYê¿°5ÚÀ´ã?_x0001__x0002_ÎÛÁo_x0003_@Á÷KLÞòù?_c1ÎÛº×?_x001F_1_x000E_¢ãç?C¯È&lt;tOÝ?J¾þ_x0016_Ä£Ù¿16°ëO_x0001_Ð?@&amp;Ö77GÁ?bù4ò_x0012_øÖ¿£M¼UFõ?Ã_x0005_g*sØè¿vwò,u+õ¿¨e%4ÝÇ?7¹ýi1Ý¿Å¬¼%ôõ?õõüG)±?.$_x001A_Z`_x0018_á?Wl9ùyÛ?sÅ_x000D_!Ø¿ëKcMÊ?±Ãf»_x0014_'ý?hFº_x001B_Ð&gt;ð¿½u¼³?M_x0010_ÉUý÷?Bß)Ùî#(¿û£ÃÐ_x0014_Ý¿úU_x0018_`m_x0018_ú?A&amp;_x0019__x0015_V}õ?1üãøµ@ú¿Î­Õ¸#§À?Ë6N)øDï¿®X¶_x0002__x0008_E;î?¼_x0018_Þâ?5$nã_x0006_ß?Oú_x0012_Ë_x0007_ÛÂ?sÚk_x0006__x0013_÷o¿ÀÊí1«ñ¿\Á_x000E_à¾Iù¿	¤ï_x0005_÷ô¿ÃõÌ_x0011_\ß?V¶C]¶_x000C_Ó?§×¨IUô?äiwßªì¿#%_x001E_Ïc_x0006_Ö?í_x0010_ñ!B!ª?¨&lt;Ã_x001B__x0001_Ï?TîB_x0008_H_x0006_ç?_x0010_HR=SÑ¿6ø_x0001_»ç÷¿ØÜ'_x0015_7R¿«á8Bþ_x001E_Ò¿¢¨&lt;éyÿÔ¿_x0001_RBt?_x0014_V_x0019__x0007__x0002__x000E_à¿/¬n£Xæ?íªÕÆõÊ¿tU¢ú_x001C_ë¿É_x0002_åã_x0002_@ÞCûèåäÆ¿®n_x0003_Ê_x0003_kó¿=_x001A_KùÖ7è¿­6¯#³è¿_x0004_èÍfFã?_x0001_	&gt;_x0006_õ$YÐ_x0001_Àv_x0002__x000C_×±ò¿ASM_x0008_ã?ýìwøP³?ïkÑ¦òÄÜ?ô³mÔkú¿Ä_x0010_6ÿWZÞ¿6?ùq-¨¿h(íäpó¹¿_x001E_x(w&amp;æ¿K~Ü×n,Æ?Ã`2d_x0004_é¿cØÔdä¿Î_x000C_U_x000D_ü¿ÎQÇ_x001D_~_x0001_ÀOhZÄñ?}ß¹Ã_x0003__x0001_À+%Äï_x0007_¹_x0001_À²Õ_x001E__x0011_§|«?_x0017_,¶Y?±E­§_x0013_Ñ?:yòo@Ú¿ Z£qbùË?ýÎ_x0016_üÄ?¢Hdûó¿NXn_x0017_RÍ?U_x001B_¦d²Ñê? ÜÙîtá¿&gt;__x0011_ï_x0005_(·?j2;Î!_x0016_è?&gt;®ü*_x000F_þ¿þ~j_x0001__x0002_?ã?0Jõ_x0005_0Ð¿£_x0002_õz_x0002_?»_x0015__x000B_Î?¼_x0007_¡Öòå?â_x0006_\{Ñ_x000F_ó?ômcÊGä?7_x001D__x0011_è$û¿-µ_x0013_þ½È¿¼_x000F_Ë_x000F_$à?YOz_x0019_Øò?_x0017_Y®%_x0017_è?Gz¨_x0015_åjÂ¿FÒó6_x0004_Úð?_x0016_\õL°_x000D_Ò?ÿû1Êb§å¿àT¾-Î¬?MÁ_x000F_DGú?÷E©Ú´¢Á?{¿Å½Jê?	wÝ&lt;©RÓ?W¶Ùì_x000B_(ø?ýÒIhÎ|s¿Þ¯M)­#Ð?I_x0010_,§»Äö¿(Á_x0007_¬ñ¿YPº_x0003_ÀW _x001F_Iò_x0003_Àvz_x0012__x0005_)ä?~ÌFÀ_x000E_â¿çÏÞdDT§?c&gt;gÔæ?_x0002__x0003_á3_x0012_C5ð¿Ä_x0018_à_ù_x0012_ñ¿8_x000B_¼_x0004_èZñ¿ÆÇ°Q_Ø¿£OÏM@ö?øÅaM³)ô?ìGæ_x0001_êsÑ?µC®_x000C_wÃì¿-õöE¢ã¿@­_x0005__x0003_Bé¿ÕXM_x0007_Íò?_x0010_ì_kâFã¿T'DCX_x0015_ê?º2Z_x0010_©Æ¿(O&lt;¿sç?A÷ÁÉñ¿Ñ:Úg&amp;â¿$apgôæ·¿¸í¶f6/ú?`Ì32p«?Ý_x0019_FFà?zÞñ_x0018_«®°?0øÍþ?_x0016_&lt;A_x001A__x0007_ó¿ºßqò¿Ä¹Ö**Yá¿]l4¬xí?_x0002_K Ù¦&gt;Õ¿Pè_x0010_ª~Ú¿_x000E_o¡_x001A_î¥?\]_x000B_ñ_x0001_±ë¿tõ¸z_x0002__x0003_¢Þý?³3rÚ _x0003_ë?­_x001A_ ¢K«_x0001_@_x000E_ä_x001A_?¼¿½?Ñ_\ò¿§½«__x0015_Dë¿(R }	*Þ?5+Ôø%î¿vãëþ0Ô¿_x0008__x0008_*%5ºâ¿Ý_x0018_)tÊ¿·¿hñÂ_x0002_@ãN_x0006_Ç}¶ç?¡_x0006_B.ïké?_x0017_"§Û©Ú¿_x0011_è`_x0015__Ü¿ääJ¿õ¿_x0019_ÿ=_x0005_&amp;¸Ö¿@ók_x001C_o"Ø?1ñn%Ò?qQû¿,­í|Uâ¿ë:à¿_x0019_Üî?Iì)ýÁ?a·;_x000E_áª¿LeÒ"g2_x0001_@{Åhñ9×?_x001D_t_x0011_×3Ò¿g&amp;WJ_x001C_õÏ¿	¿È8Á?_x0007_ª7ªtkâ¿´0_x000C_r-Ö¿_x0003__x0006_×_x0003_¹ðÍ?Ñ¿¢_x0012_Øµðó¿ÊÍ¥û	8õ¿a-Ï@ï?À#*ê:à¿h5ÓâÔ¿ä%mÒ=©è¿ÁæG@Ú?|_x0014__x0005_×¡ê?ºÏ6T_x0006_Ô?h=_x0019_+_x0013__x001E_å?_x0007__x0018_¥ú{/ß?xgj_x0011_êpÉ?)±Góîõ?4ÒXq"Ä?g9G'Í`ï?×z¤0_x0011_!B?ZN m§ð?WGYøþÝ?ª$xÜ_x0001_Á¿TÜÙw_x0004_ð¿Ét Ó_x000D_å¿_x000E_÷ÛsÜ?,_x0002_éÍÐÛÐ?î[1_Gfù?_OÏrõü?½O5Æò[ô¿ÀaØ¤¶Ø?W_x000E__x0006_õ\+Ü¿&amp;¶;²ìøÓ?g¹_x0010__x0014_éù¼?5&lt;ü-_x0001__x0004_nÉî?ªs"ÙG+¯¿_x000C_Sæé¿°f9º¯Ï¿¦._x0005_ÛL_x0017_â?£Ø7_x0002_*ý¿_x0010_á^þ_x0016_ßõ¿öº¦QYë?Læâ_x000D_H×ÿ¿ÑÃ4fö[ø¿?r¬À°°ó¿Éû_x0004_÷_x000C_Ø¿¶V×:ü¿ø¿#dô¶ú®Ì¿ïí,Þö_x0019_à¿_x001D_9_x000F_y:íê?Pf_x000C_[Úõ?@eßÌpïÕ¿ö¨*V#:ç¿øE)_x0003_Aið¿è_x001D__x0006_&lt;¥àè¿S&lt;ç½Ô±è?Í_x0015_ö_x001F_V®Â¿L_x0002_«S¦Ñ?ì_x0010_yä¿ÈÝ¿Ï=îr+(Ø?mUÉRõ_x000B_¼?øuÃÁ_x0011_þ¿³¼ÑFgåÃ¿d_x0001_EÖÐÎÌ?o­Êó !ÿ?½c*­Ùþ¿_x0001__x0007_+O"_x0011_èå¿a_x0005_òË_x0018_ÓÁ?Ü_x0014_ÜpCë¿FM;g_x0003_Â?g6c@1Ä¡?Ï4xfÛ?$Ä8,=°?àGTÂ(#_x0002_@B7¦í9Ì?¼Væ_x0003_ß?×«+Û_x0019_û¿ó_x0015_ _x0012_xò¿Lh]N$å?_x0006_¦nl@è?\´´Ó¿¥ä¿_x0014__x0010_E-ë_x001C_ð¿k _x0002_C|'ì?*_x0002_éuK_x0002_Ù¿~Ì¡~öð¿l_x0004_Ò3Ö¿_x0010_jR Ð&gt;Þ? _x001E_4²¿V­\íðÝê?z)Ó_x0001_*û?_x0003_âdcýÝð?ÊðG4_x0006_Lâ?ã-åï_x0003_Ü?X&gt;ù¶_x0019__x0002_@_x0016_8h©_x000F_þÇ?ôø)(yX_x0001_@_x000E_&gt;_x001E_	Ekõ?Fõ-#_x0005__x0006_úÞ¿xöS_x0004_}ñ?÷Õ#Ð?çXéÐÓ¥÷?E_x000D_TÑ	Þ?óñàÂ¿_x0007_GxP³¿Þ¿5_x001C_^øZ?å¿´±Lå	$À¿ö2Vô¿¯ä¼¼_x0011_ä¿_x0001_ã^&amp;I¯¿÷_x001A__x000D_"_x0015_á¿Kýk*.xó?k£Öi4Æ÷¿óÉ}àlæç¿[äÇý²è¿_x0004_V°M_x0003_û³?_x0002_ë&lt;ßvÁÛ?Ý'}:_x0017_[?r _x001D_¡¬:÷?Û_x0017__x000D_:#Í¿Â4_x0004__x0001__x0013_«Ç?_x0018_UBm_x0002_Ü?6¥	ÑÒ¿´9ÚéÃö¿_x0006_Ü_x0008_º=bù?BÏâ_x0011_jØ¿¼7ÙOë?G_x0012_oÚ÷ªá¿pNüP_x0015_ðß¿é§ìêMî¿_x0002__x0006_Ô_x001D_à#HÁû?®&amp;«_x0002_Åâ?Ó_x0003_?å%´ã?PìåÙÔ¿_Pó_x0001_wä¿_x0006_ÞCäð¿t_x000F_¨ºé¿YÐ§N@_x0002_@pvÙQö7ó¿iF+{Ý?_x0015_!t«tÆò?òßl¶¶ô¿_x000C_+·m_x000E_zð¿È_x001F_Röà¿#á)Â_x001C_Ú¿Dô®_x0003__x000C_ãÿ¿ØùµFp¼¿T¾ðâ_x0016_l_x0005_@.)ð9Ãæ?Zîï¨bâ?DáÉ~_x0003_½¿(ù_x000F_dø_x001B_×?_x0016_%5eð¿ÝwÎÅHÑæ?Í½ð_x0004_á¿_x001C_ÄSÞ\±¿GæGÐhÎ¿²óù.1_x0001_æ?_x001F_eº_x001D_?Ü?_x001E_"¨³!åÆ?w{¾$¹_x001B_å¿©£â7_x0004__x0005_¼É¿{Ú×¹Î_x0002_ð?_x001E__x000D_.ü½_x0001_Ð¿-W©S_x000B_Ô¿I}[¤õ?Që-¥ÝØ¿çî_x0001_áaå?ÆGP0´*é?_x0007_[Øw_x0008_Ý?¹7G:aá¿jFëÃ:¸¿&amp;yh9ûûk?Ï#FG%í¿ï®_x0003_puç¿º¨\IOÎ?ên¿_x001C_:®´¿_x0004_|éÙoÉ?ÿÖj_x001E_wã¿o`_x0003_ó`¶÷¿'_x0016_Kðò?x% _x000F__x000B_Ï¿¡þÊÁfã¿x0Îýìú?Ñ_x000D_Ø6O§Ø¿Yþ_x0002_Ç_x001C_ê¿{(¤ÓÃ?_x0001_\Ë[}ì¿g¾ñïTSà?ÞÀ_x0013_¡Û"ð?'¶Ø­ü?À£\èå?/'´Ïê?_x0001__x0002__x000C_è+%5¶¿6V(.iô?_BÝ·ýÑ¿Tj·6lÚø?{Ä âkÜ?}%_x0012_"R_x0003_ô?û#ñ_x0010_¤-ì?_x0008_¯_x0004_s·Á¿(ÍÀÇ'ÉÏ¿³O³gp¹â¿láéFVmâ¿W¦f?ëCÔ?à~UÎ}¨Á¿¤¹}­¿ðä¿_x000C__x000B_ð_x0003_3&gt;ó¿sEpëäNó?¬&gt;Þ²?_x001F_lÁ³÷á?-¿BõÖ_x001F_è¿TKA­Oí_x0005_@f²¸¬ü¿`_x0001__x0019_q¤Ï?,Á­Ð#å¿øðQpä?­_x0010_¸»BØ?-Ó_x0007_ADWÖ?ß#éIÜªé?s6h_x001A_gº?Ir_x0018_Ãàý?ìæà´,ë¿,di~_x001E_Hì¿ìÃ©_x0001__x0002_(9î?_x001A_ÀH[Úsß?Áù§_x0003_Æå?bkAIH@Û?`À_x0019_¨_x0006_á?Û6v¦òç?rR&gt;Ä_x0018_á¿"}ü¿¬ï?¹±÷g´ô¿ªA¨gD_x0019_ù?H½wÝ8Fà¿à_x0015_Ä:&lt;²_x0001_À|4Öb·à?_x0013__x0003_áz_x001D_éÓ?_x0016_c-_x0003_ê_x000E_ö¿mnqÎ¨Ù¿¹êlkÜë¿p£´_x0005_Ó_î¿Ã0_x000F__x000F_ì¿4¹Ú_x000F_ýó?{ÕI7èõ¿d_x0012_¹TcÍÐ?i½/³ty?!X¤&gt;Á_x0018_ç¿D2GÔ_x0006_Oé?`Nþh®­Æ¿%cÅ_x000C_Ùvß?_x0012_hæßªHy¿í"_Flù?_x0015_ÃÔh2Ûø¿¯X	ø0¾¿èh_x0018__x0018_ó?_x0003__x0006_«±¾`_x0014_Ø?ª&lt;²*ì¿ïQ)Èg_x000C_¦?¼åþ¢Ã°¿(#_x000E_Ý_x0004_Âæ¿Uû2_x0014_Ø?&lt;i_x0018__x0010_·_x0002_ý¿)Lþ~_x001F_jÞ?¶çÉq_x0015_ßé¿&gt;nÅ\²é?A_x0013__x000C_.ýá?wC.#á¿_x0013_¢ºH_x0010_cã?Øýr«ä¿V|H=ù?l_x001D_}?ì¿ºIµYæJý?(_x0008_V£Ã¿´ãÿ!ÄÑ?õmz GÖ¿¹Aè_x0018_.;á?_x000E__x0002__x000E_ãrÜ?À_x0007_dqÿ2Ñ?_x0001__x0016_ï_x001B_¥ÝÙ¿Á_x0008_ ÙÅÞ?Ó_x0012_!_x000F__x0018_ß¿¼Í«_x0005__x0003_(ò¿_x0004_:ÐZ].ä?Î`Nâ,¨£?6h¬¡_x000D_fæ?ÔnùúB_x0011_ã?Îû4þ_x0002__x0003_ÊRö¿/ ÃÏV¼´?UVÞol4ë¿o_x000E__x001E__x0013_¿ù¿_x001C__x0019_}èTæ? _x0013_!Ðßí?¤&gt;©djá¿¥=Kl¬ë?i{_x001A_9_x000F_Ìà?\_x0015__x0011__x000B__x001D_á?­îü×w_x0018_é?t°ÆËÏõ?_x001A_1_x0018_mQÙ¿úÑ_x0001_jø«è?Q|¢X_x0007_í?{~ôüà?ø_x0006_°4ªºö¿'YâJ¸²æ?°u#_x0018_ï?Óôz?jÑ?d¡1 ê¸É?HË=Nºá¿N_x000B_&gt;p9í?	Ð_x0011_8_x0016_6ô?ÜmaÄ¿ºôÇzQá?_x0018_ßxxâÊÞ?%ìi´Ò?_x0003_NFì?+&gt;ñ_x0002_'öÎ¿eå_x0013_cË6ã?ÓU¯¤å¸¿_x0006__x0008_Avp×¿ÌaZ&lt;:Î?vò8Q*1à?ÞP×ê¿49½Ç_x000C_½¿`·'_x0005_êè_x0007_À_x000C_ÿ¼Çç¿f_x0005_pÌÁ×ß?ît\6_x0003_PÎ¿[O,xë?·à·Ñ_x000C_¨ñ¿%ÿÂR$ö?AUíN'À_x0004_@~gË³¿Æ¿ç¿³JqRõ¿Z@´=VÓ?N_x001B_aº5ßî?â5·_x0006_Zò¿ÃjvÂÉOî?mò_x0001_èzà¿­ÍÐ_x0013__x0019_Ò?Æ+XÎæ?85âÙ?IcN$ß_x0013_Ý?-]@øÐý°¿°À$-9dÚ¿µÿ_x0010_d¨æÔ?_x0011_å!XÂ)ñ?4m4_ÃÛ¿5]	_x0002_î¿ø×Ç¾[=á?ÖPÖü_x0001__x0002__x0002_(ã?X7Üè_x0018__x0013_è?×Ý¨ÂþUÆ?"Âù¶_x0007_õ¿ªû[ÕOâÕ?â¡_x0008_NÊ_x0002_¿b_x0017_b8Ðñ¿(;nz_x001A_ú¿@;_x0018_bâ?çòÿ_x0017_ñ¿`ð_x000F_òOäØ¿jÄX_x0012_Ë,®?6Q¡ÎYAÆ¿OÒ_x000B_üÿ_x0011_¶¿Un_x001F_(zì?¶_x0005_p_x001C_]X_x0001_Àsû´`ãê?x`¬_x000D_y_x000E_Ä¿cø?kn_x0004_@2F-k¾Zº¿RÆt_x0014_á?¦9]_x001C_Æ¿YúJ¤ô÷¿õÒrGDä¿\(O9È·¯?zc!ñ§Aù?áL¤Ïâ¿jÐ»KL¿öMË0Tð?¡æÖ_x0005_Ið?Cuá³êÐÚ¿=¡ßFWæ¿_x0001__x0003_ªëã_x0001_lBÚ¿_x000F_³h	PTÛ?1GðU5¢Ø?j6Ê÷)üá¿_x0007_®6Ê1lµ¿`_x000F_mT:ö?JÃaµGÃÖ?báAÕº¾á?yîsá¶?ÄÄ5æ¿_x0004_ÐÝkIÚú¿ªnøSiæá?Ö¯ß_x0002_­í?v%­{:ñ¿ÁUá¬_x001D_Ù¿ã¶Óá)é?(K÷/fæ?Ìeºh7é?zöÄmïé?pC¾«&gt;Ãò¿èI_x000E_{z¿ì_x0015_æþ­Ñ¿'_x001C__í)â?_x0006_£à¬?ÑÞ?¼l	&gt;_x0004_	ç?"Å#lÖâ??_x0017_ì ó?òdYUèÜ¿à1_x000B_'wã¿):úÕ?_x0012_ã¿Ý&amp;®GÅâ¿_x0015_k¸ä_x0001__x0002_&gt;·Ç?.èxåç´ì¿Ø_x001B__x001E_Q&lt;¡È¿X«5_x0013_Ç?D¢+h_x0005_Ïè?N·_x0011_Ü®¡ü?µ¡QÈ³?üvÊ»_x0010_tô¿wYÕu Ú¿tQH&amp;ùâ¿(_x001B_bJÜç¿?©ÄÛféá¿&gt;_x000F_ÌÕþ5à¿)ñ9·}Ç?l_x0001_SWó³¥¿£g_x000B_ôÖÎò¿5hÖ5Ûà?(_x0003_ªªY&amp;Ð?Hï«xÀ+è¿iÓc¬EÞ?ä Çxï/õ?ë#Ä_x0004__x000D_jÌ?_x0012_Ï³µÅ¿7J»yïä?Ü"Ò2|;Ä?_x0017_þ_x000F_@_x0003_Â?V!&gt;}?*BÏ¢B&lt;ê¿ê³wËï?æýreù±?´¥\ýå	ñ?ÿ_x000E_Í_x001C_´3Ê?_x0001__x0005_Ê·g÷õ?ÖÎ}I_x0019_(Ù?Ô£©Ó_x0011_Ý?ø_x0005_ÜXjþ¿A_x0010_ûx¸_x0013_Ñ¿ ©SA÷?ÃÀ=b,ø?üC¼Á$kÃ¿bôb_x001F_ê?2lø_x000B_î?õ*,Xû¼Û¿üÁúå¿_x0004_@Q×ü¾¿ø´´á¿¿Å;_x0003_à?8c³*lÜð?LRÂ²§RÓ¿µ2As_x0014_û?}éìåÑ¿_x001D_&amp;Hï½»ï?_x001B_iÎù0_x0002_ó¿&lt;]_x0017_eüÓð?7"16_x000E_JÐ?]_x0001_üü_x0012_+Û¿HñÈ#5ä?&gt;ºIvÀpÚ?_x001B__x0005_|% ß?6L3_x0015_Oâ¿2@_x000C_¬?ò?Oä1ò¨¿ÛOXúÆ0ï?MDÎ?_x0005__x0006_Æ¢¿£¿_x0019_´yPû¿ÔvåKS~Î¿¸_x0002_×½+â?ÙyÕáÝ4ø¿­¾&amp;)N_x0018_÷¿a¨¥ËpÕ?jFÙeÓÝ_x0002_@kÉ8R¼ð?Åf_x0011_eÁüÞ?_x001D_SíoIpñ?é_x0018__x0010_¼ÛÍ¿ÒÆþ_x001D_â?gç_x0002_É_x000D_·ð¿¯_x001C_üË¼1à¿,_x000E_=Ïm?}×-÷|­æ?k_x0008_íØ0ó?Ð;ª"Njö¿hHÒò¿ß"_x001A_ý¿üã_x0001__x0003_Öú?4r3L)Öë?_x0004_û$Áiä¿V£ü_x0003_ë¶¿õ%o£QÜç?~çþ_x000E_Å¿O40RPÉ¿xSøÛÀLá?`¨S&gt;ø¿ô?U#ß$â(Ì?©ã(_x001F_iå¿_x0001__x0004_%§_x001D_á¥C÷?_x0010_,Z±¨,×¿_x0014_ Õó_x001F_â¿_x0003_ð}_x000C_kÿØ¿ïT%&lt;¯`õ?unlC+7ì¿?H¥­ÒsÛ?Õ_x0010_9&amp;*ô?F.n\i×?±&lt;nÉiuó¿ÊõKvÑ¿$Juz_x0016_2ò¿ò_x0012_HS§ü?*þÅá,¥Ë¿Ð^³mXü¿§°jîÿQà?K`R&amp;_x0007__x0003_Ú?ïÚ)x¡¹¿_x000B_88ìWñ?_x0007_óE	_x0010_Cý?_x0006_:3_x0011_§¤?p;@(Ì?_x0017_\ÕÒ¥Yû¿"´91w&lt;ã¿ÐI*lí´ý?èM#/$_x0001_ÀÍÎ¶_x0002_â¿_x0006_§Livæ¿!x0_x0010_®Fì?üïvÄ ò?Þ!|°_x001D_î¿ÞSÇ_x0006__x0008_«ò?ö+Bdq¤ð¿R3_x0015_ÅÛæé¿ê_x0002__x0016_ñ/Ôó?Ø¬{m½&gt;ß?K5:ì¿¸i_x0019_~Ç°?²Sdx_x001B_ç¿ËRL_x0008_ )õ?g_x0017_h°_x0002_ð?½èsbî'á?Ýç_x000F_»Vß¿_x0004_;ocõ?¾ÒL_x0014_m»?¨ÂÝCh|Þ?;Ø¬Vê?w_x0015_ÚÀ¹ð?d_x0005__x001B_Í_x0015_©ô?_x0001_&gt;1#nvé¿N´`!;põ?_x0003_Mü®}ó¿¶/¸Á_x0006_lç¿VT_x001E_NfÀ¿O_1Ù¦òÕ?Q$gwJ_x0005_Àhv_x0004_²!Lë¿åsæ_x0011_à?*¬úÍ1B¿?¦¥¬g_x001B_Øó?ÊAè±Úò?û_x000E_DlBÚÑ¿&lt;ÛjJ_x0007_å?_x0006__x0008_??Ëïè¿÷_x000F_ÿÊ_x0007_Sô?k®0_x0010_º_x0006_À_x001F_h{µ°rô?Ge_x0013_ÁkÂâ¿4_x0003_|þ,Þ?o±_x0002_\ò¿#YA¸¥¿cLÚh_x0012_[¿¿z)e4_x000C_à?_x001E_/_x0014_Åwä?dSyÈ_x0001_¼Ã?_x0015_«_9Ï8à?4_x001C_Þ)Îé?þµ6²äçÖ?©Ú¯_x001A_!ý¿_x001C_ó6}xÌ¿_x0018_9Õ}H¾Ý¿fÌLò_x0005_ÎÒ¿(±¯_x001E_o!õ¿Ú?ö&gt;ßÂ¿S¹&amp; û?K}Ââ¿}^|Õªû?C½f_x0011_'Û?±S_x0004_jNÞ?ö-þ&amp;d¥ð¿b,½Õ«á?qdi)Éí¿á_x001A_g"Lóï¿ß¢ZQÌT_x0006_À3:$9_x0003_	:9Ñ¿_x001F_°­÷yã?_x0004_2Cújwï?f_x0017_ÓwÝ¿fäõ[æüâ?ã_x0015_,£Nå¿À_x0014_)ñÕé?_x0016__x0002_E_x000D_eØ¿¹Èz_x0005_x_x0006_À_x0014_%yãÆ(_x0003_À#ðE¦_x0017_4Ð¿$¯¨ªÍà¿-¢LãÏä¿¬[ËGî¹ò¿Üó«UúÒ?.çÂÉ5_x0004_ß¿@_x001B_ÔÕiñ?_x0010_ÏNÙ½gò?ÙË`Ïú?zûâ$õÊ÷¿¸Êä/zËÑ?EG¿ÊvÇ¿¨X'ÕI°ü?\ËºOié¿Ü_x000D__x0001__x0004_°_x000B__x0007_ÀÌ_x000E_)V^·¿I6p3	m_x0006_ÀSíÒ5Zç?	5]Ù~Ù¿_x0019_±Æ1_x0008_µê?@_x0008_«ª~_x0016_ñ¿ÐiçÜ"Bî?_x0001__x0005_ï_x001E_\*ñ¿s_x0005_µ_x001F__x0001__x0002_ã?¤güÓ;¼´¿PÕ¿_x001A_\å?) \Éç?èalc_x0001_Kõ?_x0015_¾_x0006_'Ú¿:_x000F_+EÝ¿a¹@Ù?QÍ®(V\ð?9¤¾_x000E_G´¿Dý_x0008_Í_x0005_å¾?_x0015_5ËÛ»û¿É@ò_x000B_ÖÄ¿l¯	_x0004_¹Á?¬-%}·êà?Jb&gt;êã¿N[*~«ô¿Uj¿Ëïµ?h½ßrì¿{Ofb»Qñ¿ÕHzLï?/f_x0013__x0006__x0006_á¿_x001D_Á_x0012_rNÚî¿_x0003_i½Ú æ?_x0017_­B5ßmö?Vå_x0018_Õµ½?`±_x000F_µa_x0002_Ô?¸.yÛ+_x0004_@¸mêBbíï¿&lt;µü¢?çx÷_x0003__x0004_îwô?õÊÁù_x0013_÷¿_x0006__x0017_º_x0004_Í©¿_x001D_êÉ@Îø¿_x0008_ÐÏ_x0014_ÕÀñ¿W¼}¨1Ñ?©[uûÐ¿-¥0ïÀ¿Õ¿Kf	bà?êt¹r¨_x0002_ÀcÏêØ_x001A_Kù?_x0018_''«='¹¿y¬þ_x0003_"_x0011_ý¿ ¼ÊØþò?°¨ªèÏ«Û?ìI_x0011_á¿¯ß?&gt;x»A@æ?T6X§|å?QBÒ_x0015_«Äá¿Æ«ÔÅ&gt;Jë?ÞÉ.ÀiÞ¿©2ÅFÙê?_x001D_É»ùö?k¨(ñTý?&gt;ÊËFØ7_x0008_ÀôT½&amp;é?TNs_x0015__x001B_Bø¿õ:_x0007_I_x0005_ûË?_x000E_*_x000B_.Jó¿_x0014_N	_x000D_{Ú¿Iu_x0004_®vVº?_x0001__x000D_:_x0010_ªîØ¿_x0001__x0005_¤d8_x0005_Ù?kºß·ôü¿_x0004_~»+i?lÁ.Ë_x0007_ò?Ô_x0019_Sµ cñ?	é1Ñâî?\uFõ_x001F_áØ¿!¿y¤"Yá?Á_x000D_Ã_x0019_ò¿8¸Ý_x001C__x0012_³æ¿À0n2HfÔ?Å¯õ¦û¿_x001F__x0001_½z÷O_x0001_ÀC$]á[_x001F_Ì?Å-(_x0003_Ê?C©U`;æ?ÖY&amp;Ü÷?Z´æø¿òK	Ìèsú¿_x0002_Ç÷ñ_x0019_ý?w_x0006__x000C_)NÝ?_x0017__x0016_¸jÉ1ã?_x001B_WËN²!Ù?CnoVQ9¾?h¦2b÷ ð¿;²ÏÇÍdÀ?ñ_x0010_|)_x001B_è¿ëP)kz¾á¿ÕA=ì¿¸ÚÑW_x000D_û¿ZêlÏÎ7ç?À_x0018_Ç¡_x0003__x0006_(ø¿ÞSrúuë?_x001B_ñ_x0011_cSå¿]	QÁÑû?¤öµ&amp;Î?Y6__x0001_Iî¿[îaM$ ä¿´_x001E__x0013_Þ?'`&amp;_x0017_(dÝ?éTphKü?7e6ØüXú?ÿ¾5#TÄã?kX_x0007_ÕçÌ¿bVë¿µ§_x0004_vWÇ?(ûÉâ}ù?p¢éU_x0016__x0005_Ài¼å¨ã¿#_x0014_¢ªõ?_x0010_Õ¿g?ãÈ?:ê_x001A__x0016_yÖ?9_x001C_w{pY¿]gá`z_x000D_ø¿ë¬õÛîXî¿¡Íý·uì?_?ÝÁFæ¿ÂC_x0002_@Ølæ?_x0016_Mc=z_x0015_é¿0QQ*$_x0018_ô?î_x0006_uç¿·_x0017_Ð_x0003_Ðï¿_x000C__x0013_ÕGcÕ¿_x0004__x0006__x0010__x000D_ï¸_x0014_yÆ?_x0019_ÂÚ}á?M_x000D__x0008_Ñ#@ã?YîÛÊ_x0004_@ø¦Xó'Ó?_x000B_ã_x0005_bøí¿ã_x0014_îV|¢?mÉðª­¬?|aó1e0Å¿f_x000B_º¹Qeö?½¨1êÁ_x000D_ò¿'!_x0005_Ý­4÷?Í_x0003_ÉWDÂë¿Gótí_x0010_¢ò?¿ÿgÎ¤ðê?ó#CF)û¿[IÕ?ýÒ¿ûð°a_x0004_r_x0001_À	%Ad_x001B_Ý¿Í ØÆµæ¿=´_x0012_½9g³¿_x001B_+&amp;ëá¿w2_x0003_Æ{å¿_x0010__x0008_RÒuÛ¿pl¨ôÆMè¿ØÂáÓ¿êmL_x0002_îÉ¿ß}¸ë;ê?_x0002_è9Á_x0014_êá?x_x000F__x0012_Ú{×?WvµÇ¢Ø¿Å'_x0001__x0007_»ñì?EwßÔ±_x001B_ì?¥ºüj-_x0002_¦¿m=B­â?_x001B_x}¬®ù¿ÏLé«à¿5_x0003_þùì&lt;ô¿î(4_x0014_&lt;8Û¿Ô_x0008__x0005_~ò¿±M)1]_x0001_ä¿Ù½óÊå?9Ùá¡_x000E__x000B_î¿_x0007_9_x001D_N!çð¿ÝË¡ÅYÚ¿ÎÑs_x0004_&lt;ÕÝ¿×Ô]_x000E_ã'ù¿ImzWìÔÐ?ØO@Îø÷¿´ô»~Ôè¿_x000E_j,TË8é?eáË\kö?¹#8³»ÎÒ?§_x0002_âzÐÁ¿åòáN	+÷¿L·_x000F_*uQ_x0003_À&gt;»üåKç¿Ð(º²û[ä?aD_x001C_Výg_x0002_@-ÿ_x0019_^Äå¿_x001E__x0007_w_x0002_ü_x0006_à?t_x0012_ªÿâ¸?óñ¹&lt;SÙ¿_x0001__x0002_Ã©Óª?ïñ¿'2fn¤?_x001A_÷±ìãÁø¿"×XÙ*í?éó$ÃEú¿g%nÚ_x0002_bð?·MUª¹:ø¿·ô³Y(Åè¿JÅaA&amp;³ã¿­4òl_x0012_á?_x0012_¬âÜÚ¿_x0015_¬ÅÇÊé¿uåT	%(õ?«î×ÛÞBø?¯µ?_x000E_ä?"Ù_x001D_,Ù¿wJ_x0004_4ðäô¿7ûnÜ-þÜ?À§*ç_x0002_¼÷?~zQÁê?Â_x001D_"þÅ_x000E_?Ì©ñáÔ?ìÄÎþÜ_x000C_è¿5çz(¥þó?Õ¸Zulä?_x000D_ÌiZK;ÿ?ØiÎå¿z_x001A_q_x0011_VoÓ?&lt;w^_x0017_¼×á?_x0016_·"b»á?·Æ_x0004_æÒrß¿8u|_x0001__x0004_ÃÐ¿è_x000B_ß_x0004_öÞ¿é+[mr¢ô?%_x001C_Ôà¿wçu§Uìü¿ÿ±=_x000B_ ¾?Äó2}Rë¿\b_x0003_¬_x0005_êÎ¿3ûvd¯Ï?_x001E__x0011_ÝDn½û?ç&gt;_x001C_}¨H¯?¡²©_x0002_å¿Ur½_x0007__x0001_@¯`C#:ÓÒ?_x0018_h_x0006__x0004_Ú?_x0007_E	.#¶í¿ûìT&amp;,Ï¿âì_x001E_¥×¿_x0003_&lt;_x001E_=èLè¿écõ¶×Ûâ¿"®H¨zÔâ¿_x0001__x001C_ÆLM¤_x0008_À­}_x0012__x0002_ÅøÙ¿áÝ_x001E_Û°î?âÜÈæ0¿_x001F_EZñaþÈ¿DßÜ 7Å?_x0010_fE\õ?s_x000D_qÝ¯?åjZv¸?[]Ñâ_x000E_!ò?Õg&lt;óéÒ¿_x0003__x0005_ÇgQ¥&gt;aÔ¿ù_x0002_ßùXAË¿_x0001_À_x001E_ý_x000B_â¿B:ÀüÛkÞ¿_x0013_yÁ%Yï¿»cí?O_x0004_ãIçg?ôu¬HM×¿AÊÂm¿ÓÇ?Sa¸Íæè³¿?ËÖCÆÖ¿úP~Í)¿¿»_x0007_^fÛ¿õ?Xº^Ð¦ª_x0002_À®~ý.Æ(è¿¸_x0003_áê,Ô¿X¬_x001F_=_x0005_ê?_x0015_(8f_x0007_õ?BdsÌ:iß?«a57ÿ ç¿*b+ïãGî¿_x0003_â'´àÇñ?ðlP÷öÑ¿¬gõN"ê?lZÚQã¿_x0002__x001A_Ü2Ý·Ñ¿ÿÿ_x0002_]	ù¿ßî_x0018_Eæ¿\¦_x001D_×byü¿RïpìÞÆü¿¿]_x0019_ü4_x0006_¢¿6²°`_x0005__x0007_5+æ?ô÷plëÜØ?&lt;Êg_x0006_©¨ü¿ªUT]S_x0016_Ú¿û_x0013_77Fá_x0003_@¤×|í_x0002_¤¿ä_x0008_l.bñ¿'_x0006_ÚF¾ã¿_x000D__x001D_G5éÍ?û_x0005_*_x000B_¿_x0014_&lt;iÒ_x0010_ï?¢	_x0013_µ%ç?®_x000D_ñê¯ËÝ?Ñj@ÂíÊû¿tyàûüüÕ?_x001F_ùå4à¿N_ê0Èñð¿}1C~ö°Ý¿&gt;p×IZ1ä?AûS [_x0007_ò?î8üÜSù¿[§Ò×ôè?3s _x0012_\_x0004_ò¿-B¡Ðaé¿Ç_x0011__x0014_6k^ñ¿Ù*}4dIã?ïéºòxà?z9Kí_x000E_Ô²¿Qb/ãû_x0003_Ò¿E_x0005__x0001_ùYFð¿_x0017_¬8Ðæ¦Ü¿s9ô^¨¿_x0002__x0003_Ëÿ&lt;_x0004_Ú¿ÐË_x0004_ÚÙ¿½3ZXÓ¿pÒÐÎÚä?ïl_x000E_Qz_x001B_Ù?DU@xé?5_x001D_ÕÓ}ëå¿Û×ã6 8Ê¿¥_x001C_07±yá?Sqú4Æ?OÕ«×Í¿'_x0007_*_x0007_ö¿éúþÆ_x0017_Ëî¿Ìëê8ÄAÈ?hPF_x000F_}Ü?o°SÆ¿°Ë?lÐ_x000F_áñäó?ÛS/#_x0018_ ç¿$_x0001_pC_x0016_\º¿o®4è§ù¿Ê_x0010_;Åó?	`_x0003_gì¿Øù.Cvt÷¿_x0012__x0006_^|èÙ¿zfc=âß?î_x0014_S$ÿSÔ?%:Á_x001B_ºñ¿ù_x0001_ãh¶ã?á^É_x0017_:û?meÅp^æò?_x001A__x0001_:Æá Ò?³ª`_x0003_	*_x0002_Ñ?¿JXû~tì¿]*¹;ãè¿æßz½|ÆÌ¿§î_x0010_á¹wÊ¿{¶»Ò^ä?µj_x0010_"PÔ¿"_x000F_^_x000B_Q_x000C_å?A~Ï{Áï¿sSCk¦æÞ?¼ã;EÄô¿_x0012_\c_x0016_ÇÞÕ¿C_x0015_,LiÜ¿zà`{éÈê?f|à_x0004_U??K&lt;My_x0005__x0003_â?_x000F_?_x000C_â_x000B_ç?_x0004_×5Ü(áÚ¿ù_x001D__x0011__x001D_Eâ¿]?ÀßT¶À¿c_x0016_Õ_x000B__x001F_Bå?+_x0001__x000D_5O_x0006_Ô?_x0007_1*_ª_x0003_@°ó°¶.¾Ù?¹®³:zÅ?GôøÇÞÈ´¿Û_¿Ë?^º­n¢cî¿þ8Çzl×?,_x0008__x0004_4Ìó¿Np_x0010_ö+á¿hÜ°ãFóî?_x0002__x0003_èÉ(_x0002__x0005_Ê¿"µN_x0011__x0017_ö¿²÷0¬:¨ò¿¨ãM/¶Óå¿_x0013_H{wßË?z{,C©EÈ¿¬¨ïä­_x000C_ó¿IàÜ_x001B_íþô?_x001E_`_x0008_*ÈÔ¿_x000C__x0016_À_x0015_*¾å?·U¹æ_x0019_ò?K{_x0005_i­:×¿@8è5Ò¿±aøàè?Ï` ±Ý?nö,ª@÷¿·e3_x000B__x0011__x0001_í¿Ä.ù«??\¼åì_x0002_À_x0001__x0001__x000C_ú¸úø¿±úpÑ_â?ÿ^l2ñ¿æ©[{Ô¡ü¿ÍÛ´4§Úú?,Æ;íx&lt;õ?]Ï._x001A_Á_x0014_Ï?"42eÃ?RcÛ¡X÷¿¾K¤_x0015_3ò¿,Ë]¯_x0002_øÈ¿ÈI_x0010_}õõ?_x0017__x001E__x0001__x0003_N`ä?+uìÀç¿-â¢¤·÷?§_x0002_t°Ýóí?ò°}Îªç?_x0006__x0004_ä8è_x0004_ó¿x×®åÑAì?{¢¿_x0003_ó_x0010_ð? +·_x001F_U¿ì¿&lt;8¦¤ù¿Y±þé¿Y+G_x0019_¾_x0001_ÀÁÙ_x0005_¼Hcâ¿8]Exþ_x001F_ø?_x0005__x000F_^£I_x0003_³?_x0016_´_x0014__x0013__x0008__x000C_ÿ¿Ò&amp;_x0011_k¤6õ?ÅÉBQ_x000F_å¿_x0015_ø_x0008_¡¡_x0007_ÀØÉ_x0003_Ïhú?©0?ìkÐ¿æêYPáá?_x001C_;ºÇ+ô¿8ëÙØö¿/Ìiç_x0017_,ã?V®¶2®æ?´Ï]_x0005__x000D_Ýå¿±_x000F_ÀU£å?-ÝªK!Ê?\_x001D_¬"×zÖ¿Ë¬_x000C_91ö¿§,ÉL0_x0005_ú¿_x0003__x0004_Ø^ª®må?oß&lt;_x001B_¸»ì?_x0014_qFâéAÜ¿òv=°p·_x0001_@ê_x0012_D¹Û?mG&lt;:Pæ?¸!3¥!Þ¿£ÄÊ·~_x000B_Ý?þJn×_x0015_ç¿à_x000E__x0015_¿ä_x001B_ã¿éÐõÇÚä¿5#ö,Æí¿qùë_x0012_oà¿ÖÀ^ß?}þîÂ	nó?*Û0ïæ?å£Õ³±0Ù¿{_"LPLê¿iIk_x0011_ìpâ?ª_x0017__x000B_p»iã¿ÂÛ­[é¿3u$®1é¿Y¦£)_x0007_Ë¿ÉÚ:¿Qø¿fïÀÆ	_x0006_ì¿·_x000E_JÁ7æ?äÊtÑ__x0002__x0001_À®¢ã_x001C_JÂà?N.ÙÑß?&gt;¦_x0014_g,Ò?8%6_x0013_ì¿WW_x000B_H_x0002__x0003_KÈõ¿*_x001E_äàá_x0001_@å+o^ à¬?¢Så±VÙ¿£¡15?òÝ&amp;_x0018__x0004_H¬¿eJ7¡ý?æ¿_x001D_µ_x0011_Y_x000E_â?:ð#ð}µÒ?cÔtC_x000E_ý?&lt;P­_x001A_ ü¿ªb_x001C_|A_x001C_à¿Ðpóª)Ú?JnM·ï¿0D,×Ó?ìCÿÔç?&gt;_x001B_ÑØèbÄ?Ã¿ê_x0006_ê?Wþ_x000C__x0005_åÝû?ük_x001A__x001C_jã?I¸_x0008_a¼*Â?Ö&lt;¼7¤Ý¿í1§D7M¶¿ûÓ$¼)Üâ?_x0016_ü_x0003_ÝxAí¿+à*[È]ö¿_x0018_²_x0019_H&lt;Ù¿`_x0002_\C	_x0016_ï¿Öqk°_x0010_ëÄ¿:~h&gt;SÝá¿_x0008_È3¢&amp;_x001C_ô¿ú:æPÝÓá?_x0002__x0006_Ø_x000E__x000C_¦à?%©ã_x0002_ø¿nÊ#ÿ½Câ¿_x000F_×Á×Ñ±ä?P¨êLIß?Y#¨·#yÝ¿§W¿qË _x0006_À|_x000F_em$ä¿£_x0011_³5rÿÕ¿6NTÎZHä¿_x0010_iNeEÆ?áÌÔÃjÚ¿Ôèî¢Ì¿ÃÎzÙµCû¿:Õ?ëøó_x0011_ÎÑí¿,*_x0001_°ºtú?Ñ\ÊTïõ?L»&amp;3 æþ¿_x0006_©7_x001B_#¬¿_x0005_S&amp;ÆâáÕ?¾ïv÷¼ü?ë_x0004_Ý&gt;¿¿7òBü¹éî¿=_x0006_¥ne_x0008_é¿È+­ïfÔ¿5Y.£_x0006_î?_x0017__x0002_ _x0016_ó¿@_x0018_³-ñ_x001C_à¿Ò_x0008__x0010__x000C_ö{_x0003_@µ_x000F_üÿ©Ö¿ÿ(U_x0002__x0005_òÎä?_x0015_ûÙëL9Á¿µÑ_x0010__x000C_ÝÐø¿©å·'½ä?¸u'm5¸?Ql÷ðÒ.â¿:_x0003_PTÈ¥á?v,z·ê¿n_x0010_²@°Ñ?þêdÖøë¿½ø°_x0007_Yç¿;â/³õ¿w¤K_x0004_9Aà??_x0019_:¥¾_x001F_é? {G_x000B_	_x0012_ì?Jý¿_x0005_ü?ú5Zlé}Ñ?Hï/DiSÝ?µï-ù¿/-&amp;_x0001__x001E_íæ¿Òø×6ÊYÿ?|\w½ñò¿_x0003_Ãbáì_í¿3ä§_x0004_õ\á?³x_x001C_V{«¾¿N±_x0016_­Æì?O^F]Î?m_x0004__x0016_kÅ!ñ¿;¶«üSÛ¿yôt¶kÞ?Ä\)N|Åè?õu·_x0008_qoÔ?_x0001__x0004_y&gt;ñlzÛ¿=_x000E_«ó:=à?)_x0006__x001E_&lt;8_x0001_ÀÆu£ëÜ?JVâ[Á_x000C_è?ß¤¼Úÿ¿_x0003_t¥(?î¿_x000F_[_x001D_UøÜ¿Ý_x0001_²_x000E_¢Ô¿$5õ	¶ò?_x0005_F_x0016_[8¢â¿ý\wpø?_x0019_llØÑå?]³_x001E_ÿõñ¿¹Úàã§¿bìÀ`_x0012_Ð¿_x001F_AÊÄ¼à?M9NØOû?§6PjnÎ¿o_x001C_¾»³¿LZRÙk~ç?£¿õù[eÜ¿wJ«³oÝ?Ä®ç_x0002_Åõ?sZÉÅ6FÜ¿\Adçó?u´	©yõ?ºDÃbµ_x0016_Ó?*¹n4Æò?'×U]ñ?çÖ!èÔÏù? £õ_x0001__x0007_Nè¿ü¸K_x0013__x001A_¹Ø¿_x0012_ê_x0002_­?Ë¿º4NÑ?lg²vË?H­ìþf_x000F_¿_x0005_&gt;2¨ÐRì?We&gt;PÄõ?ÿäÏ¶9ó¿Ü8­F.×è?b¶zÉ'c_x0004_@#«î°¿ò?_x0008__x000D_î«_x0008_¾ë¿_x0010_QÈ¬$Ñ¿ú_x001C_ã_x000F_ûûó?QÇç.ì¤¿XÎ÷Egâ¿+·Â?N7«ãcê?Ó!Ôµúé¿D"'dåú?_x0015_ãøR]Ò?3"üV^Ó?_x001F_X´R_x0007_"é¿µëÃ21àá¿5¢_x001F_»_x0014_Ù¿ª¸c_x0010_²_x0011_÷?A°ÆÕ³*?_x0005__x0012__x0006__x0019_ç¿Üí1,_x001F_Ñ_x0003_ÀÐÂc_x0013_Ö¿sÆÂËnÑ¿_x0003__x0006_±µ_x001B_·s¿Ð?°Wà¿{?Ý±Òuû¿Ü~­è?ñR7Aè¿Z½ØGnªã?_x0007_hf ;Ó¿]rßHyNÛ¿_x001B_«¸æ[¿_x000B_S!×]ê_x0002_ÀôP.`¹¿_x001A__x0004_)ßÌØ¿_x0011__x0017_!¨_x0017_Ù¿[\8ß+É¿õHUnä?_x0005__x0016_rwÅ_x0007_Î?	¶|ü_x0001_#õ?p~Ë_x0010_à?§_x0001_×DáÃÖ¿0Ã½ë¾¿ÎÍO	Þ?ïâÅ]Üâ?&amp;¯âe4È?è!®ÓÂõ¿º_x001B_å_x0004_Ã?hªúþû?g[_x0018_@9_x0011_­¿Î*@Er(å¿_x000E_~_x001A_.b$â¿Á4ë_x0007_òÈ¡¿zÞ_x001C__x000E__x000C_ë¿ßó6D_x0003__x0004_,æÝ¿úd¨;Ðç?µ±_x0008_*4Ë?_x0002_òÐ_x0004_ÖeÛ¿_x001F_ÿ§bÅ;å¿éÒEs_x000F_·µ?YÕÀl³é¿J£VÄ_x0001_Âô?7ðVÎ&lt;¤?_x0012_Qz8_x0003__x0006_»¿_x000F_6álñ¿:abÞé_x0003_@Î»/^¥mú?ÏD_x000F_«¥ê¿ò2¢Þ_x0013_éñ?§Q8×_x0003_õÛ¿«¾»ª*ï¿_x0019_Ý{:Wá¿Ë¢ yö?\}àå*Û?xÈù¬&gt;Ñ?=!Ø÷W:Ê?½mç¿~iæ¿ýU,þÅ×?X_x000B_ûÙt_x0018_ñ¿_x0001_=Ø9ÿë?BcD%È¾ä?îFöþvù¿Ò¥ðË-à¿^t_x000E_¼£Âÿ?ÁqÝ?¹Kû¿þ?_x000D_ãc·ä¿</t>
  </si>
  <si>
    <t>afaeb55cc4ff0d60c3dc2177a9ee5493_x0001__x0003_¹¿çÍYã?U¼dyþ?Eá»o%í¿×_x0019_Hç?ºjq¾(Ý?CØg_x000F_ïâ¿Å_x0001_ÚKæ?&gt;¡Oäç3°¿/nB¢É÷å¿&gt;i¼|uï¿û'_x001C__x000E_Pà?°_x0012_qöPfò¿bùLÙ_x0007_¿}å_x000B_Ü~¶±¿()_x0007_ÀõVÚ¿ñ¥_x001E_¾ÔWù?h_x001D_¹«ó§Ù¿Ãú1	:8÷¿B_x0017_&gt;²ynÅ¿X_x0008_)éñÿ¿y±_x0014_øæ?¥44{5Þö¿Ýê~6¬ò??{h_Ò_ù¿_x000B_b{V§_x0010_å¿^6?_x0007_WÖ¿(p+ûÝ&gt;½¿Ú4Î_x0006_yÛ?_x0017__x000B_ÔpÝô¿é'_x0002_°õ¿½±&gt;_x0001_~á¿\¤_x001F__x0001__x0003_"ÆÙ¿Þò_x0017_aä¿d3Ns_x001E_ô?MdÐõI_x0012_â?äê¬¸_x0014_§÷?&lt;c_x0002_Ëá? µF&gt;¬õ?È_x000B_YMÚù?0P{Ê?â)[&gt;lç?Îµ?#çíÓ¿_x001F_ãÌ E¥¿D/Þ+¤Ñ?¶Db±_x0004_@P`Ù]ñ&lt;ä?æ·ùB2ø¿ÉÛ_x0011_4úÙí?_x000D__x0015_ TÊE¡?KmÐêÚ²ç?©ÕaZá¿§p×_x0013_\è?Ç'®ñ«Ó¿öÕ²kÀ_x0012_Ü¿Y_x001B_,c_x001C_ï¿	£z³_x0003_å?7L_x0018__x000B_sâ?TÖÐcZ3ð¿Z¨¼ßÍ?ôàkáÓKè?UpÞ¤@Â¿I{Nþºè¿VAàÙ?_x0002__x0006_R¨Ú_x001E_&gt;Ï?oÙþUê¿¹åÚsÕ?Ü²¥q[_x0017__x0002_@_x0008_¼vÜ?ß?Ú¸~&lt;Hå¿Þ_oG«ì?z_x0004__x0006_XF¬ð?#Sùû_x0004__x0019__x0003_À+î_x0011_Á&lt;Só¿«¥Õ¸Lªø¿»0{_x000C_Üõõ¿þ_x001F_ê_x000D_ó¿ú¸´c_x0003_ã¿¨§@Ç#_x000C_á¿ý-Üb	tå¿Dð7JÅ?q'º]Ycò?1wsÿ5~Å¿.1âö&lt;ø?m³¶]%â¿gÍ_x001C_PY×¿µÉ"=U7É?Î#nÿL_x0002_@ªÇ2´G¶¿ÞÊ¹@_x0018__x0005_Ö?C=v©=Ï¿Ó_x001C__x0018_JV®?Ü_x0019_$Í_x000F_Vã?ÌBù+ö?N_x001E_Ê_x0001_úì¿jG_x000F_6_x0003__x0004_ò××¿Ç_x0012_¨.,Äñ¿_x001A__x0002__x0012_õ*Þ¿Â¨6%)ê?ü&gt;_x001D_l0×¿¢[ì_x0003_À1Z)À_x0001_À_x0019_°Ë1Wõ?D'¢Áôð¿60ÄãÍõ¿zL_T¡»î¿¹-:èy§Þ?ÿº_x0014_Ê¦ßú?YÛï_x0012__x0003_ë¿_x0003_LY¤_x0002_òÐ¿ã°$ú©ÿ¿"ÖÌN&amp;4á¿ø_x000B_§7Õ¿Ú@äßÓ_x0003_@lÂ_x000F_q_x0006_ö¿ZÉ_x0018_õjò?_x001B__x000E__x001C_×ÇÛ_x0003_@_x001D_uq®_x0005_¨?_x0011_z"ìµ_x000D_û?8)?Ï¿õk®Uçí¿IÃI^Uð?ð$°é*Ü?þcDê"ë?·5Î¿,Üwú@ð?ÒxÃòý­à?_x0004__x0007_'(ØLãê¿DRÂ!èò¿ëaRÊÀò?_x000C_ø_x0003_±Àã?zu`_x001B_§á¿¦_x0019_|õvÙ?À_x0004_WûÛ?|O_x0006_ò©ü¿¬Wl4Üzÿ?6ÔáxpÇÅ¿_x001B_Ó3ÕÆ_x0014__x0001_@h_x0004_ôU_aÙ¿ôDtr´¨?ÒÙæÝèÚ¿¾ÊH5yê¿Ö»b&amp;{¯¿=IT_x000C_½é?£BÂ)	rç¿_x000B__x001C_\_x001F_^î?ÊàÍAýÿ¿vóa_x001F_yï?íÂ(~ÜXà?T_x0005_\NÆßô?cÄm¨ÎC_x0004_@_x0002_À"ôkEò?¬Ñqá¹lú?âÊ2j_x000B_¢¡¿íü6(O¤ó¿Wi²rkP ?ö¸_x0016_ôù?èÔüMÝ$ï?BÒ©3_x0004__x0005__x0015__x000F_ø?|n4|wþã?&lt;]_x0014_E®¶?l	C_x0013__x0017_õ¿I)×Æ~Få?Ç_x0011__x0011__x000E_ÏÕ?xPP­ |Ð?ß9_x0018_ç¿ù¹ñøïãü?®h_x001C__x0015_À?×Æ¹ºÛ8ô¿RA¥¤©Æ¿ö]Ý_x001A_¾Ü?y¡j`~Ù?2_x0004_ÐûG|ï?r¸SÄåò¿¥±Ä$Cóá¿³ê(÷ê¿Ñ3_x0017_?_x0002_¶¿Al¦à&amp;Ãö?_x0003__x0011_öÐÝ?«_x0013_0_x0006_ö?T_x0002_¹¥Ç1ô?_x0001_vô_x0012_áë¿B	Äü¶Ò?_x0017_a¦¨½YÜ¿é¦U¼{ì¿&lt;Ó_x000B_¬ßöÅ¿S§rô4 ë?*ºe7cÌ¿$JÆèÀÜ¿m_x0014_ùò6í¿_x0003__x0005_·Î-_x001B_Ï%ß¿6@Ä]úõ¿/¹éç?ù$_x0014__x0010__x0013_â¿¼+_x0002__x001D_]¾?zõl_x000D_Ì)ó?ºú9Q_x000E_{_x0001_ÀlÖ¼æ_x0017_¿Ø¿!NWh«Ø¿§Y4 [¡ï?kFñ#¯Ø¿_x000E_H\×óó?NÍÔ×Ý¿J,Ö,ø/ë?6¡ª)ÚFë?"_x0013_â|bä¿%7%	DWæ?e_x0016_ÛÛ¿Ùk­ÐÎò?°¾°ÏnÀ?_x001F_£î=êã?.¬:^hyè¿_x000E_ÔW¤µÈË?þ|f¹=^ô?íÆ_x000E_±¸É¿ìyà_x0011_@Â=~sÕ?öÐKåGYÀ?4Ð%¥2ý?Ð´ùt_x0004_ë?8l0_x000B_ü¿0zÎ_x0001__x0004_æð¿n¥_x0017_¥»ë?9÷Ì_x0006_ÊrÑ¿#õ_x0012_Z@.Ð?_x0018_,#Yê?_x001D_ÿÃþX}ÿ¿_x0005_|I_x0012_ù?_x0010_ë¶¢_x0017_aß¿´·ø_x0011_üë?_x000B_3d_x001F_uÒü¿³q»C¯õÃ¿tÈ.¹_x0017_²_x0003_À-_ñuÐ?É_x001E_¿"Î_x001B_Ê?'V5Z»&amp;è?*}GýñÊÜ?&amp;ñ_x0007_G·ð¿J_k/ã¿_x0019_Öü EPö¿MÀÝªUný¿_x0018_%=_x0016_ì?ÄÃÅ6ø&gt;í?Ø©¡Ððí÷?-=WtÃè?i»£*tå¿§l³áSøß¿pVJ×í?.SX÷_x0002_Àd%N_x0011_°æ?_x0004__x000E_³ñýùâ¿¬³Àçí¿{_x0010_Y,ÜËâ?)8~~³(×?ÏfkóÑÔö¿8ÿtJá¿_x0004_w{ÿè¿_x0001__x000E_))_x0002__x000E_))_x0003__x000E_))_x0004__x000E_))_x0005__x000E_))_x0006__x000E_))_x0007__x000E_))_x0008__x000E_))	_x000E_))8_x000E_))_x000B__x000E_))_x000C__x000E_))_x000D__x000E_))_x000E__x000E_))_x000F__x000E_))_x0010__x000E_))_x0011__x000E_))_x0012__x000E_))_x0013__x000E_))_x0014__x000E_))_x0015__x000E_))_x0016__x000E_))_x0017__x000E_))_x0018__x000E_))_x0019__x000E_))_x001A__x000E_))_x001B__x000E_))_x001C__x000E_))_x001D__x000E_))_x001E__x000E_))_x001F__x000E_)) _x000E_))!_x000E_))"_x000E_))#_x000E_))$_x000E_))%_x000E_))&amp;_x000E_))'_x000E_))(_x000E_))*_x000E_))ýÿÿÿ+_x000E_)),_x000E_))-_x000E_))._x000E_))/_x000E_))0_x000E_))1_x000E_))2_x000E_))3_x000E_))4_x000E_))5_x000E_))6_x000E_))7_x000E_))_x0001__x0002_8_x000E__x0001__x0001_9_x000E__x0001__x0001_:_x000E__x0001__x0001_;_x000E__x0001__x0001_&lt;_x000E__x0001__x0001_=_x000E__x0001__x0001_&gt;_x000E__x0001__x0001_?_x000E__x0001__x0001_@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W_x000E__x0001__x0001_X_x000E__x0001__x0001_Y_x000E__x0001__x0001_Z_x000E__x0001__x0001_[_x000E__x0001__x0001_\_x000E__x0001__x0001_]_x000E__x0001__x0001_^_x000E__x0001__x0001___x000E__x0001__x0001_`_x000E__x0001__x0001_a_x000E__x0001__x0001_b_x000E__x0001__x0001_c_x000E__x0001__x0001_d_x000E__x0001__x0001_e_x000E__x0001__x0001_f_x000E__x0001__x0001_g_x000E__x0001__x0001_h_x000E__x0001__x0001_i_x000E__x0001__x0001_j_x000E__x0001__x0001_k_x000E__x0001__x0001_l_x000E__x0001__x0001_m_x000E__x0001__x0001_n_x000E__x0001__x0001_o_x000E__x0001__x0001_p_x000E__x0001__x0001_q_x000E__x0001__x0001_r_x000E__x0001__x0001_s_x000E__x0001__x0001_t_x000E__x0001__x0001_u_x000E__x0001__x0001_v_x000E__x0001__x0001__x0004__x0005_w_x000E__x0004__x0004_x_x000E__x0004__x0004_y_x000E__x0004__x0004_z_x000E__x0004__x0004_{_x000E__x0004__x0004_|_x000E__x0004__x0004_}_x000E__x0004__x0004_~_x000E__x0004__x0004__x000E__x0004__x0004__x000E__x0004__x0004__x0003_%ÜMî?DÄ ¡Ó¿Â_x000F_À^ñ¿m±Yìãü?¯SØL8fæ¿_x001B_G_x001D_^á?_x001F_µÈÌÐ?s_x0015_÷­´Ñ¿³£ÏdÀyó?m_x0001_fi»y¼¿_x001F_Ö_x0006_*ü_x0011_®¿÷_x001B__x000B_j+ÉÒ¿¨;_x0001_«éRû?(h?s@7_x0003_@_x0002__x0017_(?­Â? :åîì?z@/deø¿Ï¯¶ÏÁ¿×_x001A_v~±°?ï¡þÏÔ¿¬_x0002_å+ô¿TtC+|¸?òy¡èËö?ý7ULúæ¿AØTåï¿wbnBuñ¿:QKp_x0005_	&amp;ò?$_x0003__x0014_Ú:Þ?ï_x001F__x0004_8Âï_x0003_@ÙÂ_x0004_§æ¿fÅöâ_x0006_þ?s»ä?Kº®Û&amp;Ê?L&gt;_x0003_Ó _x0001_Î¿qvÆ_x0018_.Õ¿¦WÃåþ¿qZ[!Þ¿^_x0002__x0005__x0017_Fí¿ÄO¼í_x001C_¾ø¿ð}ì÷ïÀî¿±ÅÝ¯Ãì¿_x0015_0¨-û¿(¥\f_x0008_õ¿R;b¯×qÞ¿X¤ó]c_x0006_@N_x000F__x0007_éóÊç¿)AH_x001A_Æ?ÆV'&gt;£æ?g5øËÇã¿iCia¸Qá?a¿Hd«RÙ¿`*¾Ó]Æ¿u®_x0007_]¦?pUÕdyèÇ¿æ_x001B_ÎgÝºú¿cÃ_x0016_Ä_x0001_ Î¿­ï_x0017__x000B_Y&gt;è¿ðá²_x001A_åPØ?_x0002__x0003__x0008_-_x0004_-ñ?_x001E_á¯§Læ¿8µ9NmpÜ¿Á³_x001A_a4ì¿%_x0004_À	×_x0018_å?IL_x0001_-_x0015_¾?Í¿_ù¡ò¿©Ð@{æ¿T©ÎÊõ¿_Ìyå¿ Z#*ä?M_ò4_x001B_Ö¿1ç=úûüú?À@#.ñ?À·ÒéJ¥ì?!G_x0011_´á?GXÓÛÚã¿þÌ_x001A_Q®è¿¨OiÏ_x0015_Û?u!ûéÌ3õ?¡üãºRIê?]_x0019_à_x000C_ò?jÍjÿlÒ?|©Çë¡\ô?.ë_x0010_Ëuó¿Xz;±ëÅò¿_x000E_Ý¶ã¡«Æ¿_x0014_¸_x001A_å¿Ó¿k·c_x000D_Lyä¿_x001A_Tò_x0019_k|ã¿T)X¦xú?_x0015_*ê_x0002__x000E_ôø¿y_x0011_w(vìÓ?¯çw½_x001E__x000B_Ú?[*Ò{¿ñ?é«¥30:¸¿°æ'»_x0006_ø?E_x000D_¦0Ñõ¿{Nò_x000D_÷KÊ¿DpkoÅ_x0008_ê¿µ_x0007_¨¥_x0012_ò¿_x0017_Ô¿ó)_x0005_À04|vÅ&gt;Õ¿+ö	)sá?ß°À x¥Â¿\¨)ªðÏ¿.¶_x0016_Ã?cSÐPÆ÷¿l¡=^Îãÿ?ë½&lt;%|òþ¿ð|qd_x0010__x0010__x0006_À%ùe?ôö¿cÝn¿Û?á¿î[üjÒ_x000C_ú¿_x001A_R_x0007__x0004_Ð?Î6ÑQPý?ã2ÍÚÏÅ?e_x0014__x0003_é+_x0012_Ô¿I"á_x0001_À¯-_x0001_©¿Oøº	6Í¡?Ï_x0014_7Æsû?ß_x0008__x0002_¦9l×?_x0001__x0004_o_x0006_M=_x0014_ò?_x0019__x0013_lÄóåà¿ge[_x000B_á?`v&gt;X¨üí¿üÆ_x0011_ë¥)Æ¿PÒ9óm_x0002_@È}{Éé?ù{ì?µ¢Æè¾«à?ÑÏnèê!Ã¿Xj_x0001__x0006_xî?Ö_x0012__x0007_ñ;äó¿&lt;ªg1ùÊ¸¿Çj3Ç÷_x000F_ò¿Ç_x0003_Â¥PPß¿%ýÐÇ_x0004_å?¦°Xü¿ÈÛý¡­¯î?_x0007_Â_x0004_ZxOÐ?¨¾_x0006_º_x001E_±è¿V_x000E_ßáb÷?½ÛË_·Ñ?$_x001C_Ç5ê?½_x001E_ü]C¬ö?2M]í_x001D_Fö¿ )Vâéè¿Ù,#î+ä?_x000F_}%B^Ð_x0001_@eYà®Çìì?&amp;ÐMÕïÉ? _x0012_·0zÕó¿¨Û×T_x0001__x0002_sÛ¶?=?±[¯®?ëDz_x0012_ð?]%/uý,Ö?¥É±ñÊØ÷?&amp;äñÚû?«_x000E_½´ÖÕ?¢øûîÚÔ¿U_x0010_Æ'z¦?Ûw®J_x0018_Û?QªËPÌvÐ¿H_x0004_@Pã¿_x0004_ËSåøòé?$ú ì~&lt;Ú¿°_x0015_³ªõÌ¿5`Ê_x0017_î?S_x0002_ù$ûù?`Î\ÉtÝ¿J"ü	ã¿þ¸ðrYõ¿4o7Íåà¿v±­2_x000B_Cû?üÛÒüTÓ?U¿½_x001F_Ñ¿¦_x0015_ð½_x001E_þÞ¿Â·PÈ(£â¿Í-Yq_x0010_Ô?_x0016_D_x000C_PÉ÷?ªwML"iè¿ÓÈ³.-Ã¿!9Û¿U½ÔJÖ¿_x0001__x0002_½=m3j_x0001_¾¿q¸]"_x0016_à¿Ld_x0001__ëè?U³(HÙø?/ÕrNvóù?_x0008_æ2T÷ë¿t,¶­äd¿îøzò7²¿ya lYù?9ú¦Yýê?\2_x0012__x0010_ó¿^t_x0003_	OZõ¿õ¹Íçë¿Âý§Ï¨_x0016_Í?­Wç._x0010_×¿CZ_x0015_d&amp;ã?Ñ_x0013_°CÆñ?½X_x000B_:%íý?Ë;{ù?h"øo*ò?üök@_x0011_í?¡±º¾ÈÐ?=y_x000C_s­_x0015_Þ?oÍØä'_x0015_ä¿*_x001A_È¿Aæ?Â¹ò`]Æû?rtüBÔ_x0011_ô¿,[Eó)	Àµ_x0004_mq sð¿_x0019__x0017_]h8_x0005_è?ò±VÓadê¿¯¼yx_x0001__x0003_!Cï?%)ÂÁ_x0016__x0001_¿¿&lt;Íþ½_x000B_Ä¿0_x000F_fãò¿ã×ÝX"Ü¿)²Éè_x0015_à?Æ¿	Dgä?b/o³_x0007_xÑ?_x0016_÷f8Ïó?Ý]Ú¢{Þæ?eÊßL2ç?ú_x0008__x000F__x000F__x0011_ó?E_x0019_HûÂ¿á=ª*wz¿_x000B_8÷j_x0003_Ê?@DËmü¿]/_x001B__x0016__x0017__x0013_Ù¿_x0012_[-ö×Ùê¿v±P_x000D_ðöÐ¿°_x0004__x001F_5Ð¿fpOoáÄâ?_x0002_vþå£Ø¿âGÍï·qÞ?ALä0)Ñî¿ðþ¥¾¨oÓ¿6°-Ý ì?ÌI¦_x0018_ê"Ö?çlÝ¦¿ä²;_x0002_â¿I--ò?IC!_x001F__x0001_Ù¿_x001E_ý9.rÛ¿_x0004__x0006__x000E_êÓ¯±?`/0£µã?_x001D_ÂãnÎ¤ï¿\¶­_x001B_âÀø?_x0012_§=¤+ó¿¯þ«Þ9IÍ?;xTKMÑ?!mBÖßï?³g)_x0016_!ô?]C!ÁJ$å¿â_x0003_«³´g°¿_x0005__x0013__x001E_å:_x0001_ñ¿_x0014_	6?ï¨? ù&lt;°©í?¨_x0002_hETöÂ¿_x000F_ÛÒ_x0018_ë;Í?'voéæ¿eØE%Ü¿d¡}s_x0018_Oê¿¶×cQOô?_x0018_´ÿkODÝ¿ßlí_x0006_Ý?_x0003_¹_x000C_8Ô¿_x0006_§¡$-ëç¿i7O©$¿®+SãÒ_ÿ¿_x0015_ _x0003_â_K_x0001_@5\)_x001A_S5å?:_x0008_Úù_x0004_ô?p_x001B_½80·â¿_x000E_flß¡Ñ?Í_x0005_,_x0002__x0006__x0011_õè¿½¤ê#rÎÊ¿ÄW©Ùºö¿9+_x000E_;e_x0004_@á_x001D__x000F_Ì$3ñ¿ZÒø_x0017_Tö¿ ræàjµÊ?¹_x001D_{+p¶Ù?¸1_x000E_ëyæ_x0003_@Ø¤_x000B_Û½áë¿_x001E_?åÂ3þ÷¿?É!ûÏÄ?Ë±KáÇôæ?\_x001F_Û_x000C__x0006_cä¿Æ_x0005__x0007_À?_x0004_EiÎó_x0001_³¿9YÈöXå?_x0006_×_x0016_öÃØê?¦ùë³Xé¿½í¢Õocû?ëÁ¼_x0015_\ä¿¤Fà_x0008_WÏ?Æ4ñÎ¡Èí¿8%9"_x0002_@*ÌN`;Ø¿_x0001_Ý¤ÜÙ?_x000F_æ²$ê?âÎWúË­ñ?·*HÉ_x000F_Ôö¿_x000B_û¾_x0014_Ï_x001D__x0002_@Ý_x000D_auwÁ¿Òj)@&gt;ê¿_x0001__x0004_{ÊÕvè(È¿â@È*yæ?ÀJ[Ñ¸´É¿_x001D_²[VV_x0003_Ò¿_x0011_z!»¹Æ¿gË__x0014_Äï¿_x000E_É¢ÝÀPå¿Y_x0003_ù_x000E_ï¸¿&gt;äÏs_x000D_Ò¿_x000F_².²_x0010_¸?UGj}_x0008_:´?Wà9'¿è¿´Aüèð?Æ¾Û*_x000F_Ló?ìFw°_x000F_â?3EÒ?û¿û_x0012_ôñô_x000B_ø?Ø_x000D_SøY@Ë?_x000B_¿û_x0016_Ê_x000F_ó?J°ýu_x0003_öð¿^$ó­Õ²ñ?à=ÍÚ­P¨?ÓSfÅñí?Ú$ó5ó_x0002_Àß_x0015_zê3ô?ü_x0001_es®Ø?A_x0007_öÍk'ö¿ø_x000E_|±Õ¿ÚTF±dÖ¿x&gt;ú_x0005__x001D_Ð?&lt;xâ_x0019__kí?âÉyÊ_x0003__x0008_&lt;?â?hæ"Ü8ö?:x_x0002_ÀÑ?xnÆ	×?Í÷3;Îð?Û¿ ³æ_x0016_×¿_x000F__x001E__x0017_íxå¿ð²ö¨¹ð¿T_x0018_?_x0003_íÌ´¿jÓ=_x0014_7×õ¿"_x0006_Xø¨úÛ¿_x0014__`Ð¿ãïÙÇÈ?üW! _x0007_·?}äÙ_x001F_Qô¿ár_x0002_ÿ÷Õ¿'1Ð°_x000E_ÿõ¿_x001F_¢ì_x0002__x0004_ø?:_x001A_Â¯_x0011_ø?hSÈh¾ñ¿V_x0018_T´Ü&lt;À?ï_x001E_&amp;ké¿X­nÈµ[Ô¿0}Ö_x000D_Ò?=÷_x001B_Ñ(Kò¿k._x0005_S®è?¤Ê_x000E_}1Ãô?_x0001_m÷Ú_x001C_íî?ñärêêñ?¾_x0005_Z^öà?¥J¡_x000E_­¿¨}f¤ ò?_x0001__x0003_lZâ'¿í¿jÙGþÿøì¿Ît+J_x0016_pé?Ó]91_x000B_ó¿Ý(&gt;V­LÎ?$ø´{ø?£yâÁ¿h6ñÒ¿¯_x000D_U_x001B_÷:á¿_x0012_+oÝHè?Ç_x0011_Ü_x000B_uæ?`²_x0002_;&lt;è¿e¥ýYR+Ø¿n5*å¿#µø9	Ü?î£¬Ìöá?­è¶"É?F&lt;ÁGAÈÔ¿ú¯³&lt;?ü?Ùû´ _x001A_½Ç¿ Z·_x0006_ö¿fÇ ì}à?!ö·}Îí¿2ÕÏ­Ó¿	ê_x0012_#âüê?3 _x0003__x0018_¼_x001C_è¿ëG_x0002__x0016_ãñ?G_x0014_7Î_x0003_è¿Ì0ÊåZí?_x0006_Ð_x000D_Gõ¿==Ïì§_x001A_?¸¤f_x000F__x0001__x0003_}¾Ð¿Z¸SB"yá?B¾°?&lt;Ó_x0015_ç_x0005_dí¿ePêç\ë?	º]O]Ù¿ËC,v¿_x0019_Õ??!!¬à?ÐùÉ6ô?I_x0002_Î _x000C__x0002_ÀÆÙ1­ÍºÅ¿mjUÝßÁÕ?IvÕ}+÷¿åV´FÕö¿´îZVQFê¿ðÏ_x0013_5¿â¿ÕoQ©B	@QäºAm«ñ?Ðûv§nñ?ºðnM¨4ï¿òâ}_x001B_?Þ?2»a¦B·Ü?Ó{¾ëìç?3Ð¶_x001D_¶â?Âñ8_x0005_Ô?GöÐfèÏé¿mâ±ÄHÔ?^q}Ww_x0010_ð?Eµ_x001C_ñ×ùñ¿cXzÕVç?çß_x001A_Àå?~É{_x001B__x000D_[Ð?_x0003__x0004_¦ÇÃßHWÜ?íxNÌ»Íé¿_x0018_ínîç¿¡óÚ©	Á¿_x000F_Í_x0002_ÃRÔ?_x0001_Ñ_x0013_ª?Þ?HÔQÿ¿mTbó¸ô¿ú_x0001_ëw_x0017_Eô?ª[½ïé¿_x0017_ÃGìn3à¿_x0013_tMÐç¿yÈNqþà¿¤Dü©ì¿ØÛû_x0019_èò?ø3Öî_x001B_ò?ì$µ­Èò?_x000D_uË_x0002_ùè¿L´ÄºÆ¿Á_x0006_#©jÿ¿#8¬GÊ÷¿_x000E_`Æµeã¿~JÿÁ2Ñ¿¯g¨Lü¹ù¿_x0011_×ç=tå?(~_x0016_[¿m¯l\_x0001_b?Uç¨nnü¿:Dwl_x000E_rè?®[	LÄ_x0012_Ñ¿8_x0017_{_x0002_¸õ©?¯!!1_x0002__x0003_ºÇÒ?·._x001E__x0013_ä?}&lt;§§~ç¿P ¶Tæ¬?D«¨_x0016_é¢Ç¿f'ºÒØ?ZG_x0001__x0013_sîå¿~Ó@(5á¿_x001C_¼ÿí|´Ô?}§èïJÖ£¿j·¼_x0005_íWß?#$´¾só¿_x000D__x0001_Îà·eö¿ô½w_x0003_ ¶ð?SIñôÿ¿~éZwã?nGÂ^Jñ?'_x0007_ûÍõ!ø¿5&lt;Ä_x0010_ñ?T¨°wcÔ¿!/Xµøç?¿_x001C_söâú¿×_x0012__x0002_ºÉ_x0001_@_x000E_Ã1ÚõÚé?iÐ$²MB¿0Õ={èSì?¦Þ'x5ÃÀ?Aîãê¥ñ?x EÎäiñ?b_x000E_mðÖ?fA&lt;ïNÒ?ë,Q}ìYý?_x0006_	W¶_x0005_ÏÌ»ß?i2Ý¶_x001A_ó?_x001D_¨Ki_x001B_È¿{v6Øäzö?OÚéY?_x0007_½?}ÎÔA ?ã¿«\¶ú¿1Ñó_x001D_l Ä?v_x0018_ËÎt.à¿É_x0010_ÝDå8ê?_x0019_¬_x0004_êöò?(qé5Ájó¿}7pàÁÉ¿_x0019_+çú:ß?_x0008_ô_x001C_Aäôã?8_x001A_¥_x0011_ùÛ?,_x001A_À_x0008_ûkÈ¿]°¦_x001D_9·¿ÑÊÎh$Øâ¿H£µ"_x0003_ò¿_x0002_¶f_x0001_Cfó¿;7&lt;UÎ^ø?ùÌ÷t\¨¿m=[GUí?Û¶n»Ø¿:âê_x0011_î?¸_x0003_·p_x0013_Ý¿_x0016__x000F_~ðí_x0005_å?_x000C__x0004_&gt;«áOÛ?_x0004__x000C_^±n)_x0002_@´6*7É?	_x000D_}_x0001__x0004_=Ú?²_x001F_éÑ/_x0018_÷?·:Õ_x0014_¢ê?G°ÞWó?r3Ê_x0019_­¿®CHÝè_x0007_Þ¿_x0015__x001A_ùµ:÷¿_x001D_w²wZ_x001B_á¿8åÍ_x0019_ê¿j_x000C_wGjÌî?ÃªÁ~Ù°µ¿?(æëd%_x0003_À|¦Û*Ï¿_x0002_jtxciÙ¿+|¼ÁÒ?Èw+)68í?^·_x0010_ÁûÒ¿_x000C_Vâ4?7ó?;÷ÌQ_x000C__x0003_@	57¥Rù¿}Ã_x0019_e¿Û¿_x0010_Üg®_x0003__x0003_»?NÿIæ~9â¿$ì_,×1_x0003_@Ù_x0003_¹C³ê¿®¢_x0015_ÝU?P6XÚØ_x0003_Ä¿ChÆ?nÐã?_x001E_ÍïÎï¶º¿Ê_x0004_uibÐÇ?VI`_x0003_êxç?¿Ñ­ÃM9ß¿_x0003__x000B_y_x0007_±x¥ñî¿_x0018_´Læ¿_x001E_ÁcÇ3§ÿ¿Rµèþð?_x0001_Ë_x000E__x0006_LÆß?Â0'3ÄðÓ?' Ül¥_x0003_ÀRºà?Ç;É?¢^Ï,ãÖö?½_x0008_à_x0012_Û_x0002_À_x0010_-Ç_x001E_Â[å?ÐÇ­¢ ;ì¿öiQ?øp»¢°ãê?^Ì#`bÖ?~ìÈÎ\pæ¿GÕµ-;ó?¸ñF)_x001B__x0016_ð¿_x001D_6³-é¿¿_x0007_xå_x0012_	ó¿ì6ugó©ç?º7ñü_x0012_÷¿'2z }3_x0003_@_x0004__x0012_\_x001B__x0001_|é¿I(fªíßÙ?ÿÆõEÖ?ão\ûï?A_x0018_¯ÑYä_x0005_À¬g¯ê·å¿_x001E_Ê9ÈÜòê¿{_x0012_¯+Ëè¿¼ÃûÁ_x0003__x0005_ÊÒÁ?q	É_x0018_fã¿Õ(_x000B_ÒÛ7ü¿Ïs"KÁõ¿Â¡°uù?DÀhAößÞ?F`p¡&lt;¶³¿å\Ù£Ô¿_x001A__x000D_öö&gt;áò?qæ¶_x0002__x0013__x001F__x0004_@¥g"6aC£?¦»_x000E_hÔáì?EækËãRø¿!ILQ_x0015_Ü?bBÇû&gt;Iß?¡í_x0014_0¦CË?ò_x000B_;_ò?àâw]ÌÒ¿¿º¹ë?D_x001C_µ_x0015_Ë[ñ?ÞÏ_x0019_¼Ó¿ÉH§5Dº¿_x0014_0_x001B_Nzã¿{?|êÐð?_x0016__x001A_®¤§õô¿1ÖñV_x0015_ü?_x001B_ª_x0005_t\-Ù¿ð)	¿Ì	Ý¿h_x000E_»_x0003_{±_x0001_@cÇÞVÒ¿_x000E_UÉt_x000C_Ïï¿ÕèþHv_x0014_±?_x0003__x0005__x0003_ñËxí¥å?_x0006_WïòêÂð?¤«_x0015_ßì¾¿eÑrÇ«Ô?T3®_x0005_¨Ð¿ñfz Ônù¿¡_x000F_	_x000C_²mæ¿þ_x0013_MËàæ¿_x0007_¤WñÃû?ÔÐ_x000B_üð_x000B_õ?_x0013_Lo&gt;Ê¿ÌQK\äâæ?xèE_x0004_îÏ¯¿Rú_x0003_»|_x001F_ñ¿¡Dóìc1é?©×T}©ë¿SÈ@oná¿½=iV_x001A_ð¿®ó_x001B_øSýõ?_x000B_©_x0002_q_x0001_sß¿ëõÌ¹®ôù¿º_x001A_è_x0013_Á¿Î_x0019_Sè?éõ_x001C_õ³â¿'_x0017_ýØ¿4_x0004__x001B__Æð?²v_x0014_NÈô?t,.CõÚ?I_x0012__x0016_Çì?Y5_x000D_¢¿ð?|öÿçl_x0017_Ð¿ÃË«Z_x0002__x0004_¬Þ?n_x0003__x0013_	.ÁÖ¿j«óV_x0019_Rú?¬n;_x000D_7Oá??§LK_x0001_ÀÆ§ô²¶K÷?ªÝ×&lt;Bëæ?þè_x001B__x0013_¹._x0001_@÷¶×LÁ?¼8{U%Ø¿ã_x0006_z,ð?Àh2:õ¿¦s_x0010_tH_x0011_þ?]ÿt_x0016_·?Ð²jFúç?!CP3_x0018_çÖ?_x0013_/RÂ¿#_x0007_gmàâ?­f^ã}	ê?FõÜà_x0017_.ô¿JÙÃW_x000E_ô?¿_x0005_©¹5¹?í)_x0018_ÊDkê?A«_x000E__x0002_&amp;`à?{zn	Àã?'Ã%»Ë?å_x000F_à)[Ú?÷ÖÁµÙæ¿¼{Aèý¿½Îæ¨ó?&amp;O,0Ü¿?þ¿êªéÁ?_x0001__x0003_Ýá¶&lt;` ä¿a¶C"_x000D_ß¿ Ö®¿LÕ?Ë\CÒ~Ò¿´öÝÑ_x000D_é?&amp;øàbËó¿C_x0013_Í%ê¿¶àÖnRÁ?_x000D_â_x0001_Xï?âz3³6ÐÜ?ßÌ¸Á_x0016_ð?_x0002_ù÷_x0008_ýë¿~¾ÔX_x000C_õ¿H&amp;]~M?ç¿.2_x0017_ëèÈ¿³§µÈ?_x0010_eÝÎ²_x0018_Â?__x0003_ùe_x0008_ö¿fJ_x001D_³ú.ô?'ç²C_x000B_Ô¿¬þº_x001A_/bÒ¿ÄHbÆéÊ¿Ø.¢Duä¿jâÁ¼N_x0004_ì¿¹­_x0004__Jtâ?¡³·QN&amp;õ¿Ý_x001A_Â÷åÀ¿_x000B_*_x001F_Ô_x0001_À_x0015__x000F__x001A_J¼ü?¾_x0015_èöñ©÷?cÆî_x000D_ß@ã?nÚ×Z_x0001__x0007_e¿ï?ÕÈ*Yä?¬!¿_x000D_¨ò¿ãÚ_x001E_O_x0001_@_x0004_K)æ¿q_x0010_nA_x000D_"_x0001_ÀþpfFF¬ð?sÿÓ]_x0007_eë?øÍ_x001B_Ô{ö¿Ù¢_x001A_|[½¿d_x0015_yùpÒ¿²÷ú .Bí¿¶H-¤ØIó¿!_x000F_DÞý¿E±{@økÑ¿Â3ôg+_x0002_À»5(VøºÃ?º_x0006_,Léyô?1_x0018_!u{_x001F_å?áTánõä?_x0005_°_x000C_ÀÔ?_x000F_ÇGb5ë_x0001_@äzÑ'_x0003_ö¿N¼)Ýá¿Ï_x0001_(_x000E__x0012_Â?_DÃV½5ó?_x0016_ïâÆ}á¿¸¿tô_x001D_Æ¿ª(ygýûª¿_x0017_V#±ËHÆ¿éoGm÷?çÈóÇm¿?_x0004__x000C_ñ½}gû\?W°b©ä?)&gt;à_x000B_üÝ?UD_x0005_?Ïä?.Å|[VCÄ¿Hÿßçý¿_x0002_j®)ã­à¿y_x0003_^ìQ²¿©_x0018__x0005_LÍ?ó^_x0011_øâ»¿_x0005_SK%&amp;_x0004_À´÷à*ÞÚè¿æTó_x0001_ñøí?ÇáøPkã¿1£ßW"Ù?_x000B_Âaí¿ÀD_x000C_þsÚ?)_x0018_{ðfbâ?¹Þ½_x0006_ªí¿_x0001_ö_x000E__x000B__x0015_ù¿9=$QTü¿&amp;¹ó¢ÂÃù?üÒød7ùê?_x0006_üç·®Õ?_x000F_¥ØJ×¿3[j%	õ¿MïT°nlæ¿_x0008_y½?@ß?®6çCHñ?¥H-G-ç?=æò_x0007_èÆÖ?mn´Z_x0003__x0004__x0012__x0017_ß?q)½eHZÓ¿±Ç6¦·¿½ùè,èõ¿_x0013_Äã_x0006_n_x0017_ü¿_x001F_Ò¤·üÜ?Û_x001B_Ó¼¿×ÄOçºV_x0003_@Û&amp;&lt;ÆÓ?âsY£q0è¿_x000C_¥å&amp;è¿3R©Åæ¿_x0019__x001B_Æ"_x0005_é°?æ²²åÍØõ¿&lt;Á¶P;û?uÎ'×9fú?¡:#Ðèã?§gp_x000D__x0018_å¿1_x001E_ÉÙ«ò¿kUö÷x0û?Àô=G|Ù¿Í­p¶#Yì¿Ó|UÊ_x0004_Ê_x0003_À«¢»¸Lì¿Ý)fØöà¿öÎ_x0018_sJe_x0001_@Ê_x001D_iâQÈ¿LJ´hÔ¿s_x0010_k6_x0002__x0017_ý?º_x0018_[¬·_x001D_á¿_x0018_2tT_x000D_á?Å±/[ÍÊë?_x0001__x0003_"AZµ_x0007_Ö?¢#PWæ¿Pï¬=±:ö?|(¥&amp;_x0006_Ùí¿ç¨$_x0014__ëá¿ætü &lt;ã?\©òåXâ?]%ôÛüèö¿Få÷INÞ_x0002_@ú,_x0011_§_x0013_¿_x0010_Ù%Â_x0004_å?_x0015_¯TÊõ\Ñ¿¬Hk2â¿ÍÌeê÷¹¿ÍÛ¦&lt;$&lt;Å¿_x0014_ÀVbuúä¿8Ö¹Ê­ø?Ã_x000E_Ê_x0002_*Ô¿Ý©f±`Âö?haéä_x0010_SÎ¿5üå,?Üú¿È5û¬ë?áÁN¦Öæ¿+è}_x001C_*¡¿Æ_x000E__x0004_â_x0002_hè¿ÿ»C^°OÒ¿_x001C__x001A_(!ý¿dÇÍº]®ã?ïøg¿_x0015_ºó¿,__x0008__x001C_Ü|ð?lÆEÈKÉé¿+Ïix_x0001__x0002_ìõ?_x0010__x0013_BÍ_x0010_/å?´_x000F_«9·DÝ?·8Ù(éò?õ5Ù¦ÝÑ¿&lt;É®ÓÎè¿ê·%°·{ñ¿½õ&lt;õG)â¿hBpì_x001C_²õ?ë]&amp;HÄ¿!_x001B__x0019_ÊÏ¹ú?ìXÈ_x001D_ónÜ¿³aõÓ¡ë?8ê_x0005_·Ö?©æ_x0006_"zñ?¤_x0004__x000F_f_x000D_é¿Ó3Tàò?leM¢_x0010_2í¿±FHGí÷¿UÉüÖº¡Ó?.·&gt;ðu½ê¿_x000F_¯-gñkï¿,Ñsa,ã?0_x000B_uKæÞÈ¿_x0018_L¹_x0013__x000C_,·¿Áp¥ädÕ¿.Æ_x001F_Mæ?¶_x0005_GóÖì?_x001F_GÂ­GÚ?8eJ;¿i1ó.)_x0006_@|®P_x0012_½õ¿_x0008_	·Glº÷?C'p¨ó¿_x0006_J_x0015_ñ¿iãwo¿á¿?0 ,#¤é?÷fÛÎ¯÷?F¼Ì´ç?	ÐgÙ¤ý¿&amp;CGÄ¤_x001D__x0002_Àç?'_x000F_X»¿C_x0012_ÿ.[â¿dÛEæ?"QM÷?²þ?éo©»á?áH_x0001_·óò¿_x0015__x0001_	Qü§¿öXÿ3÷Ø?_x0006_ðÜâìÛ¿^Ê_x0005__x0003_óð×¿yk§ÄÜ¿ïlJÚ#?mèúDÎsö¿UºÃÞ^Ø?æXü?¥©_x000D_Ïrßã?_x0015_Õ¶bÄ6¬¿B_x0007_Åð?_x001B_Å£eÌ¿,W_x0001_xÏö?^ñ_x000F_Z_x0004_á?)ìñ7ï¿&gt;_x000B_Ó_x0001__x0004_mÑ¿Ó{¬oË.ä?»_x0018_¡(Ã*Û?«ãqÁ?Lw_x0018_¯Y8ñ¿¶õ¶¼ö_x0008_ó?1H]É_x0005_ã?KÏx._x0002_ð?RÊÍù¦¯ô¿}¸·ù?lm8³/&lt;ñ?mùó/¿3Jcöÿ´Ø?ÌJ_x000F__x0012_m}×?®G×9­Ú¿Ä¿¶Hô?üYfñìò¿S[ß Ëô¿ ÄQÖD7Í¿^C_x000E__x0001__x0003_À_x0015__x0002_Î_x001F_&lt;@â¿¾_x0013_ó½I½¿ÿY?DÏ¿½_ô_x0019_V¾à¿_x0014_ú_x0006_Õið¿ê2òÎuyâ¿¬u®Ò^Ô»¿þ`5øDÐÑ¿_x0003__x000D_´µõè¿)_x0004_Ò°~ó?õ{È¥_x001F_È¿âü:?Ó¿_x0003__x0005_¢_x0007_m_x001B_¹Û?ìø!º¯á?`e+î_x0005_Û¯?¡áÖ'(÷?EìªØ¿mzø¢Ëû¸¿_x0005_B_x0004__x0014_S/¥?ã«NöÌ×?,â=_x000B__x0008_ªä¿i¤x}ºÑ?ÆgÇ¡®n_x0001_À_x001E_­«Q4Üô¿_x0002_m}ÉK\°?è[i*è?¤eu¾ð_x0018_á?õÕÁÙ49¿ºt¥_x001B_Ø?8hÉÀ¨æ?4ì¤º»þ?ÀF«oÛ­å¿÷õ´uqÒ¿ãPÅ_x0013_Ý?pM`Ûô)ù?!,^_x001F_Ö_x001C_á?ÿêB¬Ø¿IíÙ_x001E_¶À?¼Zy;¹×?vÛ®dmÌ¿_x0008__x0008_·¢Çüó?4Ðö&gt;YÊ?_x0006_É_x0002_"KÞì¿Ï*_._x0002__x0004_'Uæ?_x0010__x001A_B¡Ñ|í?âD_x0007_\âAñ¿_x000C_h_x000C__x000F_¿ã?Ißtù¹yõ¿É|{ôú?mÛü~{=Ü¿¦_x0018__x0012_ÉÆ|ü¿uLÍ'_x001E_ÔÑ¿t4Á_x000F__x001E_iå?üç]UìZ×?]Ì;Ü_x001C_¢¯?}_x000F_cP³;±¿_x0012__x0003_ì¼_x0001_4Û¿_x000F_mÿÿÏ_x0010_à?g_x0004_Äcí?æ¿ûè¿;á?"&gt;°,{_x0006_ñ?_x001A__x0007_Î'Ê?_x0012_KI_x0008_m!Å?K6Hg!1Á¿t=`»nPÿ?@{_x0006_9_x000B_ïä?³Õéâ°+Ï?CÁ­û_x0002_{Þ?ÏL°_x001E_s¼ø?¼ËQ_x0014_FwÜ¿h_x001E__x000C_ç_x001A_	ù¿ÎÕU5,É?GEaÃqÏð¿¯xX[_x001B_ð½¿ëG©Ío_x0005_ç¿_x0002__x0004_éqÞwPé?ÄÀ_x0012_ÇàÊ?_x0005_ëS_x0014_4ÅÄ?äQ_x0012_á./Ý?°ÿé_x001A_Ðõ?Ê0´_x001E_CìÔ¿éË}_x001D_Ið?KÅ_x000B_	èÚð¿(oË!Ø&lt;_x0002_@_x0004_¸Ï¬»w±¿5Þvrë¿@2å_x0006_hù¿_x0002_ü_x0019_6÷AÊ?5/_x0005_ZiÑ?ÎcÑìô?Cöu{Fô¿©Eö¶Ýõ?sÔ!wÕ}Ì?Eçwµq¶¶?l:7)Rbõ¿ëoXÄ&amp;í¿J$óv!À¿Dä ¡ö?_x000C_g¢Rt_x0002_@§uwzÕ?¨8*º&lt;ê¿¬Õ{Ñ÷ëþ?nÅfL¢ú?,U	¡É¶Ó¿DzQDZ_x0003_ÀP²×_x0001_§¿Î_x0004__x0006__x0015_Â_x0001_ÀU â_x001B_æõ?©Fdx'ì?_x0017_6BC¸ÚÔ?+Çõö_x0002_@¹Îõå$Ä¿__x0014_õÍÛ¿ä8Ò_x0005_._x0003_×¿Í2 0ã? d!/Ú_x000E_´¿±aDºp _x0001_@u_x001E_j_x001E_Mðé?uñ@&gt;FÔ¿è_x0015_Ü]ç¿êFí_x0010__x0008_íè¿ë òC¬Ó?y+_x000D_¶pñ?+kéÛ_x001B_ö±?0Quð?Ç__x000E_skª¿¥Ó_x0008__x001D_ù?G7þ±ë¿°ì	ÿªwÇ¿_x001B_ýdÃ_x0012_Û¿G@7?e·Ç?Fæòia®ä?Ü÷t_x0017_ê?_x001D_=&amp;3ÌÈË?G¬®Ñh!í?_x0006_t&gt;Soà?¡¤_x0010_Û#Ëñ¿´ÓçÞH+º¿_x0002__x0005_Úã_x0004__x0001_xÚ¿â«¤ cÒ?M8Ã·D_x0002_ã?_x0004_+þ+Lû¿ç_x0002_nÒRMø¿XU¦tüÿô¿g{UN¼)_x0004_À62^=&lt;_x0006_û¿úÑ²"1ú¿ôAj2ùôõ?Ãô9_x001A_ìª¿.þ¼K_x0012_ÿô?Ä_x0005__x000E_©_x0003_«Ù?MäÓ#Ø_x0004_@º|éê_x000E_ö¿Çö­ÙaÑ?\°ë¡;¿¾âMþñÁ¿ÑEA_x000B_;ï¿SG_x001C_§ _x001E_Þ?1Õ¬ãZÙð¿ÝèzÌõÓ?ÝàÍæ¥ùÉ¿Î´¦¹ëàÄ?ºAÂôw­è?äP)¸ KÔ¿7t_x0001__x0012_á?Ê_x000B__x000B_¿²Ó÷¿úÛÎvøüé¿_x0004_Ïç¸]8Ý¿È¥ Ó¿¶ÔW_x000D__x0002__x0005_ööÈ?«X8cxlè¿hvutª'_x0001_À(ÖqEá?¬&gt;¨øÄî¿;Û1õÿÑ¿æ_x0017_æÕï§è¿¯Ö¨ÊòÏ?_x000E_,_x0019__x0003_ï¿Y[_x0003_«¼_x0016_ò¿]N_x001C_Vá?_x0004_¬á5[cå?å{dÈO_x000E_÷¿¦]¡cu£à¿_x0013_ïú&amp;ðö¿_x001D_Ï²Pr¾ç?ë_x0014_Ï_x0006_#ûâ?Ïð&lt;Ñx_x0016_×?'_x000D_y_x0017_æví¿ä_x0011__x000D_[ï?h_x0006_µÞ_x000C_Bí?I_x0002_ßµ»À¿trMpðÿ¿§ö%Ñ¯1à¿móÚDÈà?´xÌê$ûÌ¿E_x000D__x0019_^t_x001B_ë?O9ÚEôXï¿_x0005_Í»V_x000C_©ê¿¸Ü&gt;T_x000D_·?ýgª_x0013_1÷í¿[O_x0002__x0017_ Ó?_x0002__x0004_ÅòI½ _x0012__x0002_Àyÿì_x0008_g½÷¿ê;_x0005_à_x001D_ï?JËPÀ_x0003_ã¿ñÐ äý×?æ_x001C_à¥¢$Ñ¿ÿ_x000D_BV£Ú¿_x001E__R½ðß_x0001_ÀÔ4ST_x001E_¢¿bà_x0019_·Høð?ÎD+ 1á¿&gt;ÈÇ¢Ì°è?_x000C_ÞIðÚ¼?'Î|dÑÆá¿êX0_x001E_4ã?°ò_x0017_ðl~Ó¿¥'ÖÕd_x0002_ó¿üÞÒcÕvÙ?_x0017_Û_x0018_Îò¿u^_x0005_SñÛ¿ú_x0010_?Ûç?°_x000E_¯'ãÅ®¿Å¹(Fû¿áa__x0002_Ý¿y¦VZ´ø?´[PåU'ñ?Í1Co_x0010_Î¿]Ò:j_x0014_Hæ¿ý£Á´¿?¿fDVjì·¿@q#ðÏóÛ?f»e_x0004__x0006_½X×?=äw ûä?_x0001_Ææ?¶_x0017__x0014_­sÐ?û§i7ðð?.mÆ½ù?_x0004_«.µK&gt;Ù¿ÀðÙ("Þ¿PO_x0017_ã¾ü?-bÉ;¬õ?²"ù_x000F__x001C_,ò?­ë@Ú¿Â×_x0004_®_x0003_8ý¿7õÜË_x0001_hø¿öUFBñ?ÓÒAó¿f#À¸_x0007_§¿.{©tø¿äÂA_x0003_äðº¿_x0005_0+`÷Î??%l_x0002_Êý?cËì`l×ü?ëZ¼%ç ï¿õnu_x001D_¥æ?:iv´?îá_x0004_A+_x0007__x0002_À_x001D_¡é&gt;tñ?¡_x0015_Á{ö?G_x001E__x0011_wé¿_x0008_=Uº¯´?*¾Þ3Ýû?"_x0003_/_x000E_ñ?_x0002__x0004_¡e­â¿üFnË1ò¿_x0011_u0ìÊÌ_x0002_ÀUÚ[zÚ`â¿ÔüÅÃD_x0007_í¿$h_x0019_¤qê?v`_x0010_Z#ð¿h_x0003_·5æË? : ¼ï¿_x0008__x0001_=ãÿÑÛ¿X\ï_x0015__x0007_¾Ä?x· Ñb_x0014__x0001_@_x0018_eÅÐCð¿B³Wcßí?_x0017_¾_x000D_]ò¿!ª.Ðñ?_x0001_^	SyfÒ¿x­Ô_x001C_"é¿_x0005_+~ÑÂ¹?5ÿægOè?3_x000F_£mº"?	;zrG­ú¿æÂWjAgÄ?K¢_x0003__x0004_©5ã¿ Z7ªmyÝ?*_ÖQ ê?ÔC²¥_x0010_ë¿¥+V7ô¿váÖ´7+_x0008_ÀÔ¾¹í¿oE6D_x000D_¿?_x0011_+s_x0001__x0003__x0005_Hsæ¿Fî2`_ã¿îÒ_x000B_¢·ëñ¿ÇSÓ¯SÎê?åÄ_x001A_:&lt;ì¿Úh¿þF0Õ¿îAºm&lt;Ü°?æ_x0010_ò¥Ërø?gì·_x001A_\_x0012_þ?_x0018__x0004_áÂÜð?´;Tc-é¿®íÓÃdö¿ jÑ~´_x0004_Ó?Ö_x0003_Ó _x0004_ÕÚ¿]B_x001E_dõõ¿nv_x0013_þ[øÆ¿&gt;ØË¡¤Ð¿|ÞkT_x0006_ð¿|_x0006_"ºwIî¿_x0003_-j0%é¿U,L¡gÙ¿¯	_x0012_[©Ü_x0002_À_x0001_l4c'òþ?_x0018_ ôl_Áò?²Ç½/ýï¿fG=îîØ?p!STÊ?Ã·Á¸æó?È;;Ä®?¿Åäâ_x001B_Éÿ¿;CkÚ+{ä?K*_x0012_§ë?_x0002__x0005__x0018_ñ\Z{ï?_x000F__x0013_RjË?G¼7&amp;éÅý¿_x001B_£-+6_x0001_@ät'3ØÕ?ò½/ô£ß¿_x000F_i]µÕ¿C¹ÛjøOí?ÞªMÞÞ Ô?_x0003_ËëÔ;!_x0001_@^¨ø?_x0004_#ð?_x0002_®_x000B_%_x0004_ç¿ª@CË(_x001B_È¿À}+F%Ú?_x000B_È_x001C_HEØ¿¶äÎÌV¦Ú¿_x001D_(âU\é¿§LÍÁ©Aî¿4K_x001A_6ÕÁâ¿©_x001A_º½ñ?`nðÄHÚ¿«_x000C_¤XÔL«¿s¯_x0018_UcáÚ¿"_x0003__x0002_CÝO³?³E4U´©þ?Ð¸_x001F_×Þö?Æ¤_x001B_¼_x0012_é¿ Fß¬óñ¿!Âý_x000E_Wcñ¿\OÙè_x0013_½ð?ÛÇÞo_x000F_!à¿@æ_x0010_8_x0002__x0004_Lè¿Û_x001E_å_x0003__x001C_û?ô_x0003_µ)UÙ¿¹_x001C_K_x0006_¡få?rú°±ñ¿_x001E_{_x0011_îÞå¿è?²îÊB¿?Ù§_x000F_4é_x0003_Ó¿_x0013_Á%4¢þ?¸p©xMö×?d3å?@¡ãFú?^¦kMÞ\?øúùÛz¢á?I_x000B_a)Á?mü7ò_x0001_À£Æ¥;tõ?oT¿ñI{ÿ?Ì¥xÌ?çg`$þ¿-á%VwYó¿_x0006_ê_x001C_Uã?[sÞ¿_x000B_í?÷È¢_x000E__x000B__x0019_ê?ðÛsMf_x001B_?ª_x001E_±p_x0012__x000D_?õWõ&lt;D°?uÉVª¢¿wîÊ_x000C_îç?¢Þ¶äÄ«¿I¥p)X0Å?©_x0006__x000C_@KÜ¿_x0004__x0005__x0007_ó-ÂòªÙ¿SU_x0002_à_x0001_ªî?J.Ëi@_x0003_Ð?æ.ÎjÇ¿f.´LõÄÚ?æ_x001C_%Äô_x000F_è¿èEe³&amp;ÿ¿Æ^2äñ°¹¿V:ÿä+¹¿¹+Ê_x000D_¥ß¿U_x0010_Ì_x0019_'Ü¿Ã_x001B_ÿ?TÑDEAJñ¿AÕ_x001F_fó¿k_x0013_Â+®ø¿¶e_x0010_Ò?K_x0015_èÕ_x0018__x0014_ö¿RáÅ_x0018_ûÃ?ZÔ_x0007__x000F_®Ë?¼þZ_x000E_1NÚ?÷Ä¬_x000C_Ï_x001F_?$ß÷o¹ö?}Wº$Ä?¯Ò÷aï ì¿R¹ÏÄ_x000F_¾¿©Z5è[Ü¿Æ/Éî¬Ü?ÌZBEÚ?¸à_x0002_	_x0002_ü¿ãLæeHU¸¿_x0013_F}_x0005_P1ú?|p=)_x0003__x0004_cPñ¿._x0008__x0002_·Ew_x0001_@FÕÛ$Ò¿É§2ôbèå¿ s»ø1Ï¿ÞÃ?c_x000E_Íð?4_x0003__x0016_ó`u?]±]îãÁ?ÝÄ_x000F_6i_x0010_Õ?ê[³´×ì?ý;hbôÄô?ìÿ\j;rì?.ÝP }é¿.}¨lhê¿64_x001E_ _x000C_?{vM_x0017_ê¿.ØtrAÇø?q`NÝ@nå¿&amp;\ª]åÁá?ç&gt;,_ð¿¡!¿'³´¿¿_x0010_WõË?ð_x000B__x000E_9£í?Rf3_x0006_ñ?)_x0003_Ç½_x000F_ô¿*|±5ÇÈ?\@ç¦Jà?~0p_x0005_2Ö¿Gb_x001D_¶î?_x000D_Y_x001B_4º?Á¿üf_x001C__x001D_ô?ô?¹j_x000C__x0002_À_x0002__x0004__x001D_Û+H×cÿ¿û3ÛkMÃ¿ Ð¥aÓ?øä¨Hå¿~ôÞ_x000E__x0011_Bô? ªÜlñ÷?eL&amp;(üþ¿Ù3=_x001E_u Ï¿_x0010_ÆZ_x0016_ëYè?«üp_x001F__x0017_Ñ¿_x0016_¤-gëAë?t©¡gÐéñ??v ò_x0001_Ð?_x0014_¬yõó¿=~ü¹ª_x0008_ë?ÈírzÇA¸¿7ó®5@%¸¿ÂÌ­Qáô?Ò6ÅáLRì¿§ ïIò?\_x000C_¯u~Ï?,kRnpã¿_x001B_3_x0007_7¹r¡?_x0003_&amp;E&amp;.õ¿%exó;ýè?+@ð.ô½ð¿M¿&amp;¯¥_x0005_ô?¦ã{Ê¶6è¿éSW_x000F_RÉõ?Ê©&lt;_x001A_LVÔ?^m´Ù?Á;_x0013__x0001__x0003_BSç¿6`¡®hí?ðÔÓ|aUä¿ûï$8×?_x0002__x0001_òÊ¿mÛ,·Ü,ó?±C_x0006__x001D_)ü?ný_x0015_HÀ¿_x001B_~íÜ5ªî¿Æf÷.BµÉ?û)ØyÃã?Ç,´Úpò?WÈøü¿iÐ_x0014_Ðù¼Í¿»/äÒÍü?Ò´¥_x0005_Åõ?{zÝc¥._x0001_@ÄÝ_x0014_XWø?_x001F_Õ	¹V¿;¦¦B_x0006_­ï¿ú·F¡_x000E_»ñ?ïhú_x001B_ûèæ¿M_x001D_K_x0019_Úä?;àÎZÍ½¿Ûÿx¼_x0019_¬¿l_x0019_2VÝ¨¿_x001F__Ëg_x000C_¸Î¿qü¢_x001C_÷_x000B_Ï¿FBÇm_x0005_À°}µìÝ?ºc0ëÖ6Ú¿ºéë0aeã?_x0001__x0002_l,¹ýy°à?Ì?GU&amp;|Ñ?o(4)©a·?Ñ5­Þàá¿kTÀÚÃê¿À·_x0007_Ûè¿;gz¿æÚ¿ÌÔµ_x0013__x0008_iü?ríÚ_x0007_Às±_x0002_QöKê¿úN\dtþâ?AÈ-E²®ð¿ìÔ%Kûú¿5/Î_x0014_á?»÷OzI«õ?_x001B_fÜðé¿Ó&lt;_x001D_\Ãâ?|A·K¡é?_x0014__x000C_Âý¾àö?/8DÙ·?_x0015_ká{Ð?wÉpm_#Ò?þ	ó(ý¶?Ô_x001D_0ª1]Ý¿t_x001A_js	ä?þîj[V_x0002_Ü¿_x0001_lÒñ?8_x0015_Pùâ? [öÞjà¿Ã)8#`è?A	ñK¦ì¿é§_x0012__x0006__x0007__x0001_ß?X#Em&amp;_x0018_÷¿®Á¦Í©Úù?{ï·{Uáç¿_x001C__x0011_328ô¿oàÛ#Í·ê?&lt;D]þ?_x001F_"N'&amp;¾Ô?ã_x0005_5&lt;ê®?ò¢_x001C_½UB_x0001_À^_x0015_Ýië?Hzù_x0001_wÏ¿Ð&amp;_x001A_ö_x0003_ç?GwÒyÿÔù?p^öúÊå¿ÌJk&amp;_x0013_Qì?hU9_x000C_í?¢_x0004__x000E_ç¦ñ¿)Y¬B_jÁ?½AXö{ç¿_x000C_é)ã;ïò¿:²ó_x0013_Lô¿r­¹_x0016__x0004__x0001_ã?Höþ¯_x001E_ø¿N¡=ê©ü?¢t&gt;ÀKáÅ?ÅÝ_x0013_Å¯ü?"IbL²¿½´áWñï?Ö¢9H_x0002_Þ¿kaú_x000F_«Î¿oo¨#½ß¿_x0004__x0005_$É1Ð0ä?_x0001_e@¹_x001F_ã?|_x0013_M«üµð¿0×ÈÎ~à?/Þ_x001C_Æñ?îôzðó¿TF_x000B_-úæî¿W["-Ú÷¿ûIy÷¡_x0001_Ô?½å_x0010__x0010_Ù_x0002_@±`##byò?_x001E_lïÝÇÅ?ê|¬·äù?û¹wðú?b]&amp;Z+Ñ¿(0êa)¢ô¿)´´Ì÷?!H8bþß¿(¬bj«_x0003_@Oódµãî?ZÄ¾)ã8û?6G×j_x000D_Ï?Ð_x000C__x0004_¦OÄí¿Ñ8ÎºPà¿§æ«I¯ð¿óéú-ñkó?wÑÝtäô?_x000B_	_x0006_ÒÝ?Ýáú_x001F__x0013__x000B__x0004_Àén¼õámç¿P_x001D_¢]äTÍ¿ð¥hÛ_x0001__x0005_Ù|Î¿£H&gt;òò?qp_x0003_§ec±?q_x0013_õ2Sô?ñ¯vì5á¿*Ø©¬i^È?u_x001D_KÕºù?ÆÐ÷cÜôô?9Üd&amp;Åö¼¿­{ R¥Õð?&gt;ù ¹ö_x0003_è¿_x0019_ÐÉ7dÁ?19É;ÉÂé?ËîÌ;|_x000E_º¿_x0013_`å_x0002_'¾?(JVûøÌÇ¿¸2X_x001B__x0007_Nã¿­!FMùh_x0001_ÀåKâ§_x001C_Â¿_x0004_ÁðP_x0014_å¿Ó[vÍaÝ¿GË´äþç?þ½Ú¡áê¿út|Ê,Ë¿¯r/d¾]á?_x001D_jÔÆÎî¿xb_x000E_Ý~Jã¿_x000B__x0001_ÙcMü?þ&gt;Ê_x000C_­Aè?"Ù±&gt;ÃÂ¿"àÊPÜGç?_x001E__x0004_v{×Ü?_x0001__x0003_}E_x0001_åÚ?}/ _x001E_Ñô¿«êHÿ÷Û?2Ä®K_x0012_¶Ò¿_x0008_ðz"öì?Ò×h¤Ìë?Ô²Ú:¦_x001A_Û?"P9Heø?gWYrMoå¿Ãÿ6_x0013_tÜ?Ñp¼'QÚ?¸ÇÖÚâ?SÿÇuÜ?0_x001F_ÿU¤lú?þûÉ_x000B_ç?ôÓ_x0010_ì?¤ßÉ¿¿S|5¹'zê?$½çYâr?Z®chàâ¿°_x000D_5¿Õõ¿nhb _x001C_Iî?]y.&lt;Ëá¿¥SO£_x001F_Ë¿¹þ0¹,ö?5ìDïy?Í¿PTX7_x0007_ì¿P._x0011_ZÄÒÆ¿ZÖË¼Ódü¿_x0016_gl­_x0002_@_x000B_# _x0004_¾¿*_}ê_x0002__x0004_(¾Ó?¸d&gt;_x001B_IÆ_x0005_@Zc×Rîåò? H_x0017__x0007_ØÀÑ¿ùO@z_x000E_î¿ÐýÍ|ø¿8ñPºÖ¿¿i_x001C_êö¨Ü¿.]~}¦ï?Æ_x0002_LNz¸Ö?&lt;¬ú»¼È?Q®câË¿yÉC_x0002_Àðµh|B_x0014_ã?_x000F_÷X«(]ø¿X¬äTàÆ?3,rCÎC_x0003_@¹_x0012_dÛõBð?Ö	Üiî9»¿KÜG-	õ?ß_x0013_þ_x0010_ì¿«Õâ_x0019_÷?_x0001_T1UGã¿?F9Â9ç¿g-+6Þ&lt;é¿Å_x0005_4¼5Ã¿?]ÜÐ¹Ñ?_x001A_ÎB_x0005_mÐÖ¿hÕÂJÔOù¿_x0015_èñ_x000D_é?L*_x0015_þäÂ?Á¨Éçwüî¿_x0008_	-uli_x0005_ô¿-zln#ñ¿ü¦Ìð@æ?"Ï¦_x0018_}Í?zT_x0012_äPð¿×ê&gt;4_x0001_È_x0003_À$_x0012_æá¿0+ßÁ_x0008_vÓ¿¿:£XwÝ?[5ä\?ñ¿F?i_x0018_9ì?0èÝ_x0008_À/U_x001D_²ÌéÊ?ìçfF.òã?þ_x000B_kN_x0004_À_x0006_nÃH_x0002_=÷¿_x001A_xA¥KÂ?_x0015_^fì_x0019_Ê¿ß8 [ÔÈ¿Ûw_x001C_Vú_x0005_@-zú	_x0014_ø¿ßÍ¼üZÔÒ?_x000F_æ¦_x0001_k_x0008_ÀD_x0004__x0019_F»ã×¿_x001C_B¢f¸¿!_x0008_X# ¶¿ÉÐ 9.Qá¿·°Óò?h_x0014__x0011_Êçhù?wmÓ_x0007_ð?K­a¦ç¦?.Ù_x0001__x0003_iÆ?jË|ÛÊLú?_x0010_ôÇQJô¿ë.Õ!+Â¿¸G¸m6Ý?%ÂLóQñ?AÜ^Ïx+Ñ?Ë_x0015_¿,®-ñ¿Ó=ñ_x0017_Ë7_x0002_@ÉÈÒo¿¨!·  ú?l`¬éìÝ¿£¹ì"R¤¿áãprPTÏ?æåI6Ôþ?kS¨#äï?ÿ#sÀLï?ý/¥³¥ó¿Ãé¿z'fì¿^(-&lt;óöé¿d;DLÆ_x0015_ì¿_x0015_"6_x0017_ú¿5^_x0004_6ßè¿1(%*ç¿ÇÌÑ_x0004_Êõ¿íMü§ô¿_x0011_J?AYãÛ?Æ_x0019_³6Õò?Ì_x0014_Ã_x0018__x0002_Ç¿_x0001_&gt;YÔ Å¿ÚO_x0004__x0010_hð¿¾	v_x0008_K]ÿ?_x0001__x0002_5_x001F_&lt;ngô?ÓÐ[iæ¿à_x0016_}__x001E_Ü?,s&gt;'2¥¿ÀN²(RÓ¿MëþÏv.Í?¹üàvâð?5ø¢î¿â_x0013_ù´9¶¿È_x001E_w_x0011_£ò?ö|+lhÙ?Þ^S_x001A_j¦é¿¢|"º_x0005_8ò?ìá_x001D_2ò?æÖÒÎÎ9÷¿`Ê¯Abç¿_x0010_$$®gçó¿_x0019_¶ð(BsÛ¿_x000B_ÙVº£µ¿*_x0005_¶:QWÛ?®_x001D_³XHã¿=^q0RqÒ?Db_x0011__x0010_oâ?Jõí§_x001B_ðÛ?_x0003_ü5H_x0003_ÀßÆ_x0011_z_x0015_kÜ¿¤öÇÖ±_x0014_h?+ôÃÉt§ð¿¨aCJrgà¿Ðç÷;,üÕ?j_x001D_ö_x0016_g§?¨ÐS_x0001__x0002_Yà?)TÄy_x0011_³¿xG_x0002_\6½á¿rÄ_x0004_$ïûò¿cÎ¸íò?¹¯bõ_x0001_þ¿ËèÏCÀü¿î3_x0001__x000D_`Oõ¿`_x0018_÷ÝnØ?6x_x000C_ø¿!&lt;AäÝýæ¿_x0017_ýÝa1Lè¿lwsDrå?º_x001D_E4BØ¿è×êç¿ßî_x0011_°È¹?_x0013__x0002_`·çå¿_oÀæâ¿ ºJøÊæ¿_x000B_ E+d¨ó¿e¢_x0003_àMËõ¿º;/?ò¿µ¾têáê?_x0018_k_|¡Þ¿PÍ_x0002_Ó?ãÎÞ²ô?O[6Oà?L£_x001F_´ß¿_x0019_gEö}7ì¿ûG_x001B_&amp;ÊÜ?ë$u4Æö?_x001E_!LàâÊ¿_x0004__x0005_&lt; ªnìúÞ?_x0003_{'ªHï?ÆÉ¹µm°©¿-_x0006_OËËÂ?í~í­¿_x0002_À¸º_x0015_øê¿IÐ0­ó~¿_x001D_Zn:Ñé?¬_x0016_º*^¶?ÄÚ_x0019__x000D_â¿_x0006_fµ¡_x0018_gØ?Õ7_x0006_^-Ó¿:Í:_x000F_Ræ?¸ r_x000C_c_x0010_ï?ÔþÅIä¿#u¹Q4ã?*_x0011__x0012__x0007_Ü,Ù?_x0013_ÏT_x001C_6Ç_x0001_À»R¨ÛËú?â&lt;óä_x0002_Ø?xP_x001D_ªì¯å¿p¸"iyÛà?}öf¸Mò¿ÒËæõ¿:uÍ¨ðç¿_x000D_ 7_x0005_Ý?Ù«»¬sÉ?eÈñ_x001E_d÷_x0004_Àë_x0016__x0007_Màà?±&lt;ÝntÔ¿/w%tº ¿Q;ký_x0006__x0007_¼¾?s,SÚ²g_x0008_ÀÇÿÐãô¿_!_x0001_nII_x0004_@È//e-;ô¿èÇ¸&amp;_x000E__x0006_ÀöüÅ q_x0019_ç¿2_x0002__x001C_3Ó¿Î_x001B_úÓLè?÷{*iø¿ºT-_x001B_ÕÊ¿_x000D_\ßûcOò¿_x0011_Æ¡6æ¿_x0017_Ë_x000E_`2æ¿_x0015_æ*;kºò¿¸_x001D_Uá$'å¿&lt;2p%_x0001_ø¿øñ³=(_x001E_ü?ê÷_x000B__x000B_~ù?÷»íó¿üÉñ¿Éã?ößÐ¤Ò÷?Aë'_x001B_çö?ìã_x0002_~èã¿AÝìt_x0016_Ã¿íÏë4RåÝ¿Q%Ó._x0012_ý¿¹ il²¿Ú_x001F__x0005__x001D_õ?i|rÕMñ?üãÒÃç?_x0003_Dm@Û°¿_x0001__x0003_§_x000F_Z¼s~â?_x000B_;ûðäò?ºeÃF»ÐÔ¿?7RyÖ/Ø¿o-®!ç¿f=ÒÈöîí¿v_x000E_!Âò?¡J&gt;DÛÌÓ?û?Cl`4ç?  :_x001E_àø?8áNZ_x000D_Zö¿ª«õNTð¿ãU_x000C_Ú_x0001_@Ñ»¢$ð?AlX_x000B_AHí?C_x0017_F5'+_x0001_@6¦O_x000D_ìêò¿ì_x001A_¨Î_x001D_÷?·°ÚìHæ?´_x0015_®_x0002_ Èî?Øð´&lt;§_x0017_â¿ÎtRuÚÃÍ?(¾~ÆÜå¿t_x0003_K/È?÷½1_x0013_Ô_x0019_®?"J"&lt;¶_x0018_ñ¿_x0011_ï5Hó¿6¦$.½ýä¿Dk aõ¿_x000B_Úí~|6ö¿_x0005_Ï¹&amp;È¤§?ÍH:_x0002__x0004_FMÑ¿ÇÓØà_x0011__x001E_ë?!°éþô_x0001_Às_x0014__x000E_0ZBä?,ÀÚ¾±ò¿ë*I_x000E_óJ§¿ÅÛ`*fé¿Y_x0016_¹·%Ö¿Ñt_x0001_Èà¿ßmÍ8°g_x0001_À@¹ÏßÈ?_x000D_M_x0019_EhNÃ?UQrvÌ×Ø?º_x000E__x0018_fã?ßÑBhó?_x0018_(â+_x0018_ó?"âNkÑê?c8_x0014_ê_x0005_ï?%÷-:¡æ?rE_x0016_6Ný?P±~_x0013_À_x001B_Ò?Vä£Óp_x000C_ý?ÛÇ_x0012_gØ¾_x0001_@²fìkþ&amp;ª¿OÆ_x0004_¤xæ¿«TºáÞÐ?Mr_x0016_&amp;ÊÊ?ð_x0014_ä±¾_x0007_³?PË_x001E_¨å?ZæÇÏhé?_x0011_Íÿ_x0003_»½?ä/_x0016_ô¸öá¿_x0001__x0003_ª:~Éñõá?NÐö£_x0014_ê¿_x000D_v_x001A_Pk Ø¿ÅQ,0ÏYÛ?_x000B_»½Ô_x000C_6ú¿AÄ_x000F__x000E_õ0Å¿7\ï?ë¾Ü¿¦¥_x0004_ÛÑï?)¨¨1º_x0004_@~ê%úx]ä¿»/_x001C_Å_Ú?lÇ±|é_x0004_À´ëÆøâô?ëÊ_x001E_²·ó?²¹«"_x0013_¼à?¢øl_x0010_Ö{ì¿ÎlI_x0019_é:é¿_x0002_¨d :áç?kO&gt;²Ä(ô¿_x0005_0è_x000B_j.÷¿7§»NñÐ?19wbfÅ¯?%Cê"_x0015_Õ¿_x0012_Wµó9vý¿T¸Ûë_x0017_¥?_x000F_-å4É¿_x0016_Æi¤Né?é_x0015_êû§?ÀØ¤ö(Ò¿ºKIÍÆ_x0010_ð¿[!ò#³Å¿Ur.*_x0006__x0007_µ¼¼?w¬GnßÑ¿_x0008_S´ë_x0018_Äï?_x0003__x0014_¤øn:õ¿1²Ç_x0002_ã?*ÖG_x001F_r_x0004_À0_x0001__x000C__x001C_æ?øÝ2_x0019_	×?ëÌèD_x0011_ ¥?_x000D_°¾vZ&gt;à?Aú_x0001_8âá?ÏD_x0006_4_x001F_°õ?ß¸Õ_x0005_O\µ?Úö9(_x0003_áu¿ó~ÓÝòÃ¿Ï_x0013__x001C_Ì´_x0006_@_x0001_B_x0005_4ÿñ?É&amp;åWIkÂ¿_x0008_2ö_x0018__x0011_ìÿ¿_x000C_Þ_x0008_ë_x0003_¢¿_x001E__Õ`_x0002_ñ?Áâ§7æã¿	ôçä-¿¬|_x000C__x001B_~-é?@o3Í_x000C_gß?6e_x001A__x0012_AØ?l}ò_x001D_ÀÕ¿30NÕHwñ?¥ÈzCmà?)3Q¼uî¿ük:e#á¿Z/_x0001_ÎBLß¿_x0004__x0005__x0006_ê=_x001F_·-ø?|LT4Ç?_x0003_d+RXFÑ?_x0001_ôê²â?'Ò|V5|Å?48Hd§¿Éußå¬ì?3oÖâÒ?êK&amp;_x0013_uàä¿f_x0008_ì¾ñ?O^¿7·&amp;´¿EóúeÁé¿_x0019__x0005_×_x0008_âsÖ?¶T_x0006_ux_x0003_@_x0002__x0006_f)_x0007_Ò?p!¥¿Eü?Dl õÍ'ß?Ñ_x0014_» 6é¿ wD_x000D_-h¨?ÿç+BVpô¿2q ë»)û¿R_x001E_þþÆ?DÒyC}­î¿¨èw1¨ß¿ïg "pºþ?sòWH-Ü?J\G8IÙ¿¢Ç¡ä¡æ¿=fÞä?ÕlÑÒ¯"ö¿`_x0006_¸mó¿p7I£_x0002__x0006_ÍúÅ?ÇðVyÈ?¦_x001F_m5ë¿¬2:Û·?.*ÍE_x000B_Oá¿_x0005_µT.nÛò?E)Üt¬'ó¿â¨Jxó?¡ä2éàôð?_x0006_'à|ã?òP_x0004_Üë¿;__x0003_°FEÖ¿&amp;ÖÒ_x001A_Sßð?=¶É_±±ø¿q_x0006_xå_x001F_¸¸¿uò¡oæ?7ùjÍÝ8ð¿°7ò³ýÃ¿äÊ_x000E__x000B_ä¿·a|Ì_x0011_ù¿(ë½8mì¿Ø¸w&gt;ÞÖ?s_x001B_Êº_x0001_î?-*}¦¬æ?_x0016_åAã¿1çµ_x001F_EQó?x_x000B__x001C__x001B_9k¿ZÈ_x0013_¤_x001D_Ã¶¿«k}ç?*Î c`÷â?èiW®°_x0001_@&gt;?Å«ÑÊ?_x0003_	W_x0018_®Ëï_x0015_è?Û_x0013__x0019_Ó_x0002_Àê_x001F__x001A_2_%ü¿_x001A_P¹_x0002_2¿Ù¿¾(é]àð?ù$M?_x0003_!ö¿Þð³8Áã¿`Ï¹ÀË?Ê¯ë¿ôÃò?"Õ_x001E_Caÿð¿è#"Å!·Ý¿´a_x001F_òëcä¿Z_x0019_"LIÈö?ì_x0002_3÷¸¿¹üºñ_x0004__x001E_æ¿\6-Ï£W ¿kÐô3ó?YZ&amp;Îðâ?Ä#ÛÁY_x0003_Àg î¦ÚRå?6_x0006_d¦´?ï_x001B_µ%ø?_x0012_ÔgÝ_x0004_ À?ªÖ_x0012_Ô_x0015__x0007_í?À 0¯·üÊ¿ _x0001_'s¬Ué?F®J_x000D__x0005_@iQè?óâ?_x001F__x0011_·¤H Þ¿q,_x001C_xX¿º_x0008_VíS¹¿Î)Þ_x0001__x0002_ALð¿Q+ê#ÒÀÞ¿È;ë¶Êû?_x0001_¾íPªû¿HüÁÉPÉ?ºÁSo¦Ü?ÏË`kcç?JAPöá ¿x_x000E_HÚeë¿\'ír,üÖ?î/_åÄ3Ä¿#¢;!?ëà¿Z9¼ãÃÂÓ¿ð&lt;Lo)î?è&lt;&lt;ÉSð?_x0003_&gt;_x001C__x0006_õ?ÜVóñ¿óÒÂ_x0003_µäµ¿ø_x000F_=%äÐ?Í_H_x0011_HS¿?å_x0012_HêÏô?æ°ÇÂr-Ú?ÅäqGÁÍ¿Û{/É¦ôò¿ÒMBzÔBÞ¿¦µdAp+í¿ÑÒÿpë-×?cîDìfø÷?=%wºN¤ô? ¡¨¦9Õ¿*s_x0013_ºÓÜá?_x001B_U@/Iû¿_x0006__x000B_æï¢c_x0013__x0002_Àp§]!ZÒ?gÓ._x0007_PÑ?@ªÌ%oÿ?MìT	q·¿£¬}_x0001_&lt;_x000E_á¿_x0014_Â²ô}GÈ¿Céy'àOñ¿Ñ_x001D_.?Îï¿þ_x0005_IÕ_x000B_÷¿]èwqÑgÞ?Í//8°Õ?÷]µFÓâ¿ñÑ_x001D_õ¿_x001E_°1p¿Ð?=¤x_x0006_@îêZÍUç¿_x0008_Sçd½ì?#L_x001C_É¸Bô¿¡Ùã`H¾ó?9QX_x0019_C_x000F_Ú?ú_x0019_{Ø¢Lø?£b_x0005_Ä	üÀ¿~\þ)]Ë¿ªn§Ù_x001C_ã?%ývð¿_x000B_­ÛÊ R¿¿ª½_x0005__x0004_hrÒ?¬à_x001E_3_x0003_1?zJFî¬ Â?£Üõ_x0008_Ñø¿xð_x0003__x0004_l³ò¿1¹àíþ_x0002_@_x0015_ÛI»_x001D_ñ¿_x0002_â£ _x0004_û?]æ&amp;%ºô¿±ªÈVÏ¾?_x0019_ì,%ù?_x0010_ÌJ$Tã¿¥Ô9¾_x001E_µç¿¤âýi_x0011_Vî?ö8e_x001E_É(ý¿ÿ_x0012_C`÷u¯?v;üáë?_ñùÖ#ðÞ?¬&gt;B(AÓ¿_x000D_HÞg{ë¿Åµ_x0011__x000C_Û?ëÕÔéJÄø¿µ_x001B_qé Ê¿±ÿï;¤ð?Ë7/_x0017__x0001_@QïµiæãÃ?_x0011_~Ý5ç¿Ac7í_x001E_âÖ¿3æj¿ø¿c[Xe~·¿\[_x0015_a÷ò¿2_x0010_*vâ¿÷©¨¾0É?ô3¶_x0011_í»?M"­%¿Òba¸'LÜ?_x0003__x0004_çW´_x000C_swø?Óy/_x0013_÷¿ó±6Èø¿_x001E_CË¼Î?5w|_x001A_ÐÐ¿ä_x000F_Ãâ_x0018_½¿¸_x0011_#vxô¿g_x0008_¹s,ÃÒ?_x001A__x0006_¨/?Éá?_x0018_´È#¯Ò¿_x001E_Ø&amp;àûàæ?_x0008__x001A_!e¿å¿N_x0016_uêþ3é¿#ô`1ùÖ?áúÌÔ)O÷¿7®È_x000F_lø?îë/­Gó?_x0012_¹«µÂ?j;Âô¿¶ªh)£ú¿s²¢Tw_x0001_À¯sïÍÃê¿5e}_x0002_\Ó?8Ån±Xñ¿Rs«Üè?6HU?Â³¿TåüQzÊ¿îú:ô"é¿Gû(8.ßù¿Å!Ä¼Q_x001D_ô¿2{üÃZKé¿þ_x001F_Æ_x0001__x0002_Ñ-ï¿òpã=÷ç?ÿãR.i/ü¿]-;¼_x0003__x0001_@K®_x001F_{hõ¿	°[Ã@ñ¿Høÿëº_x0002_é?Kô¦ýý¿ãzë_x0007_û¿]*h_x001E_Z½ó¿(]_x0006_ù_x0003__x0002_ð?´¸c¸Ú?¶öF_x000D_Aoð?bq7p±ô¿ÜÅµ!&gt;ò?%q_Ëà¿ü_x0001_P_x0007_GUÓ?AKñ^óì¿_x000E_ä_x0008_ÏÅ?DØ_x001F__x0012_áoá?}3_x0015_¾¾ê?®|Ï¤?Hï¿í,Ý»Ä¹¿¼º`	±_x001F_ß?ó_x0004_:Iï?áünÔ1ì¿_x0003_¿É_x000D_\Ró?P÷72¿Ó¿Mï ÊÐ¿S4ßÓÄÉ?X _x0016_Õ_x0017_è¿ùón¡î_x0001_@_x0001__x0002_6Å.òjý?àmz,_x001B_ø¿Ù²á*óÇ±?_x0017_4Dñ?¿°Ïå¤ ñ?³ùE[ýë?Úå_x001E_Ë×?Xü,_æ?û_x0002_£dßëð?sâØxçzè?à¥k«ð×?÷qùÖ_x0006_ê?é_x000F__x0013_P_x0015_¤÷¿LVÏ_x0003_8¶?¼ RÁÆ*Þ?¡Zó³_Õè¿2|_x0010_É¿ªã´_x001A_Ü¿OfÉÐXì?I&lt;B;_x0018_ò¿So³ç+ñ¿ûÄB_x0001_Ûè¿ù½9"ææï?	d'ªÕ8ò¿%_x0007_2VÑÎñ¿Ïd_x0003_¼¢£Ó¿ñ_x0001_2_x0010_Ò¿Ó_x0012_ÿÁâ_x001F_¹¿_x0018_è!Ó¹¿û_x0003_,¾²õÝ?5_x0007__x0017__x001A_¿(ð¿m±d_x0001__x0008__x0011__x000E_ï?Ck:ãÕÉ¿ï`,h\Õ¿ÑÝ¡î7Â¿Ñj§^þó¿_x001B_ûûÓÝ¿À7=_x0008_kçÓ¿¯_x0003_J­dìË?_x0004_Y_x0002_²bî?ßo`_x0006_\Å¿h0GaBè?vÒ&amp;_x000E__x001E__x0001_ÀÉMÍÑÅü?eüCâ'â¿_x0007_â³7ØÙ¿´ã6Ï=µ?CýÇ&amp;¾Û?G_x0003__x001F_ýaMù?Ü)_x001A_&lt;²èÚ?¯§&amp;íÊýã?p"Ë,gé? á,#ô?kI_x0017_;ÎÖí?U²eÒ }ô¿y½ÙÐé_x0005_Àå¢ÓqªÀ?]ÂyQ¾¿ã«ë_x0003_~Ø¿Z×´¿ëù?ÎÊÇÆUÉ¿	V¬¼ï?ðÈtÊd_x000E_ð?_x0001__x0003_%_x000B_+Xñ)å¿nCGáz_x0007_Ë??ã¬(±¢½?Ëúÿ_x0018_ÏÔÉ?íb_x000D_²â¿h´XÂ?û¿v)ïáI×¦?_x0015_u¨à_x0007_mÍ¿À¾îfµí¿_x000D_Ç©p}Öñ?_x0006__x0011_ëºIÎ?Ì¢³ÏãÄ?ÞT_x0013_ýÕ~¢?_x0012_G4F8_x001E_¶?knW\1õ?êZÍ!Í¯ù¿_x0002_#_x0014_Ïäçæ?dý7Ö	û?_x0007__x0014_FùÙ?ÌºõÆ_x000F_Ó¿_x001D_¼]jÒüì¿LpoÁò	ü¿´Ö _x0019_áú?L1¼AÐ?µLo¯ô?»«¿ÖÎò?Æ'/ð,áá¿)(»a¢_x0001_ä¿Çé¥Ôì?&lt;~_x0013_y°Bý¿¾Êc_x0008_:#ö?]ìÄ_x0002__x0003_=d©?_x000E_tªn&lt;_x0006__x0002_ÀÇQé´å¿ÎÆå_x000F_ûdà¿_x000E_ì;rÕ¬º?¦ñuí8á?hëëDð¿|sàÛmÓ¿xMICÄ_x001F_­¿_x0017_\¶&lt;ó_x0018_ï¿ÂxN2Áiå?âCÐëòà¿_x0004_þc§_x0001_`ê¿Ï²o_x0012__x001D_ ½?óêW¿j_x000C_î?¼'Ì²§Ô¿í¨Ácé¿uV¤_x0017__x0016_ø??º¬_x001B_±Ç¿ê\9|_x001C_Þ¿Ïg°ÝXÑ¿fÄâpÂ?¤µêÖ)ò?@Ý_x0014_ûxÍ¿çáö÷AÇ¿@¼ªûØô?_x000C_TÊ[ôó¿¬åE_x0011_ß_x0002_À¶¢_x0007_òßg½¿R_x001F_ò×øþö¿¬~HÜ×?bnÆ_x0015_îâ?_x0004__x0007_jGuÏÇÔ¿»Õ*µéþí?Ò+_ìY°_x0006_@è¯W_x0003_jÛâ¿e×îë_x000E_ã?ID¹_x0001_ãMÿ?(ðÌ±¿SÌ°._x001A_×¿ªBÊp_x0017_ø?-A»oyôÔ¿¼WÞIÉÕ¿áä.3Ré¿m@0y__x0010_æ?_x0016_L_x0014__x0002_¯â?_x0001_«§g)m¸¿²ôÔÉSÚ¿ÂÓ(s«³ç¿ç?]_x0014__x000D_Ý_x0004_@¨Þ%p_x0005_¨?ü_x0006__x001D_Ç _x0005_ÀQÊrVb«Ñ?_x001E_`ÌØ·ö?ër_x0006_³ç¿_x000F_ûV	Ký¿ïÙêÍô¿jF?_x0005_+,Û?³Ï_x000B_y_x000E_SÇ?¶d(pfhä¿Bè_x0013__x0011_Ü?Û®_x000D_Ìs¿_x000C_ë/Aõ4ñ?Kq«_x0002__x0004_a_x001B_ï?T\ÑOð?c _x0018_¥1kð¿}w_x0018_	Ç*à¿C_x0002_]E_Sð??03%Mlõ¿Ê_x0006_	_x000E_ÿ?N_x000B_Ov{1Þ¿®°¹.å¿ñ68èWè¿ý«_x0005_µ7Ñò¿©á_x0018_÷ß¿ú_x001F_,÷$ñ?Âg&lt;=-'ê¿\Ä05_x001B_¬?_x0001_c¼-Sí¿øÔÂàª/?Æ\ì[_x001C_ð?_x0007_ÁáDcç÷?½±»_x000F_Úð?³ÅXèý³é?È _x0019_\¼ï¿û_x0016_³ÂrÃæ¿ØâN¼Ãþ¿ü-#*Åçä¿àÀ3ÔØ¿Ðïç%îëÄ¿"°iy_x001F_|Ó?Tã¬~¤_x0003_ä?¨§_x0013_ê_x0017_Té¿'_x000D_ 54ü¿WsÀ¹éã¿_x0006__x0007_;ÆLmâ¿_x0013_o8_x0018_Iè¿ãRe¶`_x0004_ñ¿úªiö¼'½¿_x0003_ß_x0019_Óhý?úÜÿ á¿x±g_x000D_¢¿}Iº_x0014_rã?¿A_x0016_Üô?«ÉêqX³ð¿¸	53jÎô?gþÎFËî¿ª_x000D_®vkâ¿¥ØîìÝÓ?é_x001A_Làß?z¤_x0002_¸ÐöÐ?1Et!Òû?îE_x0015_{¾[â¿ûN·*_x0001_À};ÿà?15Jæx©ó¿M 2_x0005_ðdó?ZÂ§Q3'û?zþÃ}}ó¿¾ÎÁÕ_x0019_í?ïcb#{¿§m¬tko¶¿}ÀøÕ¼ö_x0004_@ÏÆ_x001C__x0012_`_x0003_@9ï[&amp;_x001D_âÔ¿òqÉeñ¿0/á_x0003__x0005_£Ê¿4|¤·rÈ?qéèùb¥¤¿qù@ô{Íç¿_x0012__x0013_²Í_x0012_õ?ÑÒ¾GÎ¯ß¿V_x0017_É_x0019_¿£_x000E_ÿd_x0007_â¿-I¼&gt;Ë_x0002_@ÿ°¢¶_x000C_å¿ø_x001D__x0010_6Ò?cÃÕa×Ð¿·dMzÀþ¿ªóú¹v_x000D_ë?_x000E_8Gç_x0008_æ¿T¨jU&gt;Áª¿:_x0004_dÅ¢î¿M_x000D_+6Ñ_x0001_ÀvJ'Q,_x001B_ñ?ÿIõU_x0002_­Ô¿Î_x001C_ae·?_x001C_ÅØ_x0014_sø¿L¡­Ï½É?_x0007_VµÑFé?SÙì8wì¿Y¬J7dé?ª_x0006_qLÿð¿»^\nJ_ä?I_x0015_þ_x0011_¸_x0008_ð¿ú5ö«_x000B_:Ï?y6&amp;ÖâCá¿t)/_x0006_3_x0006_ñ¿_x0004__x0005_ò_x0012_Â©S`Ñ?_x0018_Tð_x000D_øÊ?_x000E_­õ&lt;_x000C_ê? §tÙ_x0003_Ài#!Nó^·¿¢&gt;}ð#«¿"ó¦V÷âî¿_x0014_B_x0016_»{Ü¿cR|ïcØ?YÈW©S0_x0004_À¯Y¿Þ_x0002_ÞÅ¿| _x001C__x0005_óô¿êÙ_x0001_£ð?k_x0013__x0001_¦_x0014_Ú¿]ðc¤_x001D_xà?_x0013_7_x0011_æ´Ð?&lt;Ã ìû+±? mù¯ æ?ý(_x0012_fP~Ë?6^¨_x000D_%çÂ¿oÖR_x0007_Ã?T©Nïy²ä¿i_x000D_£Iâ?M_x000E_cð_x000F_Ð¿52ÆÑæ?UþQ¬¤ð¿_x000E_IÖL_x0019_Yá?$3¥sÝ&gt;ì¿ç_x0016_Ç@µï?õX'ïa×?ä,¬u5ÇÐ¿ÙLÌ×_x0002__x0004_]÷¿n¤_x0012_8ÞwÖ¿	¢úiê|Â?ÝUÁ½ÀÑó¿©_x001F_omO_x001A_ì?_x0011_¦Ã|W[î¿_x0001_¸D¢'ù?¾óUÑ9#Û?ÈA&amp; ò¿ýnTAÉ_x0001_ÀêVW!j_x0007_Þ?F/æ.&amp;wÕ¿Ï8bfõÙ¿ð}Ò_x0003_¸â?_x001E_zSäy2Õ?_x001E__x000D_&amp;Îì~á?|ý_x0011_µ7_x000D_ü?¿mJ |qé?Oj_x0014_â·r_x0003_@Ø5:l¡Þñ¿ÕII±$_x0018_ã?¯7F_x0003_tqü?÷ÄØÞ´ò?ÞVM³»Å¿_x000D_iÆfþ¸?Ë££ÐOùñ?Ò©ÇZÚÒç¿N¨%zßó¿EDÞ«Åªå?p}	ËÌ¿Éüf©úé¿ ·A Pï?_x0004__x0008_ÛG¿^_x0002_û?_x0010_½à.Øbó¿õCÚÑ¥ÿ?Ç.	%IÜ?ï_x0003__x0006_oï?_x000F_ß¿Ùaï¿ºoXL	Ý?&gt;,_x000F__x0005_Û?»_x001E_5%5w÷¿_x000C_Äu ½ù??  mû_x001B_è?Ó_x0015_8tOÙ¿]|¿'1í?µ'ÑZ ÷û¿ÉaIÒ©ø?_x001B_×¯úZ½Ñ¿`]á_x001B_ë¿­ñ?7V_x0007_¡?jÿ¼_x0002_º_x0005_î?düd]_x0005_ò?ÅÜ¡_x000B_µ_x0001_ë¿$äà°¦±ð?S_x001E_9B_Ü¿èÞ9¼è_x0013_Ö¿z¹Æ _x0007_·Õ¿Y\w9;ü??Âs^òÕ¿__x001F__x000B_H$_x0008_Õ?_x000C_Ê_x0011__x001A_¨j¬?_x0005_ðËüj[Û¿á¾7a¨Ð?lJäè_x0004__x0005_&amp;øõ¿{_x0005_s_x0001_Ù¤õ?_x0002__x001B_uâïü?z_Ò_x0010_àç¿_x0003__x0014_a_x0007__:È¿v±â_x0011_Um_x0007_@Å«ù¿·è¿ÈpqýmÓ?ãªH_x000D_à¿_x0006_a_x001C_üÈ å¿ì_x0015_ÊêPÝê¿÷_x000D_J7j¸?ÝrwEjéá?2sÛF4(á?´2òaßè¿_x001F_óó_x001E_y	à?M%â¿ÄÓø?Óï6MÎ?((_x0011_­â?â£v¬}vÔ¿xÄ,Oúó¿=:±:Ô¿_x0001_í³.úÈé?-átmJ{À?Õ'_x0010_Ç{Wó¿ÓógÐ_x001E_Ó¿ÿ%_x0019_Ë_x000C_Á¿_x001F_öwÃ'4_x0001_À²ÅA_x001C_:¹è¿ãQ_x0002_Ä¬Öþ?	_x001C_0É×¿¬!sÑ_x0019_|Ü?_x0002__x0003_ _x0016_Aq_x0005_ßk?IÜ%Z/à?@aU_x001E_Ë¿1k{4±cõ?u¯ýþ¡_x0001_ú¿DPÐà±¿,rÈ_x001B_,×å?x_x0010_Mx\:ë¿_x0013_§_x0002_pê?Û&amp;ßªJ_x0007_é¿Åì&gt;jË¥Ü?O_x001E_.¤ã¿_x0013__x000F_ùÁÊÚõ¿_x0018_=?ÑÛ¼Ü¿eN_Ï2t_x0002_À}_x0019__x000D_;tô¿5_x0002__x001A_áã¿«3µÉsÀ?8_x001E__x0006_³þËã¿¸o­,"Ä¿o_x0019_¾_x0003_×Í?yô_x0008__x000D__x001D_\¹?0P?  Ý¿Îq_x0016_µ_x0007_&gt;å?&amp;M½uJBç?ØP(Êf|ï?°4Cà á¿y!ËìÊó?2¢Ûñ	iì?L"LYí?_x0017_×Yò_x000F_¹?Ùè7{_x0001__x0002_DnÖ¿8¨o:árÄ¿i½Ê¥^öÓ¿tA_x0012_BÈKä¿_x0001_yÐ·ª_x0004_±¿`tìÄÒ6ç?µ@Û$Ë¿-[Ö¯_x000D_@á?xw eÑÝ¿b­Â"¢]á¿×q¨Bdè¿_x0017_=£§cÔ?i_x000C__x0003_òÌKw?Ä­|_x000C__x0007_]Î?ÃôTÃð?cFþZ_x001E_Z°¿&gt;_x000D_â=¼?òBõÙæþ?\¯_x0013_í0L¡?X÷s)ïÁ?F,çt²?_x0007_:×hbXØ?Ç&gt;úð?_x0018_KNüEMÖ?_x0012__x001D_&lt;kvwì?E_x0018_}¢ô¿+SA_x0015__x001E_«¡¿º_x0003_íÕJ·¿ç{ªòíê?.+ìµÛ?W5¼_x0007_7å?G¡Q®^ô¿_x0001__x0003_{¥DU0Ú¿ÃwyK±í?h£ûJð¿_x001F_*îÊ/Î¿~ü&amp;"ZYà¿-_x000F_P{è¿lÏñ&amp;E®?%ýºãÍó?ãø	`_x0019_àÜ¿JÿýwêCë?Á%_x0018__x000C_Æ_x000D_ó? i&amp;_x0015_õuË¿ªè_x0014_vÒÃ¿(_x0015_h_x000F_ñ?»s©m¾-å?_x001A_._x0014_".Ôæ?@_x001D_×ë&gt;ß¿_x0002_¼T²_x0011_³?¿UÖ+µñ?¹ Cë®Á?4¤:·_x001E_í¿;áÑíý¿ðpPç÷¿jI}èAá¿íÇjI_x0019_éâ?1µüQðóÜ¿H¦è³ÿ?HÃí QÕÁ?H_x0010_Ã¹¥ä¿ äFÓ{Ö¿Øðr.5yð?*í&gt;_x0002__x0004_Z²Þ?±8hÊ3ç¿_x0013_û¿_x0012_íã?_x0011_Vµ	ìûÙ¿õæ1+ñ¿9Ý¶ªÕ_x0019_ö¿£ï «¼Õ?Ó8¥Æ@_x0005_Ò?Ì©o;_x000B_ñ?.Â{;Áàâ¿n²v¸Ø×¿_x0003_ßdKÚö¿_x000E_þJ;Ôê?½EseCì?cÜìÈöÊ·¿ú¼ëAÙë?êí]?D©à?&gt;4ï¡¤ò¿ìhUjý×¿%_x0001_×7_x001D_ê¿WÛÆF_x000D_ËÈ¿+Z_x0006__x0017__x001C_Õ?ÕV¥ëÒ?ñ7úî­ò¿ª_x0001_uÉ ?ÜmÓ¨ÓZê?w@Nç¯â¿ì}jÆþ°¿ÀÎwµÔ?æ?«_x000C_ùb©ô?µ_x0005_¥=b_x000B_æ?_x0018_½Ãyß¿_x0005__x0008_þ_x0010_ª_x0010_y_x0015_±¿R_x0007_Ó_x0002_Eñ¿ë_x0014_edtÈÌ¿@l;­kCà?÷ÌÈ__x0015_å¿_x001D_Õ8"Ð¬í¿ÞkYA_x0002_¼ó¿_x000E_¡T×/Ð¿_x0014__x0008_­xàúØ?L8»_x001C_§þ¿ù±¸êv9Ò¿Qvmö?¶¿XÖ?H÷¿WXB$ÂÂ?SlÉEûø?©_x0002__x001E_{dIÅ?_x0001_¸rÉ$ô¿2&amp;sl_x0012_à¿"eqU¨Ñè?_x0012_håöÖCÑ¿34¼_x000D_;ø?!«_x0016_KX§?³a¦Åò?oËÐilàó¿U×àøÕ¿ãÂ®ô	ÖÜ¿ïÜ¸.ÐÙ?]8¡~jñ?«Ï_x0004_iT_x0003_@_x001B_øó®ÑÞ?È_x0006_ØÉÔfÆ¿^è¿Ð_x0001__x0004_²Áê¿¼¬_¨»µÐ¿íFªüéð?_x0014_ÃÊÄÐ!©?¡Cfìò?·_x0001_ÎÑÓ¿²U?Í_x001F_øô?¢_x001E_`_x0011_dé?c.õ%_x0002_í?_x000B_SÎ_x0008_vÒ?í¢¨F_ò¿ÏÉ|3Âßé?î)á_x001B__x0015_ê¿ü8µiç¿âø!½C¦ñ? à`£l_x000F_ñ?R¸_x001B_j¡Ü?¸h_x0012_¥ò?AÉpÜ_x0011_á?ûÙ_x0003_+¤Ý?_x001E_£|í"&gt;æ?&gt;-ãzt_x000D_ì?¨+ª9õ¡×?!½­;_x000F__x001F_ì?ì¯û7æÇ¥¿p+µm6Ø?vV¤Io÷?¹|µ_x0001_ÿµõ¿´ë.n&lt;¡ý?¤âVìâ?_x0007_ñ²Èªpÿ¿ÿO®X_x0016__x0001_@_x0004__x0005_Ë¡Û_x0003_±ºÖ¿ñSæ!e_x0004_À?°_x0001_Ï	_x0011_ò?Ä_x0008_B_x0001_â¿ÛQ½ü·ð?nÚBU_x0001__x0019_æ¿_x001F__x000F_îh©_x000C_@cÍÓ._x0014_û?.÷ØÓ¿_x0002_UÇ92ó?ãgØ»j³ú¿ÌK©õFÚç?®v\,_x0017_ç¿ùÁQbÀ¿y_x001C__x0019_^¸=ë?Ãj×Ó?&lt;bB/^»Ù¿1PâNò?§Ê×Y_x0012_ÞÒ¿j_x0014_}iAmÊ?ÒÄ-&gt;_x0001_/õ?6·æ¯_x0005_:à?e«öû¥ØÛ?ªv"üKÇ?ë{_x000D_«Åû¿ùÎ_x001F_icHÁ¿Wë±eò?_x000E_¾9Ã/ò¿Û_x0019_ÀË¸,´¿ÛFÈ½zTº¿{m)÷ö¿5_x001F_Ä_x0002__x0003_ _å¿Èb_x000C__x0007_2å¿ìfrú¿£_x0005_¤ãvÕ_x0002_ÀgVU{íØÆ?`Ñ&amp;6â_x001E_è?¤0Dy_x0010_ï?PÄ¥@Íß¿*CKn_x000C_à?_x0001_üE_x0015_Vâ¿ô=û«.è?Û¤ÜPrÿø?Xß«JQÝ¿ÈÌñ_x0004_äpó?=2%¯ñ¿~6.Û»;ú¿w_x0006__x0019_;ëÍ¿4Bé'A_x0010_¿èùi~í¿JÊ__x001F_í¿pðË_x001D_&amp;Ëë¿À×)./_x0006_ÀwÅ;¼ÎLÓ?âèuÝñ¹ð?«SMe&amp;#Æ¿ÁÇäq_x000F_þ¿_x0019__x0002_¶(ìíè?öÀ&amp;ãéÏ¿Rw3Ü ù¿X_x0001_ïßÉ¦¿ÊöP*ZÖ?_x0012_V_x0006__x0004__x0014_Ê¿_x0001__x0002_XÑFÎHeö?_x0018_¬ßP¦EÒ¿Å¨"Ùå?u Ù9·5¨¿£_x0007_í«åé¿L_x001E_°Æ=óÐ?yÇ0)è¿ÑÚÏè2â?w5:c,"û¿û²Âô	HØ¿_x001A_;ã_x000F_CêÐ?_x000E_õ÷ÎÎë¿_x000B_WG@cmÐ¿ÌÐE©Eæ¿§±_x0015_ò6à?Amf6û¿_x0014_oY5ûþÙ?d÷¹:;ã?ØÛ_x001F_O&amp;é?ÓýÒa÷?öCçâ_x0006_zî?OÄý¶LF£¿àa_x001C__x001F__x0018_&gt;©¿Ømê,Øé¿n³Ðh&gt;cÇ¿`Dª¬­Ò¿_x0013_	0`ÕÂ?ñ-@Ô¿)_x0005_îð?æHÁ¸2úË¿_ã&amp;Ì¹Ø?©ñ¯_x0016__x0003__x0004_pÕ¿ìÆ-cÅoÍ?ÐûÏì?¹°xróá¿ÖöÚÑ_x0005_Iù?zQ#g¡ä?Ó÷_x0012__x0014_ïJÓ¿À_x000E__x001C__ óà?Rn!_x000B__x0011__x0001_ë?Å³y.pô¥?O¶.%ÿí¿²:ÒJNÐ¿_x001C_¤ñÖ_x0014_ã¿/_x0004_ûwL²ì¿übÀ«rµþ¿tÊuXÙ?9sqxGî¿ÍÒ6ìö?­g8Î(Ó¿jd_x0010_¨æ4é?äÛzÑ¬óÕ?§b_x0011_|*£¿©$_x0001__x000F_Ú¿læÖ9¯Ì?oã&gt;Àgõ?Ç!³_x0002_{é?Þ»à_x001B_$ã?±½&gt;´¦÷?bFkóÿÖ¿ßä¼ô¿á_x0007_uØJäù?±aL7ö%Õ¿_x0003__x0008_Fn£UM¸Å¿1 ÿ,_x0006_ç?w¥UùËÓå?OW.¢?è¿põ&lt;_x0011_x_x000E_ò?o?&amp;ZÒïÍ?µØC¦?H¤Fë_x001A_ý¿&lt;:l_x0014_Ðý?_x0002__x001F_,Åéî?'$:tÛ¿Ðÿ¹fÃ	À¿_x0012_5Û)Áñ?Î¢ü_x0004__x0014__x0001_À%ÚérÅ_x0014_ã?=LR&gt;ytþ¿tÔ|¢ö?¼¸ðuò¿¨!_7¢¶å¿EQ,ÇQÕ?ö+ã_x0008_U_x0013_ù?¿ÔÛ_x000C_Ý7æ?_ñí_x000F_Xß¿#áN_x0011_¾ö¿'°êZ_x001A_wù¿å*:ÀL_x0017_ë¿)Y()_x0017_Òâ?|öà_x0003_ò¿çlµ½]_x0005_æ?ª_x000E_4âî_x000E_Ü?_x0003_î[_x0007_çþ?_x0011_¹_x0003__x0004_1_x001E_ã?`órH3vê?ÿ?¡pçÝ¿í¢_x001E_½Ù»?_x0003_@¾nÒ¿²LdÃfÝ?Døb_x0001_ñÇ?&lt;ÕC¹á?&lt;"¨±t"ë?eû_x0014_`µ?ø¿Í­Þf[â?_x0011_Ü¸ÕoÈë?¼M}Aó?£_x0017_`NÍ_x0004_Ê¿@!&lt;@Õx÷?GuÈß?B_þäò¨é¿ÿ_x0005_X&gt;°Ö¿+nÔ¯3¤Í¿I_x0004_IÞV¼Þ¿vðù±	+î?ZÁ_x000C_?²¢²¿+_x001D_Î'¬ÿ?°Ïbó_x0007_õ¿7]|KPæô¿é5_x000F__x0002_*	î?@Êø_x001F_+_x0011_ç¿G¡ÛLDÌ¿_x001D__x0005_¡Øa_x0016_ú¿ÿWõ_x000D__x001B_Í?Ûe&amp;_x0017_Ì¿à/ÑÇ_x001C_Ý¿_x0003__x0005_"_x0010_Âhné¿X!=hØ­î?=ÊC?Äò¿y_x0001_¥¥ªxO¿ë_x000C_W¼¼ê¿È£×]Þ×?ºÉ4sºÒ? Ü_x001D_ò;_x0007_Ú¿_x0003_ØêÛÝ?`Õ_x000E_iôûð?M-_x0012__x000B__x0003_#Ó?FAÖ|_x001C__x000B_Ì?ÉS¨LÓ¿D_x0011_!ó¸`é?F¹_x0001_;jÛ?´òhêýI?TVû_x001B__x0007_Ô¿_x0002_ÝÆÛº{Þ¿ 2sÓSbö?^sÛ´ë7Õ?_x0008_d2¿ò?hT½+Èï¿_x0017_3_x0007_v1î?Q~nè¼dú¿ÅÇ:ä¿LæÛÒ_x0011_ÔÎ?8Â°Má¿bC=ÁLcð¿ Ø÷ëM&amp;_x0006_ÀñØ¥õÕÏà¿3i¹_x0004_¹Kù?Kï?µ_x0001__x0002_C·í?nÀöáë²?ºÓØ©nçÈ?öIg_x0007_ø¿µ¬Ñ!/íæ?NÕÛî»ñî?M_x0007_g©Ìµ¿_x001C_*ÎKçó?÷V7µê_x0007_ò¿|+à#{|¿;-j_x0001_ÛcÕ¿ãU_x0001_ä}þu?,_x001F_}c_x0007_Ü?&gt;	7_x0013_³â?!ï6Úá?Áfm(ç¿_x000E_úú%¿Õê?J1qeúÅ¿ND)_x0005_ºí?ãg2´_x0003_ï¿x_x0003_H(ëbø¿~o{hÃ¿Júyãç?äùGT[zÀ¿;(íähð?²Ù_x000E_È1Á»?Ñ&lt;Ï_x0010_å¿(¸XM¿Z.ap_x0019_9ä¿öpTfÒó¿ê&lt;­_x001B_&lt;¿ú?Þ¹Hú5ûò?_x0002__x0003__é!}_x000B_ò?¹sØÖ¾®Ø¿_x001A_1RËþ?_x0014_Ä_x0006_BZó?Â4_x001F_.ð¿×¡öAZü?_x000E_«yI÷?ñ?_x000C_G¥)Öí¿£*PÐÀä?/.e_x0003_3ý¿éÝÄ&lt;·?qØK&lt;úæ?äíWÆ,Ñ?å¤KÁè¿a Q_x001E__x0014_Ä?bì=_x0001_ðò?_x0015_»ïÓÀùÌ?ÆåK;0ö?^ÒÁöÆÛ?XºÔàÞÉô¿GÐü:ë¿l£_x000B_Ù×lã?×KKvüë?úý¡v_x0012_ê?X¹Ýí-fâ¿ç ÷=´¿¶P´â_x0019_ä¿_x001A_ÂxYHÒý?P_x0008_,_x0005_c0ô¿v¡_x0017_ö='ó?8÷Û1_x0010_Sé?_x0004__x0005_±ê	_x000B_r2Ä¿2¹ õÕ±?°BlN¹Ô¿é7Úd%#Å¿ÞÉn²f_x0003_@¯5jLõjä¿¼_x001E_ÝZá0í¿r|\]_x0004_QÍ¿§_x0016_oA_x0008_üÁ¿_x0010_@=Åª,È?­Tøâ_x0006_·ñ¿PwãËE_x0002_ê¿¯ÿ	lÜ?ÚÇk_x0019__x0007_Í¿Zi ròÞ¿·ö!õ?×Nù6_x0015_Ñ?±&gt;Û|¾_x0015_ò?çÝs÷í?%áx-_x0016_îÜ¿lmIQ¶¿"Ç_x0013_T/ì¿NÏ&gt;3Þáò?xjH uÄ?"_x0013_C­Þ_x0003__x0001_À(fµX_x0002_Q¼?"mxRä¿lL¸ÿÐ?¡öB¾_x0005_ë¿~_x0001_ÃB	@'L¯D÷?9æÈ_x0007_¬*é?_x0008_	ãdy¨I_x0008_@_x001A_Ò¼_x001F_®Ò¿jhb¿ô?_x0015_Å¬Ï_x0013_þÏ¿P_x0008_ö_x0002__x0003_È¿ÇC¦Vwpó¿"'ÊKòç?DÜS_*Õ?çºÕj&amp;È?IÅ;Çõ?c1Ì¤æ_x000C_Ö¿_x0005_1_x001D_vfÐÛ?B©8ÙËðá??Û±I¸?ß¸ÈR½.ø¿_x001D_dyìà?_x0007__x0017_m_x0006_Ðæ?¦'ò_x0016_æ¿	©_x0001_ºü¼?b£ëFS¿ï¿Lú_x0008_Ó¿YXeE_x0008_Ò¿5ÖÖ¶uÎæ?Ùdáÿ_x0016_Oå¿ßãVÜä¿}°WrÚrÕ¿t_x000B_Êi±Í¿ÜÈ8kÐ¬?Q#_x001C_¬»?¼_x000E__x000F_m_x0004_ ¸¿cMH_x0001__x0014_Ó¿Ñô(_x0003__x0005_æCê¿5ÖÙòå¿ÿµ_x0019_	õè?_x001C_úóÇ_x0006_·¿ôs*B9ìô¿²nÆ`ò¿í_x001B_DÒ_x0002_â?¾ªÔ9ú¹Ý?%SrLÜ¿§ÎËb¤Ëð¿_x0015_¶Èõ¼Hí¿_x000E_¤.GØ6î¿Q?ëÕ?ý¤°í_x000B_í¿YÇþ¢s;ð?_x000E_P{9gþô¿b,þSíú?/ÄuUtkç¿Ïh_x0018__x0019_Aï¿QÏ_x0013_»+Ø¼¿-PÜ¢¯¤?GLÊÏ"Ø?? [e_x0007_'Ç¿2_x0018_L_x000F_~­Â?_x001D_±":»ô?T£a_x0001_ïª?¢_x0018_Ô_x001A_±ò?0t;_x0014_'dÜ¿©»Xè¿ÐM½_x0004_È×?Z³_x0018_à._x001A_É?è_x0007_[8ý±Ë¿_x0002__x0003_xK_x000C_Cd_û?Yù½¬à*ê?|ñj]_x0008_°¿»Èp£ºø¿O[I¬ü?öZRàë?á_x000D_FÁÔð?á_x0001__x0013_«r.ó¿_x001B_/_%_x000B_j×?}_x001D_3Ì&amp;ë×?êp¦*ì_x001A_ò?_x0007_Ç,_x0018_þ?¿6¼¥ò?_x0012_ðÃCß?_x0007_È\_x0019_Ëóï¿º6üÔÅð¿äU|$·ü?0RÜà¿_x0010_Öâê_x0006_÷¿qÑëD5Û?r¹_x0001_ÒPÖ¿«ÍûÚ)_x0006_@»Ú¤wá­¿V¤d·Ø¿þªò!4÷?@c¾&lt;y_x0002_ÀÎý'2XGð¿{_x001D_¼RÊ¡Ö¿¯î_x0005_Q_x001F_ {¿k_x000F_à´±Éù¿È3}CXÅè¿Îpþ_x0002_	_x0014_ó?_²¶G_x001E_ì_x0002_À_x0004_l`oÒá¿¦=IW_å?.í|¥È_x001F_Î¿gÅýÏq"ð?¦ÿÍï¿*}÷¯³_x0011_í¿ÉP,§lö?þ_x0004_¯e^$§?·_x0010_P£uPâ?º1_x0003_bP\Ú¿o_x000D_La@çÑ¿,_x0002__x0016__x000E_Ø7¹¿3_x0008_ËVôñ¿Â¡Z³'ì¿UÇ_x0001_Ñ÷ò?¿Ç_x0014_bÃ_x0015_ô¿yá_x000E_z4¿nSÛài_x0010_ñ¿ñvL1ºÚ¿ÁC#±F_x001C__x000B_@/_x0007_ÌDxê¿Cñ&amp;À&gt;È?:cÑ,ëîå?P®«_x000F_Å?éÛñÝNx¿_x0005_\_x0013_[ÇÏ¿RF_x0006_:Æ?C/_x0007_^eæ?$ÚUédò¿$fÅÚåð¿_x0002__x0003_ÉÉ¥óGè?Ýÿêúà?B·j_x001F_!â?/é´¬7_x0007_?¢\'Æ÷CÂ?K:ØãNû?¹!²+_x000C_¿ÜUlpÊßË¿_x001B__x0005_ÂÎTvÒ?!ÛønäÙ4¿îX_x0001_-ÿ²ã?ÁM}¬_x0004_ï¿`._x0001_0ýnä¿¬_x000E_}_x0013_øû?÷T«Vï%ä¿_x0013_8¸ÌªSô¿v_x0013_ïøàÆ¸?¹k^_x0012_q_x0012_ì?Þä@-[s×?_x0011_z_x0005_"Ã?_ûµ'{À?à_x000F_Æ&lt;%Ì?ÙnßEò?ëÿ_x0003_«a?5çñ¾ëµ¿À¹b_x000E__x000B_â¿_x001C_rðÎäÐ¿A,_x0016_r ¿_x001F_wÇûwýñ?,³¦®.^Ê?_x0018__x0006__x0017_mçë?.¤ó_x0002__x0008__x0005_y_x0006_À_x000F_öì;_x000C_Â?ê-}T_x0017_À?Í÷C(èóã¿þB}7èL·¿¢_x0008_¼ð_x0016_të?½6_x0019_¨¿ò¿ZSCA=ñ¿_x0005_V_x001E_Ê?GJLüX~¬¿å5ÙjSÂ¿vÞDäÜ	Ï¿bNµ_x000F_ø?´_x0011_l­Ü¿{Pf/_x0004_Dñ?_x0015_åº\&gt;ü¿B1Ø_x001A_ßî¿{ÅR_x0001_©_x0011_ã?4K-W,TÚ?]@¸Havï¿v^¾ g_x0011__x0001_Àtþ­&lt;_x001C_ß¿#_x000D_Ì7ZÝ¿N8¢ÅÇë¿\_x0005_t_x001E_wô¿N_x0007_#ùÚ(æ¿%_x0003_Jbcô¿À%YùF_x0018_î¿^¸î_x001B_^Ü´?\!_x0014_ô)ú¿Îï©¿Ý_x000B_WÆnoê¿_x0003__x0005_(¾_x0012_ïUlà¿È"@P_x001C_í¿_x0018_æ£híË¿U0½^_x001C_ç?G_x0004__x0013_úfçú?	³ÔãÔí¿7N1Èº×¿^6rÚ"ô¿_x000F_þHùXß¿Øì'ùIë?¨_x0008_Qf_x001D_á?©ócü_x0010_÷Ò¿xéR^_x000B_¥ù?JÓHøG_x001D_è?pc~_x0008__x0005_ñ¿¾Sç`óVé¿´"pò?|B ¯_x001D_È?_x001B_DÚ÷Áó?¡üq_x0001_@ûü	_x001C_­Ã?B-d¹6 ¿¾	¤3þ?»÷×_x0003_¯=¡¿«N]=2²ù¿ÆòìNL?þ?V5_x001D_~_x0003_'ë?Ñ¾_x0015_×W&gt;_x0002_@_x0019_ÓÆ£bHü¿ö_x001B_©¸i£Ò¿!Ôãó|õ¿¤TÛ_x0002__x0003_ÀÚÑ¿¨"¾è_x001F_ÜÚ?Âû_x000C_Z+Uî¿Ð¤=30â¿ëËÉ.&lt;èÓ¿yÅ_x0001_ì¿&gt;kíÊ«ç?×f4Q?Á_x0002_Q_x0005_µÔ¿û=Ç5Y^Þ?íX¥ªÚâÛ¿_x0017__x000B_&lt;zwý?«B¹ág¾¿v@Ô»¬_x0014_»?çµñ]Þ¿¥Ï´N®tî¿¦_x0011_ù´Øã?úÀC6_x0011_$Þ?_x0014_ùèaßCð?#s_x001C_x_x0003_¥×¿_x0019_a.Éö9Ù?sÇËÁ_x0007__x0003_÷?_x000D__x001D_dÈ_x001D_Ð¿`ð é?jz_x0014_ö?=å_x0006_Û¡ü¿¿þô¶_x0017_Ù¿_x0004_eè_x0007_cö?üÎ_x001E_ñnhÏ¿_x0018__x001D_Õ,Ë¢÷?ÔÝ_x0012_âÂ÷?HyeQõ?_x0001__x0003_¼#ÿ²Qã?[äàÜ[_x0008_ò?ß`zÙåí?½%G/Ëüé?9g°KÄå?ªM_x001B_&amp;Sý¿ª_x0014_¸|?'ä?£Õ_x0002_l_Hó¿H"_x0012_Dú?c_x001B_Á·Â;ò¿T]B+_x001F_ÓË¿_x0014_£:Þµú?¾~6Í¥ç?Ü_x001F_³ZU×Ö¿¥#hg{õ?=v°_x0017__x0019_F_x0002_À~_x0003_±_x0001_Û¿M_x0005_S¤Ôÿ?âNn#ÌÏâ¿2¹Q*åy?ià°E¡æ?³q7UjÞó?Ôo_x0013_¨@_x0002_@_x0015_®dÔ¡,ú¿³2'MÐð¿¾³Ê_x000F_æ?lPu^+Ò¿ë¨ä9æ¿¨7VdÑ î?bÅòÝG_x000F_é¿ñ_x001C_Z½è?ïê6ã_x0003__x0006_£Y_x0002_À\W.þI%º¿_x0013_Í;AHµ¿uªº_x0008_Ê¿ß7U§_x001A_ó¿GPÍÙTü?ñõí9_x0005__x0003_ÀnÎ×	õ\Ø?_x0006_îy_x001D_@ú?ÚlÇö¬Å¿F$1°ºÞ?ýÒd÷?ßüûÓ_x0016_ñ?_x0002__x0010_î$/Ù¿YB¬©"¡ô?^ÚfF}_x0001_@Ð4Z)ñ¿efg¾Ä9ò?P_x0018_Õ¾Ì?ï¦ÃÔÎ×¿¾øH?_x0018_~?ïGW&gt;±_x0003_@_x0004_Ü¤_x0015_Àjï¿ªá2é¿.§¸&gt;W¥¿íNq1¬ó¿®.ÿ{æ¿ò_x000D_Gø?¬}×*&lt;ã¿Ý¹Þ^_x001A_¤Ã¿T@0i4õÒ?0Ãõ-_x000E_×¿_x0001__x0004_ùáÂ°#Öà?C¢Ø|_jò¿Ûf _x0003_3¿_x0016_ærGá¿3¼÷ô0Æ?î_x0001_40×ð?#/'5Sã?ý·\8ÿlË¿åYqPù_x0018_á¿YÒsÛ?^UHÈå¿vÁ)\,Ó?§_x000B_Ñ÷|Ú?X§tX49_x0001_@H;ZÛ1¶Í?Ûå5¡}Ý¿_x000F_ç_x001B__x0015_¨ã¿^_x0002_«»ºê?Òàý_x0012_òú¿C&lt;±_x000D_ç?Íã±L_x001D_}Ð¿Ú¨Z_x000F_»£¿RAn_x0001_!?û_x000F_7c;Ò?o_x0008_Yæ_x0007_ñ?­cNcì÷?»Ïøµ¼ªì?&gt;D_x0008_îå_x0001_ÀH"0åäö¿¹Z_x0017_	ªî¿³Å÷²LIì¿ÕV-¡_x0001__x0003_õë?_x0016_ù»¨_x0017_ò½?âmÑSå_x0006_@ÓZ_x0014_¹å_x0001_@NË®¸­ó?{w\XÇ?E_x000B_½õN·ò¿¢fø®_x0001_@æ9'¶_x0015_%ó?_x0019__x0018_oëoÒô?n"×8Ã8Ö?hZ0_x0003_ñ^ë?Ddñ_x001A_^­?_x0014_ªÚÙ_x001A_×?"1?Mz5û?óÆa·¿á¿µ8¸_x0016_ßý?FIè+-Q¿úaíç_x0012_3Ô¿2Á*×·è?ß_x0019__x0019_Å;úý?Ö£6_x0017_Uø¿g)ügô?\Ø×ï¦_x0003_á¿ÛD¥Ç·ð¿|_x000C_µÆð÷?_x0012_úÄÁ_x0017_Ýó¿ÄÇN_x0006__x000B_ó?ám¾s_x000F_¯Ô¿y%¨.3kÔ¿÷åi0Í_x0002_ð¿uE«£ðÈ?_x0005__x0006_zmÉ¦1ÿÄ?¯BÛï_x0006_;ê?r±}£[ñ¿ø¡_x000C_¤Gzã?_x001E_Sû_x001E_Ócë¿£~Nþ)ó?_x0013_çJ_x000B_&gt;DÈ¿ð°"¾ãã¿a_x0010_'ô)ì¿"ºbQÛùö¿_x0003__x0005_&lt;aÏ_x0001_@_x0006_R_x0016_öZ¹Ã¿¼¾´É´Ñ?"x,OÀVÿ¿÷?ÅíÅò¥¿}zõp!ç?Mq$«æøÔ¿´n¸÷¿¯Î)æ»í?^ä¥ÞØó¿2ì~_x000D_Á_x000B_ë?_x0013_²Y_x0018_L¨²?_x0004_ÄÜ1Úî¿Uááóò_x0017_¿?²â_x001F_8¨_x0006_ç¿QoØëm_x0002_À©{RKûá?40,_x0002_u¹¿8C_x001F_z¿?_x0013_¥_x0005_K½_x0008_Ù?]_x000F_²$æØ_x0001_@µCùa_x0001__x0003_Óä¿ VPTÕ¤¿A d_x001B_W×¿_x0008_I©+I¢¿¿_x0003_,Üþ·æ?ÝaC{Ëñ¿SöF_x000D_Þ?4Ô¶Zøâ¿_x000D_uLff¿¿Q_x0010_¦._x000C__x0004_Ñ¿Q7ÚZ]ê?:$=%'»?#bd&gt;9Ô?)|_x0003_¸Àî?²eÅ_x0005_nô¿p_x001E_&amp;FÔÌå¿j_x0012_Ðö×}ô?`"b_x0011_çê¿fcnð?ª:ðÏ¬Þõ¿WZ_x0011_KêÍí?z&lt;òó¿ÚY÷Ã¦ú?R×ðE¯pû¿~vk;_x0013_&gt;·¿3_x001C_$´1æ?%	E,4ò_x0002_@_x001C_iÍ_x0018_l_x0001_@9å/ß¢Tì?Úî_x001E__x000B__x001E_kï? _x0001_ü6ëù¿_x0011_l_x0011_2ììù?_x0002__x0003_!@_x000E_IyKì?ô±jKXô?¸IOU9÷Ö¿Ì_x000D__x000C_qßÑ?2,Ò$_x0001_ö¿²u&gt;¾þâ¿7ráÒ Û?_x0019_¬©_x0011_ÛÜ¿2í¬Äð¿"_x0018_+ÃM7ø¿ð&amp;_x0017_/ä¿_x001C_¨_x000C_åòaÃ?(fk4Åhï?JÂ&gt;-ÿõ?¡µVÐ&gt;ô¿_x0019_'M$lïö?_x001F_Mð_x0012_%1Ì?8e,{ÿ¿Î4_x001B__öã¿rñ¾ô$òà?j#Xhjç?l_x000B_9[æò¿&amp;-u2"ú?ùÐhÂ_x0010_ªã?÷*8_x0008__x0012_&gt;î¿%Ð³þåç¿$-Áºí¿ý³ëþªØû¿I2ö½MÇÀ¿ï_x0014_$Ýê?bk&gt;é¿P/Ì_x0018__x0001__x0002_wËå?_x0006_Fê$ßZ_x0001_@Nè7"º_x001B_î¿ÚrGÏ¦Ö?gt¡e×?_x0012_û{G_x0015_Ø¿q2_x0019_ImÞ?_x000B_Çou²ñ¿'á`êð¿äðê_x000F__x0010_Ó¿_x0013_áN_x000F_è¿ô°èÍîÕ¿ËõÅPÝ¿_x0012_¼b»Ñ?&gt;eùÐ(TÆ¿]'_x0001_Òúý¿ÓVªew-ß?ãpå_x0003_¤¯ã¿X|Y,§î¿R$1°ï¿Ú£_x001C_³Xæ?ËnPÿ_x0018_ ü¿tÈÏ¡Pgâ?é#òí_x000C_Lþ?ÍÀ)K¸þ?(°ÞüÄ{â?(Ç$ ¸²Ò?pvª_x001A_PÙ?9ÈKí)Bµ?8÷9o_x0006_]Î¿Ý'd0¥á¿pk_x0018__x001D_Z_x0002_ä?_x0001__x0004_mUn×­°?Æ_x0018_Sácá¿_x0015_ÞaÊ½í¿Rü9ósØß?.Oê|Å_x0010_ç?_x0008_&lt;_±£È?ãçpmÚ¿Ê_x0011_¥Ý]Ù?ýHA)ú?_x001C_ßysDK÷¿_x0011_ú4[EË«?Æzjì_x001A_ô?£}M²3Ø¿vìz&gt;_x0003_nò¿ÚÏv±7è¿ýC_x0007__x000D_6ì?`i&lt;_x0010_{Hù¿ÕB6_x001D_Ù\á¿«*b:âî?é»T7_x000D__x0002_@U_x0015_ù¨Mí?!S_x001D_8 Ô¿)ª"lDö¿-Ùßßä³¿ñ_x001F_w5_x0006_ð¿_x0004_3ãFNì¿Ë_x0014__x001E_fW^Û¿YSp[Ì¿{_x001D_ÔÎýqô¿Ä¦pPì¿Ú_x0019_~Ê?fO_x001D__x0002__x0003_`Åß¿×«ÃÐÐZï¿b¼L§Ô?=X:kÙûÒ?Ö0Ãé?oÿnÙ¿ûªo× gÊ¿ bLø¼) ¿éö`_x0014_õ?üÿêD-4ÿ?Áï_x0016_ï«æø¿ä_x0010_Cpéë¿ªkQ_x001F_@0Í¿m_x0007_ .fwÒ¿_x000E_q¦_x000F__x001E_å¿ý¹9H­ñ¿l_x0017_À1ð?3ívü_x0008_dÐ?ôe&gt;þ»ù¿½Xu6o×¿éC	ÈTÄ¿£{Ô_x0004_@AÅ_x0016__x0001_g1ï?+úÀ)´ô¿WqªÍíº¿jF_x0003_çÄä?T©}ÐÏ?¤1*_x0018_=á?IBÞ3ã[Õ?_x000B_fÂ(å?2o%_x0004__x000F_é?_x001A_î_x0005_`yÚî?_x0001__x0002_5ìyÂ_x001A_Ñ¿ê6äKÄÎ¿:_x0010_\÷Ñ²×?íØKoÚ!â?!X_x0018_pò¿Dm_x0014_îø¿ãÔ`í6¹é?U_x0003_æÃtá¿_x0005_	±_x000D_äÏå¿à8_x0001__x0019_U¿¿íà£O[[â?P_x000D_&lt;Ì«ï?góÓ_x001C_î¨ò?2LÜ_x0006_7¤ê?hc_x0008__x0002_Æ¿R· _x0006__x0001_Ô¿¤sÊ_nò?µ_x0002_Hú¿©sW3%½ò¿Q¾ï®î?;_x0011_kþÓ_x0007_@-ìH_x0019__x000E_Mú¿¸Á_x0018__x001E_q¡«¿£Ü²GÖLÎ¿E-âêcÄõ¿¨/_x0007__x0018_Â-Ò?ÉF5ÆÎ÷?¿¾°D³ê?lÄXO¨_x0003_À._x001A_ë_x0015_ø³ï¿¼"Y­á?ëM@_x0002__x0003_Hú÷¿ÆÄ_x0017__x0002_±ì?Ë(&amp;hßüã?_x0011_À½_x0001_ÈÀù¿_x0002_ZH_x0010_Þ­×¿Il3sü¿_x0008_]+õ_x0011_ô?_x001A_fµ|®×á?¬´ÎsÕâ?vþèÕpó¿ßÂ¬2_x001A_õ?ÛEË®ê ?]Â_x0015_~ãª¿Ï¾Éq`Zô¿ã_x0006_ý4½Àû¿Ç;ÀFõ?-`ÎZùÿ¿g­N_x0008_ê?ùü[dþ?_x000E__x0015_Ö_x0018__x0019_+_x0001_@cs°vê$ï?°½Ù?;ZÚ_x001F_Ïä?À_x0015_§rTÙï¿³@Ã_x001B_à?jË¿û_x0016_é¿p_x001B_ªsþ¿º&amp;ö±Øhº¿t_x0004__x000D_{|?Qm(_x0006_+¹´¿_x0006_	_x001A_à_x0005_+ç?¿£]qì¿</t>
  </si>
  <si>
    <t>486ec51f18f2077cfc3602a7a6320d19_x0002__x0005_hÍéRWñõ¿['X6_x0012_®ì¿âBU,J_x001D_´?®dÒ_x0005_1à?ô|òkPò¿)=ÔØV"ï¿'D¬C_x000B_ð?«A³i÷¿dø _x0015_õ_ï?ù/&gt;_x0017_ñ¿Võ|QP~_x0001_Àè9ÃÏn+Â?å³5óé¹ò¿iÒÈ@Ò?ÿbrÉ!°ç¿Ó-Þ9üÑ¿ºØáÎ£è¿W@Uîãé¿®y&amp;¤×ò?¸6íÖdí?_x0006__x000E_bþrjê¿F&lt;b_x0002_ûM´¿ÀÈÓ÷aò?*ÎÒ_x0004_)Ñ?_x001F__x0011_&gt;_x000D_K_x0016_Ö?ÁÙ_x0008_	4_x0003_À®·Ü7&lt;_x000B_à¿)ZY_x0005__x0017_ß¿»2JR{ô?ÅÈU®Çê¿_x0017_S}ÚÙò?¿0bQ_x0006__x0008_ãé?cúÈÔpï¿¾-vä?{æ÷_x001F_î?»ÒëC^ä?_x0005_ßÅZtþ¿.]Lçé?¦;ü½³îØ¿O3H&amp;ô¿½Ò|gúî?_x0003_°û+µFñ¿rãÎÅ6õ?_x0012_Q_x0006_Ùãm»¿½##Ö_x001D_ññ¿3b¢Â+³¿ÿ¿0[é²Ù?_x001B_n+Yð¿1IA|3ÝÖ¿Ôßè|ùIÝ?8;¤!Ï?£·K¯êò?x{vý_x000B_ù¿Ñ~qªyí¿f+ä«_x0007__x0001_À_x000E_8eK_x0004_Èq¿®^]Br&amp;Å?Ó®Ã¿TGå?f1ú_x001D_ÃëÓ¿Qdy Ù¿IºA®û_x001F_Õ¿Ç_x0011_¶_x0002_v5õ¿ÜôW8ZÓ?_x0001__x0002_[2³á¿_x0014_Ý_x0002__x0014_éà?_x001B_ÛhìG×¿_x0019_R¹úR3¿o_x0006__x0013_êÆ¿yr a®ï¿ÿã©ÒÈä??È½É¿â}»_x001B_Aâ¿Uk_x0010_y«â¿ý]¡7æEø¿ôóTëI@÷?ËKàK_x0012_ê¿_x001B__x0008__x0018_YcçÄ¿÷}ð¨*Uâ?:'Ó:±¯¿¸ê,JÊ?gbw_x0003_ò?#}OÁaì?·³Q_x001B_h°ò?à 6¢!ß¿lIõý^ Ö?Oyïºââ¿9vo8_x0008_=ä¿`gÂ#Ý?XaPçÒ?HòEß|Qæ¿r.D(¾¿_x0019__x0017_¤êÚ?*õWE©Lò?µ_x0010_¤ì¿fï_x0008__x000C_A9Ô?íðuÊQIä¿_x0003_D+{_x0005_Í¿½¹_x000D__x0018_Êqê¿TJ·OÜö?áé_x001E_pFÅâ¿ü_x001C_#Zó/ë?nIñQ©¿½@Íé_x0007_á¿ÄÀõ9Ñí?¢ÍÒ?ú?_x000E_-_x0004__x0016_ifÞ¿2ôÍ_x0010_Øuü?ò¢ _x001E_&gt;ñ?ÁÀKß¬lå?µ8|+I±?ÓtQnô?¡g$x_x000C_x?iêHàYÙ¿$ 	_x0008_gò?_x0015_­o­Ä¿[Xj.¸!_x0001_À£Ã_x-ä¿dhö_x0006_êXá¿ÈÉ»GÌÛ¿ÉÚr _x000B_Àý?gÍúåª_x0011_ï?í·Îd%á¿R°4ä?_x0002_ ³vZé?]_x0006_¥tìeÍ¿Ëñd_x000F_«kø¿_x0003__x0004__x0016_ßÜãXm¿«½SÃh_x000D_×?=­+"}@ø¿Äpç_x0014_8µû¿M_x0013_L÷ð¿@{PÈ_x0014_Uÿ?Ú¬mðDLÓ?óéé_x0010_[²?Ë]tÎ_x0003_Ãì?¡³¡½?õ9wGêØ?ÞKÄ_x0016_ï?`Òsßàå?Å\_x0007_çU^ó¿Rct$|¦Ø¿¹K§_x000F_Ëè?_x0018_ÚmWÆ_x000C_Å¿ÞµÑN_x0006_YÉ?ÈôÞµ%ç¿aF_x001F_©ÜØ?Â_x0004__x0002__x001F_ã¿Ç¼;øCZî?,dÐáÒ_x0001_é?µ±ÙÎÏ_x0015_à?8æ~óX?¯a¯rJä?¨±_x0017_Tê¿¥ªÅÉV´ê?_x0017__x0018_J_x000D_°¿Sø_x0003__x001A_üö¿_x000D_R8Ûr_æ¿W©_x0001__x0002_íÊâ?HÃV_x0012_½Ü?áAüN_x000B_Eþ?4§7G§_x0001_ÀõÁy­Oð?í_x0010_ ©u¿9a)kô¿ßë\ê_x0003_¯ÿ¿àÕHf_x0001_ß¿`}ô+}Ññ¿RAx~L®ò?áµ¥w_x000C_ëä?íõ_x0018_$xAþ¿B_x0011_^ò±È?.kuQ¸ñ?F_x000B_µT,ë¿_x0003_=cû¿_x0019_p_x0013_¸¢ßä¿»ûÎ2êÃ?ºj@¦Æ?x¼D}ë?X¢ý{vØ¿Ee×î\ë¿§c_x000E_ÍEöÞ?_x001E_«_x001B__x0014_p¯¿¿õSÏLí¿3²Ægÿ? ×Ô-ÈÑ¿ cQrDõ¿ò2áØÛ¿_x0007_ZãÜã£ñ¿hKm_x0015_Mð?_x0006__x0007_rzæ_x0010_ºéé?§.À_x001A_Åå?_x0005__x001E_1_x0002__x0004_ní? Oq©¾¿å·_x001B_Fçñ?_x0016_òy£H@Ð¿#m7÷@ã¿ÑÔÔ¬åä¿¶îíHÁÔ¿i46_x000F_ç?_x0013_	OÒ_x0003_ÍÑ¿_x0007_+qTø?$Ù ÉPËà?Ì_x0002_óä+0Ë?F&amp;»5Læ?_¹È¾bú¿Aµõûs@×¿y3Mì_x0019_½¿çÛVnª*ð¿vd«ú~Çã?_x000D_È¼^¸Ê¿ï&amp;}ä`ç?4¡QPèÓã?²éÕ\£DÕ?Ç,·"ò?Nfpä^ß?g§·4&gt;*ÿ?ÿ_x0011_:_x0003_¸ò¿h$ÔDÆúõ¿3_x000D_¶8o¹Ù?Wáö~fÀ÷¿a_x0001_Á_x0003__x0004_-Û×?{_x0004_¡øÃö¿¾Ö_x001D_æ§;Ö¿­l)³Ö?Ô_&amp;ð«Ð?_x000C_Í!Ç?!:{-_x001E_&amp;Ý?_x0002_mUQ_x000F_õá¿]Sº8Lÿ¿§(_x0008__x0008_oé¿'è_x0011_²_x0011_¦Û¿Fpêuèö×¿ä0uÍ'Ì¿cñi&gt;_x0016_Ü¿Õp_}è¿è_x000E_wÎÚ¿_x0014_f¹õßÔ?w`N_x001A_IÈØ¿'TX_x000F_ á¿_x001F_E¨_x0006_ó¿_x0002_Øða_#Ó¿S_x0008_°±NPÂ¿BÃ~'ÈÓ?,o­FûÚ¿s/äÌï?Ê_x0019_|àÆ?Ù¸óùNø?ûd½ô«__x0001_ÀÚàö_x001D_çí?#ýµ&gt;i®ó¿1$;¶0`?Öà_x0004_¸6Ð¿_x0006__x0007_Rï£1Æ_x0002_ÀÝÑ=RÖÑ?_x0019__x000F_IF]à?T¹Øu_x0002_ó?©ÄxÏ?_x001D_eSPÁ&lt;_x0002_Àh;·Õ_x0007_¤?L?xÛÎñ¿_x0003_¯^«?úÙ¿_x0001_MV5')ð?_x001D_ÑûSÌ?_x0013__x0002_2_x001C_õ¿û&amp;Í_x0008__x0005_#ì¿M_x000E__x0002_4_x001B_ñ¿Ç_x0015_ÀHçÕ?æGLUïQþ?"2xÜVç¿"¤ «_x0011_¿Ùz_x0014_+_x0011__x0013_ð¿Ü½­c_x0014_È?bÛj_x0002_%\å¿ißûôÆ5û¿o	iBêC_x0001_@_§\Þ\÷¿_x0004_xR÷_x001B_Ç?_x000B_»ä_x0019_*_x0006_ÀVc_x0012_`¡lð¿_x001A_þ×´ææ¿h¤n@_x0004_É¿¿7î@¹_x000C_@ù?g^s²h þ?`6T_x0002__x0008_ïÕë¿òâ´_x0003_ù¿wêÁ_x0013_ -ü¿_x000B_4Ú¡ê?]uKî¿Ý¯A·_x0006_À_x000D_1ä!+°?oÝaãÓÀ¼?Tç_x0002_(Ú¼_x0003_@W&amp;}.fà?Hv6Òø?_x0014_Ss_x0006_ø¿¿³\µô?ÏÐIñS_x0007_è?íè&lt;« Û?ö!áRU]÷?G4I`ß¿ L£$D½?Òú6±³[î?l}_x0007_ULïÆ?z?íùrú¿_x0007_a_x001B_e_x0004_÷?¥Ï[_x000B_®½ð¿Ù£pa_x0005_À@	rî_x0006_Ç?B_x0004_Ä_x000F__x0013_ì¿_x001D_½{R_x0001_@~¡_x0014__x000B_&lt;×?_x0012_$V9_x0001_Àõ._x0006__x0015_¨ýì¿]»©ä_x0001_À¥_x0015_ôw5ü×?_x0005__x0006_,ù`Î_x001B_Ó¿EìÃ`_x001C_x÷?±Âv®/°?ØË@í	ÿ¿t"`_x001F_{?Á¿_x0004__x0008_Äê^tì?0ï_x0017__x0010__x0004_@»e"70Sà?ïbÞ@rÛ?cý"Ò­ç?î%ôUÊHõ¿â_x0005_ºá¤ï¿Ñ¼Ð_x001F_zÌÉ¿âL_x0002_Ç_x001E_À?­n_x000F_]j\m?_x001C_ÞQ_x0007__x000B_eÑ?A´Ld7ß?9­1¨æjõ¿Û'QÈ_x0007_¦ü¿Áíj%¾]ã¿ÿçR1&lt;í¿Ê¶_x0008_}	f÷?¸_x000C_è'Ïù?_x0003_¡_x000B_P±Îß¿0èÿ_x0014_x×ý¿:ª1_\á?é _x0001_ï³´ù¿@hÒãê°ý?&lt;Þ_x0013_nøö?}ö~Ñ±æ¿«J_x001A_+ÀÛ?£ßéÊ_x0002__x0003_4_x000F_Ù?h¢«~_x001D__x0002_Ào©B_x000C_CÒ?Ì±gt_x0002_Àµ¦¯_x0006_ÑÉ¿Ùmø¯ÖOï??Óy¤À_x0015_·¿wo&gt;î¢Ù?ªHî_x001A_sä?»M&lt;i_´Ö¿|÷;7hUò?u1àÌ=Ò¿@òH$6dì?J1_x0018_+ü?¯8?S¢|¿_x0001_è6K»¿ªQÖ_x001F__x000C_ñÚ? k_x001F_3Ý¿u8_x0019_!-çÐ¿Ø}_x000E_;¡ù?_x0019_¦.Ã"à¿®|ªÍ .×?²_x0016_xº¿cóq/H&amp;à¿#i¯~_x000C_ä?")óy-Võ¿RÈGayÎ¿	z©Èå?rLÌÖ¿][Æ_x0001_P°é¿«uáUï?ÂoôÊ;_x000B_ò¿_x0001__x0003_öÞ-Ã&gt;ù¿évLAØå¿JÅ«-Óä¿4/*ñé¿ãúÏ|ê?m¼_x0016_h@Ñ?#m._x0005_øÛª?_x0015_Ñõ½Äý¿ÊiäÒ¿S3í_x0006_Ôã¿é%=À*{ø¿÷V­æ£à?ÝØº_x0007_m{Û?_x0007_!v·?{_x0003_à÷Ø°ù?_x0019__x0010_ýoÉNÊ¿_x000F__x001F_Ûr&amp; ù?Ä_x0008__x0002_ÞNà?_x001D_¶øçE÷? a§Ó=ß¿_x000E_Ù¾Aù4Ñ?MMcÁ/ç¿Ç_x000B_â½±GÐ¿_x0019_wþh?çû?+ØñÂ~Ö?®fGj=Ø¿3¤lÊ_x0007_Ý?ÑùÇ_x0018_r'â?6.[_x000D_ä¿ÎSxk_x000F_¸à?O£ní»Tñ?õb![_x0001__x0005_°¶?éZÃ"îeÞ?Û_x000B_¨{ÌHö¿û|HÆ°ú?_x000E_L_x0005_[[È¿.çG Sñü?w_x001D_ï{Ö¾ä¿ÏHZ_x000C_îÀ?AJHdùUè?b_x000D__x0003_äÒ5Ü?_x0008_%7BÚ¿;_x0011_Z"mñÞ?ß)	éÛ¿U£_x001B_ _x0002_g×?³½Tåp_x000C_«?ãKgâ6Û¿_x0012__x001F__x0016_½ú?tåqÇH¬?­©M_x0003_IYÐ¿	_x0004_;È?ÖaIIï×?í_x001B_àè~ü?Ux×¸Æ?ïÏ._x0013_Eø?@L_x0001_A^Èï?x0Lº¬ì¿'Ûú _x0013__x000D_ñ¿,_x001D_á@_x001C_¹õ?÷	Y¡8§Ø?+ *îµ£»¿æ3cÃÓíÔ?Qv_x000C_B_x0019_Ñ?_x0002__x0003_º_x000C_¸#lXî¿Si_x0011_¸ à?_x000B_IMãÀ¿ê×kí?_x000F_Õ¾¸PÖ?Æ_x0008_0J)¡?º}8xi´?_u_x0013_fÔSÕ¿MqG(à?%o#êß¿Ñâ·a&gt;S÷?cuã-G´Ù¿øþrþ9ð¿FS¾.ù¹?0,ÌvNó?Qè³_x0001_ü?_x000E__x0017_kBïDü¿+ÅÅÓÒ?»ü»_x0017_ð¿-¼%Eùã¿÷[_x001B_­_x0015_Yð?&lt;&amp;z²¨Gâ?±¸M\ì?fD§|¼ÏØ?µtÏ_x0015_ûö?ëÏ&gt;¢l_x001E_í?_x0008_ÇX?Z4nõ_x0002_6Í?@2Î®ð? éõìíû¿¡VpB_x000D_÷?¸_x0003__x0005_¬_x0001__x0006_eañ?4pÿ_x0018_¨_x0019_Ö¿íï`Æ$äÞ¿U$2ßÇó?}_x0007__x001E__x0011_µî?µ§k÷Hwõ?PmÞ'pLö?q´»M¹¿·rRÌnò?óÐ;_x001A_=9÷?K8_x001C_)OÔð¿F}ºÈåÞ?2½Í:çö¿Ô¹çØ_x0007_ç¿_x0002_l¡µ}ð¿üTóçóKé?ÿh!Õ1ö¿JÜ _x0001_@Á'_x0003_Û_x0004_ö?Ke_x0006_v_x0016__x0011_Ð¿!_x001E_SVË&amp;ù¿Ò}¨ _x001C_*×¿Ìñ_ý¨Vá¿X,ÎLl©à?cMÝ_x0018_ê,Õ?_x0003_Å¢»:EÕ¿÷JéÏ?]h¹_x0005_@_x0017_ó?sz\(¦uÖ¿ØO°_x001F_}_x0004_@_x0013_Å¤K_x0016_ù¿.ySÊ:Õï¿_x0004__x0005_!_x0012_3ð÷4ò?o2d_x0016_BSñ?¶®è^3Ò¿õ(ß!LÛ?©`7.ËÂå?:PÓ_x0003_«Eð?_x0012_Ú|%\Eë¿Ø_x0008_â¿§ò?}_x001A_lÏà;õ?U#-fÒ_x0006_ô¿o×=Ðó?¥y,¬_Mã?bcB±&amp;_x0004_@ùÙ ;Æð¿«_x0002__x0012_õë?ºß^öïÜË?_x0005__x0005_}ùá¿¹?S_x0005_}W¶4×?ÀjYú,_x0019__x0004_ÀbñZÌhæÂ¿GÝ3*ò¿Z_x0004__x0010_íÑÂ¿¢xøÀ¿ï»¿¨\{wóâ¿ëØsÌYÆÉ?vV ©£ä¿*¶9éê?ß*_x0013_Müç?_x001B_Új_x0008_ô?î_x0018_ùÙ¶¿"?xôw_x0001_@è®]_x0002__x0003_Ùøò?h4#AÏ¬Ê?Á,U)Å_x0004__x0001_@_x0011_$0&gt;ÐSè¿Á_x0001_´â&gt;ÅÕ¿_x0018_»4V©·¬¿]_x000D_YÏÁ¶ß?àOfÏó&lt;ð¿×TÅÀå¿Ø0!,_x000D_ó?¹_x0004_ÿþáØ?L´¡DZCÞ?­t¢Á_x000B_ÝÕ¿Ö«·åÜæ¿hôÐô|Ô?ïeõíMxò¿+Bõt_x0017__x001D_ð¿4__x0002_Ã¿m_x0010_ÎnP ?¸ñí­_x0017_¬Õ¿ÍfV_x0008__x001E_âÿ¿lé`+_x0015_ßø?5Ò_x0010_zá¿a=«ñ^É?3©NÑ}_x0005_÷?êºÇ_x001C_n0Ò¿iù%_x0019_s_x0005_@G¾Ê_x0016_[+ñ¿GÂÑtTñÎ¿¾"¿àêÚÒ¿mS_x000C_Lø¿XµV_x0014_Îñ¿_x0003_	ùi_x000B_@à¿#_x001A__x0008_&lt;Ê4î?tæxv¥?;_x000C_]ä²]Ø¿ÁÂí	á+ö?_x000C_¦USÅmó?¡Ê_x001F_è,È¿QN]Ózö¿	ðËé?÷b_x0015__x000C_Üø¿Hâª¤Ü_x0004_÷¿_x001D_¬0-ÉÝ¿ÏÈÝ_x0006_ë_x0001_Àå_x0019_ÙhÉ?Pd_x0004_nüò¿]*ÖCxâ?V_x0016_@S+Dú¿÷Q2KIzô¿ÌòN©Í?UNË/q_x0005_¿¿ç0 Ð±ö¿¯J=ôw_x0002_@«á_x000B_íÍ_x0008_Í?ÚLY1½_x001B_¿¿_x0008_7@Âèóì¿þÀy·¼ùÓ?|Á{3_x0002_ï?U´yÂåÑê?§ùl¾ß`¶¿¯'úáK_x000F_à¿¾Òwüø?_x0001_´_x0007__x0001__x0003_ÚgÕ?,ZýÙÐÛÜ?Ús¸½_x0002_ó¿úõÔèçÓ¾?*M_x001D_ñë_x0014_ÿ¿ÿn`@_x0004_ÅÊ¿yßµ2æôä¿P8_x001E_Ã¸?_x0001__x0005_­ºÐ_x0012_Ô?ãfM"ß5â?NdÇè å¿Ïà)Ü?ÁÏã_x001E_Ø:Ä?|Ôù¨û¿Âz[v)E«?_x0003__x0004_à¿´[±RY\ð?ÊQ¢¾WQ_x0001_@$`_x001B__x0010_XØ¿(fØÿÑ?^MùrÊ¿\_x0010_£1­Ö?±òÚjkå¿_x0002_rÉ!ñÅ¿à_x0006_x;´®¼¿#³_x0006_\Ç¿mÜØÿ¿_x000E_þxñ¯)Õ¿¿Ë¼,_x000D_å?4Y_x0017_VçáÓ¿¿Y­f_x000C_æ¿ÅrC*Ùë¿_x0001__x0005_îµ_x0004_~î¿_x0004_$p¼µ?_x0003_lW_x0010_â¿_x000D_Ø¼_x0002_Ýý£¿©bW`ñì?õVø#r_x000F_õ¿_x000B_ð^2÷?_x000E_òH÷ÆËÿ?M_x001C_æãÓ?_x0001_ÂhUÈÞÔ¿Bè7ôå¿ãfÖf,ë?X»¥ûR_x001D_æ?^â':_x0001_ÀTËæÒüqõ¿_x0005__x0011_ÈæÛ¿é_x001C_ÛAâ¿¨ü2 ^ì¿6¡Ébí¨Á¿g¾ôÊ^_x0002_ì?=º½×ÿð?:¡ëÛñ¿ë3áØSSæ¿z_x0014_Ùú$æ¿ñsKÇ­?|í_x0019_*_x0016_î¿¸zKÏZÊ¿ãÉÍhÛç¿_x001B_êçÝÊÄ¿{¨_x000F_§Uñ¿"Oð_x0015_#ñ?ð~º_x0002__x0004_6Ð?Lb_x0001_ìKî?Ætu	àÕ?©*´Åð¿ÈÉ1Aü_x001E_à?ç§_T\Æ¿GÕgb ê¿¼_x0015_9Áºý?Bèùo_x0008_&lt;æ¿4úÝûvØ?"_x000B__x0002__x000D_¸åñ?Æ¿à£_x0015_åã?W_x001C_VÜ_x0003_@j¼¤pOë?Ú7_x0005_T_x0002_ªñ¿AÈ$«È_x0003_À_x0017_kd+Ë?áaZ_x001A__x0018_í?I²ÁÚù¿g$.Vó¿_x001E_ù_x001F_j(ô?Èhé'Eè?§±Y"¢Ö?âV_x000E_C,á¿Tùôl_x0017_:ö¿«ý_x000D_/ù¬õ¿4(JufäÑ¿i_x0018_LI1¢Ê?¨_x000F__Q¾yÃ¿Ñßå_x000B__x0008_Ó?Ñ'Ê°&lt;ÂÒ¿JÊ_x000C_îYÄ¿_x0002__x0003__x001A__x0008_÷_x0003_ºvë?ùï5o_x001B_Ù?»Ù+5æ?_x0003_¯ÝäVÝ¿G´_x0016_Þ	ö?_x0011_QGuµÞú?TMsd=_x0001_@Äq»¾ø?ÓcT&lt;Àâ?T-âá ùë¿ÉZ_x001F__x0018_Rä¿q&amp;ÄÎ_x0014_¹ñ?¯Ð_x0012__x0017_(Ú?k¨õR:ã¿¸ =Oâ?_x000B_¢_x0013__x0014_½ö¿7ºØ­%¿_x0008_,rÛï¿ç_x001B_xÏ@qÏ?ÏM§*Óß?ËÌ_x000E_¸í,Æ?¼2^¬4Ýì¿FÓk.*iñ¿ßÚn÷æâ?NË!×ÿ?G*°Ô/ñ¿ÒN,Ü7«ã?_x001C_20îáñ¿_x0008_ºéÆ¬ÿü¿_x0010_ðý_x0012_1óß?Éù&amp;¿ô}Þ?Lò)ò_x0001__x0005_%Ì¿![°Òâ_x0007_ÀÊßð_x0001_º¿"'è-_x0017__x001D_»¿:« }_x0004__x0004_@&amp;ÇiL_x0003_£?ã_x0014_­+ï¿ï÷ðÙî¿Á_x000B_{Bâyù¿__x0002_÷_x000E_6·_x0003_Àà!SàÕ¿{¹°»å¿¡É£Â¿_x001D_ñCÊú?¦ú=¿4ß¿Kî¤Â·Ôè?ôk_x0008_ Dß¿5'v²|2ä?´Q]Xò&amp;ö¿_x001F_Å}_x000F_É?î?ô_x000F_´]^Ð?~Fvõ¿9ÖÚìzù?]_x0018__x001E_	ýÕ?*Íj_x0010_MÍâ¿¤9&lt;þ_÷ä?_x001B_´x_x001F_k_x000E_Ð?l'W8Ð¿©_x0011_ñÙä$ò?¾¶'_x000B_Àü¿;¬µ¾Ú?âíÜþà?_x0003__x0006_lÁÍÂþ?dÏ6ª[¿Ð&amp; _x0001_Êí?Ì½_x0002_wÏÕ?\f?suÒ¿_x000B_øÑ¾_x0011_SÈ?]_x000B_`_x0011_Ç¤Ä¿Ó©Ìð¯à?_x0013__x0019_ÊèÞ¿ãëÎ_x001A_E_x0013_¹?Ñpåÿb_x0014_ç¿ãÈ¬_x001A_Bæ¿=#¢_x001C_Ý?÷ä2$FÍ¿ä!Fzr¿µöË)SÛÐ?¥ti¾±aã?5_x0003_Ø\Eaå¿n'ºÝÓ8î¿èA:¤¿+DóÐ÷¿×ç_x0013_ó·3ô¿íÖ¡_x0005_SÝ?_x001C_&gt;gy_x0005_Jà¿·L;º¿àÿ_x0014_Aa¶?Æ_x001A_fîÁ¨í¿Á_x0003_û9=\Ô¿½[_x0004_±'nÝ¿2mñÍoê?Q=iÐhþ?Tÿdá_x0005__x000B_Ä¿üe¨§µí¿;5ïqûÎ?bÖöá_x0005_Í?_x0007_d_x000B_6ä¿lª»ë_x0008_Ø?%|Xið¬á¿ÙI7	_x000B_@Ó÷_x001F__x000F_}Lâ¿};_x0002__x0004_ù~ë¿_x0019_¾Qötþå¿Y¦_x0004_ß_x0001_ô¿×K_x0004_Ê^ß?0	µcåØ?Ò#Òì_x0017_&gt;ë¿O@åè2_x0016_´?_x001A_@_x0010_µÓ°ý¿Î_x001B_Uùºè?B 7a®/_x0002_Àlè_x0010_Ï®²ö?vh5UìÙ¿_x0006__x0015__x000C_Oìï¿¿_x0003_ûbõç¿9¬Æ^Û¿WTáVùÐî?_x001F_9.A_x0006_Ý?Õ_x000F_W×&amp;É¿×&amp;Ä,yì?_x0017_5_x001F_{|éÜ?øßÊuíçö¿²C_x001F_é_x000C_ Õ¿Q`{têø?_x0001__x0007_JÏ6ä4ù¿zY/lÌ?qU!_x0004_Ü¿ã_x0012__x001C_µK_x001D_ó¿Â_x001F_gÔ_x0013_h½?¦¿¸B3aÑ¿P°_x0018_³¡ô¿ÊùàJuç?5QpjW/?ñY²ÆØô_x0006_ÀÔBæK(×?ìå_x0008_&lt;åä¿0.ùË?zõÄ®c@²?_fÍI?¿_x0008_)±`ô¼¾¿_x0007_C_x0014_ÖRªá?ØÕ_x000C__x0006_ÞËì?=È¶_x000F_Þà¿3ÍäÉä?_x0002_ü½Ãyãõ?G_x001F_M_x0005_È_x0017_¨¿_x0007__x000C_9à³Ó?nÇ?ßí ç?b-j¥_x001D_ó?ñ(¤£Rß¿5!#_x000B_Õ¿(Õ_x0010_^Òµ?_x0001__x001B_ÅF0¦?:4[£_x0003_@"Ô¥×ô¿!ð_x0003_¼_x0001__x0002_h´ä?w°z°Dà?F _x000F_êÍ¿_x0011_FvRú?ãf§rh_x0010_ú¿7_x000C_ð¿wÉ¿ÁFt{9ªò?5³_x001D_!Îý¿åÛ7_x0005_@-ªãî¿r	ã×Ò¦ñ¿ÅvÞy7Ó_x0005_@]}=é¿^#ºþ0ýù¿û_x0007_üCýæ?_x0005_Å_x0002__x0008_ú¢á¿_x001A_Ñ«É_x0017_#ü?lÎ¹_x001D_×¼ë¿_x0007__x001F_bÊÎõ¿ô¤Ág7_x0006_Ñ?5jKø·õ¿_x001A_y1DC_x0019_Ê?ÿ/1zÜÏ?ãï@áøsØ?;Íòm¬îÚ¿½¯QÅ&lt;¿_x0016_-¼_x0004_Î¾¿.	¦Kð4Ý¿°\W´Cóý?¹ÃRÿ|eæ?'×éçÓÏè?M_]Ö "Ñ?_x0002__x0004_p¸Ä÷Ìø¿.iØÁ_x0004_ô¿ÿªÑÇüÐ?"|¡±Ûí?"OãÕ8.¿5Ttù?È_x0004_&lt;!_x0001_÷?ùÁÛkÉRÛ¿_x001D_´õ&lt;(Üé¿O9[¼·÷?_x0017_=_x0019_7ó¿_x0006_«JYïæï¿ð¯éµb¶¿øÀ¶lfó?_x0006_+jí-¾_x0003_@_x0005_o1í?Q _x0007_²¯öÚ¿&amp;½dî}Ç?²_x0006_S1ÍÚå?_x0013_M·?_·ò?ñ_x0005_rG_x0012_ý?qK¶_x0004_8ûû?I YF]væ¿&gt;_x001F_ø_x001F__x001B_Ø¿QDº_x0016__x0003_ðÜ?©"î5ypÕ?_x0003_Ò _x0007_ò?DÔ_x0015__x001C_î? ½	è?Ûß1ñ_x001D_â?pL?_x0004_µßå?c-ú._x0001__x0006__x000F_Iá?ð3ãÅ¦âæ¿_x0002__x000E_ùiRö?QÈ®é¾?GKà_x000B__x001E_5¾¿_x001E_ò¬´Ø²Ï?o¾ÿá)ô?u_x0003_:uò_x0001_è¿4õ­Û{ø¿;l_x001D_P,ú?k0yò_x000F_ã¿ù¶~wc^õ?óì+"_x0017_Í¿d#_x0004_À_x000B_ÛÛ¿V]Ü²~ñ?î!{(Ãìë¿qçÃ¹Vþ?ó2QIVÎ?|&amp;KÎ%Ñ¿Gë ÿ¹¥â¿.¶y	_x001A_ê¿ûÈSPf]ô¿_x000D__x001F_Ù¾w_x000C_Ã?¸ýy_x0001_ÀC3061Ìø?#¿îÚ¦á?àJBÐeí¿VÀ_x0001_Ë@Þ?0^B¡°Ó¿_x0007__x0005_m$ÑÞ?4¡ôÄDæá?*;jBW¯å?_x0001__x0002_¸_x0006_ý3zï¿âñ_x0007_,ë¿_x0017__x0002_öSJñ¿â*C&lt;6þØ¿YP(¼á??xaH¢6Þ¿Ä&lt;ûìzöï¿^_x0013__x0002_ZË_x0013_Ø?® #w=ô?,±Ì47è?Ù¿Íëóø?ÿÊúa-UÙ?gS_x000D_OÄL¦?ª§_x0015_+fFÁ?©{Çf]_x0017_Ù?ÝÌe7¥®ö¿$_x0018_	¹à¿ñoN2¹Ý_x0004_Àf_x0013_B¡ëcÐ¿Æl]9þå?·ôv"i_x0018_Ë?¡¬ôp×¿Jgç|_x0016_dç?è_x001E__x0016_;Dô¿Æ([µ,^é¿§_x001D_iëX_x0019_ø¿§Þ(Ó?_x0011_Â_x000F_ÄÞó¿¸óõØ_x000F_î?ÊJO,J]À¿m_x0003_ÃºÒô¿¥_x0001_`e_x0003__x0005_ À¿¤_x0003_m¸ë?ª*9÷_x0001_ó?B(_x000C_@&amp;àð¿_x001E_©$E_x0003_Ö¿_x0016_CpW_x0014__x0012_û¿$ P®¤°¿g æð¸å¿ê_x0002_vPV¿Ù?o_x0004_Ô'±æ¿{_x0008_nöã+õ?n¢3_x001A_ÎdÇ?Ä93Å_x000B_Êø?ï½+~_x0015_0ü?_x0004_·_x0015_®ø½_x0003_@_x0016_Úv_x0008_º0²?_x0015_®Äíxð¿_x000E_5­Ö_x0019_?ÿ¿Õ­d_x0004_ê¿Þ¼_x0005_¿(_x0006_î¿ËPä|-Ê¿Æ;§kðàÈ?¸TE.Eýü?_x0011_ðô±{ò¿©°F_x001B_ô¿ùLÅ_x0007_/×Ã?_x001D_N¨BWþ¿,è­_x0007__x0016_,Ý?®çWÅ}ïë?ÞL«Tà¿Êþü_x000E__x0001_3î¿R_x000B_úDk'¼?_x0001__x0007_Rà`Ý¾¿´¡a×ã¿¸Ìºû¹_x0014_ð¿j&gt;¤^lû?zÒJxÖ8Ð?ÑÅî¤_x001A__x0002_@]M_x0004_ã_x0003_0æ¿tÙ¦&gt;£¿b&gt;+_x0011_ï_x0004_@§XÞ¼ÅÑ¿_x0006_ujØqä?_x0019_Å_x0001__x000C_rë¿°Þ³_x000F_NÄ¿_x001F_,_x001B_R zá¿_x0015_MÝ';N[¿Ì:B_x0019_9w¶?ÃÀ¤Ö)F_x0005_À_x0001_.Kîù_x0001_å¿_x001D_Kü(Àsã?a+n_x001B__x001D_¯¿âO\'s0»¿_x001B_óÑ?Ö	ô?ì4{¬Äá?qèsÛ¿Äßbuî?JÔ¿&amp;|M_x0005_@3;ÒH_x0001_ÀHsø»_x0014_â¿_x0007__x001A_ñi_x000C_ã?ÆR3ÎÕ¹¿_x000F_ï]_x0005_é_ã?_x0010__x0014_J_x0005__x0007_³Á?d'¬í-ò¿ØÐÉ×ôø¿©øpR+,ì?_x0010_KM=`Ò¿_x0018__x0006__x0008_¥_x001D_ÇÙ?o©G_x0014_8ë?c5_x001E_O_x0002_À¼F¹îñ?l_x0011_ÿÓÜ¡_x0004_@ )Ò` ¿ç¿_x000F_RVtÒ_x0012_á¿÷µÎük²?ÅíV¿¬ë¿¤3!×?¹',UTû?Æ¼{¤=_x0003_ê?Ðö±Î	åì¿ï_x0006__x0017_jEÚÖ?úJ_x001E_ÝÀ¨â?µ_x001A__x0001_£Éà¿²*h~O¥Ó?_x0015_é/\	Â¿ó¥:ÏKö¿peEçÿ?8	WKT(Ú¿L7Éò¿e§_x000C_R(;Ú?jö§u_x0011_ ¼¿ëÈÉ&lt;Ö²?ðjé÷^;Ñ¿Q2$Û|Uó?_x0001__x0003_%QHZ¼0ø¿VÒ¢yhÕã¿÷§VN[ð¿ÌíkË¿¡¿(è¿³¬}_x000D_âä?¿Êô%×Í?¦näË"RÀ¿Ê_x0016_W r£?nèiü?Á¿áC!_x0002_ð¨ñ?_x0013_5_x000E_×_x0015_'ò¿B_x0015_Õ#EBÑ¿3 «²)$ó¿Þ'Åõ$à?½M;eA÷¿GA7=.;é?Ã_x0008_¤²ù?_x0010_¢Uíî?_x0019_;EÇpn¿¾%)ïmdÑ?_x001C_©hq}_x0016_í¿vüÄÖÆ÷?W¥¥ÔÃÒ¿@ÉhdÛ¿.ç&gt;ü²Ä¿lögNç¿Ù¨Ç_x000C_1_x001F_é??_x0019_2LÐÇâ¿À_x001C_Må¾ÍÙ?Àm _Ò!ì?dJÊJ_x0001__x0003_Øoå?Ðêô­_x0018_à¿§_x000B__x0006_Òåæ?$_x000C_$:u?_x0010__x0003_ÐÜpÉ?å½Gxó¿_x0019_wÞÐ_x0018_¦ô?ò½Dù0lí¿¡KíÙ_x000F_ì¿:_x0004_ñ8hÐ¿Û3k ïÎ¿j_x001E__x0005_«ý?µtØ£Kîà¿¯Ôç&lt;0=ç?EfMîâÑ_x0004_À4ì: '©¢?§t©G&amp;î¿ºQýANâù¿xøR_x001F_zô?Ûâ_x0017_dïÊð?ãl­qÁÏ?«_x0018_j®&lt;ªß¿åóó_x0008__x0002_=Î?Ñ=XI Zõ?P_Sûä`ò?c_x0016_éû	ß¿ÓÍiÔ?NÔoûÚ?ôQxÎ_x0017_â?éþ_x000D_üÆô?_x001D_c³fÍä?_x0012_Uö¾~Å¿_x0001__x0005__x0003_Ýÿ²_x0015_å?Ñ¬xq·&amp;î?î`L\ó¿OÇ¶À_x000F_FÉ¿"¢kOiaþ¿Å×Ó¥oö¿ÇùÛ¿å?ô9¦b_x0011_øà?ÝyRv&lt;»?$¥æ`_x0004_@±ðeZG0á?"_x000E_Ýueù¿Î¾E_x001F_á?&lt;a³W6æ¿}}_x0012__x001E_2¾ò?I¯³Ãoòñ?½¹_x001F_r#ô?ÕØ¾ýð?é¿_x0015_E¹È¢ê¿i;*¸]&gt;ä?ìdÌ@¶Ðþ¿¨ÒÔÃÔùå¿³5Ë2GÑ?_x001D_f8óÖ?f¸_x0003_¸wÝÜ?j0&gt;_x0006_:_x000D_Ù?Ë­£ß»_x0008_ã?©½©BRtö?þ±¦_x000C_¥¿.ÀLq··?·_x0004_wD_x0002_î¿Ou¡_x0001__x0003_Ñ_x001A_Ò¿W»¡_x0016_°e_x0006_À_x001E_óÃ}¿x3í~öµ¿ª9k¦É?n°i,0°á¿q¿Úkúß¿_x0005_oÀñ?_x000D__x0015_a¬:Zû¿éuè=ó2ñ?áJÉNµö¿exIp8_x0012_Ü¿ÜàîDËÃ?öµ+ïÉÃ¿úðÇÝ_x0012_í?¯£"hâ^ö?ÿ²iÛOõ?ör~_x0016_ðÖ¿n&lt;_x000B_ë|å¿Ypù7 Èð¿ä¥_x000B_¾Gò?X9Ãßò4ï?(ÍÎ#Êê¿à_x0019_¹õç?S_x0011_×_x0002_ÇÇ¿Þ¹#_x0005__x001C_Æä¿#v_x0012_T¯í¿H	BN=Òã¿v&amp;%ó_x0004_Ðã?:×êá'ËÝ¿&gt;³_x000E_ì_x0001_ò?6l¦W_x001D_Ù?_x0001__x0003_ZK ËÓÃÚ¿a÷í§Ð¿2å%*ù¿¾§ÐÃ_x0003_]è¿*8µýê¿0±¥Á)ë¿ë|_x000F_\sgÄ¿è¾.sD¬_x0002_@dÎSh¼Í?_x0001__x0012__x001A_Æê?ù,k^Èð?'áB_x0012__x0010_ó¿¤ DÉ'ê?·:_x0015_Np%ö?_x0010_Ú+½é¿=_x0002_â&gt;äy¡?_x000E_k¾^e_x0014_â?a×j+%¥¿_x000E_ÂQåàôß?s}ÚÏ2Þ¿)¾K¸ºð¿T´±¶¤æ¿_x000C__x000B_,#_x0002_À¸äÂûû2À¿§~óJúÃî?_x0006_³!Y]@ä¿éc2Þîó?g._x001B_Ì~Ô?_x0016_5ãÁëó¿xW\_x0001_kë?¼{?í¿ôBi_x0004__x0006_ÄRð?_x001D_ÔrÔðè?W1Y_x0004_ÆË¿_x0008_!îÒÜ?E_x0002_UÌ«Ç?y_x001D_eÍ&gt;__x0007_À_x0005_-¯vrÙ¿_x0003_{'{Zø?+ðn¸ê¿Ð:§E¶Þ¿_x001E__Ð_x0013_CN÷¿uÄø&amp;)^ï¿éQð_x0018_£Oà¿_x0001_K©O_x000D_#ý?z±8+&lt;Ü¿L6'_x0002_ªZñ¿;_x000C_bÕÀ3å?°_x001F_·òÚÚ¿ºB¨_x001E_0Aö¿øÑ¢_x001F_p0ø?ð,lÄ	T¼¿yTâàM@Ì?'}ð¡èà?3øo©Y®?1Ä?!ðD¡Ñ#ê¿`l ÇÞ?Z0:J»_x0017_õ?JªØÑ±Õ¿a_x001D_ÀÊð?3fÇIwtð¿m#½w_x0008__ö¿_x0003__x0005__x0013_ghUQ_x000F_×¿xð~ò§Ý¿³¬ûs¿à?Ó$×_x0013_õÖõ??ûã_x000D__x0016_á?åR#_x001E_fa_x0001_@~sý\_x0003_©Ù¿êöºÔ&lt;õ?ë_x0003_×°Û?_x001F_6|B_x0004_ö?­o_x000B_å-µ¿PPf0÷2ö¿qhCO!Ô?¢ÖíKï¿_x0002_$ßÉ¶½¿ú_x0002_ÌÉ{_x000C_æ¿#I.Ê¿S_x001F_S¯_x000E_Ú?W«²î_x0016_Å¿°Q´=Ý¿!_x0018_Ï"`ÞÍ¿TXî_x001A_ÉÆ¿¸ãv¨Þü?d}hâ?ÿ`_x0012_æ¿Ë_x0002_G;g¦¿ù_x0016_øÍªÓ¿¤i¨|\åû¿h_x000E_:û_x0007__x0004_Àêr_x000D__x0010_BÏê¿_x0007_÷_x0004_Dî?ñÙÁ_x0007__x0008_ü£È?¾ß6`yø? ¯ÊÐ ¿ð¿î_x0005__x0008_ìÌx_x0001_À_x001B__x0018__x0007_Øµ%â?{	í_x0008_I8­¿Wú.8º}é?³²¿d_x001E_ò¿l_x0007_º4þá¿£2öK¼Æ?f(_x001E_­Ãø?&amp;Ã_x0016_(_x0002_@3_x0014__x000D_=Çmõ?ÓmÎt&lt;ô¿CÒG_x0008_\Æ?Z_x001D_Ú×5xÔ?3_x0002_²_x0010__x0004_ü¿ØÉÅÁ£lè?é¯6^ó?ÝWâqBäü¿_x0008_­ÜÈÂÏú¿É-_x0003_x_x001B_á¤?ÌQeÎ_x0007_Lô?_&lt;4&lt;Ä?_x001F__x0006_~²ìVò¿R©_Úå¿¨×û_x001C_Ô×¿C_x000F_ÆHýò?÷çUÞ®¿ù?çÅÜ!_íå?âXq¼3¥}?ù~z×\ä?_x0003__x0006_?c9_x000C_z_x0017_Í¿ìÂ³u_x000C_è?Ztô!ÃÁÚ¿¾ÿ­_x0016_æ?Omx_x000C_ÙWã?_x0016_2&lt;à_x001A_w¿/Îw+_x0017_~Ä¿¥H¸­»ªâ?X#._x001A_Ôà?,Ê&lt;S~ã¿¿ÉØ[~/êë?_x0003_iÞ»ÐÒ¿z`a²Wú¿¢_x0005_kÉö¿vSXb)@å?_x0017__x000F_·é8Ö¿~¨éþJ¢â?¤Ióëviæ?1í_x000F_|xeÙ?&gt;Ü]àùô?Ò®£`_x000C_þâ¿t_x001B_º+Bâ?FdCå_x000B_yþ?¥[_x0002_a_x0004_Dù¿ôÂS¤_x000F_õ¿qrd_x0006_Ö?jÙ·_x0001_0Òß?é¤_x000B_¹"yØ?¶_x0004_¨þmß?¡Qr{pî?&gt;_x0014_Ü?»¯°7_x0003__x0004__x001A_ÿì?#îî#¾o«¿_x0017_F_x0008_&gt;7ú¿?zu	4ñÝ?ÿLÂ¸iQê?_x0013_ÈZXû?´e&gt;Ñ¿"ÿ}T;îÒ?ì^_x0002_Æç_x0001_ÀUÃæ_x0016_?ï?_x0012_Ñßöÿ¿Éæ2#òæ¡¿æ_x0016_-Ýì¼?YIõ42Ø¿1ÐË_x001D_RAÒ¿Æ¾Ü¥Ð¬Ä?_x0003_?7Ò¯zß?_x0008__x0001_r»#(Ø?*Ä6Øzò?=oÛô_x0005_³à¿_x000B_¸ôÌ'eÑ¿°ªÅ2(à?@)\ç¡èí?J^ÁÛÇÞ¿âr@N;£û?búX_x0004_~ì¿ºÿîZMõ¿Pèä³Ã¿ÍD_x0018_,î¿06_x001F_é,Èç¿:&lt;Éãò¿¤ö_x0013_Ô«Ëä¿_x0001__x0005_qiØl4Ù?É±6!Ú_x0008_ã¿ÓÖ_x0003_ûìÐü¿ñ$ª_x0017_P_x0005_¼¿®¦Íûp{ê¿÷_x0018_õòºàè?ýY2$:å¿Ð¦«î?©Gã\}vö¿Á_x0001_;\£àó?ï¹Z0;¦¿_x0017_ÿÒ¯Ø®é?v×_x0015_Éô_x0017_õ?iZQ73mù¿ÃÑa·¿hUôò.·_x0004_ÀEÄ/ØìAà¿»EñÈ¥ô¿ÖRC_x000B_¾$ã?Õ0&amp;¿_x000C_ô¿_x0012_xÍ1_x0004_à¿ oûLÚ#æ¿w¦ÖsÙÎ?6	çíQû¿_x0011_µ_x001C_¨ÙW¾?_x001B_¶9üéô?Ø*iêå?¡^_ÿï¿ ÿ¥_x001B_ÆË¿)­³&lt;_x0012_^_x0002_@lñ'_x0018_Ãþû¿aKgQ_x0001__x0002_Ùìð¿WUò_x0014_ïÝ¿ùJ]=çâì¿f`Û5úßñ?*íb3#÷?#©ö-U÷?]àüÄÜ?ø[¶é¿'Yáh0Ú?üã_x0003_e7'ç?Ë_x0014_ó_x0006_ØÉ?¦ðDÇØ«é?_x0004_M«ØÞ[ô?_x001F_s_x0016_µ_x0011_ªù?ã:¶]ÐÜ¿Ô¿ã'·Ð¿£_x0001__x0007_@¹_x0001_@¡ÅÖ*,Ëñ?#?_x0017_e_x0002_èà¿k{Å_x0013__x001A_ç?}c$_x0008__x0015_£ã?í*ôjµ)Ä?[L¯×_x001D_ù¿9¨_x000E_6:Ë¿_x001B_ï£ø¿£yiýRbæ¿éTã?uÙ¿_x0004_!K²ô¿y¹í_x000B_#Ö?S;ÇÔIÍú¿`.3õ_b×?Ðr__x0008__x0010_¿_x0003__x0008_¹²~fÐ?_x001A_ÿ(¹?ßÑ9ßgò?_x0017_h½KNcì¿% JB!_x001F_ò¿L%_x000E_°Äë¿¯"_x000C__x000B_)¿¿ÚF²3_x000F_yú¿¼_x001F_×&gt;ì_x0001_é¿5YÊ¡_x001F_½¿_x0014_7P¹ÿ?]-æÈÑ¶è¿}KV$ê_x0014_÷?÷_x0014_*:_x001D_ß?_x0011_ç_x0011_ÅÞ$â¿P®ú&gt;_x000C_:Ì?L2_x0012__x0002_¿æÜõ¼ö?í_x0005_ÙH2Øì?0zÊdFEÓ?êÐPXzá?ÓL?Ù_x0014_ò¿ _x0018_xkQÜ¿)Ó]sà¿W_x0004_g_x0007_Heù?U_x001C__x0006_jó¼õ?,_x001F_íIð¿qé_x0002_x_x0001_Ý÷?Øsö/é÷Ó?¶ä¥åFÑ¿ë_x0010_±½8ÿ¿Az_x0001__x0003_;Íá¿w¶iîç?_x0008__x0006_ý$B¿_x0015_j_x0002_ _î?_x001B_é¶Ìè¿ð_x0013_ué)âü¿E&amp;ã¿ò±/ôFà?äçÚ^4÷_x0001_@qÂ_x0001__x0015_Ð?¥Ò&amp;ãÁÑá?_x0014_´V¢ê-î?¾rj_x0016_Ðä¿ñ²_x0007_iÒÒ¿»Y=_x001A_'g?EÎTkäó?·Ìß#Fr_x0001_@`_x001B_RuKÛ³?Yíã&gt;á?Cè®ëPñ÷¿_x0005_U^_x0002_&amp;ç¿ÓØ]=±û¿­_x001A_®¢k	å?&gt;~U¹õ¿ _x0015_7_x000E_Nõ?	:/Bò_x0001_@e_x0008_.=0!ó?æU$Juû¿@K¯dÙú¿³Ã9á_x0011_Þ¿4ïÔ&amp;jyÕ?$_x000B__x0015_=ú?_x0006__x0007__x0011_N3#u«Ö¿S_x0015_¨Gið?_x0017_îª¤_x0016__x001C__x000C_@`Zà=Uoë?Å*{_x0007_åýþ?Zÿ_x0003_é@³Ú?¸àGÉ/Vð?È_x0003_ÛÕd÷¿_x0016_í_x000D_NË¿Ê~¶Q_x0017_ÿû?AaÉC@ó¿&amp;½vWÊ¡Ô?{a®Ò_x0016_ñ?Æ_x0008_÷_x0006_°ð?±û+_x0017_yOà?z² _x001D_/ò?_x0017_ÜOÎNè¿_x001D__x0013_%×/Þ?}_x001A_î¿[Zoþ^Þ?néÀÚ"°Æ¿rÐQalß¿_x0004_b{Û`è¿_x000C_Ü_x0018_\Þ_x000E_ê?¥ÁG?Óñ?_x0015_ß_x001B_÷`ö¿|úìò3_x0006_ÀøÊÔ_x0001_Uò¿¦=9ÔA_x0015_ë?Èù_x0008_ Yõ?'_x0002__x0005_Ì¥ðî¿_x0015_i_x0001__x0006__x0012_ÓÃ¿Yþ½fîVÐ?_x0006_N¤$?_x0002_ÀÒöõ¾ªé¿¶YÑý&amp;Á?¬í{_x0014_(_x0003_Ù¿ØNÑ/ñ?RÐ Cº?ðbîÅßîû?_x0019__x0013_J¶m!µ?õ³$àÕ! ?!Ò¦¤Hô¿ØrùµIoæ?û%¡^È¿Ì_x000D__x0006_FÄ¿¥a'_x0015_±Êê?	_x000C_ãg%Õ?)_x001F_#~_x001C_kà?1Y¾½¼ió¿_x0002_m­a	ì¿±¾µi»öÇ¿_x0019_ß-^¿A_x0004_-_x001E_ÿé?ju_x000C_÷iAé?_x000D_ÕQÑUdô?g¦_x0002_`*3ë?	b_x0002_rìJõ?U3XK Cç¿MáÂºÎ­È¿£Àt+4Ù?òEÐ_x001A_HÃ¿²d_x0005_+¦ÂÆ¿_x0003__x0005_9_x000B_ë=_x0007_eÈ¿ÁÞ`³1Y±¿ûûà6_x0001_@ïgfm2è¿Ñ_x0018_{c_x000E_Ö?5Õy»©ò¿ÑÃ¿×H_x001D_Ñ?¯c%_x001C_2ré¿ÂWáfNº?=y&amp;[Ìnõ?U2íIïÑ¿þ_x000B_NÖ_x001A_Ö?¹w3WZç¿â%è_x0017_¨«À?@â~Â} _x0002_@Û7Ê]Ô?¡îT.ç?_x001A_Å(^&amp;Á¿ø5ãÿ¬_x0003_ã¿3ì_x000E_råWÖ?õ(Mf_x0004_ù?ñ_x0017_e@qLÀ?	Í_x0016_µî¿È10ºèrÝ¿m_x001A_×Ø_x0002_½¿Ê å¡!Ý¿¸t,ð;ºý? ö§õK@Ö¿d1ðÓvô?ÏÁC_x0019_åâ¿$î_x001B_lr¢Ñ¿¦g_x001C_´_x0001__x0004_b;ø¿ÐÌïwqí?"Pz_x0003_y2ð?c¥_x001B_n%à?ç\ãÇÜ?×/\¸«ú?1ZAOilé?_x0010_5Nào½Ì¿à®+ÄÀ¿5}Dð¿$Zm_x0005_y_x0004_è?ÃÖ_x0007_2Î¿/=FoÉ{?¡_x0018__x0006__x0003__x0002_?÷ùË_x0007_Ô?Ni}]H¼¿»X­Îêé¯¿"ûM_x0014__x001C_å¿_x0016_C´¡Hô¿\~¯;¬và¿F²; -õ¿©kªÏeÛ¿Û_x0002__x001C_'_x0006__¼¿_x0017_ü$¾E7ø?hM2Òó?L_x001E_RgÕô¿Îá^ÙØ·¿N_ò`¨Ý?:Ð{Å_x0001_É¿_x0015_ñÁ_x001F_ÙôÙ?JÍFu_x000C_Ì¿@äVPè_x0007_Û?_x0001__x0003_¢ÃVºS°Ô?/Lð¥Ï?0ü¦ûGÞ?uÂy®S¥Ö¿²I_x000C_Ì17Ì¿+É»"ÔÖ?äÍoq¼ñ¿_¤C4ZÝÁ¿å?úë_x000E_Gô?(ýªÛà¿ÐOC_x001E__x0002_@¨#_x0015_¸«ð¿4µ'ü_x0019_Pñ?1#ë­ã¿_x001C_ÞÙïïaÄ?ömO6î§¿C_x000D_?^(ï¿_x0017_¦Ô´#Ì?¸Ô7_x001E_êùá?£2j|ô¿Lpó_x001D_ãëø¿®m_x001B_Ídä?GÅ_x000B_¾]´_x0001_@¥)l_x0018_k/ð¿ê/§_x001E_)_x0005_@½ÆaÂÔÐ?ÚÏÿj_x000F_í¿2_x000C_%+´ñ³?kö_°:[ä?g=ïûYÄã?÷4æÀ¶ì¿pÒV_x0001__x0005_%» ¿¼_x0006_ï_x0005_ .×¿¶"6f]èÖ¿@sxÅÌlÒ¿E_x0008__x000E__x000F_Ìù?î_x001E_¶/Mqô?Ð_x0008_äC³¿_x0013_ËI³«ë?_x0011_å_x0019_Ë1ä?çúWY­aà¿Ô1x&lt;7é?#Ìd/MÖ¿eC_x0007_ñ-m¿Ja{4_x0013__x000D_ã¿ê_x0019__x001F_Ú-_x0005_ß?hRXÇÚ¿~KîÖúÍ¿_x0002_(Í_x0001_ç¿îÎ^'çí³¿öU5®}Rð¿hR_x001B_,òsã¿_x0004_¾¡ÒE_x000E_¸¿1_x0005_½hýp_x0001_Àí$\ö?"_x0003_]_x001E__x0015_Fò?¼¡Eâ¿_x0014_ÇÄ¸±è?¼_x000C_ú_x001C_úð?PBÇ;à¿^óXU·_x0007_á¿_x0001_Â.Jx©ö¿X)ó.¦_x0010_å?_x0001__x0003_¶õ&lt;_x000D__x000C_À´ôÿ!ã?O_x001D_frãÂ÷¿·½hÀ	Àxús_x0014_W_x0005_Àò?_x001A_á÷Þ¿ÅWyµLä?&gt;;_x001C_xGÂÐ¿·ÔÀç_x000C_Ø?K_x000F_&amp;= õØ¿E;´Yõ(ã?¶Ýé«±:ò?4u_x0007_Nú¿6·_x0012_J4wð?b1õádäá?ÍÇ45&lt;Ü?_x0012__x000F_£_x0002_hØý?_x0005_¤UC­©?ÁU9Tî?ìºÆÀø?ÕIx_x000D_=Ã?ap\;Áç¿[zCÏ_x0012_é?o_´Ö-å¿*%Åðü¿|_x000F_rSî¿Sï¾"ûø¿¦¨VÎ&gt; ?í:ÖÐ²?A_x0007_¶bFÓ¿v³DH=¬?_x0010_e¡ó_x0003__x0004__x000C__x0002__x0007_@ØPs_x000D_ù?/§Éu)=õ¿$í1ê¿Ý£LôoUÇ¿ö(À:SÐ?Y_x000D_2ÈÔ¼è?pD¡Ì!ò¿¬¶çr!¼ï¿W_x0014_¢µi?*²%i$Çð?}Ú5_x0001_k"Ç?»Øö_x000C_ÈÕ?i°=Z½Kð?àdTj¸_x0006_ú¿£°_x0012__x000D__x001F_æÑ?R¶_x0018_¼	Ð¿íøÆW/ù?Ð´ð¯ò¿öÙù·Ð?ùßgâlãû?«lç_Wý¿Ä_x0008_5-jý¿+ÀÅ-Zxå?ùØÝù©ó?µ®ÂíÒ¿®V}OOú?ÔöOx_x000E_Þ¿_x0018_ð«ÀCå?_x000E_]¸ùü¿£q')Çé?àµ¨Êøó¿_x0002__x0006_Rï8­÷?_x001C_&amp;0_x0011_ÉBà¿ÓïÚ=_x0013_Ò?*«s_x001C_Cö?MåþÛ_x0007_Dê?ÍKØáC¤ª¿··cIWÊù¿2Â\3mÎØ¿ªG÷ôÊ?÷?Àµ__x000B_Ý~ã¿â_x0012_	_x000C_tò¿0¯©î52?xõ nP_x000D_Ü¿eúÎ!3ó¿å ¿©bgô¿ySì_x0002_6ï?µ£Ê¤óö¿]ýq¼ß÷?_x001F_iÀ-Úö¿o ý_x001C_%#õ?_x000E_¿_x0019_ÌêØÇ¿uÉÜÕ9hÍ?ð1úl_x0005__x0015_è¿úíî®á)Ó?_x001E__x0001_¢4_x0004_ôÆ¿gÓ_x0011_/_x0007_xÞ?¼RpÌ_x0018_ë¿POa_x001A_÷?_x000D_+@Øk5ú¿°î;ÀëC_x0003_À'\¡Ï¿&lt;M_x0001__x0003_ª_x001D_ä¿¿^/ë¿'u%_x0014_ê_x000D_Û¿n_x0015_8÷_x001F_ô?_x0002_,wæïô¿¬Gr¤pì¿P_x0006_¤!}ï¿(_x001D_=4!:ð?Wâ¾¥ÈË¿_x0002__x001C_*Ùï??\ìÐ_x000B_âó?°1Ñz4ÖÙ¿b¹/Ñ¹ò?ìÅ_x0012_÷$ä?©XPÑ±Î¿_x000F_¯Ò1Zý¿ONRê_x0018_ö?¶*_x0001_ä?2-Òê.â¿â+%_x0004_«&lt;Ý?*ð^"­â÷¿_x000C_N¦Õ_x0003_ñ?dºï?¥lµ_x0016_.ëÑ?ÖÒv¶Ä!ë¿}_x0019_,GDÈÜ?IÇL_x0003_[ºã?ßi`á¿1r5"ù?Ú_x001D_^Ø?¼_x0007_-pà¿ÚàH½¬è¿_x0002__x0004_M­m¶VEÿ?,KÍ3Úéá¿J~ä+Þâ¿»PÊÜG ù¿;ÓÚú¬©ð?Ç&lt;Kþ_x0003_Ö¿?_x001A_Æ_x000F_?³»óÚbë?TMâP_x0004_ýÉ?*1s¾_x0014_÷¿_x0006_ïä¬Ï¿¸|O]û?]ä_x000E_O"àÄ¿=kQ½ê¿ÁZ¨\%ë¿A_x0006_ÆTBÆ¿¹Ñ=¤4Þ?_x0001_óì_x001A_÷ßï¿_x0019_ä3_x001E_ÇÖ¿çÕ_x0013_ÊFñ?ÆpÙh¿Õ¿UëýÛÁé?wå{_x0004_ê?X2_x0017_æÌMà¿Úz_x001E_»è¿ªxn)Áõ?¿VÿÛàô¿å0@§?5_x0002_Àûy_x0018_½Ýù?zwûUo8ú?ÅæÙ5|»¿µA_x0014__x0001__x0007_9Qè?Â_x000C_ß&lt;_x001E_Éâ¿î°_x0001_NPÁ?kî7$Ð?_x001C_K_x001A_tûù?ô_x0003__x0005_×?1UVc!ë¿ìÓ¦TF¶?r ¸¨ÓVñ¿e^´Â;¡õ?_x0008__x001B_@á³â¿^²Dáb"è?_x001C_å_x001F__x0005_ãß¿c_x001C_½R_x0014_ã¿v¼N	£ñ?ebÝZ8_x0004_À­_x001A_=_x0006_.õ¿håÃY_x0017_&gt;³?kÿ0óBÅ¿Ê)Á%º"æ? ¢BØ·tÔ?ýD:²¿æ?oxÔ¡*ð?Ó§ÈFü?q~_x001F_2¸Ç?$dV{±Ü?«£ò?P°`_x0001_÷¿Ü¨_x0008_÷B^µ¿¬Êæ1Åó?Ñ_x0002_8á¿µ¿ÙûÌ;_x0015_ö?_x0001__x0004_ü§N{_É¿Ô÷ØoaÂ·¿h¦Ï_x0010_å?_x0003_p\GQÏ¿´`´_x0008__x0007_@¬¿ÌçZÜ?Äâ_x0002_ÞÂaÞ¿~_x000F__x001B_k"¢?¥Å'Í_x001F_ðæ?Þ"gû¸ÞÐ¿0_x001B_°aú¿«Kqà(×¿ÖÖÊMÅö¿_x0003_Èr¼Èï?ªC¸Åèö?Ù&gt;)¢t_x0006_ð?_x000F__x000F_¤_x0004_%ó?r¿Ë_x001B_Ìõ?v#÷_x0014_Ýd§?*ñ_x0008_­7já¿SpQDÌ?_x0011_bã-éCé?à_x000F_©}±bØ¿_x000F_Sqøø¿ _x001F_}Ö\Næ¿_x001F_Üm©­$Î?ÆÙ÷O9Ü×¿]J_x0005__x001F_±¡ñ?°öì{&amp;Ü?À`ÖsØxÛ¿' Ë{ðí?é!R_x0004__x0005__x0014_\í¿V&lt;ÇL³Îâ?RáÇË_x0001_eÚ¿ÅQ_x001B_æ_x0010__x0003_@J~ÊØ_x0001_þ?û|(i¿û?à_x001B_îäð¿©_x0012__x0002_¶þ_x001C__x0001_Àík$ÂÞÇ¿·ÕáëÈØ?óý8÷]nþ?AÀµVrJ?`_x0008_oCá?@;@®¤=Õ?O_x000B__x000F_ÁæèÔ¿³IÃ)_x0015_6à?µ_x000B__x0008_¿9Ù¿1Ö©°&lt;â÷?ûDjäÓúÔ?vWa×dâ?s¤¬k_x0003_$õ¿º³ZÇöµ?Ss·I¬µÁ¿ëà._x001B_Qö?p1á{½?æ45»æAó¿ùjåÝ½×ø¿²hK_x001B_IÌ?A_x0006_Eb³»÷?'ÏíÀÕ_x0006_@5ì©÷ó?­ü_ÆþDä?_x0001__x0002_è?¡üÕ±é¿°có4_x0016_Î?åG¹ºyÄ?S¯&lt;_x0012_Wë¿_x001D_Å¥ñyÙ?(®T	l_x0012_ë¿ÐX4â¿¢ _x001A_0C_x000B_Ó¿ÓõÏT_x0006_Ýö?Ô}@­ÐùÖ¿½	Ab_x0014_uî?mLHënî¿ï±_x0018__x0001_»±ë¿±×_x0016_¾\ò?_x0013_òH&gt;¶ô¿s_x000D_Vd®¶¿7$ÿ_x0007_»}Û¿ùß_x001C__x0011_»_x0007_ã?;òø_x001F_*ê?-*Ô?òÕtÛR}Ô?;_x001C_Ø*jÔ?W_x0012_Jûi£ï?x~î%(ú?ë ñUÑÈ¿º}^Ôã¿é )C1_x001A_ð?Ë·}ËÕé¿_x000B_iy1Í¬ò¿+_x001A_O_x0015_ã²æ?¹PÁw_x0014_S?t'I_x0006__x000D_IÓ_x0004_@Q§_x0016_¢þÔ¿_x0003_í_x001F_ÑúKó¿g¦1Ruò?ô_x000C_aoøù¿_x0008_FÍýð?_x001E_%Ãº?]_x0019_QMõáÒ?	îöf_x001E_ÌÁ?Ìä]&lt;"_x001B_å?ô_x001B_±¹¼Vñ?ÓÜ×éè?|_x0001_Ô_x0019_¥_x001F_î¿*	BÎöLö¿¬bÆÎÈxâ?¼Î^_x001E_Q®¿ByØùìyó¿Õ·Ô?K¾Ï&lt;É¿_x000C__x0001__x0002_Ýy­¿|?%_x000B_­Rõ?ÝûB#Õë?w¶©X°?¾èH_x001E_0)?¶ü_x0005_ÑJrä¿wª­1×0¾?ít??_x0005_ô?¡ÿ½;ÒÇ¿2áþk(Zö?¬t_x0007_KSâ?ª:¤ª´?+¨_x000F_¿ÙjØ¿_x0001__x0004_¦óæº_x001E_Ò¿$_p_x001B_ä?Óë_x0002__x0019_4ø?ÒõiOÆ_x0001_@Éx$Ç½_x0004_Î¿_x001D_Ü0ÿÐò?_x0003_K¨_x0019_Fyà¿Þ._x001C_O_x0006_â?_x0007_m_x0018__x0012_ï÷¿w°uÃ=ü?¹Ö.ä,há¿_x0007_(9__x0007__x0004_ö¿ØºÁÿ_x000D_Ö?%öòÍ_x001C_mî¿®ï¢ìGã?£ÐÞ°ð¿Ã¿Ô_x0004_7_x000D_ï¿aX³ªY¢ò¿_x001C_Ö~fç?Ô{¦xçÌ§¿5çÏõ½¿ï4òI×á¿ö!Ø¾p!_x0003_@øb^ô¶ã¿Fª¾"RÔó?_x001D_N¢9h_x000F_ú?_x0005_¤Y_x0003_rðó?ºÂæbå¿g¬¯Â_x0003_@åæ·	ïÆ?E^²À`÷¿D@µ®_x0001__x0004__x0014_ô¿^äü`Õz_x0003_À`áOñÜ¿¤8¨|89è?Gb­EÅØ?_x0015__x001A_!ô¶ºä¿n`ÿ£Â_x001D_º?ÎÞ6Eó?ü¸l&amp;}Ø?Ûï_x0016_%_x001E__x0011_¿Æ,5êÕ?Ó©Ý'1Ç¿½_x001C__x0010__Ì5ù¿4r×)¨_x0002_@z(ºsS¯¿i!p]ï ä?%Pí_x0006_yé?¡_x0016_Bf á?åÞQ+_x001D_UÞ¿­ºwdÊø¿_x0013_R_x001B_ßË×ð?Gf~kf8â?ÄåY_x0003_¿_x001A_è¿_x001D_ß_x001A_ý¤2Ó¿hR&amp;²ÛNÝ¿_x001B_ø0ØÉñ?3¾ö;Ïðå¿¢)_x001F_½`ó¿ËËp®))õ?k_x000D_JMÞ¿?p³J_x0002_à¿ò~Ö¤î?_x0001__x0003_¶ÊlB×¿_x0005_È~{__x0008_ô¿ØNvä&lt;&amp;Ú¿_x0002_|­6D	ÀU'ñLã?å_x0016_Æ{Áà¿|æHä_x001C_ç¿ër¢kãÞÕ?áOþÞ¾?vaiÿ_x001C__x0019__x0005_@_x0012_ûm+Bî?ã_x000E_È³&amp;1÷?¨ýC_x0016_wüà?T_x0008_{Nä?B4{Uà¿e_x0007_Ýjö¿D:ÐÈøê?y¾¥¶/Ñ?¬~_½%ýî?üÙv\­É¿0#êj3á¿_x0003_×S-z)ñ¿Æ =Àý_x0013__x0004_ÀpÁ_x0013__x000C_è±?¿ZÝ0_x0002_ò¿ì&lt;ïë¿}_x0014_ÆL_x0007_É¿úÅ_x001C_`2Þ?Úë	_x0015_MÂÝ¿ÕtÃÓ-_x000C_ê¿&lt;}ö_x000E_O*â?Ü_x000E_¯:_x0001__x0007_ì{æ?IÐ¡©¥Îà¿LÅ?vÂ"è¿_x0005_'_x0003_+Á_x0011_Ñ?|_x0013_óêk"Í?_x001C_·_x0014_îß¿_x0013_°ó_x001E_ÑÞ¿_x0013_b#ÇOÒð?ôh_x0002_ôI&gt;å¿¡_x0003_é¥_x0002_á¿½/ÀÐ_x0006_vÿ?_x0015_A¾ÿÎê?¸Þà®	ª¿Xv]_x0005_£õ?	rý#Üó?ì´±ÖÃê?ì2__x0004_©Óë¿Øî½}¼¿_x000F_»G½±Ðý¿uïÃû«ø¿Ùuñö?ÀkÖýß?§c©_x001E_Bbô¿÷ÈÑî`r?BäÕÏ¶á?§_x0019__x0007_ÀÅEó?cæ×_x0014_úâ¼¿ÜÍãiÝ¿â_x0012__x0002_ Á$ð?TZÔjë?ìâ|ÍLO_x0007_ÀFbµh¹¿_x0001__x0003_&lt;ä_x0007_­7ô¿Ñ_x0012_N¥v_x001B_é?gfÍÀEGá?_x0007_gö8m¦?	^+røý?F7¼{_x001A_ø?¸_x0002_½_x0007_ù?_x001C__x001D_1i_x001B_ ¶?úü)NÈáâ?L \³°ü¾?_x0010_ëBPË§Ú?«°_x0015_~lé¿ÔÑ1õº×?ÄéÅM*H¸?Eµ¬ÞÒ?ì/Øô8Þ¿_x001B_Õp©¬Ò?OCÍq^Ó¿&lt;ç_x001C_ª$U±¿C÷ín_x0003_¨Á?£é¼cÀë?¼é½Õë\ù?_x0002_¦Þç»ä?ìfbïX$÷¿Çñ_x000B_ÎSh÷¿æâ+»ÿ³?ë_x001C_Q6=_x0004_@Ò;.C_x000D__x001E_ë¿	ï_x0013_ªoÐá¿_x001E__x001E_!¢UÉ¿ÌXn_x001F_Ãð¿Ô_x001F_E_x0002__x0003__x0017_Áê?ýâA_x001A_h|â¿ÕZ(:Û´æ¿Eó\¼Ê?_x000D_Nè-á¿D©RÙÆvó?_x000D_FëPt~ò¿n_x000D__x0013_¶ëÁ¿º'Úöãzò¿øÓ!_x0018_¹NÕ¿&amp;lg_x0005_	VÌ?üð½&gt;ú¿È»îÔf_x0002_@ß0l[_x000B_zÓ¿	Õb_x0005_çÖ÷¿Ø'¿Ü?8§]¨À·ç?ùÐ'B×â¿}S&amp;k°ðÂ?úæT^oÛí?_x0004_Ä&amp;M_x0001_Óå¿E_x0013_©·_x0004_Ô¿!+i$_x0001_@¸Ä+ÙÑ?_x0005_ß_x0019_éøß¹?¸%=¦UÞ?\¥%_x0005_ë?_x0006_QÅãù¿GþöQ_x0004_ö?_x0019__x0011_³Ý^RÁ¿&gt;ÐiÍäí?d_x0013_þî×¤ö¿_x0001__x0003_})M±âìß?LNuÝ_x0016_À¿E¯._x0008_	Ìá?U\s_x0005_ñÊ?ë::'Þâ¿¢UÈ±Âá¿ñnp1j²ó?_x0001_Î¤Déä?¤7±Æ¦ð¿ôó¥ê_x0015_°?Þ_x001A_¿_x0007_ó?håô{ÝªÛ¿´w=F?M¥ÔUç?_æÇ7+3î?3$v±³_x0004_@OO+éõé¿_x0008_¢ª¢ÛÅ?p*¿¤_x0015_ô?£WÔ¾5_x001F_ï?Ä_x0005_·ÚÀ¿ýê#ÈÛ¿_x0014__x0007__x0012__x0004_#Ìò¿!8¸§Ä_x000B_ò¿g|ýø	ÿ¿-Ý_x001C_­×}Î?·!.üþ?Â1&amp;¡,_x0010__x0001_@I_x0015__x0012_?ô?.Õð¿(ê_x0002_Àæû¾k©Ë?öà±%_x0001__x0003_ó?¿^_x0001_"­¨»¿VUÞáÖ?ö'Óp:â?c¶G{ÄØ¿^_x0007_·á.ý?çÍW_x0012_®Ò?ù_x000D__x000D_í1ô?M9Êò³_ñ¿B(úáÂû?=;_x0015_Pë?Ôx_x0017_v¼Ïó¿_x0014_RËàáû?_x000B_Ñ2ÆÖ±ä¿¸Ò9&amp;X_x0002_í¿_x000B_ùm_x001D_¢ÐÙ¿BäA_ÜÏ¿·î·Âé¿&lt;ÊO;_x0004_Â¿O«ó¢_x000F_¤Å?YÎGØw³¿µ_x001D_Áeß_x0001_@)u@EG;à?ÊYK;¥õ¿°uÆø?òù¿£üñ!A¿á?÷#_x0006_Ç_x0017__x0001_â?_x000F_èÂíÑö?õÙ_x0015_+Ý¿&amp;-¬Hµáé¿kc_x000D_Íàý¿Ý©·ô_x0007_ãÉ¿_x0003__x0006_Sð£aå_x0003_¶?ëö+1/Ã?_x000B_?ö,£ü?ïñ^j]ù¿a1Kç_x0005_4¿)¦²_x0003_lò?³z[hWÐ¿0_x000C_Gf©·ë¿³v&lt;{òÃ?´ù¿?&amp;{õ?8µóÁoð¿öm:_x001B_6Ú?½´5¸ï¿Ïº9nÜÏÀ?ÔiÍ[ö?aQ^ NLØ¿4Ï¬_x0002_]úã¿Yð~_x0006_ªö?_x001D_8°HKøó?}åß2©Àë?_x0014_ÝK8Âà?Íp_ólÅ¿²	ü_x0014_ý¿®ÚSmdÒ¸?W¢_x001F__x0004_°ß?¾6wG6íÊ¿©ßªtÉì¿î_x000F_Ú·q÷ñ?¥¾&lt;{ó?î6O._x0001_óå?_x0015_	7énÙ?Ç à_x0001__x0004__x0001_7ç¿ÒúO²v_x0014_À?² 5_x0004__x0019_õ¿ØN_x000B_$nµ_x0001_ÀÄO¶_x0018_©F_x0007_À_x0005_àb®^¿ôf_x0003_BõÖ¿\ñ"$ÀÏã¿ed_x0001_­*í?&gt;ýù|è?	£¶³Ý?_x000F_¿è_x0007_vØµ?_x0006_³¹ª_x0018_LÖ¿ÓÇðd³?ûdg(Tõ?¤T,{Ë_x001F_³?}¶"±3?ò?¿ÒÛ#7®¿_x0016_eä	ú?R÷r¬µ?à¿)(«fô¡é¿d_x0017_º+å?_x000E_&lt;f_x0004_3ì?Ü©þ£Éì?Ø_x001F_U÷ÚÎ?ÿÑ0­­_x0002_â?ð©Ô{Éæ?ý_x000D_Vp©à¿LÆß¨/°¿_x0019_±çwÑì¿_x000E__x001B_Õdþ1à?ÊAJ_x0008_Nå?_x0003__x0004_½W·ò&amp;ô?òÃFO3_x0002_@_x0019_çüj_x0005__x0007_Às3ý8C_Ë?H|_x001E_^ì?ë²ê[æ÷¿¿jD*ñ±?LÀSóÜñ¿Ä4óxó_x0014_ð?ÝÐ_x001D_wÔÔ?]Þ_x0007_kóõ¿ßÔ_x001F_d²«Þ¿"Ð_x0006_áQ¥ø¿À¬)Ø¹î?ÁÉC|FN_x0001_ÀªÑ)ý¨îä?»prÂó¿z_x0013_¥íÛ¹â¿a{¨áÓõ?=24©_x0004_@ð¿8_x001B_­icð¿_x0012_`n[Gì¿0_x0004_ÈS[hà?©vÓ!9¬ô¿Û]_x0011_Èáø¿_x000D_Q_x001B_z`E»?hO[ÕÞö¿_x000E_jÄ:_x0016_HÏ?_ÜÓñ¾ð?¶%{ýHý?È_x001F_½%þÛ?{EùÂ_x0002__x0005_a4Ø?Wµ¬îÀÿ¿_x0017_Ò}¥_x0014_Ê¿Ór	:~´?°ÆÌÁæ5Ö¿ÇÇ¾ Ø¿a_x000C_6pbµè¿÷r_x0019_2_x000F_Êã¿_x0001_«ÞäÚ¿_x0018_£ú|äYà¿_x0001_=n¾¿ªð_x0015_¶£`î¿G©ø_x001F_wÓ?;_x000E_bÒ_x0004_À±¿$'n]_x0015_°¿_x0018_ÃÑÖI_x0006_µ¿ý"EÆç¿Ð_öëë?a|Ê¯*$ç¿ÞXãjþ¿¼á$7Kå¿üAZ%«-á?ÑíúÕð¿â_x000B_×Ûþ¢_x0007_@ÊàÊÿÄÚ?íq)_x0003_#ý¿¡_x0008_pq\Å?_x001D_w¡GG4á?¬å_x0012__x0013__x000C_¸á¿_x000F_Û¯õ_x0010_Ø¿ºû£¸û?ÎB$ì£Ò?_x0004__x000B__x0007_&lt;t_x0006_ÿö?c%_x0012_³_x0016_ó¿á½áO÷?:D[_x0005_Øºò?Ðbè²ÒFû?_x0017_ÞDCøä¿_x000B_éi8_x0013_e_x0001_À_x0015_gåP©åì?bûP_x000D_ìõ÷?SQB2_x000B_4Ü?-	_x0005_8Ìó¿Fq_x0010_#Å&lt;å¿"X²lÛ_x0018_Ú?ê÷Löf&lt;À¿øtWSt[ú?½_x0002_9½ÀÝ¿PxG_x001F_¡ï¿[Ëa_x0008_ØÚ?u©cÀ0_x001D_ü¿Iº(®Pµï¿Ôüì[-ï??Ëÿ_x000D_=êô¿ÕÎÿôÀ?Èásýáõ?ütj_x0001_À½ÀoË!¼ô?¼YOÑûû¿ÁÍY­VÖ¿_x000C_Rª_x0017_ýÙ¨?_x0007_ï¢Ep_x0003_@ÒÆ¼¡_x0005_cÍ? ¼É&amp;_x0003__x0004_Ù,ý?_x0007_5Tûó?6ÉÕ´ö_x0005_¢?ë_x0008_J_x0003_é?_U_x0016_õ¾õ?mâ_x000C_ù?D2NTºÈ¿Ø_x0004_òÅMðÔ¿_x001D_y`§_x0001_Ë­?æCR_x0013_òè¿x&gt;Ãø7¼?_x0015__x000E_²½ß?u8Ö_x001D_ã_x0007_Ø¿¦#¬lç?É!d_x001B_¨Ò?D_x0010_LÐyØ¿Ö_x0002_Ëpqoó?6Ë#ó1ñ¿,¢¯þÓ¿åÇjFä½?û¸}¿7Ë¿V×~Ñï¢¿´¸`_x0016_Öâ¿_x0007__x0001_»ö__x0003_@LÒüè¿ñë?gNb!Í¿Ñ½8É¥_x0006_É?ÜxqVÑ?8ãE_x0001_ä?rKF*¼Ô¿Åí¿«_x0017_ð?à_x001E_ß®X¾â?_x0005__x0008_y_x001A_$¾ÏQä?ñ_x001D_dùT×?ÏÅ'ñÐ?ûqÔ±³½£?ÔbÕù»¿U_x0005_.4_x0018_6Õ¿Ö]ã_x0012_|2ö?t_x000F_X~_x0005__x0001_æ¿Ox·&amp;_x0007__x0004__x0001_@ó_x0010__,_x0013_¢ë¿_x0010_SKþ`ûå¿+ñèâÄ¿_x0015_ºÌ_x000D__x0018_Ä¿ôÉ_x0005_D-ÇÑ?H_x0014_÷%Ø?¤¥ÛÏÒ_x000E_æ¿â,åã_x0002_¦¿¿4_x0016_;¢Ö?_x0003_6_x000E_âà¿[Äi_x0018_ÑjÕ?¤«Çºñ_x0001_Àõd_x0013_BgÓ¿_x0014_¨_x0001_ø®Eà¿._x0013_ÐWíö¿àu!_x0014_þä¿c2Lyå?»÷Çg_x000B__x0001_À¶Ú¿Â©ÉÚ¿_x0006_]_x0005_ÀÍ©×_x0004_(ð¿[,+Ø¿õ¸/±_x0001__x0008_vyø¿A_x001B__x000C_HÆ*õ¿ÄûÂiXd_x0001_@pw_x000C__x0005_h5¼¿çé¾×¿U¯ÈLÜû?'ÃY_x0002__x0001_òñ?på_x0004_0_x000C_Ù¿_x0008_HÚó¿¨­;`}e¼?Ô¶^*S×¿Y_x000D_ ê_x000B_ë?÷êC £ÊÜ¿_r°9_x0002_Jæ¿-ºN¶_x0016_ á?c®Ý_x001B__x000E_í?;_x001A_¶¿¸_x0001_@²®ÛSNâ?*_x000B_GÍ,Aÿ¿£{¼_x0013_ÕÕ?1z)_x000C_që?}Jà°Æ]ø¿%¼@WÝë¿GN_x000F_YLÛ¿I$_x0006_¶:Ó¿I\{ÇHÂ¿ÜDÕQ.ã?å^óõG_x0003_@oìØö×¿ZµÀ³cSå¿n_x001F_ñºV³¿³_x0007_Räùï?_x0001__x0003_Þ`sÞ_x001C_Xô¿à¬'_x0011_Äå¿3:k_x0008_¹Ó?&lt;­_x0002_UttÌ?7Mj&lt;5õ¿x$îàúÜ¿_x0001_ÿø-|Pç¿_x001C_OR¯¡_x000D_Ý¿bà+ãÅ¨?/	1e)ë?_x000E_¼U»Cý¿ê_x001E_gÈ¿Hu îØÇ?ØÂ¹[G¾¿]OÐÅg÷?Ó_x0019_?ñæ¿Wl_x0017__x0012__x0013_±Û¿´8nm_x0016_ù?ì9Óß/Æ¿T_x0007_úw&gt;×¿_x0019_fOu{]À?hÂ_x000D_$ÇÃ¼¿k"I»7Í¿°ÇÀ(eÖ¿_x001C__x0013__x000C_Ï¸­_x0001_ÀÄ6dâÎ¥¿Í+._x0014_¸7Ü¿]Õ_x0019__x0007_v_x0006_ë¿©"#dsn÷¿ _x0015__x001E__x001E_Ô¾î?_x0002_3éBQ_x0007__x0001_@?ö¥ú_x0001__x0002_Ûµß¿¹îú+«mÃ¿qwÝ_x000E_»»?zN£ñ ð?Vþâäê¿úÈ³ÕÑý±?Ðå_x0019__x0016_Øè?wµ~_x001F_Ö¿ç+_x0011_qù?¢´_x000D_?e|ò?è{_x0008_Cæ¿ù_x0017_x_x0008_õ?³gCèëiò?:îb_x0010_Ùü¿ü_x0019_õe1¦÷¿_x0015_!_x0013_L­ã¿wØ	FÄú?zV!à`°?;õV_x0015_.FÔ¿DbdÒá?°[_x0012_$ô_x0002_å¿Kè&gt;«ä?JéÓ¼Ü_x0010_ø¿`ÞG¡Fö? Y'°¿Ó?;ù±Ðhû¿Z½NàG_x0006_ò¿U_x001C_áZ&amp;_x001C_â?Î_x0003_¤ß?Öë_x0006_È×?è~K7NÝ?iwfw_x0004_í¿_x0001__x0002_¶_x0005_ý0Ú¿_x0019_Z%wèÛ÷¿ôûktåîá¿O_tè^ú¿È+|AÍñ?yÁ\K_x0003_@a¤dä?Ú_x0015_nÙSÅ¿2·_x000E__x001F__x000F_ã¿v]X¾uC÷¿§k=ô?m°_x0015__x0019_»°ô?Ê%fxè¿2_x0010_&gt;É_x0004_Ð?6«R_x000F__x001B_ð¿v¡õ_x0017_D°¿B_x001C_vE]ôî¿_x0010_î7~ø¦ï?_x0017_}&lt;_x0008_t»Â¿ñ_x000F_,UOô?_x0015_EcÆ­	â?ph\°LéØ?Xê¯ñ?®v8¬þý?_x000C_ÐÜ±ÿé¿_x0016_°ò±ã¿.ýÊ_x0001_ òä?Íõ¶_x000B_áaà?ßèÎ,Pí¿sb'²¡d×¿w}øÇ¿Q¸_x0010__x000E__x0002__x0003_ïÙó?_x0011_+¢§_x001F_Ú?¡Í¸?4§í?_x000B_Kb_x0010_¤à¿_x000E_ø8ÅÂÿ?16Ã_x001A_û&amp;ß¿rSõÂì¿õá_x001D_ÍôÕ?E_x0001_¾SÌÖ¿_x0004_IÍ_x0006_U_x001C_Ú¿h27)©ì´¿v;_x0011_¼Ú_x001C_±?,ð=cÀÇó¿K$_x0006_Sr;è?}÷KtPî¿.&amp;Ü\ðÅ?2­õMCìõ¿³)`_x0011_(xû¿U	_x001E_sgñ?A_x001E_ÛöHÚ?mñ_x0019_÷¿K£UeÍ-ù¿ßª5WeÏ?_x001F_Æò»Sóí¿_x0019_&lt;@Ë=Q_x0001_@\Nð|ï?_x0008_J}Q±½?Æ.bQó¿%Þ$åÏ¿¯_x0005_æ_È_x001E_Ø?ÆY_x0017__x0018_(÷?F´h-Éý?_x0003__x0004__x0007_Oãj_x0010_PÀ?61úÓï?ny_x0014_qwàÞ¿I3 GóCÏ¿H~æ;¤Ë¿b©EKpjÚ?Ýjs^ß¿_x0003_Ýù_x0016__x0004_öã?ik&gt;¸5ð¿U}9ÍAóð?&gt;jyôü?¤nÕÆP6Á?@¼»"çÔ?@opõ¿»W {­ï?@Wl¿$1ð¿uqWénñ¿,Î°^Gó¿,_x0001_Äoiô¿`à_x000E_*Ëfá?âÄ\¤]è¿_x0016_8±z±ø?_x001B_çñ_x000E_ãÓ?;}5Sãð?Y+_x0017_böÊÆ?ËEÁ%6Ýþ¿Þ~ÌÂ²^é?7M_x0002__x0005_RÙÞ¿¶.noº¿ó°&gt;Ñ4ò¿á4%©Ú?te[Ç_x0001__x0003__x0006_+ö¿·ë5h_x0013_ô?jü¦_x0015_Pß?QÚ¡j}åô?YÓ_x0004_;¨õ¿_x0008__x0016_	ãÙ¦ê?ïüôólñ¿¼_x0005_&gt;Ñ_x001B_jð?H§wÒ;ñ¿ëÇå_x0002_ââ?_x0002_P á¿=É^ûÃ_x0015_á¿ØÒ_x000B_£¾RÑ¿é_x0002_z_x0014_&amp;lá¿_x0013_¨@'ùÃ?é¼_x001F_+ô_x0003_ï¿´Ú-b»Vû¿åÁÓÿ Ð?Â&gt;_x001E__x0007_ùÞô¿_x000E__x001A_]ßiÚ¿O©U÷pñ¿_x0006_Tè»òð¿_x001F_)_x0008_FFÒä¿X_x0007_ì·Åì?Æ;A³ë+ó?%×¾-óØö?}ÙÏ_x0011_é?;½_x0014__x0011_ï¿_x0014_&lt;H²ç¿6j3½Ú¿ÑëK_x001D_ãrç?o0Ô_x000E_¿_x0005__x0006_µ#Mz Cý?q_x000E__x001E_Ú0_x001F_Ò?µ0E_x001C_|©_x0003_ÀÀ_x001F_¿²÷¿*&amp;Ûº½?ôr_x0002_Gç4à¿tGóeöË?FgÒ´0_x0005_ú?oÉôÔæ_x001C_ø?~EDf°ó?BývìL_x0005_È¿ì}J÷¿1Ö?íx_x0001_bJÅ¿iË¢å?.7¼tÅÞ?Cð¬t¬â?b1_x0007_æ³ï?¡ò]_x0008_Õ?Õ[_x0004_Z|²¿QÍß*Æ÷?Ï_x000C_ý£_x000C_õ¿Ìw|øò8ñ?;OËi1ê?ZFsÓ_x0005__x001F_æ¿ðME§Y_x0002_@M_x0010_Én_x0006_³?Á_x0017_Ï§ßÝï?_x0011__x001A_M×Ä¿XdGéªßñ¿F£ë%ëÙ?þð_x0006_Ð_x001E_â¿{Ö/_x0001__x0004__x0004_éð¿Ù_x001B_êº{_x001C_û¿Dö_x0006_1Wmâ?_x0003_¶ûøÍî?&gt;ÂW_x000E_ÈOâ¿ì*è_x001E_ Ô¿â)³÷[?¹_x001F_®_x000F_1.Ø?12ÈÇ¼Ãä?Z?_x0014_Lá?æÇ_x0008_y_x0011_²_x0001_À_x0014__x0004__x000E_Ä¢:ù¿×&gt;|©ÍÄí?=_x0003_/_x0006_:è¿ÝY÷¹_x0018_FÄ?Ã^¼~×¿mºþ¢9ð¿ÔÖlOÍÆÐ?$5_x0003_ü_x001F_à?Hå^_x0003_çá¿PMMF_x0019_Å?_)§uìõâ?­FK9g_x0015__x0007_@ÛnçúØè¿÷&gt;¼ÅxÇ?WÞ:hÌPç?_x0002__x0011_,èïã¿û	i_x0014_Tâ¿ñoø#	8ñ?_x0015__x001E_2+`ð?³±mè²¦¿q¡)_x001F_íÜñ?_x0002__x0006_ß_x000C_dw&lt;â¿5òA_x0006_éÅ?ßÌÍZñ?J­_x001D_hW[õ¿,,ÈÎÚÙ?ó|T°_x0007_o÷?E¬A9½_x0004_ÿ?cÉs³(cÅ?I}Ðçd_x0017_è?_x0003__x001B_5÷¿(Êñö¿Îµ:k¤è?Y}`óà¿YÁ_x001E__x0017_ù?ØÎíÔ4ã?z_x0016_to³¿_x001A_ûM¯øzÕ¿ð8#òdEî?´_x0005_MÙ?_x0004__x0019_¬)Ò¿;ký_x001E__x001A_Á?ïÇ_x0003_Þ»à¿ÿÆGÉµÞã?úÍU_x0005_=õæ¿Íá	JÞ-ê?_x0019_S²._x001C__x0002_@(ìW4Á?äÊt_x0001_£_x0002_@b¼®æºEÏ¿·ñ­õ7½?£È÷¡¸_x000D_Ø¿{¿ï_x0002__x0003_F9Ê?Û¿èqG ð¿@þèæµzº?r_x000E_5ç¿ÚY1Ç­_x000E_ø¿5;_x000C_dç´ø¿|ÑÝUyÆ?_x0001_?¹1§qð¿ýJ®#{Vì¿*NÔæÙ?¨Êð4E%û¿Y cw_x001E_û?Þf_x001B__x0010_²¢å¿£88ûx"?_x001C_!o¡Õ¿_x0002__x001D_Kñ?7?ïÔÇÃë?bßS_x0003_Õ¿_x000C_wN_x0008_!û?´_x0004_ë_x0001_Ô!ó?_x001C_Qqß_x001C_è?ºü_x0010__x000D_²ÌÔ?`á6+±¿^_x0003_._x0013_ôð­?½_iZC_x000F_Ñ¿0ò}/_x0019_@ó?W±ÎÉÙtè?|_x0001_¯þ¶õÖ?÷zÛþ¦½ñ?Õ#rÙâð¿Òô¦_x001C_z"£¿^Û_x000C_Ô=6ï?_x0001__x0003_¾_x001F_QV_x0004_À_x0001_Þ_x0004_ÄÄÛ?HE_x0007_ÕîÖx¿zðçàa_x001C_ì¿)_x0018_³_x0011_ºmò¿{Ûñ2 ó´?rø2@_x000C_9ê¿Ë_x0003_ê&gt;Ú?ß[_x001B_pð?E°w«Ë?ý_x0016_w_x001D_ÿ´ó¿õINä¼õ?í1_x0014_ÎªÀ¿ð_x001C_ÙïÎ?Ïo» éÏ?_2YÕîá?À_x0002_õú}ð?Pü³Õzç?Íu¯_x0006_¥?g#_x0013_z^Ìö?_x001F_¬T_x0007_Xå?.ÂùÅí¿dÓT6_x0012_§Ò¿_x0007_0_x0001__x001B_ÉÍ?ÖïÈê¤Ü¿ç_x000E_J$¬ð¿VàÆZ¢Å¿¹Ý¸¾'Ð§?'-ÜÜÿÞ?9_x000F_³LGùæ¿¥2¿Ìñ¿ul¤Û_x0003__x0005_(_x000E_Õ¿F¬Ù£ä¿EYA#ú%ñ¿$Õy_x000B_?§»F3t_x001C_Í¿²iG¸xsÇ¿`£j¡&gt;ó¿Ùì¥k_x0012_õ¿Ïq{áÐ¿ç?_x0018__x001D_g&amp;_x0002_ø?ÃÄßÚ¿_x0012_%~ÂdCå¿Ë¦_x0001__x0007_äáÌ?+U»`_x0004_âà?mâ_x0011_8¤?[¾o/ô¿G_x0019_¼ óé?¿Ñ©û­Àô¿í}x_x0005_É_x0019_ç?ýº(Î?ûÃF_x000B__x0017_Îà?É.N­	_x001A_¤¿°¾ÊÈó'À¿ÝÇ_x0013_4Vô¿Ë6v¨pIö?_x0014_Z_x0012_æÿæ¿þ_x0006_ª8x2³¿Z³Ý»ô¿;-­1t_x001F_Ã¿ÚÊ­z3¼ü¿=Ð_x000E__x001D_§Õ?_x0004_¥_x0007_wä¿_x0002__x0005_¦õf\Õ´æ?üP_x0018_à¢êÜ?êÏ8¶L_x0011_Þ?S~f_x001C_Gî?Ï_x000E_ö|ZK? ríû_x0010_£Ø?ÔBèô"6þ¿2D©µ@ò¿WDrjo_x001C_ý?ß_x0004_±Á¯Ðæ¿¼®_x0015_»æ¿TÝ8_x0003_õç?páÕ£Åà?ñÁáx_x0014_ö¿y_x0008_¦_x0015_Ú õ¿0ÚaÍ?Ñ¥_x0010_XÏãÌ¿RB(_x0010_Eç¿¼7ý2öÐç?_x000E_`2Â¿k­_x0007_RÈé¿_x0008_r_x000B_½í/ì?i?º_x0018_6ý?u3æÙá´ñ¿¼_x0001_s¸bÈ?¼&lt;_x000D_&gt;EJý?_¾¿ªÉ¿«=ÆÍÚ?þ_x000E__x0003_Dÿõö?ìðÀï_x0002_©¸?¸Ù_x0006_ËÙî?%£bô_x0002__x0003_L"é?_x001B_/|_x0005_ÆÂ°?åÝ_x000B_H_x0003_Bï?WðÇ_x0008__x001D_#ò?ÓYG¥_x0006_®¿Ñ_x0010_k_x0016_È&lt;´¿ÝwÑü÷ï¿ø_x0016__x001F_{D,ø¿ae¢ÏB_x0006_ÀÌ­)î¿1¿{_x000E_ó´ë?5ÊeVíì¿_x0004_9ËÈoó¿_x000B_8_x001C__x0002_Ý!ó¿Õ¬x¿Ó¿PC_x0011__x001D_$£?²¸¸_x0002_%ìÉ¿rYl'_x001A_ü?»&gt;_x0007_HÇ?_x0016_%*sÓö?s_x0003_:úCzÑ¿/×_x001C_kñ¿55Åäâ?_x0017_½¡2ù¿ñ^¿þÔ?¤h¥â_x0018_Çx?Uj_x0001_&gt;Å?/Áú$_x001F_þµ¿Pt?l4ïÂ?Áä_x000D_S_x0001_ÀbQèý_x0006_ÀAèQdõ_x0004_ð¿_x0007__x000B__x001E_wÞñÃÎ?U_x0002__x000B_lÄà?6Êr×ú¿°ØÝû{D_x0007_À«_x0002_R_x0001_~Ï¿ìèwGh¸¿_x000F_;RÔ]òô¿|ÅÂ¢|ÿ?._x0010_ÉmMâ¿_x001B_#ùR|Ì¿¾åã_¾tÚ¿_x0008_Ô_x0004_±Rêá?_x000E_ÒØ^Mjì¿u­Gµ_x0012_ä¿×-®_x0011_|É?ÔÜÒ?Ñf'&lt;6í¿ÇÌ¨1ã?Ö_x0006__x0012_N_x0010_¯Ì¿§0Ýý_x0019_ú?Ö!7_x0008_éñ¿_x0005__x0010__x0007_=w¤â?i wô´ð?	¾÷¶Ñ¿UN}-O_x001C_å¿¿Ú_x001E__x0018_Ïà?âOw~_x0003_í?÷_x0008__x0001_4À ?WÐ_x0014_}kQõ¿Ù_x0005_50_x000F_á¿ÝÑÚ(;0ð?Ezq_x0005__x0007_XÈù?8ã_x0005_î¢4ú?éø_x000C_|ÌòÑ¿ð£¡_x0003_|×¿ö&amp;_x0011_b}éí¿_x0018_Êg-¹Æ¿KÓD÷ï?ÂÃPnR_x0004_ñ?ÛÑ_x0004_ZW?Ä_x0002__x0003_æ@Ûº¿eòPú?¿ªÂ7_x0006_}bá?Î+&lt;_x0003_¿Ü?Ô_x0016_hq7_x0007_î¿ÿ«YÚ_x000E_ò¿âl_x0007__x000F_õÁë¿P:ów;Fß?Ìñ¥_x0001_¤¼¿_x000D_ñ¥(Î?Ëâ·Q õó?×` _x0019_~q¹?_x0001__x0003__x0006_¼ÞÝ¿Q2`£{Là?_x0013_a+3Öô?6_x0011__x0015_C=Uö?_x000F_ f_x001B_4¼Ý¿ÁAkINÇ¿ mzîý¿&lt;Ä(-RÝÉ¿bàc`}è?_x000C_:ø_x001B_JÖÈ?E2_x001F_i*/_x0001_À_x0005__x000E_0ê^ILñ¿_x001E__x001E_FæÝ?c_x0002_??à¶õ?¢å_x0007_Ì£?_x0003_}-úÃ?ÉO;ôcß¿Rd:'æ_x000F_æ¿ÊÔL÷ß_x000F_ñ¿YF	_x0011_/ñ?_x0008_9UÞº_x000E__x0005_@§X­­ÜcÛ?_x0019_)¯©$»Ò?¬~Á4,ð?CQ_x0003_oÓ_x0002_ì?S_x0016_Î(ûvÿ¿Ë)vî8gÎ?xúð·à_x001D_ð¿¸Ë_x000B_3oç?	_x0001__x001B_ª_x0004_Ð¿ßÿ_x001C_°¶ä¿Q®_x000E_çD ó¿_x000C_òI½Ë¿ÐØ_x001D_já?N¯ÿ hå¿¤_x000D_ä_x001F_¹æ?Óô_x001B_îµÌ¿_x0006_ôíóæÆ¿ÃWS¾÷¿ÌDdjÇ¿?üè?¬^J×?ñ·ûð#1õ¿®ô@÷_x0005__x0007_Rã¿«_x0004_¤SbÕñ¿bbp_x0006_cýá?Ç®\n?Î¿Òt;¾_x0016_Ó?;Éíl_x0014_í¿C%imelf¿§Þ¢à¿Ô7Wí3å¿¯;}Mý´¨¿¥\KÏY¸?N_x0016_^ò?©þue`Ã¿»5	Éð?á_x0003_lUXèÓ?åbe¿`Ù?_x0001_ý"å_x001E_Mï¿¼àkõ¿_x0002_O&lt;L$¥å¿P½-Ùô&lt;ì?_x0005_o¸põå¿ßªðxbæ?a\ªÔ'ø?_x0006__x0004_ì^º÷?=oÁ¾øðå?_x0017_up8÷N?y³ß;;¿Ã_x0017_çxû¿Q17NVä?_x001E_¦÷Ï+Òê¿gj_x0008_l_x000B_Xà?îR²Æà?_x0002__x0003_° &gt;_x000B_À_x0005_i±_x001D_Ý?e0ê~_x0005_2ò?_x001D_V#óó?E¸)Ú_x000F_.â?Ç9«¡ü¿_x0005_U÷ÅÍ_x0002__x0002_À°W5Td&amp;Ö?_x001F_XH%x÷¿à·|ìóÉñ¿ðàÿt(á¿2!uØÛ~î¿Fk_x0016_¤¦Gå¿\½ó__x0014_7ò¿Çiº_x001A_`Nó¿KÀ_x0010_ õ¿hV_x000C_Õ_x0013_Pü¿-LùÕ»ç¿9u|Ö1jÎ?9&lt;ø¿_x000F_è?X$}&gt;DFé¿fà;Xuá¿å÷"|iÎ¿7®t{º_x0001_ã¿V,ú/¼à?)Ô«_x001E_Fê?MR¾e_x0002_Á¿_x0016__x0008_u4S¾å¿ÙÏ_x001E_Ãçê?_x0010_gÉ_x000D_ïwñ¿N«_x0008__x001C_Ø?þKÓ_x0002__x0004_6æ¿9|Þd]¸÷¿¶W~ß¦ñ_x0002_ÀÀb6Nõë?¶Gl({¯ä¿A_x0003_kÓ+Á?_x001B_H_l_x0001_¢á¿ñü¨tÍð¿_x0004_"¾þWñ?üZïlëä¿Ð_x0019_q:_x0004_Ë?õSm_x001E_åöó?Q~:&lt;+Á¿"~;§iâ¿F3¥Ç	Ãº?&lt;:^;-ô?XxäZ-Tí¿_x000F_&amp;×~3`å?¤xì_x0003_9õ?°âÃ;Ë_x001D_ã¿ªX_x0003_HÇ¿1³xõKÆ?"Õ¦HïCõ¿Víwþ·ô??_x001E_ÞfÏÈ?Ú_x0011_-_x0013_ê_x0017_Ç?SË_x0018__x0001_ä?Ì0_x0011_Ù&lt;ð?'_x001B_ÊÔí°õ¿®ÁDCØ?414_x0017_wÝ?_x0016_êüJRåÔ?_x0001__x0004_£/W_x001C_cù?ld_x0012_vø¿=~ÏºèÒ¿âÌ,_x0004_»¿_x001D__x0002_	u³õ?ÔU³-Ú¿Ê¤\î)íº?áìÃJwçÜ¿ ð-F§á¿_x0019_©_x001C_wòªæ?Ò«ã_x001A_Wà?ôPÂr¼N×?å Ï'_x0004_ø¿_x0003_%[_x0005_&gt;Äó¿E¶b_x0008_Ä½¿¡ZQ_x0003_À¼­ wá¥ó?Sw8?	_x000C_û?=_x001C_©Óeï?øb;é_x000C_³?=Ø_x0019_±Bpô?¤6ÿ&lt;_x0013__x0001_ó?GMI÷¥à¿íªD»¾æ?B@ó¸~&gt;ó?ó¬Ñq÷À?ìîÇ¥Ã?¯Z´Ï©Ñ¿ÿík§ïÿå?pQm»&lt;í?Ð_x0007_Á§ô¿Ù_x001E_÷Ò_x0001__x0004_y_x0001_@_³_eÂ?`©¨¶P_x0002_@äbË×·ä¿Ê&lt;Âª	^í?*¬+9ñZÕ¿Dh_x0010_?÷Ø¿{-º_x0010_0ñ?R×²_x0011_KtÕ?È_x0003_ÇJ-_x0007_@K0Z_x0018__x001B_ã?¢ìÒ_x0005_¢ÿï¿_x001D_ødµ±¿Ö¿6´Ò7«Oî?m¸õØWé?èåy;rPô¿¹³ù7¸ø?GxvRú¿þ_x000F_FýEþ¿íæFÌÉ¥û?"u_x0008_é¬ü¿õIÙúuí¿=ìÛoÈá?-$§Ü~_x0002_Á?ðÀ7_x0004_Àµ¼_x0006_mÓá?ÇJ¹nâP¬¿`ëT»0lÖ¿~¿ÄàRÀó?¢_x0012_q+_x0013_IÚ?¬ÈÂ2|û?ãÌ±ÕÖ¿_x0005_	ÅÄÜÍNkû¿uìrcï:æ?f¼(q_x0008__x0007_À _x0019_#æ³Øø?_x0008_äp_x0016_Ú|Ä?_x0006_*Måçgç¿_x0015_»_x001A_*'_x0008_Ñ?©_x0003_1±ê_x0004_Æ?ü_x001B_\_x0002_ý¿æ^ _x0017_é¿Sã'_x000B_oõ?_x0018_õ1-Rçè¿H_x0003_j_x0016__x0006_N³¿Í¤_x0001__x0018__x0007_È¿Ó_x001C_aüô¿¦âè2_x0014_ê?¾Ts_x0017_}*á?_x001B_±^ê_x0013__x0001__x0005_@Ôê¬ú_x0003_ÀRJuîOØ?ß¹Ñà?"óØÝãO?ý_x0016__x001A_V9lá?Wñ ³_x0013_å?b2þwhÜ?W Ôh_x000D_ÀÛ¿FÕR¨÷õ¿®¼¼}{à?Ýàä[_x0016_^Í¿`_x0004_­©´nÖ?	ÞrNµt±?'Z8_x0004__x0005_mBê¿S#J_x0007_rò¿åU´mcà?(Eà_x0002_¡å?7Äßyåõ¿_x000D_Ñc¼+²¿ê_x0003_{éíÑ?Â_x001D_ù_x0002_¼GÐ?ëMkUÚÕ?Þ{·X]_x0010_÷?3á·dØ_x0007_é?x_x000C_°ó4Tá?_x001B_Þ¹-ûî¿ZYe$\ó?Õý+æ?\¡oîñ?áK&lt;d)Èñ¿XÌ ùÄé¿Ã*ìl_x001D__x0001_@¢`l_x0018__x001A__x001E_ó¿Ëö=ºÍ¿_x0011_#¢yLÑå?_x0019_ ¯e _x0004_ô¿_x0004_7QÈsß?Ó 'Wfý¿Ý&lt;ÿa1ù?m®òk¼?ô_x0010_GÒDÛ¿4Ò_x0011_f_x0004_ð?5}oz_x0019_Ù?¾_x0008_jmãðð¿¸_x0010_ÝøÍN¿_x0003__x0007__x001E_Çøü·v¤¿ÌK&gt;_x001B_íà?_x000E__x0014_ð_x0011__x001B_õÜ?hp¶Óû¿_x0001_tÑ_x0006__x000E__x0002_Ý¿Zñ©F®º?9_x0013_É.çÐ?4zàùÛ¿³Öõ_x0001_@ç±»§«ø?¹_x0013_YÛrï?v)ô¤Ôß¿_x0013_m_x0006_xÓBø?ýØv{_x0014_ýø¿=ö¢krâ?&amp;»¶BÆ?ûÅRÁRö?)·±_x001E_i_x0004_ò¿¯ÄÑÌiù¿|p+?_x0006_v_x0002_@GÃÂ¨wqù¿d(löú?QÚÓVÛ¿Þ~1`¡_x0003_ê?ðMvjWVÓ¿7_x0005_åp_x000F_Nç?9EÞZb!ñ?{ÌPNô_x0001_Â¿F_x0012_ZN_x000E_¯?jqb©_x0016_~¿ìYxÜÌ¯à¿ìCu_x0004__x0006_Ñ±Å?øáSXâå¿äLÖ_x0001__x001F__x000D__x0001_@_x0005_²_x001B_óÐö¿®Kõ_x0016_Íò?_x0012_x±_x0013_½¿¿õ_x0019_hk~ñ¿$_x001B_B _x0010_u?Ë°K_x0019_Î¿5Àúx_x0001_ñ?_x0014_ÏÂé_x0015_,Ö¿Uo_x000E_·Gñ¿_x001F_Xá9ë1Ì¿Ø_x0002_»ö~ä?Ã_x0003_&amp;Rù?/Ì~_x000C_Ñ_x0018_ñ?ýf_x0001_6ÛÁ×¿D_x0006_hq_x0007_´à?î_x0004_½_½Að?G_x0015_òÑ+©Ï¿fÀ£É+÷ç¿Ä3Pò"ä¿!h¨L_x0001_ªõ¿L_x001D_ÊråJõ¿DM_x0002__x000E_qà?þeÏ äñ¿.H_x0003_Ò7_x0014_þ¿sn_x000B_C-iò¿^ôé«£Ê¿¶æUÇ&gt;AÚ¿Ø_x000F_(¹;Ù?Ó´]ÕQ_x000C_Ý?_x0001__x0004_ù&amp;&gt;gÉä¿ )é_x0005_	ü¿·&amp;_x0007_rÔð¿9_x0016_µc»ö¿_x0013_~îî_x0013_ÿ?bLÒ°nì?#~y«wï?âË_x000B_q½_x000D_Æ?åüWC¥Åñ?Ä'ñ´cò¿¢kÚ#¨ï¿å¯­x_x001B_í¿Ù_x0014_è¹ßuÈ¿_x0002_¬k»sâ¿},gãæXã¿F[¦~_tò¿É_x0003__x0012_Má?Ôÿ_x000F_Ëäaý?#	_x0003__x001A_Ôõ¿y¢_x0001_¾%Ô?F_x0011_³_x001B_¯Rò¿£Ìdv_x0018_@õ¿»òlç?n¶_x001F_lù?äØ8?"î?9H¿Câ?H_x0007_AEuâ¿M_x0006_Øõ_x000D_ó¿Ç_x0002_½_x0011_â?iÚ?äæí_x0001_À¾uL_x000B_7òØ¿«Ù:S_x0002__x0003_Fÿò¿&lt;=}	o_x000F_£¿}·Ûu.Û¿àÏ×Ø½lÐ?ùPò|³Å?+-Jù_x0017_¢ð¿Î»_x000E_8é{ð¿®§ªÕ_x001D_ò?x)a#_x000F_bÕ?_x000E_èH2yuæ?¥!£3Gð?p®_x001A_@_x0004_À¿Ú;§Õ/1Î?_x000F_»èáÞ_x0006_À}·a_x0019__x0004__x0007_ú¿&amp;_x000E_ü&lt;{öå?r_x0008_nâÒ¿ ¸Ãíí¿¨Ñc£­Ý¿;_x0011__x001B_:_x001F__x0011__x0001_@_x0014_za©g÷¿;_x001C_kx´¿&amp;y½_x0018_¥¨?Á_x0002_Çï!ÕÀ?Ã&gt;Ìåþ1ã¿ºßò÷üìñ¿_x0012__x0007_Øï;ìÛ?@_x0008_þò¿±Ð¿.Ö¿-aá§²Àß?£Z"z¦¦ð?²ªhqêÞø¿_x0002__x0003__ÿ6Ík¤ã? 7ôYÛò¿­ÞJ¦&amp;ãÚ?îTül§æ¿éB4Û»é?Ed_x0012_ÂÞ_x001C_÷¿	þ;_x0001_¥Â?OÌ_x0012_Þ_x000F_ó¿ÃdÀ«Víé¿_x001E_å·_x0015_qÏ¿J àúpÚÃ¿ÍÉX_x0015_Øö¿àØþÐHð±¿_x0004_ÕïiaÃð¿ÛÑmâ2°ü¿Ú»PX8aé¿_x0018_È&lt;|ÖÙ?B»H£2é¿rí1¿Rnë¿r÷uÆHâ¿¿ú{ó+ä¿µí¤'¯yÎ?XTýJÕ­ê?_x0004_I$Êö?uÎcc*_x000E_Ç¿_x0008__x0015_$¶bø?dSsä¿F;_x001B_S8ð?:rÃ¡ö¿_x0013_þüJG_x0004_À	_x0018_rhÔã¿_x001C_Ab_x0006__x0001__x0004__x0004_ï?_x0017_x&gt;_x0012_íï¿_x0001_£°ÒËñä¿_x000B_íúm4_x0014_É?U1G_x0016_Z»?/}æÑ¶ú?r&amp;3Êùõ?_x0014_Ê_x001A_èÅIç¿_x0003_ÃoJ_x000C_Yò?qµÝ¶Õñ¿í_x0010_D¹c%à¿ª_x001B_Y7J_x0019_ã¿¿Uí_x0005_Þ¿W_x001B_Ïù_x0002_Ý?@_x001D_Oðöè¬¿á##Á/öî?t¹ÃA_x0001_÷?Ôü0_x0002_Úú?[³oóXä¿cíù_x0005_ÉÝ?emÃàKïð?_x0007_V_x0005_#[mú¿[ìØ?ð?Ùa÷G§ú¿_x0004_ÖDdÐh_x0003_ÀÝM&gt;&amp;*é?@_x000C_V´_x0002_¯¿e1Ê÷QË?_x0013__x0007_s ÁýÍ?°ð$Ù¹Xý?n«¥]ÉßÎ?n°ç4_x0011_vð¿_x0001__x0002_G©lRÅà¿±g_x0015_Ímò¹¿_x0001_s_x0003_´ßXø¿hA½­kB´?%¢_x001A_|þ¿Ýê&lt;ypvö?÷Ó_x0002_³ÇÖ?&lt;»µìÜð¿H³_x0001_Xä¬æ¿{VzÂ_x0012_îÐ¿*!1dÃÏ¿Oì5ÏJÞ?ø/Ká§ÔÖ¿çñjSüåÕ?ÑY__x001A_¸ã¿U_x0015_ðð/­Ñ¿úm«ÌC¤ø?Å_x0017_|£6hÒ?_x0005_On_x0003__x0013_°ó¿ÍiË¿_x000C_Ò¢?¢×¾òùõ?SBã§-âñ?ô³·5ª¿À+~µ¡ñ¿z£°öþ?+ 6ÿ·¿GùXÐR?_x000B_)¹²è_x000D_ì¿ûiÈ´Lé¿XdiRv'ß?áit4\iî¿2_x000E__x001F__x0013_	_x000F_sô?_x000C_itÞû_x0003_@~² ãý?ÒU_x000D_*Ç?n'4Û^?ê¿£B_x0016_}Úü?ËªA)_x000E_ÍÞ¿X®ºxXæ¿öý'õùè?É ¬C¶`í?È¡ù_x001A_tû?ø[_ð?*_x000F_á'	AÖ?\f_x0004_1UzÝ¿±&amp;_x0013_±þî?_x0017_!Þ_x000B_Ú¿ÅNÊS¹é¿É]/)rÑ¿Bmx;8ãï?2è_x001F_-Ç?¿_x001B__x000E_ÛvOÚ?.XÒRa=?@Å"ÛHØ?0OïËpÅ¿_x0006_ñi{Ø²¿å§r²HOÞ?¨¥Ô;_x001B_ý	ÀÅX_x0007_sÄè?_x001A_¹_x0008_&amp;@_x0002_À_x001B_ZÐ_x0003_\Ò¿;__x0005_ïÙ?ù$-_x0001_õ_x0019_Ð¿_x0001__x0002__x0013_§mjSí?îÙùC&gt;ä¿ê8Öá?¥CÔ 	óæ?_x000C_ÇLÃ ó?Ñá«aÇßè¿Ö_x001A__x0001_àë?ÄÀí_x0003_¼_x0013_î? Â:uç&gt;ÿ?¥_x000B_è³¡æ¿aE^D_x0010_åæ¿Q¸0 B_x001A_Ì?´@{kté¿}±Êó_x001D_Ü¿_x0002_Q- ÃÐ¿(åãA-Ð¿Õà"a[Òæ¿d_x000E_"¡_ð¿?6ÏU"Çâ?öÉr_x0008_È?ÞkVÜÎû?Å[Ù¥tÚÌ¿_x0014_­Ï.ã?_x0019_!4d-Ð?Xv ý_x0014_?_x0008_ÖSÛ¿Ï«j_x0014_¶¿_x0017_8Y­_x000B__x0008_@Ç¿¡Å¯Å¿º¿'_x000F_ô?ìÜxêdù¿û{pë_x0001__x0005_#_x0004_ÀÝýâ¨½Å?è_x0015_$\Ûiã?xVÕ&gt;~Tï¿ozëh+ß¿béà³G_x0004_¡¿_x0005_»[z_x0007_ç?'Ó_x0003_QÕÍ¿ç%i_x0019_©è¿ëÔf_x0002_×?§¹¬Åµê¿#ºt'Ú¡Ï?cåÝò¿«|ÝÁÿä?é_x000E_õ&amp;Î¿Í¡Ñ |ý?´&gt;q_x0018_ÿ¿zëjÎbÝû¿`Ê6è¿í¼­ËzÔ¿Rù&gt;Ð½þ¿Ø_x0003_33/ùî¿Î_x000F_JW"¿L½_x0018_d Ü?_x0002_	Ã§0æ?_x0014__x0001_©Ð6¯¿_x0018_&lt;_x0006__x001D_óbú?_x000B_jÔ8Ú?'"¡_x0018_Ý1ÿ¿&lt;Ö)JÇ¿8b)²×¿\	º·d.Ñ?_x0003__x0006_Õ_x0004_B	Ù¿Áê+yë?¥aÿÜÒ?ÆèìÊØKÉ¿_x0013_)1É|_x0008_¹¿&amp;Á9Ãøs¿\F_x0014_Öµ_x0005_@àfólö?/`ãxtþÓ?M_x000D_±«æä?æéÃ2Õ°Õ¿Ì×Ù:®:ñ?²_x0005__x0018_v«_x001A_ó?Ñ_jö¿_x0012_gÚ­_x0005_^â¿_x0002_LñTy?¨TB·ø´Á?Ùî.e·æÇ?eØ÷×_x0003_Ð?&gt;{i+]æ¿Ù_x0007_îoä?ÝpäiÃHã?_x0007_¬ÂÊ×Þ¿E¶iiuà?íFK_x000F_å¿@æ¬bºÑä?|_x0001_°S_x0007_æ¿Êò_x000F_J¢ó?ç_x0008_©'æ×ë?T=í|Âßò¿#àûÉ_x0012_Ó?¢äãD_x0001__x0002_Jqà¿xhÔ_x0017_8àà¿H_x0013_U7ù?Sè	&lt;U¼ì¿_x0001__x0005_ÅMìí?6U±Q4³?ï_x001D_IÞ|NÄ? ._x0015__x0017_~ù¿H×&gt;öê?Dy²ü=í×¿Ü¯ó´(TÔ¿SÞ\ÐÁÈ¿_x000C_¢5~µ{ð?hpCêç¿djK]&gt;×Õ¿?¿_x0019_r²¿x$M_x001C_½Ö?Íç_x0005_gðß¿_x0001_ê_x0014_º_x000D_Â©?UÊ4Ríæ¿E´§ì? GÚcñû?á§ouó?1_x001B_Í¨_x0015_zÐ?áV_ýíó¿à@ Û¿2_x0005_¸àÂ_x0001_@Õïñ8&amp;Ñë?7ÙF7þñ¿YÙ©¼Rç?*p=pÚ¿å&amp;_x000F_­«9Ý?_x0003__x0004_DbÞéü¿Ãd¹ï«¿ïd{_x0002__x000F_ì?	§&amp;_x001F__x000B__x0013_ú?æ­ä¤UÙÝ¿_x0006_V_x000E_G1¯?43K_x0004_Çí?r_x0011_ ¨N¿!$ãN×³¿o¯cÛuî©¿m;)GÀ³?K×H¿Àè?_x0007_Ø©º¿	æ¹__x0005_ä?¶ê\LîxÖ?"Bf)Í_x0001_Ð¿iÌ¡_x0005_;:¿®0_ëÞµá¿î×[ô&gt;Þ¿¯òò§_x0016_C~?^_x0019_¿7â¿(_x001E_7´_x0011_­Û?I¤_x0002_þ$°¿_x0005_9_x0016_á_x0003_Ôñ?_¿*¯ð­Ý?Ù_x0003_ÆÁ&lt;&amp;á?ôÍ_x0014_@þ²â?_x001F_K_x000C_eµé?{_x0015_½Põ¿â_x0012_gì_x0010_½á?ÃyéÍ³Kµ?xÒP_x0001__x0005__x001F_ºâ¿zýéÃ¿ÎXd³§ÈÛ?_x0001_¦ª&gt;_x0004_ÀÄ¤Àê{î¿ËÅ_x001B_dè?ì*×_x001C_£?_x0001_Às@Q§µ?*¿Oh¥?s(bOÿ_x0017__x0002_À_x0015_W=§?Oë¿ÜVEÃÞ¿:VÉd¦Ä?:±_x0002_¼êã?IÆA;IÐ?XÇgKø¿Á!VÁ&lt;ó¿ZÄÍ¹4ü?û4ó*\õ?ªx¢B@ÁÄ¿ò@&amp;|-Ç?y_x0003_QRÛÞ?_x001F_y'Å¥_x0014_Ð? ÂÄç¿Oy,_Ö?_'éëò¿Ëôk«dõ?	²_x001E_h9»Ë¿gïãL$n¾?å[_x001C_2R?Ô?&gt;7ÈRUYÝ?7×!_x000E_ì`ß?_x0002__x0003_§_x000F_T^n,Ó?¯ç$gR_x0007_Ù¿Ú®P#,Ê´?2·,Të?	LaL¨Gè¿÷Ø×`jÉ¿_x001D_&amp;NËfÅ­¿vIs(òÌ?ì°ÃÓ­Ãó?ä¤Cõ»×¿H³Ñ¨k«û?ÿáÙ7¸gî?¥87î_x001E_ª?PèÎÀ¾é?Å_x000C_dcÊ¿Ç=½_x0016_ñ°¿_x0003_òüKéÌ¿d\vÁù·?#_x0011_º¿Pî¿Ô_x0014_?!zÙ¿ájwtÒcä?$ù4ÒËÝ?=SbDÔ?µ¨lØH-Ñ¿	ë6ðÕÐÌ?	_x0014__x0001_³z_x001B_æ¿_x0002_O!7©ëÌ?óX3Ü&gt;¤Ù¿-_x000C_N_x0019_z_x000F_ä?E_x000F_ó¦#Ùô¿_x000F_£¶{hö?Ü_x001B_?_x0002__x0005_QG_x0002_ÀJÏ2_x0005_¥êÚ¿ÙBÎ$¿xë¿·áëÅ?2í5³_x0002_Ë?áö¹ÿ©_x0008_ñ¿T_x0004_F_x0004_L_x0007_Ê?_x0011_`¶©ðÏù¿¬ñ~Z9êÞ?möhXq¢?XÑt2x×¿eôúØeê?1é3ÒîÞº?¼¶CFªð¿Ù"1hjûã¿_x001B_MK$í¿Udîë,Õø¿?ZSàüÏ¿?_¬_x0012_ß_x0017_ò?)åÓ¿Ñ?g%¦;_x0006_çâ?´ÎÒüå?¼S_x0001_7¶ñ?X\f·¥ýÄ¿UÓ/_x0005_òåð?tð;_x001F_¡ù¿)_x0003_o¢òÁ¿_x0008_Eæ»?W_x000E_Hß÷ß¿\_x0013_#â?¹µAÒ~_x0005_Ò¿_x0017_V_x000D_¦v_x000F_á?_x0001__x0002_KÞl¸]¬¿=TÌ|{±ã?{¬¥¿ì¿_x001D_ù¶Víç¢?¹_x000F_1?þtÂ?,}þ_x0014__x0004_hì¿'`ò­cî¿;5µÝ×_x0002_é¿ÓB:[¦ë¿,±&gt;Â_x0016_Â¿_x001F_/£A²ë?_x0014_±Y°ô?zÙ°èá_x000E_Å?$_x0019_s_x0013_LCÃ?*xâ»û¿©¥_x0010_C_x0007_ñ?æ_x0019__x0007_|@ÔÛ?á_x001C_®Z.hà¿m~Û­LÒ¿ëØ6­Ð¿À_x0016_._x0008_î¹Ò¿ºË¼éq)Ø?þ	É_x0016_Ëä¿â_x0007_ÓeNë?v_x0007__x0008_°ë¿ûùÒ­âÔ_x0001_@nøÁ3àÆ¿&gt;P*8å¿zÅç)­?­Êó°á?´_x0019_Oõ;Jò?2ª_x0015__x0004__x0006_3Oþ¿_x0003__ÛÜ_x0014__x0003_ÀEwÁ_x000C_¯Õò¿®)	ÈßYÞ¿oÒ¦R_x001C_â¿aæ+®_x0005_ïø?_x0018_¶4õ_x0014_ß÷¿_x000E_3iÁ_û¿h_x0017_ì¦¾à¿­_x001A_^Ý_x001F__x0015_Ñ¿&amp;_x001F_'ÙB_x0015_à¿¸Áò}@`¿?\_x0001_cµ_Õî?Å 5QÆÚð?¨¾_x0012_f~»ë?_x001E_xXI¥{Ð?A´R¯_x0011_Íã?Ë¤» êó¿6MyKô2ð¿Ák1ªÅ_x0004_À_x0016_þø_x000D_ºë?_x001A_å#"_x0002_ÉÕ¿»ý°D$_x0002_@6_x0017_¦_x000B_Hì¿ÉXCåüÎí¿ç!E¡ï_x0010_ß?÷9VõÊÆ?;,Æôèä¿?År¤íIâ?P Ê÷_x000D_?+1¨Þ¹¿Ý?L#OÙ5à¿_x0002__x0004_,:¹N[Vð¿?¿ää¿_x0002__x001C_GIø=î?#_x000D_(léÑ¿¿ ý²õoÊ?_x0017_Öd.A£û¿ýuÓ|EpÀ¿F_W6{ü?ïyýÙ_x0001_@ñôT_x000E_4À?_x0014_æy_x0018_¯dõ¿_x001E__x0015_ªûé?.éR_x001C__x001B_Á?ËÐ`_x0002_Bé¿Y+y6£7á¿f@ÚO_x0017_á¿Ë¶A¨ñ¿ìp£ÆS¸ü¿ËyÉA¹°ï?«¡ÓEî?ü_x0011__x001B_C_x0012_hè?Xëï_x0006_º_x0002_õ?Xè_x0005__x0003_8XÏ¿H ó`X(÷¿rk_x001E_Ëcó¿O±4faô?îÁÄ_x000C_;â¿=~_x000F__x0013_í¿ü_x000C__x001F_¼_x0012_ò?öÖß#¢Þ¿CDä¤¶¿¡BbW_x0001__x0003_ Kó?INÓK­¿×_x0006__x0011_"-ß¿÷Ö¸U_x001B_Ó?Ò_x0006_(·9Î¿º,O¯ò¿¥$ù2Ð¿¨¬_D½æè?Ê«_x001E_DÒÖ?ÖÏ _x0008_ì?a Ýª_x0001_²_x0002_À!_x001D_Cãîú?Q)*°ê?&amp;Í_x0007_Y³8Â?*V¾.~_x0018_Þ?åØ_x0007_ù?2'½ÉÅNõ?ïCþâÞç?ðÒõm4ð?gÖT_x000D_uÂ¿­laÁ_x000D_Ó?Byîx_x0004__x0018_ö¿_x0006_ä"JCÉ?1AóùHµì?_x0007_qsM_x0018_üÿ?&amp;ú;Ìmî?*Ì\:OÊà¿­èÁ%û0Û?1´E¨_x0012_Ö÷?ªJ¨Ä3ã¿tøïìtã?}l_x0016_@xò?_x0003__x0004_"gÐ«"ý?µê9¾@_x001D_ê?0_x0011_,_x0003_U_x0003_À¿:_x0013_µÚ¿ûÆÚ9_x0008_@¦ýáp;Õ?{_x0016_þ:Nýà¿_x000E__x000D_«ZCÏ?_x001F_g0î_x0006_R÷¿ª£ñàÅïñ¿Y_x001F_H_x0017__x0014_æÙ¿&lt;	v{¯¥¿ßà&amp;÷¿Ýÿ_x0007_½ ×¿87_x0003_Þü¢p?¢B;Èÿìá¿t_x0001_G0®­ö?Âùüc_x0005_à?7ÓcP,#ú¿òyì±øÑ¿Wêxò_x0019_H×?ôø$Ání¾?6F_x0005_;?_x0003_Õï_x001D_b"÷?ô_x0005_å¸÷¿¾bF_x001E_ë_x0012_æ? ûùBÄÅ¿¦_x001D_òYÑ?ZM&amp;_x0011_£é_x0002_@Ä_x000D_I_x0011_±rµ?Ó3é_x0003__x0002_YÄ?Ê_x0015_#A_x0001__x0003__x001A_Óð¿ö*ÝWM?f?o#çN¹á?%íQÔ8h­?_x0010_63:oß¿àÛ_x0001_Í&amp;ì¿ ");_x001A_Ç¿%AÔ_x001B_Bà?_x0019_®ÅÝòá?û_x0015_HÕ.ð?=ô_x0011_W±ìõ¿_x000B_²fCKÇó¿m°«_x0016_CU÷?¿ ¨\xSõ¿3æ\ßró?_x0017__x001B_ñÅñ¿Kå_x0014_¦dõÑ?_x0017_Kö5§Þ?mdÚ_x001B__x0001_À`ÎyUÜ?µíúaú¡õ¿Øíâí¿g_x001D_]8L_x0002_É?[6_x001A_­_x000E_ú?EöË¼_x0017_®í?Õ_x0017__x0016__x000B_;1½?bþ­Crö¿÷_x001B_ÿ_x0019_?ø÷¿õ=x©Åõ¿¨_x000C_P_x001E_ó¿È­iæ¿u[_x0004_ñÿ?_x0002__x0003_ÇxXÆRß?±_x0004_1|_x0011_À¿_x0001_1êÓãñ¿¹$_x001B_S8ª?pëÇ§©ìú¿\!Ë(_x0016_´Ä?´¸a&amp;7mË?a»o_x0014_'_x001A_£?â8ÐçÑÉ?_ A_x000E_­Võ?ãÌ¸_x001D__x001A__x0012_Ø?Fki_x0006_²¿t_x0018_@){í?_x0004_`_x0014__x000F_";ô?_x000D_Íèâ&lt;ù¿¼sæËò?É_x0012_ïÊ_x0011_?%ç_x0003_1Ñrð?Ùý¿?±üÍäÑ¿F¾Eãø¿úE?@E¿]ðjóz²¿_x0005__x0005_kê´ì¿¨ý_x0012_Õªæ¿¸:dñÆ1Ò?Öº+ÞV-í¿Ã_x0012_û°êç?YÜÔà;Pæ?ºh_x001F__x0015_õ?±_x001D_ãêL·?_x000B_T5½_x0001__x0004_Õ{÷?~&gt;£Èì¹¸?_x0003_¼_x0018_;íÙ¿o_x001D__x0012_ÈêÙ?ÌN&lt;/qÑ¿ÔdÈàSÌ¿_x0004_ÇG[WVá?W_x000F_4Á¦úç¿_x0011_¾_x0003_!nQç?_x0019_äàÊ¿ìº_x001F_UüÑ?&gt;¯_x000B__x0004_Ât³?g¼qÝr _x0003_@3&gt;esÍ9ó¿öîS_x0018_¢çú¿ :"óÕÓ?ø@A`ã´?]w³Â_x000D_`ô?4¢atyrñ?0¶£ _x0008_å?(í_x0005_jû?²~W¤D`²¿¯¥_x0004_Å§Àí?ÙµÃ_x0016_®eð?_x000F_j_x0002_¼¾+â¿UR£$í?_x000E_au_x0002_v¸°?0_x0019_ÌÑ&gt;ç¿&gt;L7NÀÓË?Ô_x000C_lÄr1¨?[ùZè^Lñ¿»_x0013_1i)è?</t>
  </si>
  <si>
    <t>747ccf6001ed9dabe0a1c7add5fe3439_x0001__x0005_mïK¦îpá¿"ã8óÈú?\Kd!ñä¿_x0002_aowÎ¿j|ÿG|ñ?á ÇÛ|î?ÁÎ_x000C_*~Å×¿a_x0019_Ù_x0017_&gt;ø?_x001A_¶²ó_x0018_²?äu_x0013__x0013_M_x0003_À4ÂJHðÏ?\_x0018_z3æÀú¿OïL_x0004_*_x000F_Ë¿ôÌ}{=Á?L¼ÓVù?°±_x001D_sÐ¿F¤\!³Îé?¢?_x000B_;6éû¿_x0014__x0008__x0001__x001A__x000F_¶?)§hhcå?_x000D_8æ_x0008_7ð?XÓ0æ'^_x0001_@qÉX¹[Uü?©Ó.éËÓ¿g½²ó68µ¿_x001C_ÒÎîðfú¿W_x0004__x0012_uA¼û¿åZ/Latë¿¬g4tß?~_x000B_³ÜSá¿_x000D_ºµ4W°×?êk4_x0001__x0005_:0_x0003_Àó_x0014_¼é¿Q_x0014_V_x001F_Oì?Íò±ùð¿ÿ_x0002_FVDÜõ?À_x001C_Ñß&amp;_x000B_ñ¿ H_x0019_kôÝÂ¿g®:Å_x001F_Û?ªµ@E#è?¥,¿æõ®?Öáµ¡Fí?É÷/YúÓì¿®sÇÒA¹ä?ÏIÝ¯_x0008_?&lt;¨9ªÍë¿´e'àÏò¿_x001E_¡òÁ|Ë¿_x0008_"_x001B_Ã½5ø¿2ìÉ%ì?hâZKÊ?H´ûª_x000F_ð?ºcÑJeÄ¿_x0007__x000F__x001B_}éFé?_x0010_rI_x001B_X&lt;ý¿PBFyùÂ?D'1_x0003_¢MÔ?úlsÀ·8?ð éÁÞ¿íæ7@_x0004_nó¿_x001D_úÊs°¿_x000D_HL-®?ÓîZ_x0006_&lt;Ï¿_x0003__x0004_¹7çHMö?Lâé¨Ð¿_x0017_6Cm6ÿY?Ø_x001C_&gt;dü?Á_x001F_M¸á_x0001_õ¿_x0010_x_x0014_i_x0003_À_x0005_³ñ#+ñà¿j.1_x0006_ª$î¿µî®~á¯Ú¿_x0019_©Å/ôëî¿W`_x0002_Û*.÷?«°1dRbÎ¿Óµ´ºç?çØ[_x001A_ë¿B Ç+pú?_x000D_µÄêÀó¿:_x0017_þìË,ê¿««N¤¹IÕ¿æÿ©=f­ê¿ÁøàÔ_x001A_à¿_x0012__x001D_e`þà×¿täñÁÁäÀ?ØÖ[ÏsÕ±?FJnÝû9Å?ò_x0006_9ø ø¿ú^Á¸^aê¿´Í¹&amp;?Ã¿À_x0005_$%Xý¿z_x000F_·7úËÜ¿ÐZiÙ_x000D_ü¿aLmBWå?Ç_ò»_x0003__x0005_7Õ¿?Ü]ÈöDï¿B_x001A_"lB_x0004_Õ?ÀËdqh£Ì¿ÂÕãérïé¿_x0011_ å_x000B_æùÁ?ß¸É·?¬î]ÌnbÝ?¹V;â}ì?ó9ê*	ò?Ø§U}C}×?ãyzL"½î¿E¾ÒÓ_x0001_°Ý¿i)_x001D_I_x001F_Ð?e¥ÿ=úà¿S*¶+5÷¿ßòãqÔ?ó|ó­=î?ÀpG(õ¿ ±*(´$§¿_x000F_h¦¥Þ_x0014_ç?bFÒ±_x0010_ë?_x0002_ÕÏsh`Ü?ý_x000B_b$;ä?Â5ÜiâÊæ?.Êk=ä?_x0019_§}_x001C_§ß?4Jûì_x0014_ä?'&lt;ö;Z_x0001_ÀÌ¶"s§_x0001_@"c·9D_x0007_÷¿Ã7÷¬ó?_x0002__x0003__x0004_cä_x0001_3rÄ?¸ô¶ÂXÜ¿Ä£µ{ø?ªwÅ6_x001B_÷¿_x0013_ã±ú#Aî¿_x0015_jå?_x0008__x0007_Ñ&lt;'ý¿7_x001D_«é¹°¿JcÓº¢ëâ¿¥úøÉïÚñ?t«ÎoKaÅ¿¥n[³ê¿]ÐÛSIÅé?·1pÏÁÞ?N©_x000C__x0016_x_x0004_õ¿ÍIÚöP_x001E_²?í_x0019_yXFÒ?ú«î¥_Øò¿[æ¾_x0013_¤ö¿Èk¾]_x0003_àî?+_x001D_×W_x0016_â?_x0001__x0011_Ó¥ùý¿_x0012_ÍýþÃæ?ß_x0007_m·qÇ?tAû±Ó?Ò_x000E_:¯Qø?ã!¹ú¿À_x0002_À½©é¹ú¿+ÓÙ¦ºî¿½]x2QÒ?6_x0017_Ü¶å?ô_x0010_è_x0001__x0006_Ô;á¿ÃÒqø£ì¿,¬$¯ê?_x0003_ðÀ¾Ý?1_x001B_0kjçð¿)_x0004_bêØ	Û¿o_x000B_ÖK_x000B_øÄ¿àvÎ_x0005__x0001_Ùõ?qà_x0015_ %[Ñ¿_x0013_DðF_x001B_¶à?z©§×_x0017_å?c'ø'ÕIÞ?_x0015_½UÞ(ù?M2ø'£8ö¿?_x0013_üæø?¶%qÜ´¿êéd«'Å¿Í_x000B_°×4ì?¨·òè­ò?£¥_x0011_2é¿kää_x0011_Ñâ¿Ù©ô¬çÎ¿Ô@6WOÔ¿u³_x0004_õ5_x0017_Ô¿ÍP÷cé&gt;ë?Ø4ìE_x0002__x0001_Ü?e)_x001D_è\Ká?áé¨ÕàÛ¿d%³ëô?ð$Ä4ðú¿_x0003__x0001_}D¨^õ¿¦Ñö_x001F__x000E_¡Û¿_x0004__x0006_1é_x0014_øÓ_x001E_à¿Ë¾AC¶[×¿ÇÓfgüð¿dÔwjyÒì?öµ_x0008_ÙÏ?¼6_x001F_Ã?3p_x0015_Qívà?]µqÆ¡]à¿f%,?©ãó¿$@y½_x0001_[ð?_x0012_ÔÐ_x0006_'[ò¿k_x0007_&amp;¨ôÔ?å`*ëþSÅ?ì_x0002_Ø|Ìå?«õùqÂ&lt;ò¿_x001B_Ë`+ý»?_x0012_mÜa(ó¿íùpô3)á¿Êd0O}åß?_x000C__x0013_¿äÊ§¹?_x0003_)meá?_x001F_áS,N_x0005_Þ?ßoû_x0016_wË?Bf¿Êç í?£^ª¡}M¤?q´|%õkä?h£kÙ+ã¿Ëï¬qÖ?6¬ï¹`_x001A_ã¿_x001B_/[ Û&lt;÷?_x0013_¢_x000C__x0014_º_x0008_ÀíþÌ6_x0006__x0007_+7_x0006_@ó[ã_x0018_¤«À¿§Å_x0002_óí¿`_x0006_AÈâ£í¿&gt;/Ï®"â¿ìávq1Ô?_x000E_vÉà_x0002__x0001_û¿ôdêNÃ%Æ?_x0004_Ú©_x001C_åå?Ý|ÁO|áÁ¿_x0006_(ü_x000F_â?Æm&gt;?_x0018_pÅ?ÍÎèñ¿§¾!akúê¿_x0015_§Â_x0007_nc?­bT¢@ú¿!ë|_x0018_ÂÝ?¦©ý¬I?4:\_x0017_õ¿\U¤8Æ¿p:ÕG·½ä?)}~u`_x0005_á?Ç(Ëå?ý°n_x0006_þ_x0016_ø? jt0Ìkë¿¦Âíþ_x0007_ùë?_x0003_6×ð{Ò?à_x0010_ÎXeóØ?ë¹ÀKüp°?þc_x0011_#	_x001D_ó?×Ýî_x0015_Öç?æÜë&gt;Éá¿_x0001__x0002_D[_x0017_ã,æ¿õ-5.Ë_x0012_Ï¿¡_M_x000C_TÄ²¿iSú9kKå?	÷Sµ¿_x0014_Ë?û?Pé?_x0013_ç?mnèäAãø?i³ð-'©ð¿_x0011_X®Qu5á?_x001D_Pò¸ñ¿Ì*&amp;#Mì¶¿nj«?¶oü}ÌÞ?ïù©G_x0011_	Ø?cDáf©+Ê?l)PÞ_x0016__x0004_ß?4Úo&lt;FÛß¿o_x0008_g_x0013_¸Ç?_j_x0012_©õ_x0011_è¿YÒYG"ÁÙ¿ô¥ÖÍhø?ªVøM_x0004_Þô?üÞ_x000E_¬¤ýü?.ê-@gð¿	×ØêåÍ?¼ã¢j±Ð?Às_x001D_Æùøþ¿äpôF±Uï?Ó¥H|_x000E_Ñ?ÏªíZðí¿âÏ^Ë,VÛ¿gò_x0001__x0002_á²?êÏÙnÆ?'_x0013_Yï¢ó?_x001F_wO_x0005_ß¨ô?:¡_x000C_Aì¿Í½ÕW²O_x0004_@ÿ¯Á6"Úè?²_x0007_ÀeÜ¹?é|mp©?I¨´_x0019_Ú¿_x001A_ïEn*«É¿_x001D_6-*þ?^»ýÕé?© fRÚ}_x0001_@Ç×\¿ûô?/}rx×?f,¡&gt;0ó¿¦VºÒÆû¿×Þ#ÊÅzÚ?_x0008__x000C_4_x000C_-ÿ¿_x001A_»©	âôÝ¿7nØèRÜ?å_x0001_ÊvÓÀ¿òÙ´ºÆ³ó?Sz&amp;O®³¿ÐàqËªá¿ªîa_x0005_ä©ô¿óÎ_x0012_ÜO_x001E_?ÇVK^2è?¼³_x0012_ê¬ç¿}y+ü±6Ó¿ ¥Ê	erÌ¿_x0002__x0008_a_x0010_þh_x0001__x000F_s¿BãcªÏ\ð¿Ýßq¶¥_x0014_É¿%j­ß?Y_x0003_Tb×¿_x0010_êf=Ùò¿Tû_x0004_ø_x0018_û¿spïÍîâ¿h(rþñÆæ¿ÆþäÖê¿¤_x0006__x0001_l$&amp;ð¿¯_x0006_µfÏÄÖ?»èËÁ§°Á¿Z_x0014_Hä¯¯õ¿_x0010_¡¯þ^º?Å©ç_x0019_©s÷?&lt;Ç¥ºc¦ö?_x0006_?_x0011_¬r±î¿ _x001D_éFò¿Ö¹ý_x0001__x0008_Á?ù4"_x0003_ñ_x0007_ÀùD_x000F_ýïê¿_x0005_f¿@'Ù¿_x0019_~Ð_x0004_`ý¿$¼&lt;_x0011_Ñå¿è^îàí_x0006_å¿"È©_x0004_2â?qÁOÌ_x0006_íä¿]£#v~©Ç¿n¥kaÄ¿ñ¿ÂóíÔóÒ¿¾Ù#_x0001__x0002_ï(ã¿¾Õ$µ_x0004_Ô¿½_x0013_ÉÔÎËÎ¿èõ±ià?¶´ô.nÄå¿Â=¢ì¬ñ?Z_x0013_VO)Û¿¿ðÃ;GCð¿_x0014_ÃkfX_x0003_á¿[Sw?_x0005_IÕ?[_x000F_é_x0007_?Nè¿¬ª¾Ç?)®î_x0011_ü?ôåi:¥	ü?Tô©=_x0003_Ì¿@_x0008_m2Aê?_¤¼ðÓ Ü¿Ó_x001C_PÀ³5í?`ûc_x000C_O0¿?_x0006_±ároìã¿é¿9R¿mUø¦ÐÎå?;_x0001_Ì57ûÐ¿úñìË0Ô¿Ç¦_x0006_û+è¿U ¡¼(ðò¿®Q7_x0001_@f¾,¨ú¦_x0001_@Î¹TáÝ?¬_x0006_ÿö[´?_x0012_îR~Ï_x0018_«?m® ´_x001E_ñ?_x0001__x0007_í¶ÖÝ7Ã?µÁ_ÓI9à¿t­|Æ),þ¿á¯ÙGà¿àk_x000C_¬^Á¿(¶L_x0013_7é?¦4Ïí¸_x0005_à?_x0006_¼RÆ÷_x0004_ø¿Hý¹r9Ç¿Ý_x0017_	[ç?÷¸ä_x000D_â?_x001D_qWº_x000C_Cå¿Â©q5þÏ?áx¯Êàþ?þ_x0017_:[û¿_x0005_¹(ó¿øe$1×í¿A¾A_x0002_Uú¿+¤ÿ{_x0015_.í?_x0015_&gt;"&gt;Øî¿}ÎqäÉqè¿_x0017_ë)PÖúñ¿ñALö_x001B_ú¿É_x0016_,»Áò¿KL_x000C_§Ô?¨×^4fëñ?N¢_x000D_ù/É¿äY§ëµ?$ò_x001E_í_x001B_ñ?­ _x0008_/_x0003_å?WÉdüüá¿~_x001D_,_x0003__x0005_M÷?ê]_x000E__x001F_Í_x001B_ð?Z&lt;_x001B_à¿¼§í­ôÇ?ój_x0004_))µÀ?BF_x000C_º_x0018_ô¿voü	X¦î?	Úfvñ¿Òþ%_x0011_DË¿oÌ¥·9õÉ¿TÊÕã!ã¿b·õ1ª_x0016_Ý¿÷_x0016_ÊÔ¿ªZËÿÜ?:x÷Ùèí¿õÆ_x0001_4î\¿ ?X¯^Rò?ëÌ_x001B_WEÜ¿¯ëñÙï?_x0015_&amp;xuºdð¿v_x0017__x0004_¦5ê¿çrÂeRä?.o$:zà¿i¢Æxe­Ê¿ZÔòñîî¿g /&amp;Úä¿ ç_x0019_­aÄñ?_x0019_$GÈ­å?_x0002_F*SV§ð?_x0010_CUkê?å_x0012_v¹Å~_x0003_ÀWve3Çì¿_x0001__x0004_ãDEW{Oð¿¤ËD@ò?7Òªµ_x000C_ÓÓ¿S×ü¯ð¥ù¿_x001C_Ëpõ_x0003_ð?7&lt;Å^_x0006_ý¿x!Ã_Ø¿á_x0016_P_x000C_Øòæ¿¨úÄ.ÎïÚ?J&amp;,JíÖØ¿gptý_x000B_1ä¿8AxÍKñ?Õ¡á_x000E_;þ¿%ÅW&amp;$å?,¹¥_x0010_ë_x0003_À_x001E_J*+â?Á³U¡Tá¿Kó«¿¿ÃKÉRv&gt;Ø?_ø«âÝÈï¿_x001E_$_x0016_Ì¼ÿÛ¿¯0Ö&gt;éì?þ!ëû¼?g¥`¯¤ºñ¿ô_x0002_Gb®Ñ?îX_x0017__x0015_Ç_x0005_â¿EÈ}YNRÆ?}ºÂD_x0010_Æ?=ùD	±ä?5ðÞÀò?ùÝøÿNÚ¿_x000E__x0008_nñ_x0003__x0004_ êú?öõy_x0004_ÖÎ¿%Ê%YËRï¿¿¾¸4BGæ?+`wí¦_x0001_ÀéÙ_x0019_Ã'Þ¿qéò_x0011_÷_x0002_ç¿ö_x0013_Nè/:ä¿HØÜÿT÷¿Â_x001A_¬¸Ïóë¿õ·Ëiú_x001A_Ö?_x001B_¹õ_x0010_%ø¿&amp;ÏÏ h×¿·×|_x0013_8ã? ¼_x0016_Ñ²¼â¿6&lt;¥M¢?"{×_x000E_Ç_x001A_Ú?¦w7eàüñ¿b_x0016_	_x001B_,á?_x0018_Ãl_x0007_Fò¿f³bqtÙ?W_x001B_¶_x0011_Ä°_x0001_À_x000C_¼ÎâÚqÓ?Zí_x0007_âÓª?_x001F_ÔÕ¹½Õ¸¿"(_x0012_éV\ö?+a¯ó_x0013_ó¿Zv×Ãíõ?ÿ©X$SÞ¿°°¸BÔèó?`UÎ{-ý_x0001_@ø_x0017_ÿ×_x0018_£÷?_x0002__x0004__x000C_¡:1WÑ¿Zø_x001F_è?Á_x0001_©ÂvÀ¿¦æg_x0014_õò?NùGÆxÍ?õM·_x001C_¹©ã¿N&amp;çß?_x001A_ªô9ZÔ?q?Ô4H5ó¿Þõ8 _x0012_à?ar÷Çö¿*_x000E_C_x000E_åô÷¿²q_x0011_w[!×?[rýèÕ¿Ú_x0013_­ò¯pµ¿³ç­_x0008_Wlæ??×L·ó_ä¿¼dú;_x0003_¸ç¿ïÉRPÊÙ¿eºtäá¿ç¾_x0011_n_x000F_ð¿æ_x0004_JÊ(Gä¿¥5Ç-¶ë¿__x0006_ñ¹ã÷ó¿ y²Æ$ò¿|5¸=-*ê¿¬¡_x001E_¸«Ó¿?÷_x0012_cgôï?_x0011_ùðûC3ñ?_x0005_íçT¿°5ó_x001D_¶ì?)__x0002__x0005_ÆÄæ?NB1¨^(õ?@,8zå÷¿ä_x0007_+)ßá¿7tõ)¦èÿ?S$Å)6_x001D_Û¿_x001D_È%¥xºÕ?O,_x0005_uJå?¢º¨_x0019__x001F_ð?´	­ç¡%å¿#Jñúè?l©S¡.¿?k6ïùÊVð?ùm__x001A_«g_x0001_@¯\nÊß?t÷_x0006_¤¯Ý?RÆ_x0011_X×²û?_x0006_Ðú_x0001_îü_x0004_ÀÇ(nG\_x0004_Àæ¢Â²Hxí?¬ûu_x0016_Ò¿_x0015__x0002__x001A_7à_x000B_©¿ÀÓ3u_x001A_î?)uc_x0007_h_x0008_æ?Ó_x0005_'£$Ù¿ýç5 ÿöø?å}_x001F_~æ?,Ü½_x0016_í?_x0002_XiTâò¿ê_x0007__x001C_PñEÈ?¢³_x0003_AöT²?_x0018_-_x0003_+%´ù?_x0006__x0007_Ò_x000E_Ù¯ê¿tÆóW_x0006_ÀûòÚ_x001F_ó¿ÂÉÌç[ü¿ãÄ_x0016_µ@_x0019_¦¿ÃùMºþÊ¿ÒcíK¬?!#¢´Wí¿²ü_x0005_¹ÞÃÀ?OiV_x0010_üàì?ûåR¸HÒ?òLd!÷¿ÃÃË@¨åÛ?5_x0003__x0001_9_x0013_Ñü?%£P6ú¿pÇTr9@é?Î_x0010_'¼_x0005_@ÆªWÕû?A-©V?ì¿Ú½õ*[xÑ¿1^+M_x001C_ï¿z(Åõ&amp;Wë¿:²²pð?&gt;.ïªlºâ?í_x000B_ZÁè¿&gt;ÙÁªoø?Ûo\aªÞ¿	øgO÷æ?lJ£Gevñ?³_x0002_2_x0004__x0002__x001F_¡¿²ô¬ß@ð¿TYÍh_x0002__x0005_°Ü¿_x0014_Áí¾ö?,M{Æ®CÙ¿î$9_x001D_UØ¿éµ_x0019_*ÑÚ?_x0018_ÆcX_x0006_Ì?GÞ&lt;Iãë?JO³gÓKb¿F¹Y_x0011_3_x0014_Ô¿è6=p_x0006_ú?¯_x0011_ø=6þ?_x0004_jU_x001E_ÿ¿}»Âæ?h®¿_x000F_S^Ù?«Ã_x000D_NS9×¿Z«Ò{P_x000C_È¿R´ù·üÚã?Ý­_x000E_[ÆÓ¿Ê½úk+uý¿íÍ_x001F_Áléô?_x001F_\Lr__x000F_õ?½ýÁjÅÃ¿_x0014__x0007_²eÁå¿DF_x0002_5ë¿_x001F_§_x0001_¾Þé¿OÜ£|B_x0003_Ú?å:]ú¥àö¿ùc_x0018_!ýmÛ¿_x0017_xÄC]ýç¿ÊSã)_x000F_©à¿YÙ§ºcÁô¿ïTÝßY_x0010_ì?_x0003__x0006_vñGS@Ü?¦	òÐzÝå?¶\WÊZ_x0002_@^Ì¦ê_x001F_.ì?¸;ÿ"´Â¿\W_x000E_=_x0014_×¿¢Xß_x001F_kÕ¿)7¼N_Ûä?°cON²&gt;Û¿GÂ_x001B_mê?8¦_x000C_nÔ¿ã_x0013_mcÃ?Ô__x000F_«×¿Á gúâuá?B_x001B_bPÝã¿_x0004__x0018_mú±`á?ÜÿÙ¥1!ð?_x0003_#¿b_x0017_ä?ç#îs_x000E_ç¿_x0016_~ÚÉ_x0012_ïÈ¿"_x0016_e_x001B_Á¿fªoi7Ñ_x0002_@¢Ê«_"åÄ?.Rö|]'ñ¿_x000D_BÚîÐmä¿_x0005_°ë¶ ì¿Ô ?^_x0002_ß?Ù!_x001D__x001A__x000E_÷¿8îÚó&lt;Ç?$É¯GÞ?_x0001_cSÒ©õÍ?ýªìñ_x0001__x0002__x001C_að¿«jê!Ä½ÿ¿&lt;lRkÃ?Ïýu°ë?&lt;_x0004_Ï­8à¿íçÎ_x0005__x001C_nÞ¿Eê_x0007_kè?Úvë'_x0006_ôú¿o¬_x0007_óõ?á©çãoÝ?è­_x000B_ðÓü¿2~#ÎÒ»ã¿Ø_x0016_ãÑ+Ü?V¥_x0002_Û_x0017_¯Ú?'¹×Odº?@ê_x001A_k_x0001__x000E__x000E_@Î_x0013_âQ_x0008_hç?&amp;½úM9ç?Ð_x0011_²¤ö¿à,_x0003_]áÑ?ÅÌ=_x001A_8u¿Øur_x001B_Y¸ã?àd%/pí¿_x0016_ìonî_x0003_é¿	vÑò¿{g_x0007_SD)Ù?{©êÉ¦Ñ¿j­òDÍ¢ø?ñ_x001F_°©©ý¿î¾[½(_x0017_á?³¦¯Mü÷?x?_x001B_°Ë?_x0003__x0005__x0018_­XU@Î?kM+gÔÄ?Éè¼nÊ_x000D_ë¿:K;ÝÙÖ¿	c_x000C_YÕ?_x001C_FÄE9ô?tFm~Ä¿¼|§ã*à¿ø_x0011_D_x001E_Qàï¿_x001B_,&amp; 5Ôþ?ôZM´©_x0004_ð?Õò_x0017_2v_x0016_Ã¿,²DeüÎç?ðUC¶_x0004_ Û?ÑÌ¾_x0011_k±Ù¿_x0013_&lt;*çé?÷ñMNàqÃ?_x0002_÷ùÎ¿Övð¶_x000C_ñ¿l[3+lá_x0001_@ÏªÊ'Aå?&gt;xwM¨ç¿áÐ+©_x0003_µÞ?_x001D_îÊ[x:å?ÂÖ_x001A__x0016_t_x0011_µ?»íLú"øå?´Ï¬#0qá?9i_x000D_Q_x0008__x001B_ñ¿_x0016_e	_x0008_óÏ¿&amp;³è_x000C_tï¿#_x001B_O¦Q_x0015__x0003_ÀíA_x000E__x0001__x0003_Ð7ë?ÕwØÍ_x0012_ó¿!}"T|Ò¿Útx×xç¿Zþ½ê^ñ?R'&gt;_x0018_dÚ?Õ_x001D__x000F_¾(_x0016_é?_x0015_Tù_x0011_u&amp;í?ÿÙªN&gt;N×¿Tá_x0012__x0013_Vù¿6®QZÍ?_x0019_¸;õì¿C_x001D_ùtØQè¿fÂm_x0002_óºß¿SpÅµ_x0006_"ÿ?hÚÆ_x000B__x0017_ê?_x0015_¤=_x000C_&amp;ú¿»4Ósnö?¶_x0014_øø+Ö?r#ÊHuã¿_x0015_,"~÷¿%ç_x000E_Äfî¿?Oýõxè?}ò­Imtü¿d_x001F_µ­Ñ_x001D_ö¿=è¢(©_x0014__x0001_@`Ø«äPf?QÁ¦µÊÍ¿_x000E__x001A_øt7Ó?_x000D_ÆNôÐÓ?Jth¿_x0004_ë¿#4P±×Û¿_x0002__x0003_EÇ3¥°ë¿_x0015_L_x001C_n´Þé?ÌëÓF)ó¿_x0013_§_z¼zþ¿_x000C__x0011_dÚ(ö?¨ùá÷KåÉ?UÇ%ÌJ´Û¿¼z2Á±à¿vvåºÏpö?i'l­;Â¿Y?k_x0003_;_x0001_@Ü_x0012_½	Ê-ó¿&amp;&lt;_x001B_\rä?é}ò5ÚÆ¿_x0006_Z/øí¿æ;4TÇfå¿ËÇ{Ç*Áã?¬_x0001_DÔ£ó¿Ç_x000D_N_x000C__x0016_²á¿Z_x0007_Ù=¨?¼ï_x000F_ø¸ó?_x0016_ ÿ,çbó?,z|K_x0012_×ð¿µ_x0002_ýè_x0005_ÔÍ¿_Ì£Î õ?.ù×9Õù¿æYi_x001E_þ_x001D_Ø¿&amp;þËGåqõ?¾$,Xní¿t&lt;Æcù"Ð¿_x0010_f^é¿_x0013_ñÚ*_x000B__x000F__x001B_]Ò?ïø07Î	Î?_x0006_j_x001C__x0001_sXé?°G_x0016_qD/÷?ùN_x001A_%[¢¿8,DÇcÜ?m_x000F_lNJtè¿;TÜKç_x0003_Àó_x0007_'Ö_x0008_æ¿pòlÅ}±¤¿_x000C_£_x0011__x0001_Éá?Ý=Ã_x001C__x001E_Zò?#D_ºmô¿¶]äÊ¯ýè¿&amp;cz_x001F_`ú?R_x0018_N&lt;ûb¡¿!Ós_x001F_xÛí¿B«%ü³¿ë_x001D__x0018__x001A_J©?~_x000C_jê_x0015_Ò?RítV¨_x0017_ó¿_x0006_8Jsºì¿ÚRm®_x0016_ä¿».½`þ^Ú¿RÖµâ_x0008_ÀE_x000E_yñpÜÒ?ÌßËM_x0012_(æ?Î_x000D_ÏzêÍÖ?_x0004_ ïãÿ_x0005__x0002_@_x0014_e_x001E__x001E_é¿_x001C_¡èüVò¿_x000D_°åðH?_x0001__x0002_OåNuaù?Àìºý2þ÷?_x0001_9óg_x000C_Éç? ~_x000B_AVtÓ?XèÝÅÒîà?&gt;P )°¿vT¨To3Ü¿!S¢_x000B_ª_x001B_ö?Õ@VÎ]ð¿ Æfvø¦õ?mÌéñäÜ¿½«TH_x000E_mê¿_x000D_©£03w¤?K¦=À©ÉÚ?{Ip©eÈò¿WlW8_x0019_ù?_x0013_A	?ç?Ãþ4ëÌ¶?Z¬ÔÆB_â?¸æªÌdÝ¿WRx&gt;»Å?­{âe·_x0006_à¿Þ[_¾_x000C_Äô¿_x0007_ÃAºî¿4ñs¨tê¿Ê°&gt;ô±§Û?.ÿo´äù¿e[Ñ¾8î?Ô_x0012_Ï_x001F_"»Ò¿È¨_x001E_ÄïPà?Ó_x000D_ÇÖ;é?\ß_x0007_"_x0001__x0004_ÀXÖ¿f_x0001_ä_x0001_yWÃ¿)ëXÍ_x0014_ï¿â07+ñ?_x000C_dnÝÞÝ?PX*|$ç?Ä%å­½0ô¿mÉåí_x0002_Ú¿â_x0006_5¢£ü?v_x0008_ñr_x0012_ ã¿Í½7hL	¹?zN_x000C_gÍþ¿ì_x000E_ _x000B_|ò¿_x0017_POÿ_x001F_Yå¿·&lt;|ñx¿D\Üc#^ð?ef½bë_x001A_Ù¿Óè_x0008_7©ê?5_x0002_û¸õ"Ì¿5_x0010_/ÉSô¿b×_x0006_ã,Þ¿ïÛúk_x000C_ö?.½"&lt;(Të¿Bxn8ã?jä9ð¿¨rÎ_x000B_]÷¿²n!_x001F_Y-ç¿x_x001F_1_x001F__x0003_xä¿ÞS~'~³Õ?ú^Ãþã¿µ6!äè¿´N_x0004_Bºì?_x0003__x0006_(öÂÇÌ?\KVÀå1÷¿ð£Ú+ðÞ¿ûhËÏ´ò¿Ôïkq_x0003_Â?©âçïé7Ñ?xÈÉ}¹âÜ?]ÖöÃ2ÁÊ¿íÐ|a¨_x0013_¼?&lt;S]Â?&gt;ê~gÚá¿|XÏf¶s?_x0005_çu9mð¿$]k"½æ¿Bè_x000C_×W_x0018_ô?»#®«ñô?æ+õ4É_x0008_è¿ÛQê8Xdñ?Ó_x0011_^iSE_x0003_@KÒÉ¤Q_x000D_ü¿Q_x0004_³rHÏï¿¯ü_x001E__x000E_1¾Ø?Q¤ñ_x000E__x001B_é¿_x000E_Ä_x0003_ï_x0013__x0002_@¸ß¹v_x0005_ä¿OþîI_x0002_Ø¿&amp;&amp;©=Kç?_x000F_è)¢_x0001_Æç?~_x0015_maÏ_x0003_@2YÖà?ý0_x0018_q%Ò?%kÖ_x0002__x0004_¨¥¡?_x000E_áÊé ¾?ñÒxã«ÙÅ¿Ò/iÎËÐ¿'ëÂÍ¾J¹?à_x0002_;íQÖç¿xõXgøxã¿n_x0018_]å]_x0013_õ¿ô·_x0002_såÖ¿ÿ5jLA^ã?_x0007_H¶Ecä?L`_x0008_0_x000C_1î¿x#¿[Ù_x0019_É¿Åovìk9í¿åEòu7ñº?=ñV_x000D_ã¿ÉèÎÉà¿Ò§Çµ	­ö¿°6À¡øãå¿&lt;?G@Àµó¿í\4ØYã?&gt;Ñ=~¬íë¿Dä_x0019_÷¿_x0007_^sVËÉ?)réZöÍ_x0003_@­B¤Øñ?ò_x0010_S-ø_x0001_@ÑäoÙ~tÆ¿,ÿV¨×_x000C_ð¿_x0001_µ¬µ·ÃÑ? cPuÌ¿jÀøLÚ&lt;û¿_x0006_	Th_x0003_[{iÚ?OP_x000B_ê±Dâ¿K;Uâ¿_x0018_mÚEõ?ÙáJt¤î?£¾L_x0006_½å?vØç£Þò?_x0006_gèVZ_x0001_ò¿Jõbà|Û?ú¶Hµ_x0005_Tê?_x000E_ÈÏ_x0004__x0016_ð?Y. _x000F__x001C_ì?7a@ÛÊ{¢¿%aüY(hñ¿|x_x0004_æñ¿_x0002_{_x0010_÷Úö¿ÚÐ_x0018_Õ£É_x0008_@îÊ_x001A_@¥_x0003_õ?Ë©_x0007_ÜÃ?zÚZÏÏ¿l&lt;v@gÀ?_x0017_cë_x0005_½Aó?_x001A_l¨OHó·?NòcË5ñ¿'G¨_x001E_Úë?_x001B_=_x0005_(_x0004__x0003_ÀEåY?²å?+PáÒõ*ï?_x0004_çuaNÔ¢¿±ÑÊ5Ææ¿+|Ê¥¡±?Kz6Ï_x0003__x0007_þè_x0001_@¨½:_x0007__x0006_õ?ë«àNþ%¶¿UÌ9_x0014_®Î?pýôýOÐÑ?Ùá_x000D_¢_x0012_Á?³`(dkb_x0002_À§Ï]=kú¿b_x0003_VùÒ?ûU?1óp±¿,¿yhÂ¬?)®á=Â_x0008_®¿×i!_x001E__x0004_Õ¿¥^AnÝ?a_x001B_Üà_x001F_é?ed3_x000D_@}¼?!D³_x0011_Gç¿$_x0012_SwÞ¿+_x0014_ª§HUê¿ýÑaL-æå?Ñ_x000B__x0017_z1áæ¿$/bä.ç?úÞhkÛøÝ?c©]&gt;!×¿(_x0007_¸ö¿ïï?Ü_x0005__x000B_Üóê?¾_x0015_öxæç?BíG-¼Yô?¤(_x0001_Ñ¿N]ÛìC_ó?_x001B_Kø_x0008_Vë?_x0013_üÄ_x000E_Ã¿_x0001__x0002_¬PlenÔ¿ä²jðn¾¿XN£_x001B_Øæ?'oö¦_x0017_óó?_x0008_ã¾iPWå¿18¢Ào\ö¿xð)!ëñç¿´ù_x0008_ÖéCã¿\èc_x0011_LÖî¿ÄQ3i@Ó?¯_x001C_¼¾_Ì¿Êa_x0004_)z_x000D_à?G»­RH%õ?gT=(H®¿ö_x000B_BDþÎ_x0005_ÀN2!Æý·ö¿ ÿåì;­Í¿¼ÓeÎì¿?AyÔú?JÎ&lt;Qà¿/úÃ1ñã¿_x001E_/dÀç_x0018_ß¿¹ó¿÷r¢Â?_x0019_æ¦^Àæ¿î#_x000B_½ºÛæ?&amp;2Ý#]kâ?V~EeÝ_x0003_ä¿&lt;J8¢.«Ë¿h"ÏÕò_x0007_á?_x001D__x000B__x001C_ü_x0011_FÜ?÷ ¥Ä¡ÖÚ¿üjÜ_x0002__x0003_zHë¿ôjSj?oÐ¿@;MdFì?,¸È*_x001E_µ¿`fûJeÆî¿¶_x0004__x000F_Àrç¿·O_x0011_"±ù¨¿_x0014_{2_x0001_Nnè?ïq&gt;sr~ß¿_x0001__x0016_Êïñ?­ð1Y;dâ¿(ÜaÔÝ_x001D_ð?x¶Ä_x001F_Ý!þ¿¡e_x0015__x0012__x0005_Ú?¶=_x0001_¨_x0014_Þ¿ý=ø­éÍ?_x0006_¢$®_x0016_"ã?(ÄÑA0è?Qû¯u1¬ä¿Ýëç|_x0007_Õ¿§Í×eî¿C_x0003_òúHò¿@-4_x0017_&amp;Ý¿i_x0014_ aóØ¿_x0008_þIZ kõ?Üþ²?héì¿WÙp¤_Òÿ?Ø_x000F_®Ôa¸â?_x0005_øÐ¸½ã¿{_x0007__x0015_gríù¿/_x0012_étË¶à¿ê[ÙTÏFð¿_x0002__x0003_&amp;_x0014_»½'Õþ¿U~x"°Ö¿_x0010_@VKrÜá¿a_x0006_$þ¿¾³_x001A_ó3Pé¿ÇÜzV}Xò¿Å_x001E_I¤Úk÷?û2QÒ	ë¿fPù9ùà¿ñÛE]sÐ÷¿c~_x0002__x0013_Õ?Ý±µ!3ÊÔ?¸@_x0005_\µý?ëy\fÖ?S_x001E_Þ_x0001_à?_ëöWÃöù?*Ï@¦ê¹?M3ë+Gã?5&lt;0\ÁÓ?Å_x001C_æV¦Zú¿$rPÒ-;_x0004_@_x001B_øh3AÛ?b!_x0018_ïöì?y_x0010_@ð/Cò?XNR&amp;?¥È¿X©í_Ïïè¿+*ðdu÷¿ÏÓ,ö¿_x0017_q£_x0014_Å_x001C_ò¿ÆçË¿_x000C_)ä¿¬_x001A_v_x001E_å?RJ_x0016__x0001__x0003_ïó?|æ¬"¤èØ¿fývB_x0017_6Â?å{t´|Æ¿öe_x0010_D_x001D_þ¿rU_x0015_Î¹µ?ÿ_x001B_d_x001A_ô}á?_D°³ãÂØ?ÞçÅ³¼ä¿_x0001_ï¤ÀèbÏ¿û¨X-àõ¿íÝeBWÙì¿É¹åÛÍ°¿¹ÿ1-oã?Ä4Ù¸ÿà?X¿Z{Ë_x000F_ô?F÷_x0005_óp»ð?E_x0017_züºÚ¿!_x0002_ãð¯Þ¿6c;ú$RÂ?pRzUså¿_x0012_Ï_x000E__x0011_-:ï?_x001B_ÚÍV2ÙÊ?Ã¿lÜÃ?D±;=ö¿(ûYÎö¿_x000B__x001D_dßp¿=ÊU¶_x0012_Kâ?¾¾,_x001A_§ìð?ô¿£åÇð¿³ÿ_x0018_¬ZSÃ?/_x0011_¨u§Ö¿_x0004__x000B_¼6ü{ßð¿_x0015_¶.å§â?ÍÉ£9_x0001_¸å?EÜgBÚÐ¿:AGR_x0004__x0007_ü?þvÎÀ_x001A_ùÉ?_x001C_îHÃYë?V¬ÕgÌê¿jªÓF_x0011_ç¿ k_x001A_ö_x0017_Õ¿_x0004_|_x0003_&amp;]tç¿Îd-dm	ë¿ó_x0014_´_x001F_Ó¿9Æ_x0017_ø_x000B__x0002_à¿Ff_x0008_+Æä¿zù¹_x0019_b_þ¿[L_x001B_­_x0014_¬è¿rÕ~|ãé?L­/4Ù® ? _x0005_Þ_x0006_¶4Ù¿ÇÇt_x001F__x0018_ÿ?\ó_x0005__x0002_ÀrÔõ_x001C_pà?ÞeÈ{ß?ÎÞyÃ~¼Ý¿Ý_x0002_^ ò?k&gt;I6üâ¿yî#_x000D_î¿[_x001E_m_x001F_{¸ý¿1_x0005_¿Ð?7½¯@Õå¿¶uÇ_x0004__x0005_¬ÇÙ¿ÔÀÄiî=ê?wª_x0016_&amp;_x0002_à¿&gt;áË}vàÀ?([Fv_x0011_GÙ¿_x001D_DÅxÚ¿%b_.aëí?àl_x0016_|£Ý¿h$÷Éûä?5â_x0002_Xpø¿q¬øq°îì¿Â@ûsAí¿A_x0019_Ð×b_x0003_°?iÂÍÂË7ã¿_x0005_ ¨ôZÞ? ¥_x001E_N`þ?û/l­ô?}_x000F__x0005_ÚpÂ¿»Ü´äÂ?Q£Á_x0016_«Ý?i¶®7ÇÔ? ÐÖL¹_x0004_À°7: ýê¿ñÀãëø?Î(_x0004_°°?ßâë_x0014_0Nî¿_x000C__x0012_*-òØã¿_x0002_¿ ¸_x001F__x0001_ç?kéG0_x0002_¬ð?k^|âGó?¨^_x001C__x001C__x0002_ô?/_x0008_¯_x000D_FÝ¿_x0001__x0005_[m_x001B_¡kÆ¿tÌ¤ÕÉ½?ph·_x000B__x0016_QÐ¿¼_x001F_J_x001B_ÇÛ?lPñÛ¡ã¿ô_x0002_ê¾Øµ±¿¨ÙAéwÚÓ¿TE_x0002_j`í¿{á9_x0003_å¿~_x0012__x0015_,!ð¿xD_x001B_º_x0013_â¿ÝY[±Xù¿¹ðltýåä?a?y«_x0014_Ï?_x0003_D_x001E_þüW÷¿_x0002_©§JØPë?_x001C_6í§×?G_x0004__x000F__x0015_ôû¿_x0003_§ü\_x0002_á?+m^$ã¿F%F­DÏá?_x0004_ð_x0019_ÿø¿âõÅ8_x0013_ñ?_x0003_i¦²û¿ÎjH_1´è?|»·Tå?ÝÆô éÖ?_x0002_«r]_x0014_¡×¿_x0004_hnj_x000C_Ð?_x0010_täKmÙ½¿_x0007_äÛ3ZÁ¿æQQr_x0003__x0005_ ùò¿@ÆÎ?ùX: e_x0004_Ù?O_x000E_)Ûä¿÷_x001B_{9zØà¿_x0012__x000E_Àn¡ÿ?[½ _x000F_«¿Hm¥¬é¿Ü®Cg®X_x0001_@8	«&amp;Õ¿¤:ðGLÿÇ?q_x001F_A:´ò?_x0019__bÒà¿ÆD_x0016_ãüû?xªw/çjö¿tûÎ_x000E_òß?^ØôJB_x001C_Ô¿&amp;ïêº_x0002_@É+57}å?&gt;ÑUÆ»Þë¿Nÿå'ð?_x0012_»»k/jè?¼§J«ûì?ÑärÖÁ'ô?P4r_x0018_Ûê?  ­HØ_x0004_À*ðð\§ýÝ¿_x0005_ÏÍïËSÒ?å_x0004_¸²»_x0001__x0006_@Øã_x0003_ÀZ!ip&lt;añ¿5_x0008_xkß?_x0002__x000D_&gt;PmMyð?4+_x0005_-_x000E_	@1kkIÀ§ã?ûÒ_x001F_ä­&lt;ï¿á),,­hÈ?ûpæÐÊå_x0001_@_x001A_ÈÒ_x0014__x001F__x0012_Î?VéÛ_x0003_Ö?&amp;FÁ9Ð¿_x000F_~3JxÃ?Íé&lt;_x0006_µÿ¿{]Vÿéõ?Ë½_x0013_VOöñ¿ÞÍÌñ&gt;îð¿C¤ _x0017_	·Ü¿¬=_x000B_¬_x0012_à?£"§­Ø&lt;Ó?:n¾+Ô?&amp;SÄ·[fï¿l?{6¶´í?ÜIÐ_x0013__x0008_åß¿GD_x000B_ß_x000F_pj¿é·¶KpÚ?_x0014_Ó¼9¯§¿1»X@âã?öÜ_x000C_Ï`Ç?Ó_x0011_6ö¶¿Ñ_x0004_ A¨¿DFrÚ/å¿\{Ù_x000F_Å_x0010_ö¿~½G#_x001A__x0007_ì?*ÉdV_x0003__x0004_®ý_x0003_@_x0014_±ô­Hé¿i5:sæ?V?y_x0008_Öì¿!¶Á-öé?_x001D_]ÝØ,ã¿&amp;°V8£±¿Õ7Ð+NÛì?_x000F_ñÀÏiÂ¿«°_~d{ä¿C+º¨å¿l_x000E_¹qæ?_x0016_î¢^$ù¿_I$_x0005_!¬­?Ø_x0012_=Ø?_x001A_8Q_x000B_v_x0002_À©\U:+Þ¿ÜµéÁ[R¿)wiô¸¿0î·©B¾?_x0016_ö hé_x001D_Ù¿Éàº¨²ó¿ÄÑ_x0008_äò¿w¬í£_x0001_Àaz¦hò®¿ÞÄ_x001F_pý?DçÐkÂ?_x001A_Í¥tÛ½?¦ æs·_x0002_À_x000F_=XÍûº?«Ûe_x0011_Eõ? d _x0012_×?_x0002__x0003_,"Á¶_x000E_õâ¿ZìïíÙÌ?¾_x0007_¯; &gt;½¿jæûØ«9Ö?O.é_x000B_ëwã?Ãµ_x0008_1ï¿0C÷±ïõ?c*÷ð}"ê?_x0004_2©0qâ?®I4Céâ¿EaèÒ³¿ìbüÿQ_x0008_ö?Ð¸+MSó¿_x0003__x0001_@awò?ÅFîH(Dõ?;stbïõÑ?»Ì¥à¤Ç¿²àR'_x0004_VË¿À´M_x0011_9á¿ê r2"ø?«jvhø_x0013_Û?ÛÙý_x0005_Á°ñ?ùªE_x0013_Æ¿&gt;+ªB¤ð¿¬Ô_|M&amp;ò¿^_x0010_úMæ÷?!ÖwnJIá¿:_x001D_Ô¹rñ¿¥_x001D_Áe¿Vð¿±ìveç¿=X¨Î??9k_x0001__x0003_¥Çà¿»fÕ*Þá?_x0011_ÔõíiÀ?æ¾5y_x000F_ß?´@_=íÍ¿f_x000E__x0004_TÍÕ¿Îódx_x0002_ð¿ð_x0012_¨õCù?éJÇ_x001D_Ô_x0012_ñ¿Ú©_x000E_\:_x0012_î¿ùÒâÕ?Ý¿(_x001B_·| þ¿îûu²?5ªpý	øg¿ÆwH¶Ã?ªO_x000E_°½¿6Fx9ÚwÁ?¤fï_x0012_ü¿Ý_x0008_h[°ç?:Gõ@¯±ð¿Ý_x0006_.f'ø¿û_x0002_¡5\ç?F¿pP´üÓ¿z)Úº_x0005_?ô?IëèX61Ð?_x001F_gIpjÞâ?]_x0013_á¿Gfê_x0016_¯êé?9L"[Göô¿üÜh_x001D_§Ù?eNG ¯_x0014_ñ?Dõ×YU;¥¿_x0003__x0004_hCC/_x000C_-Ô¿Á_x0019_Ox²¥ë?fÑ¯ç¿Í_x000D_?6{Üùéê¿úSÃ_x0007_×¿µ_x000D_:"W×ã?ë&lt;À`R_x001A_û?v"/îi¡ä¿Æó_x001E_ âõ¿v_x001F_7få®Ð¿_x0001__ÓlÇ?Éÿî"¡ìò?öé¨;8ù?ê_x001D__x0008__x0006_ïÿÒ?$&lt;þ¶²?fq)QiÐ?A/£î_x0005_Q?gW&gt;v_x0012_ë?­tOæÑê¿+·g»ê_x0001_@(?_x000D__x0013_¯Jô?Á_x0006_#¬ß¶û?w[Èoî¿{î G`õ?ç`_x0003_iÂæþ?Ï_x0008_¢x_x0002_À¥xÂÿî¿ C©â_x0003_À²UVÍ&amp;rª?ôK_x0008_´_x0005_ÀãoÒ_x0001__x0003_ÐàØ¿æKoðGÖ?¥9­"Dã?ÙÛæpûÁã¿V_x000F_Ïgê?_x000E_¡¹qe¼_x0004_À_x0016_p·TÔeñ?ìÕSÑa0_x0004_@ºm&amp;ß¿_x000D_²¿_x0003_BÉgÝ_x000C_è¿ÏÌÜª0á¿ëVØ×Þñ?N»ß{_x0002_¦ä?çì_x0005_*Njã¿§_x0008_(q/_x001D_Ì?m-Ë²Øó?×væL_x0001_ä¿²ÉÒ»»xé?ütâÁ_x0005_ó¿Å_x001F__x0012_ã¿©Ú°ãÉí?Ý°H+¸?¶_x0014_ÈÛ,-è¿Ou$±¥è¿]=°«á%Ð¿!YU_x0018_ä?ã#_x001A_@Ú¿_x0008_])ñiô?`°ÂÎ¯ué?¹v¦c"¸Û¿_x0012_lYHû¿Ý¦Ã§LÝ¿_x0001__x0008_Uvö_x001A_Wãä?ýÁlÏuYâ¿¢xãeò¿²_x0005_ÚÃä¹¿kò8Kfð?®Ý°·4×¿&gt;_x0013_¸ü¹Ï¿¨ø_x0016__x0006_Úà?Á-ÿÖ2;±?$¼êÜ¿Uóô6n,ð¿c9_x0007_%&gt;í¿ð1û4³å¿ºN£t¢ç¿®ÃÅ£q_x0003_§?§õp9ý?7_x000E_;^Xúã?ñú&lt;_x000F__x0016_òË¿0{»¯§â¿/_x0012_îîmØ¿_x0010_JE¹l«Ò?_x001F_toò_x0013_cü¿¸l_x001E_ô«´À¿©¤`5$Ë?=¯³âE_x000C_ô?T®_x0018_ï_x001E_ö?_x0002_¾Á_x001C_&amp;·Ï?Ô!_x001F_ÎÀ¿úóp¨_x0013_Ú?&gt;%"QÄW_x0003_ÀÚ_x0004_ Ü?½­_x001A__x0004__x0006_}Ø?¡·_x0014_æÛê¿ßDC®_x0018_&amp;ï?a¤jñ õ?_x0001_ªÄhPéÅ¿_x0012_Ûéä@_x0019_ë?=ÁoÝ_x0005_nã¿À_x0010_ûèé¿W`3$¿êê¿ÅÌÿ¨âÙ¿O©Üá23Ï?_x0002_Ìq+.jÖ?Xy Vú?ï¯_x001D_YGèô¿4áû	§Ñ?wT]ÃS4ê?0W_x0003_áaX½?ÑR¹Fø&gt;Ô¿Q_x000F_¶R ç¿&amp;E7½?_x001A__x0003_ÀÒGpM_x0014_ç?_x0004_kzøHÛ¿Ã©5âX[æ?%¬¿_x0019_Aö?_(p_x001A_¯þ¿¡êÙ&amp;ðô?_x000E_0_x0019_»×à¿JÚù_x001B_¤_x001B_ä¿_x0005__x0005_Úñ¿Û~ö_x0006_}Ü¿cñà_x0015__x0013_÷?-g×é?_x0005__x0006_ÑH£Õb©×?Ð§&amp;_Ù¿öÜñoJþ¿ð8uh(ñ?îÃ@_x0002_B$ê¿4ñh_x001D__x000D_æ?óÔ4À¸è¸?ÔFø_x0007_Ï?XU4¿Óxä?jå.÷	Íü¿ñ¿ìþ¼Åú¿ût_x0019_¬W÷?Ï_x0011__x0014_9Ôà¿K¦Ç³Æº¿bæã{ká¬¿_x001F_évQ_x0011_óü¿_x001F_:ÕÀ_x0002_@¶ìÑ/û¿_x0001_	_x001D_þ_x001B_Hø¿_x0002__x000E_wB_x001B_ðÇ¿ù_x0003_K ç?4Ýíjª(ò?ÃÖgMpç¿À£SHà¿&lt;_x000B_©OÂñ?þñ­Ip÷¿_x0014_¢0f¸_x0015_ö?_x001B_Ìr_x0004_Äù¿_x000D_ÈÞ_x000F_v£ä?¯£&gt;Kâ¿Ðà[æØÞ?ÆQjÜ_x0003__x000B_:=Æ?Ö_x001B_h_x0016_¾ã?îZ"ùLñ¿T_x0017__x0005_þJÕÔ?8Ù_x0003_ù¾õ¿_x0014_¤®_x0012__x001A_jä?¢Aâ7Å_x0015_ï¿p_x0019__x0018_WZòÔ?É%¸_x000D__x0015_äÃ¿_x0007_	Ô9_x0002_è?¼«R¦T_Á?YÌl²38_x0005_@X&lt;;î_x0008__x0005_Æ¿¶¿°Z_x0005__x0002_ñ¿N½ÿß_x000F_Ç?s5®_x0006_ð¸æ¿YÄ·¤ý?Â/_x0002_mëÐ¿H	êb¯³?Só_x0015_(_x000B_"Ú¿_x0010_ä¸ô_x001D_ÜÎ¿ö0´xùÝ¿Ïe_x0005_¬E­¿:¦zÙ_x0004_ÒÚ?Í1_x001C_îJ â¿°P-íê@ë¿Ó_x000F_%_x0007_v_x001F_ô¿\/$Pª_x001D_ú?w­ªü»_x0001_@ZÀ ï(Ê¿ÖÆÂe_x0015_òë¿FKÇ°.tÑ?_x0003__x0005_c&gt;Äâä¿ÍÂ¸IÞ¿&lt;Å_x001E_¶üÚÀ¿Fö·óf¤É?1¯+_x0019_GÌ¿dmX¾_x0001__x0010_å?A_x001D_ _x0013_Ø¬÷¿ñM'ætñ¿¦£_x0008_È%Ëç?rlÎ~dÖä¿ÇYÞb*ù¿·îçSGÒÆ?!W½ÈÒí?±_x000B_ÐáÃñ¿V*"ÕKù¿Û3ÚÒ¤ñ¿`rëZ|&amp;À?Hl¬_x0002_ù?Ò´Zâ_x001C_ì?_x0016_ó_x0014_©÷´×¿_x0004_Êìhñê?J Á¶ZµÌ?g¶º·_x0017_dð?)_x0012_ú%Ç»_x0002_À_x0001__x0011_h_x0011_Ä«÷¿×=d-¥¨_x0002_ÀVyWmÈè?Ë8PtodÓ?¢hã	´4Ê¿ÃøÔõð?Ýâ_x001B_¾nÁ¿`iøR_x0002__x0004_ô_x001E_ä?_x000B_Aq¢æ?¯_x0005_:Û"å?l©Ë,_x001D_ã¿LRC×E_x000B_Ô¿Î#k·µñ?rÊný¢ç?ê¸ojþØ?ý_x001F__x0004_ÙÖ_x0001_À¤øñ_x0002_R_x0005_ý?H8òïR7Ñ¿ÏZ"_x0007_Å¿â-#YóÚ¿r&amp;_x000E_#j2Ù?Ö@°4&amp;ùÈ¿CG1Pk»?_x0008_	_x0007_,ðCÛ?z©ÙWb«å¿ôÀ|èië¿_x0014_®ê_x0003__x0017_ÕÕ¿7ÄÀ_x000D__x0002_Cì¿:rÈMÿ_x0001_À²ËÅ_x000B_ÊÌÁ¿Tv¤¾_x001A_`ü?àE_x0003_%ÜOÞ¿ÁQ-[-dï?_x0018_0ïeÔ?Wª±x½ëà¿Ú6¢Ñw_x0008_ä¿Eªó¬Bá?¥Ió}L_x0017_?	ó_x001B_ç?_x0006__x0007_$-¹ËWÎá¿\"âG_x0006_Þ?dV?6*ø?ßL:{nÁØ¿&amp;ð ½¢ê¿~5Ï¢_x0019_dç¿Û"Ùñvµ¿JW£5ygí¿_x0005__x0008_ã·_x0005_ÀÍÓ_x0002_ßí¿¿"?dVöè?wðûd_x0011_Åá¿CX_x001D_ææ?}_x000C_£^ï_x0001_@µu_x001D_ïï¿R·_x001C_äB?ß¦íáE_x0004_æ?_x001B_dðØ_x000F_Ò?~8ëCÎõ?w!Jë¿rµéO_x0003_Vö¿'B¹úÐ?g²$e¢è?wáO&lt;_à¿Ø!_x000D_ðÃÁ?_x0013_±¶Ê°¥ç¿j:4 ûÕ¿ë§ëºÃ¿¨Ív¤ü#¿MpJ=ß?¾ÒJyÔlñ?s¢æ_x0003__x0004_êZê¿Ó­0_x000C_(é¿BFYC_x001A_é¿6ÀGÉÃ ÷¿Qð_x0002_²§¿ë¿Í_x001E_8ú_x000F_]Ý?(ÿª!_x0019_Ô?»Ú$ð_x0003_0þ¿_x0013__x001C_¢³|ôñ?_x0011_Î«_x0002_`_x0002_ÀEHïÑë¿_x000F_Ü_x000D_`èð¿6¼Ñö¿p®_x0016_}â¿V_x000E_éRUÁß¿ÿ ê½$tí?@ÕO¦_x000D_ö¿\_x0013_î=ù?@×ùõ|¯?MÃI_ñ?]ó$_x0001_ ê?@=Ù×§ø¿bH2¥õ?sóXirRô?DnrÚ[_x000C_À¨_x000D_;à*ô²?³ò@N_x0004_NÕ¿àäê4Q$Ô¿þ$_x001D_ñ_x0013_Çô¿ö¬õGp_x001D_Õ¿9e_x0010_ñ?t:½_x000C_°,Ò?_x0008_	JcîÑú?]ÞSO_x0003_l¿3vàþÕó?êü1ù×¿GÀ­ñ¿#g_x001F_ã_x001D_S_x0006_@2cî_x0012_RÖ±¿hë¦Þ#É³?VÂýÕÔ¿_x0011_ÕÌ_x0003_ÑÄÇ?ZÇ_x0007_{£Í÷¿g.Ü_x0015_KÐ¿'¸_x0019_f	þ¿Ä]E_x001A__x0005_ö?÷J(Àrùú¿à_x0014__x0004_nÄlñ¿ÕÜOõÑú?'Î×_x0011__x0014_í?_x0016_´(Vph_x0004_Àr[Ð_x0013_Û¿y¹uÐaã¿#_x001C_A_x0002_LÆ?ÂçËÓ_x000E_ê¿Òà¯ö$Â¿Y»Õ%_x0011_ê¿þÓ]è_x0014_Xæ?«}Äd_x000C_â¿p ûí_x0008_+Ü¿8ô/_x0001_ÄAä¿÷÷hÖ0Zã¿LÉ_x0015_[_x0018_à? ÊØ?_x0004__x0007__x0013_è?\_x000C_n¸_x0012_û?_x0008_~cv¨¿;Î¿5¶_x0001_Àø`ïR(_x000E_Ä?Z_x001F_aâ·õÄ?sR£ËÞ_x0004_Ñ¿¶yæ_x0007_Ñ¿Ó?ûÿû&gt;è?vß_x001D__x0011__x0006_TÚ¿¦4Z±HÛ?ÎEI¯ë?&lt;s_x000C_ñ×ù?_x0019_@@T~ÌÂ¿}V%Ýë?òyF4Ó?ñ_x0002_NNt_x0013_ß¿XÐy°]ð¿Q¿ÔN§ü£?.Áo_x000C_J@_x0001_ÀL_x000C_9(Þ?©rDûíð?´ãÁ¿_x0005_Hû?Ì_x0004_)§¿©Âe²?_x0003_Ð_x0010_p­%þ?Á÷gà^_x0001_û?Â?&lt;pÛÅò?KI/øyú¿l-_x000E__x0008_WÀ»¿)¹£¢"Û¿¢`,Ûù¿_x0002__x0005_×d_x001D_&gt;üð¿Á_x0014_Jõ_x000C_Ð¿§b¡_x001A_Ä¥?:|zhbù¿¹_x000D_«­_x0008_'Ð?_x000C_Ê\âªB¿¿ÆlÏÄ_x000E_¼?¨LÅò£û¿Â¶ru¶Ìæ¿©:u ¸?T^`çQõ¿t¨p%_x0006_é?³s_x001F_âê¿ø~_x0007_ýÖù¿_x0013_qýWê?øD.\Ìå©?e_x000E_X¥â&lt;â?Õní_x0012_Á?g_x0015_î¶»Ð?VöN_x0001_tì¿_x0018__x0011_5ÿç¿Õ_x0012_äâB¥?8ó%_x0013_Ñé¿KØ¹_x0003_9¸²¿ÜÙ´tõ¿~Ò_x0004_öÄEç?'+_x0003__x0019_aö?`qQºý¿_x0016_á®ªT_x001A_ä?êù_x001E_å_x0010_{ú?F§ìv»?çGV­_x0001__x0003_ù1D?ÿjo/¥¥à?k_x0002_ÊÎ~#á?ébÝ_x0004_eæ¿B&gt;XÄéü?«·1Ïòê¡?¯jz#,à?9r÷íNÞ¿_x0011_Á´Í¯zð¿Ua_x0001_©1êþ¿èGî_x0017_ÝGä?J÷õ»6_x0002_À×)§áÓ?D_x0011__x0010_9ò(ë¿ã·_x0003_^9Lõ?Æú®_x001E_&lt;§é? _ó=úúí¿X½î,g_x0005_@íá¨@À?&lt;2®_x0018_	Óñ¿·M«K_x0012_Nê?åáç_x0010_ëEÀ¿np¬¯Õ¿_¢¯_x0011_©+ÿ?ðèz;4_x0008_à¿·õ4£_x0005_ß¿Èá»¬5ì?|¼Òvïã?ê}Ç@`©è?b£n*_x0015_Ù	@Ïo_x000E_ Õ?0U­_x0005_óíÀ¿_x0002__x0003__x001F_$_x0005_É_x000D_Xê¿:B4Çö¿=_x0010_ZÀ½ÐÌ¿_x0010__x0013_QL¸&amp;õ¿Áÿ%Óï?ð¡_x001F_×?_x001B_ºoÔ¨ÆÃ?_x0007_DÕ¥]ú?ottóðâ¿ô_x001F_ßXH»æ?þaèýIì?dÄ÷?6æ¿¡S_x001F_í_x0012_fÌ?_Å_x0012_uÑ´ä? ·;Ü_x0013_º?zô¿ït	w-ÌÕ?â£mM_x000D_ûñ?_x000B_&lt;ä~å¥?÷@	¼ÀÖá¿k"&gt;G_x0001_ß?ú&gt;Çã}¬Õ?y2¼Îe ú¿DÆ7H_x0003_ð¿z ¾_x001B_f_x0002_@ÉªO"Ø?_x0011__x0011_=Ð©Ó?8øz_x0011_Ç¿êÓ_x001E_XÓ×?´1_x001D_îè?ÜÞ&amp;ÑCè¿JEu·_x0004__x0006__x0010_sÉ¿ªå]¨_x0010_=ö?£øÆú Pø?¡Û((ó?NÂ|¨_x0015_Õ?%=_x0019_öÈè¿Þ_©û®¿¸¨M_x0010_Ìô?åêÚÝ)ÞÓ¿_x000C_Ó`·»å¿}U_x0014_³0Ì»?9nÐx¼ ñ¿Ü¢_x0019_!×ô?VÄÈ©Õ¿Ð&amp;Ú3Öû¿_x0014__x0019_-c¢_x0016_d¿(óí_x0002_f©Ù?_x0001_¿_x0018_ù¿?_x0013__x0015_{öø¿_x0006_Ðídøô¿_x0017_¢NB¸Èü¿°0_x001D_0LË?QYq Qÿ¿:­¸Ì ¤æ¿¢·Ýº1ã?ùT¯9woÑ?¯[Æm[ì¿ë_x0016_ó¿3_x001C_%î·Éò¿_x0005__x0003_¤_x0005_Ýà?Ã_x000B_ÒÍ_x0013__x000C_û¿Ýhf®A7á?_x0004__x0006_ùúâ©­Óç?$¼fÅã¿[HÐ£pâ¿-_x001F_´}sþ°?í_x0005_KQ[´·?ðyâ_x0008_ì?o_x0019_5Õ?_x001B_5]­óð¿uI0F_x0002_cÓ¿F=å FÜÙ¿_x001C_®(_x0013_º_x0010_ö?¿;ëcáÍ?N]Ï_x0014_Kã¿6â{ÅÂÓÐ?è_x0005_h®Ìû¿P_x0013_¼"ì¼_x0001_ÀýO¥¤¸Ô?_x001A_^WMÍÑ?y¹ºáýkÅ?U¶_x000D_^÷?z_x0002_ä7à;à¿_x000C_¼Á_x000B_Î$æ?÷ ÎöÒò¿JÛ³I±ú¿[)3_x000E_ù¿Y_x0003_B*¶@ì?¤(¬ïÜ¿"ùÏ×â?öB\ãÖfÛ?_x0011__x0015_îî¯ù?_x000D_85K¡ÆÏ?ø^ÝÁ_x0001__x0003_-&lt;ð¿*ßq¡J}Ý¿ga_x000E__üß?ozÎºÄ¿_x0001_ù_x0004_ßPÝ?ë¤_å¶ãö?dô_x0014_*ÈÄÌ?f¨_x001A_q_x000C_¢Þ?i?Q_x000F_Ppè¿yÜãN¥ú?.;qèô_x0008_â?_x0013_ÛVò?!_x0017_zñkô?!RPÞ Nú¿o_x001D_Ññ_x000C_4ò¿Î÷¥_x000C_ð¿î3£Uúá¿K®%¯8ñ¿ª_x000E__x0007_¶8ä?_x0015_ÅÓû9Ø¿-¥&gt;¬ÃÙ?¿ÖõæYë¿: ÿ*=dá¿qó_x000D_C±ÕÒ¿Ï1{1Ùìå¿_x0015_ÔÁ+ò¿¢sùâ_x001B__x0005_À&lt;Ð_x0012_ _x0008_û¿_x000D_³Ñ7Ï«ä?¹_x0004_Ê_x001F_¯È¿_x001A_Éi	àÑè¿?P_x0002_.Ô?_x0001_	câ+îí?¾Ñüý|·?ÇÀú_x0004_ÃÚ?wÝT_x0019_UÕ?÷O_x0018_ºm´¿Á¿@Â_x0012_¬Ø?iLªÕ^´¿t²_x0011_î_x001F__x000C__x0005_À;Q¶~·ð?þ,å3¸î¿+5_x0007_ª_x0006_@øÏ$_x0010_Æôê¿Í=£´¿¤_x001C_´©`ë¿_x0013_û ÔýÎñ?w¹5ö?]_x0008_§×#_x0018_é?ðb`U-ÎÒ?òÎeñâ¿UÚ¬?õ?ñÛí`Û?btxBÛ?®`_x0010_N¯?)± _x000C_}ª¿:`!?´¿û_x0003__x0007_ø_x0010_Ö¿Ôäe_x0007_Â§á?!#Æ%ï*¤?_x0014_.«Mñ_x001A_ò¿1ÈOðZ_x001A_¿Ío;?°mÔ?_x0002_Ìu_x0002__x0003_díï?¨UW\ìê¿¾%fDJå¿÷6Ã^Ã9ó?@Í_x000C_&lt;«ªç¿_x0003_½,®]{ó¿dr^30f?Á0U6à?_x0014_êl¾mÜÇ?ºC#_x001A_¾Á¿_x000E_Á[a¸Õä?4k6u¿ì?q.¶_x000D_Öÿ¿MÆö-Á¿gð_x000F_(_x001D_ä?_1YºÕ?{_x000F_;_x001C_Ïô?ò5Y[¡\è?_x001D_j'$_x001F_ü«?ô'ý°`Që¿mLÎÙä¿$¿"_x0010_7â¿5G_x0002_©R¶?»EÖÞÏ?É½Ñ_x000D_³_x0019_Ý¿0Û&gt;&amp;´Ã_x0001_@Íp9	Ä?ð¥ñ¹ÁhÓ?}fz._x0008_Ù¿¸À_x000D_{è?k_x001D_p%Þzñ¿$èõµ&amp;Cò¿	_x000B_Ú_x0004_£¹?~_x0007_6VÁzÈ¿²]pûèÇ¿KÞoM»á¿îÖ_x0006_=¦`ê?	è@_x001B_o¯Ã¿Éä_x0002__x001B_ñH÷?wz_x000B_·Têõ?]KcG'ø?D±·Bû½?ve5'©Â?9Å7qñ²¿á¯_x0018_.Éò?:_x001D__x001D_foÐ?Sy¶Ó¿âÕ¿úÅCJAù¿L}½_x0010_½Vô?_x0007_&amp;çölÒ¿&gt;G&lt;;ÒÅ¿_x0005_Ùw Ym_x0008_@UA_x0014_.­¿ö¿ex&lt;óäà?_x0001_z`_x0014_Ì)·?_x0015_\!_x0012_ö?È_x0003_ÊÚÕä?þ]æ£ÝÛ?Sñ©F@×¿3u_x001C_ãÆÐ¿ât!_x0015__x0004_æ×?Oç­_x001E_tÖ?%öàØxß¿s¦Ó_x0004__x0006_øÁñ¿bjøçXäè?3l_x001B_LÎ¿Hûiì?fÜ%_x001F_³»å?eÆA^ëó?áá¶¦_x0019_«Ã¿¾ó_x0016_¾_èø¿xk%±;Ð¿o3:Ië?_x0005_Ãbj"³¿îA´_x0003_æ¿×â5F:&amp;è¿4è_x000C_´ÅæØ¿_x001C_w_x0007_ÜQå?_x0019_aô`Lªù¿!û4`8Û?:ØÈøDð?Åóº´_x0011_îÖ?.j§_x0012_®_x0006_@'Ø4Ýyå¿§öóÆÑ¿Ú?WúÄ_x0001_ÀÒmszS_x0005_Û¿I&lt;	"ò¿ü_x000C__x0003_@_x0012_â¿¬×Êó_x0008_æ{?)T÷±|÷¿H«_x0013__x0016_´÷?jfn_x0002_}ã?ü`k s&amp;Ñ?O¨¶Zçå¿_x0001__x0002_­0Ê_x0008_ñçñ¿è²_x001F_ô_x0007_Ö¿]¬É\¾?ß_x001E__x0003_/¡¡Õ?õ_x000C_Þ{_x0007__x0016_Ý?¼Ä»ó?gÝ_x000B_ý_x0006_0ó?_x0008_Î@É¶_x001F_ç¿¡¢_x001C_m^µØ¿ú¨ÎÕc3ê¿_ìÞÖµGÒ¿jå?k_x0007_ø?ÍI&gt;Ù,äç¿cÝ_x000E_²_x0004_1Ó?Z_x000D_6l.©¿Vv§Ö¿¹Ê¹ @×?ì;¡gÃÈú¿­ß_x0015_×æ¿ô_x001B_^e80ö?,÷Ìµxjî?I0-ói³Æ?Î2ýq_x0008_­?¿·Ã£sp_x0003_ÀmsgÂÊ?'ùhZ{_x0002_ý¿§Yô,.À×?Úoxì_x001C_Ö×?Dÿ+Ä²òÓ¿¸`ÙÔ×_x0008__x0003_ÀæÐNijÏ?WGN_x000C__x0001__x0003_þ¿Æ_x000E_Z_x000E_\Â¿®2-kÛ_x001E_Ô?TTÆ6G_x0002_@jÒµÇÝû?©_x001A_ç-¬;Ð?2à]¼^+û?ìÇÄ;7]p?O¸ýùÒEÙ?î_x0011_Ø¸Üdñ¿ðaùý?a¶V7cñÄ?U$¬D¶Ñ?î¸H¨Yè¿_x0005_ü§ó?q_x000D_råË¦ê¿_x001F__x001D_PÐ_x0019_ì¿æ1Lhñ¿ã_x0005__x0004_Î­rò?÷_x000F_XW^³ã¿¯°/ºbò¿Uá_x001B_Ú¢¯÷¿³_x0004__=)+æ?_x0001_ÛÂ?'BkjË¿Ì.Ñ}¶jÂ?&lt;TìÁEó¿É¶_x000D_j è¿Ãe_x0002_¤_x0019_æ?ÔsB.)ÂÆ?'©\zÕ?_x0002_eÈ§8Eä¿_x0002__x0004_}_x000E_&gt;z-Ôâ?_x0016_­xÞ¦µç?é7MÄ2ß?Ò9&gt;®©BÙ?µ8óªéÙ¿MÆ_x001A__x0011_R_x0019_â¿X®I*ÔÝ?£#_x001D__x000D_Ô?ûo ,Pò?¢íxHJéò¿¼æ¸)_x0006_ã¿At_x0012_³ö?ê_x001A_LB"à?®é&gt;_x000E_È?_x0017_gÐU_x0006_ó?5ä/3M_x0002_ÀéÄl°Ù?B_x0004_bíÆð¦¿k®¢&amp;Þß¿"ô²_x0017_§è?¥m\£UÜ¿ó7i){ø?õþ¶9Ùñ¿·Ê²_x0001__x0017_û¿ÃÇ°_x0003_1rØ¿·ì?|Æ¤ë¿_x0001__x0011_¤b?Ü¿°É·ÕJé×¿J_x0006_ã.ÞþÚ?%Ðëw7ð¿çÚ¢¿_x0018_Ó¿¾C_x0002__x0005_ükð?ÍxãoNRñ¿ïó_x0002_UBaè?´KÌäµ#ë?Ø_x0003__x0002_2»¿³+èMÚØ¿â_x000B_í_x0001_¾÷?_x000F_A{í ç¿}j©wá ö?mf_x0002_Üù_x0006_Ë¿_x0014_-_x000D_¡Ú?]Ì_x000C_åãwá¿¥Ø·ÕÀNê¿ìÛâé\Uê?³ÆHýí? _x001D_í*^Ö¿ÃG\_x001B_éûï¿(÷ÀgÁ¿Fð_x000B_|d«?ïb_x001E__x001D_ÿ?å7_x0004_\sú?È&amp;5qì¿?PHz§_x0005_Å?yk?_x0008_=_x0018_ç?`xZgd4í?ü¿_x001F_Nä¿!Ó4_Ù¿äRK $_x0005_ô¿!02ä¿øÞ½è¶?¶&lt;zûï?.ÁªyI£Ì?_x0003__x0004__x0003_V_x000C_èw?üÚªÿ4¨¿×yØ_x0010_#@ã?_x0002_fV_x001F_Îè?É/$ÛQûæ?CeãÃb_x0002_@?ß_x000F_½ÕÔ¿s¶_x0019_²á¿¿hpIÕû´¿"èÑ_x0011_øþ? _x0006__x0006_(U_x000E_À¢¢õfæñÐ¿WmúWnÚç¿_x0001_9Wó_x0018_èÝ?_x000B_]-'sâ?`0xL_x0008_aç¿×H_x0001_¥_x0016__x0015_Û¿9l«_x0013_¼«?çÂÄ¡é¿ém[_x001D_að?Eö0ê_x0008_@Gü-x|±é?]JÍãÍ?Ðþ_x0003_¬_x0010_'µ?pË¸Äã;Ñ?mh_x001D__x0002_ç?Ók¼U_x0010_ä¿uP!¥Âä¿JÙZ§_x001B_­?_x000F_;xÇ÷¿¢_x0011_³ß-­Ö?¨p_x0001__x0002_5´¿´%î´æ_x000F_ô?ÞUP¡_x0019__x0006_ð¿_x001F_¾ÖP_x0003_é¿_x000E__x0001__x0001__x000E__x0001__x0001__x000E__x0001__x0001__x000E__x0001__x0001__x000E__x0001__x0001__x000E__x0001__x0001__x000E__x0001__x0001__x000E__x0001__x0001__x000E__x0001__x0001__x000E__x0001__x0001__x000E__x0001__x0001__x000E__x0001__x0001__x000E__x0001__x0001__x000E__x0001__x0001__x000E__x0001__x0001__x000E__x0001__x0001__x000E__x0001__x0001__x000E__x0001__x0001__x000E__x0001__x0001__x000E__x0001__x0001__x000E__x0001__x0001__x000E__x0001__x0001__x000E__x0001__x0001__x000E__x0001__x0001__x000E__x0001__x0001__x000E__x0001__x0001__x000E__x0001__x0001__x000E__x0001__x0001__x000E__x0001__x0001__x000E__x0001__x0001__x000E__x0001__x0001_ _x000E__x0001__x0001_¡_x000E__x0001__x0001_¢_x000E__x0001__x0001_£_x000E__x0001__x0001_¤_x000E__x0001__x0001_¥_x000E__x0001__x0001_¦_x000E__x0001__x0001_§_x000E__x0001__x0001_¨_x000E__x0001__x0001_©_x000E__x0001__x0001_ª_x000E__x0001__x0001_«_x000E__x0001__x0001_¬_x000E__x0001__x0001_­_x000E__x0001__x0001_®_x000E__x0001__x0001_¯_x000E__x0001__x0001_°_x000E__x0001__x0001_±_x000E__x0001__x0001_²_x000E__x0001__x0001_³_x000E__x0001__x0001_´_x000E__x0001__x0001_µ_x000E__x0001__x0001_¶_x000E__x0001__x0001_·_x000E__x0001__x0001_¸_x000E__x0001__x0001__x0001__x0002_¹_x000E__x0001__x0001_º_x000E__x0001__x0001_»_x000E__x0001__x0001_¼_x000E__x0001__x0001_½_x000E__x0001__x0001_¾_x000E__x0001__x0001_¿_x000E__x0001__x0001_À_x000E__x0001__x0001_Á_x000E__x0001__x0001_Â_x000E__x0001__x0001_Ã_x000E__x0001__x0001_Ä_x000E__x0001__x0001_Å_x000E__x0001__x0001_Æ_x000E__x0001__x0001_È_x000E__x0001__x0001_ýÿÿÿ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×_x000E__x0001__x0001_Ø_x000E__x0001__x0001_Ù_x000E__x0001__x0001_Ú_x000E__x0001__x0001_Û_x000E__x0001__x0001_Ü_x000E__x0001__x0001_Ý_x000E__x0001__x0001_Þ_x000E__x0001__x0001_ß_x000E__x0001__x0001_à_x000E__x0001__x0001_á_x000E__x0001__x0001_â_x000E__x0001__x0001_ã_x000E__x0001__x0001_ä_x000E__x0001__x0001_å_x000E__x0001__x0001_æ_x000E__x0001__x0001_ç_x000E__x0001__x0001_è_x000E__x0001__x0001_é_x000E__x0001__x0001_ê_x000E__x0001__x0001_ë_x000E__x0001__x0001_ì_x000E__x0001__x0001_í_x000E__x0001__x0001_î_x000E__x0001__x0001_ï_x000E__x0001__x0001_ð_x000E__x0001__x0001_ñ_x000E__x0001__x0001_ò_x000E__x0001__x0001_ó_x000E__x0001__x0001_ô_x000E__x0001__x0001_õ_x000E__x0001__x0001_ö_x000E__x0001__x0001_÷_x000E__x0001__x0001__x0001__x0004_ø_x000E__x0001__x0001_ù_x000E__x0001__x0001_ú_x000E__x0001__x0001_û_x000E__x0001__x0001_ü_x000E__x0001__x0001_ý_x000E__x0001__x0001_þ_x000E__x0001__x0001_ÿ_x000E__x0001__x0001__x0001__x000F__x0001__x0001_#ãg6'Øè?¤®_x0008_cð¿èëyÖ_x0001_í?¹Z|/Hú?_x000D__x0005_EÇò?_x0011_¶8Wàñï?©øz=+:è?vlV_x001C__x0002_¦è?ô¨¾_x000E_oñ?ç Á ÿÉ?ÖpJ_x0003_æ?1.×Ä9Ì?Ü¹$_x0006_fò¿öÞ©¿r)Ü?ê_x001C_(æ?«_x0019__x0013_¼É	ú¿ª!B0ÑñÔ?û_x0004_è²á?(Ï¥®_x001D_Ø?t¸´®ª_x0019_î¿o»m©«Æ¿ÜÀûsU;ý¿_x000F_nÝ_x001F_´fï¿Ä"¨$Jû?ëìfÐ3Rë¿%°V¡ýÍ¿ñµRQó¿_x0001__x0005_ÉG³NÙ%å?íß)m9Ç?_Ùgz_x000E_ä?l_x0019__x0001_`_x001A_Ð?KÈåQ= É¿ö_x001C_µ _x0018__x0016__x0001_ÀþcoÇ¿4ãfØiG_x0002_@á1ù±¿TbÊïq¹¿i¸_x000B_3*è?_x0003_cÛ6ºQÔ?G~PöðÝ¿3WÒ½_x0007_ë¿&gt;û_x0017_qÉËå?©/ºgq_x001A_ó¿y¨P¼Y_x0005_ø¿_x0004_(_x0003_b_x001C_û¨?¬]O_x0010_À\ã¿ç_x000C_zÿÇGÐ¿½Òð_x0017_ô?#n·9Xë?¸RV×1â¿1oÆCö_x0004_×?Î©_x0014__x0012_Â_x0001_@¾_x0007__x000F_s_x0017_©è?_x000B_.;X}ã?KÓLÈ9}Ð¿_x0004__x0007_±KVM_x0001_À_x001D_ý_x000B_å{?î¿°Tè¾µô?_x000E_ê_x0013_Ô_x0003__x0005_|_x000C_¿%2øqÐÝï?»_x0004_óDü_x001F_ç¿û@]5\Ö?Oòx·Í_x0010_Ï?·Ì^óQ_x0002_ö¿¨o¿1ä?i_x0006_]ä¿ØîbÄª*l?é_z8ªn°¿Å_x001B__x0015_ýÝ?*á_x0018_§_x0008_Êñ?'»nÎ¾á?f7K´Ìé¿jØ_x0012_ên_x0011_ü¿Tbú;ëä¿_x0004_ÌOpì¥ø¿l_x0003_ÙWîò?ôeüuÖÕ?¬0ÞîùQÑ¿Sâhv-Ð?_x0007_ñ_ZFâ?_x001B_¾_x0011_¾p_x0001_Ù¿_x0014_\_x0016_½jFæ¿pî:_x0007_£Ó¿"_x0005_ÊnØé?ï|!zêXÝ?BÈ'uÁ?-_x001D_×­Õæ?$ÛL_x001E_©¿z¢_é¯Ø¿ÍcOWMë?_x0001__x0006_oF/iÂwÐ¿¶1á,y'_x0001_ÀXÀ»öOÇØ¿_x0008__x001C_¿ªñ?v	îdõì¿ËÝ©a_x0010_	í?@¹v0_x0007_Ð?_x0004_Â³å{æ¿?õ;ótÒü?ÂªëÈ¡_x0005_@ÎvÔuKÃ¿eÝ_x0003__x0014_&amp;ú¿_x0010_f'ê­¿Ñ¿=gÙ¨Ã®ô?@3)_x0014_V®Â¿pÕRá¨_x000B_@®Ïú5ï?_x001F_k¶/F	¿zÁ)qív_x0001_@_x0018_q_x0006_¡Oó¿D5SCêõ¿Þ=úoí?wÅîðññ?Æ¡x¬!ì?©Ú¹_x0005_Ît_x0002_ÀcoD(Üã?Ðé/_x001C_¡Jø¿ INKp*æ?_x0014__x001A_©_x001E_Ãî¿Ñ8L!q_x0001_@'óIÈËù¿m}´K_x0004__x0005_©_x0015_é?ö_x0015_&amp;_x0008_8î¿¤©·'¬É?RÜÃ$ó_x0002_À:_x001C_Ýµ¿PÚ÷HX_x0001_Û?ð¦_x000B_K_x000C_ß?}¿è#è¶?å_x0010_!ÕßJÖ?ù_x0007_ä¤º ?U¤_x000F_äú?£Òù_x0013_ö¿ê_x0004_½c»ú?_x0016_.]"Ì?hw4ÅÞ_x000B_î¿Õ±Ú_x000B_*ó?!*D;Ù¿z]ê_x0019_×;û¿ð_x000E_¥¨à¿g_x000F_sÝ¿_x0015_¶mµÃû?9öÄ\éË?läÒ,Ú¿^ò·WoÜ¿µ¹hÎE_x0007_Ý¿_x0005__x0014__x0004_À_x0004_bN_x0003_É&gt;ï¿9GF$«Èð?¸7yr õ¿cª1ûæ?¿_x001C_´öo_x0007_¿%}:{Hë?	_x000B_~iøx8»æ¿½¥ÈfÌî¿:ØjåÁß?É¥Ä«_x0001_ô?){WØô_x001B_Â?=¦_(kÙ¿¨§ï2_x0005_Ài«t&gt;ÍÊñ?Ô$õk Ó?Î;ÅÉ{_x0015_è¿_x0001_­ì?_x000D_µ¿eüAäÑMç?Ú_x0017__x001D_7Ó¿z~Tl&lt;Bÿ?¯e_x0016_)Á¿u_x0006_1³´ëó¿±S¥Ðªåò?O_x0004__x0008_X_x0005_ÇÀ¿[®`wÒµ?ó·FÅYú¿Þ´¾ì_x000B_Óñ?ß_x000E_Î¾Ã?:ÌQíÁ¿Ä:_x0007_ÈZaé?§¦T_x000D_G_x0002_ò¿¤6_x0015_ëðï?T÷dZÇê?ºýGð¿Î`Lêæ?_x000D_æ²a þî¿(nÛÒÑÚ_x0003_@_x000C_í_x0017_¹_x0001__x0002_´§õ?tÙµ«5á¿ÈuÞ;ò_x0010_ê?êB_x001B_þ2ä?_x0008_rÍ}Èî?µ`&lt;_x001E_Ï?âï	0ú?õ8yÚdå?W_x0013_Y¶ªþó?Cp_x0003__x0012_£î¿ß|¾Ô_x0014_Kè¿K¢ûÿZJá?\:Ø¹Æ_x0001_@¾½_x0005_*mÔ¿_x0014_ý_x000F_/Ê²é¿m_x0011_Ú^ý÷?]Â©Ö»_x001C_ñ¿_x0018_C{õ~&amp;ð?²oÂ+#º¿_x0002_ËçÈ1ó?¿_x0013_Ù&gt;hã?[:&gt;_x001E_îê¿R­#;WÙ¿âÙL_x001A_Í£?]g_x0006_/Zç¿°£Î(Gã¿A´Áý%ß¿!¶îQ¡§æ¿L_x0017_[¡²3Õ¿#Lõ ñ7³?¨_x0008_æÿ_x000C_.å?¤è_BàKý¿_x0001__x0005_è$î4Åè¿ºo/KRøö¿w÷:h¿	ô?++7ZQ4ò¿_x0003__x0002_fD¥¯ð¿Y_x001F_!?_x0002_À¹_x000F_#¿[6JrY÷ç?¤Ð:ç_x000C_½?«'r_x0019_-öÞ¿_x0015_3z_x000E_Òé?ù´DUß_x0003_@_x0015_ø?Øuá? ±_x0001_²Øò¿c¸ùª_x001C_åá¿ÉÂÖ"ÿbá?Õ³ë^è¿_x001A_þlXñùú¿Êð&gt;Ðwû?X_x0003_÷×þ%±?Þ_x0006__x0006_ý?M_x001E_¢ÚÆ_x001D_À?_x001E__x0003_Vü_x0002_æ?Ü£ÙÞè÷¿»E-É¿Ì§/~_x000C__x001F_Û¿^_x0004_±6fHñ?-¨_x000E_~;â?vl_x0008_7Ò¡¬¿Na­·gã?ÖÄ_x001E_záä?Iïø_x0001__x0003_»Gõ?§cÅ\e_x0007_@u¶ »ÕÇ?kò3©Rð¿¹aNR&amp;Èá?«K9^Ò&amp;æ¿ç¿I_x0015_Yì?PÕEÓì¿¤3{(WWï?_x0004_B!/uý¿+ÜPÏ&gt;ä¿n_x0007__x0007_è?ÐùÝ]¾ÇÑ?`Bô_x001E__x0002_Ä¿a_x001D_tQ_x0004_þì¿Îÿ9@ó¿ _x000F_­ñØë¿Ê_x0013__x0016_`y¿_x001F_)_x0019_ú3à?ç4º´_2m?9ÚÁJ_x000E_Ë?_x0008_ði±Z_x0008_²¿ä¹â­î?í^ÝrQUç¿*#Wt$_x0001_À«ÎÉüñûÙ?%çs_x0001_)Ô¿8é6u+Ø¿ãL {ú¿0à_x0004_²­´ò?ñVÁ·µSâ?v½µ,®ä¿_x0003__x0004__ÆdÙé¿Njò¥éôË?¶_x0015_âgk7â¿Õc¹Ò_x0010_ÿò¿`7F«_x000E_ö?W&gt;\_x0004_Zl¬?_x0003_ fxü¼û?(£ç¾Ræ¿û)Çëèü?%àPe¯à¿Ø9ÏoÄôð¿åÃ_x0002_qvæ?é_x0007_ç_x0012_ÞÒ¿"U_x000F_'ÞÀ½?©û}`øÍö¿mOöbý¿Ý¶g¸è?Ýæ_x0008_¹ùò?Âí"¦_x0017_ë¿*J_x001C_7_x0008__x001B_ò¿bÒ²ÒÂÍ¿£Q6cÆ_¦¿'_x0008_HÔ¹á?¬!_x001E_Ã3Ãë?)_x000E__x000F_(ö6à?ôeÂ_x000E_ãå?Æ¦2H:÷?»_x0004_ô_x0012_Åç?_x001E__x000E_=zñ?ÈfR_x0002__x0005__x001B_í?a£_x0001_Úó¿Û&amp;á_x0006__x0008_aå?+ÎÀ_x0016_Mb³¿þôsú|_x001E_¬?2	?|FkÏ?T'È#æ?qkeì_x0003_iô?ß¹_x0018_®(ò?B_x0019_1_x001C_àôß¿_x000D_ÏÛ?6_x0008_LcâËø¿½ð(½çÈ½?5ÕÂª_x000E_µ_x0007_À~_x0014_Ý;«-à¿ Xî&amp;Ö ä?âH°0eØÃ¿´òÙó¢N_x0001_Àä×9cÝwò¿¾|Qµ_x001A_ç¿&amp;±Òo?V.ÇhÔ7ò?Æsìæ_x000C_Ð?¤Ý-Æã? _x0008_Ù¯Ã¿L|Ð|¢\õ¿ýäøÀêñÛ¿òL _x0004_·Á¿E÷_x0012_î÷?ºm&gt;à_x0002__x0002_Ö?Z¸Po%ï?¹åpî_x000C__x0008_à¿_x0002_c{0qã?j&lt;_x0005_.~ã?_x0001__x0004_øx-ý_x0018_?_x0003_@4ù0ñYç?1Gú_x0007_`_x0013_õ?tAc8õâ¿W_x0002_Ú&gt;Ù{Ù¿Äc_x001D_È8ñì¿_x0003_¡&amp;,®_x000D_ê¿óU5|´ô?6¯AkËø?lx_x0010_EíÞÛ¿J_x000F_Çw©Â¿ïN¸ãefõ?]i8&gt;Ó?è¥ÆUâµ?´Õ]-ÁÜ?WZIÃ)9ú?Sù_x0013_Ñ_x0005_Àu_x000E_¿Á	ðÌ?Ì½"a¹ý?Ö³]KS·¿°¾vmìÅ?uÿ&lt;0ëèà¿-Æ_x001F_Iþï?_x0012__x0012_´é¼_x0013_æ¿_x0003_õ²ùñ$î¿[=hIuÔñ¿1o»«_x0013_êã?íþ_x0018_hn_x000C_¸?Üd«_x0012_'ìÃ?&gt;JM_x0014_êæó?_x001C_ßìY_x0013_¿õ?}&gt;*Ù_x0002__x0003_øgÜ¿ùËYO-â¿ôþÉKPô¿_x001C_`^mü?õ®_x0008__x0015__Uþ¿XW?_x0017_à¿ñ{MùEãÆ¿Í=_x001B_rØ¿{ÞÙ=ç_x0018_ä?"Ã&gt;Tó_x0016_ð?(879\þâ¿£¡¡À9ü?Tð(?_x0011_Ú_x0010_;%ÒÍ?òÇMNõ¥ý?ó¼®·îï¿¹L5Á%ä¿_x0004_`xè¿_x0017_JòaÜö?Ö?ÜúÎðÎ?ßSj½Þè¿a}*yLXï¿6ó,Î"Øî¿JB#C÷¿d(bkKû¿;_x000C_tºülº¿ÕÏ¦××¿Å&gt;L_x0007__x001B_Ø¿/¹ä_x001D_}_x0001_è¿¨àü×í?TÓû×³Lñ?¬jÖüÔ¿_x0003__x0005_Hæ.ñØì?ã[!Pòbà¿K·&amp;²C6À?Î_x0010_C_x001B_aÑ?ÆY8&gt;6í¿2¤ñØ é?öÓâåØ£Ù?d_x001E_æÉ:4ð¿·-_x0001_åë?ÖÖGNÞ?v¬½ wõ?_x0005_;Ó*_x0015_È¿çN_~SÐ?½N_x0016_³HÁ?_x0015__x0004_Ì1ô¿ÉüùkÃ&amp;?n*_x0011_U("Ç?_x0008_¸_x0014__x0002_ü¿UÅúá¦¿ó¿4_x001C_Wð¾?²à_x0013_u$Òå?ïc_x0015_ZÖ¤À?ðP_x001F_5,Áñ?Û{0£_x000B_°Û?ä]Ô­öæ¿Qhw7¬×¿_x0019_îÇ§ö_á?_x0002_B_x0002_Þ´¿Í"!xdeæ?_¨ÎG_x0018__x0003_¤¿æ	Ch_x0001_ÀÍ¥Þ_x0002__x0007_W¬ö?ØÓ¿_x0007__Ü¿dp_x000C_§Ï÷?o_x000F_£¤ó¿:_x001B_]_x001F_'1ì¿Üà_x001C_ßlqè¿_x0015_:^Ç:a_x0002_@_x000E_ w-RpÝ¿SZ_x0005_2Ä/è¿G%_x0017__x000E__x001B_Ðö?DÂ:â²Õ¿õ_x0004__x0016_äÛ¿OS³U°_x0007_æ?F_x0006_Wb§æ?ÌZûT_x000C_¬é¿®_x0017_C_x000F_SÊ×¿¨d{x-¬Ï?Ôæl0 ê?ógh_x0001_«ð?BÚâ^ë?OvUõ6þ?Í_x0018_È!Ê?Ðý»Ø\þ¿nèË0m,_x0003_À_x000F_½¡b_x0012_Ïm¿F8*kÛâÀ¿z_x0003_àùâÑ?_x000B_ä½­;_x000C_ÿ¿ÚZhÞ(_x0016_â?_x001C_ï_x0004_ÍØñ?.ÍÒü«ñ?1¸?Ë	_x000D_Å?_x0003__x0004__x001C_Óvm_x0001_÷¤? _x000B__x000B_/Ü¿t÷a5kîñ?ÛÜY|õë¿EdÛêR¼¿u+Ô_x000B_æì?|_x0016_É&gt;¡ÓÅ¿F-zðFæ?ê%_x000F_9zãö¿3_x0005_J%L!ñ?²wüY¦ë?Â2C__x0008__x001F_ý¿ c_x0017_;¹Ã¿íçh+_x0010_CÖ¿45D2_x0002_¨Ø¿_x0014_Ü&gt;ß_x0002_|Ì¿_x0005_réTó¿#p_x000E_á§Þ?Î_x0015_%Lò³í¿à1nôúá?üdð×_x0012_Ø?$±[NdØ?×²8°éÄï¿m°_x000E_ÒÛ¿_x000C_òÎ*é?î¯hgî'ì?aSÇ_x0015_Ï¿²c}¤¶Ù¿pº¸Çê½÷¿§¢_x0006_ü+²¿ªw)ki_x0012_î¿Iá³w_x0001__x0004_CpÃ¿_x0014_eóB'Ä?ý_x001C_QÅ×æè?ÙAr»&amp;ç?4_x000C__x0006_ú¯|è?çÃÆTÄ_x0001_á?Ö_x001E__x0008_n;Ü?p}@aY ã¿q&lt;FÅ	-î?2oÌxãÄ?_x0008_xÀ.Íå¿sÆ÷-íå_x0001_@Ê_x0019_e_x0002_14ë?×è·¿&amp;÷¹¿dCt_x0008_¦ú?_x0006_ÅKCÙ ó?_x0003__x001C_õ&lt;h×¿Àl_x0016_ò§_x000C_Ä¿_x000F__x0012_Ü&gt;càí?SÎQüú¿_x0001_nÅ.äSå¿I_x000D__x000F_'bIò¿_x000D_ù¨_x0012__x001D_5¾?_x0013_øëâè%ì?ü_x0005_Ð°*ØÒ?ç:´c_x001A_ç¿í)÷?&gt;p©_x0002_W`û¿¶£¨_x000C_µû?Å¡_x000E__x000C_iæ¿_x0017_ÇÙó[ã¿vñy²Ûó?_x0003__x0005_0"93¶¿Âñ=ï?_x001C_vAþ_x0006_@Ì4_x0007_ØÅ´å?xk[®Ä®É¿}¿úÙ	Nñ¿-àÁÏ*Kÿ¿2è¤ñÛ_x0006_@_x000B__x0006_Õà¿,«¬_x0014_ÃÄ¿x_x0006_ÑÝ?Öd_x000C_Aà¿M_x0007_Q	@÷¿d»fÔ]òö?_x0013_êo_x001B_§=¿4_x0001_­_x0006_Y±¿¢Ó_x0002__x0008_Ã?_x001F_¾_x000B__x0010_cÜ¿iE_x001D_¨Òù¿_x0007_ÑB¦(Ü¿D o0Åó_x0004_@Ò]H&lt;kà¿O¦¶Qª _x0003_ÀîÌØÞ	Ï?£úyÌpÙ¿÷ÎV	qVñ¿_x0008_ºB«_x0005_ë_x0004_Àþ¤Ê¨¿ÇÜú_x0007__x0010_ó?Î	_x0007_­ï¿Þó,l_x000B_öÖ?L?1_x0003__x0007__x001D_xØ¿P³°×¿¯~ªøYîê?v;äý_x0010_Ü¿[_x0001_@Y_x000D_âÈ?Nqñ_p÷¼?ê0'nÎlÞ?Ï_x0006_Èq$ä¿ºÛi_x001A_$ë¿_x0003_Ndo_x0011_6á?"St~_x001F_¡¿U	4_x0003__x001C_í¿Wqï_x001C_LZæ?.ÓÖh*·_x0006_ÀÜ_x000E__x0004_BÉï¿pÈÅí_x000E_?_x0002_.Ù_x001F_Åæ?S¯¹PÝ_x000B_æ¿gÅ\®ï_x000C_é?Î`Û{,á?y_x001A_!ýÓÜ¿¾)DBMà?üô9%ªå¿¬Eo¼íÏÇ?¥ROD¬aÄ??î_x0010__x001B_|È?îõ@Uv6Þ¿_x0007_&lt;ß_x0015__x0006_ø¿x'ëTÊ?_x0019_µ95b"³¿_x0005_í[$ÔGò¿díúÿë¿_x0002__x0003_ðX±!ðö?qô§kKè?æ9d[_x0004_Ï?-âoÇÊ?!í_x000B_3_{û¿È(rF	ö?ô&gt;ã0¶àþ¿²_x000B_F Bå¿k+Ì­î¿|vÕg:Jó¿¡òx_x000D__x0001_Ö¿_x0018_èx_x0010__x001F_!Þ¿=Ð&lt;_x000C_Ô¿$¥ê|×mè?§4dëÄRë¿Ç_x000E_	~ì¿¢ôFÜ¿Aøz¤_x000B_ì?NÝïØPÀñ?#\5Vl?_x0018_ü-+÷¿¼2_x0010_íïÈà¿³Û&amp;SRâ¿_x0001__x001F__x0012__x0006_®­÷¿7_x0013_S5¨Î¿n´_x0004_ÚÖ?³ïÖyLyß?Ó_x001E_º/Âíó?Ðì8;rû?_x0007_Æ_x0007_zcî¿_x0015__ìÖÆTï?H_x0006_2_x0003__x0006_¦;Æ¿s_x001D_é^ßÉå?tù_x001F_òD¡ä¿ý_x0013_ÙmÁûî¿ZV®_x001C__x0002_MÀ?¬¸÷¬Ó¿a½_x000B_÷Ý[¼?$Q_x001A_7&gt;/á¿"	È+Õèñ¿7L_x0007_´QÕ? _x001A_°_x000F_&lt;@Ý¿@öëæâÞ?`6~Óiá¿ _x000F_&gt;_x0004_Y_x0007_è¿_x001B__x0007_Ýé+fÒ??Q%û9Ú÷¿_x000C_»Ï'_x0007_Íð¿_x0013_»_x0006_âÎò?ÛóýNïé¿/dê²_x0013_·å?BÃídìï?Oîíè?'ðª7}Ý¿ã·_x0004_á¢5×?8_x0001_Æº\¼_x0005_@_x0006_b§¦*Åý¿_x0007_&gt;6Û_x001F_â?	®»¬zë¿äµ=aÁ_x0003_@÷K?_x001F_á?µvûÐEú×?w]ÇWñ¿_x0001__x0003__x000D_ãÓ_x0008_â?(jARHî?e{×_x0010_¤ì¿kö¼~V_x001A_ö¿d©¨]qñ?~Ì~Ù%Þ¿H³ðÐEZ÷¿Îl×ëú×?ÆrA[{`×¿1Ð¸_x000E_²Õ¿vû¯|_x0001_üø?GNydëê¿wmÓ_x0001_Bñ¿_x0008_¡,(á?£eÖç#_x0001_À_x0012__x0003_û_x000D_Ræ??ØÅ	qñ¿'µ,ÛÒî¿CÊ¬ºû»é¿ïF4_x0005__x0018_ª?6ðwÚ_x000B_ì_x0001_@{Ä_x000C_WÖuõ?¤),y_x0002_Lí?«lhïÙ.Ú?ðÝÕ¿ÝUø?_x000C_ò&lt;_x0013_ààÔ?óø.(Ø?1_x0012_a*~x?¡w«_x001F_&gt;u¿?_x0007_Ä96[ò¿P¥_x0004_A_x0003_ ù¿©_x0014_K½_x0003__x0004_àvØ?_x0012_ÉCW=bÞ?dàF_x000F__x0001_@YIÕÑE¯ß¿&amp;d¶_x0011_`Z÷?ë_x001E_xaî?ÏuÊßUè¿}ì_x001C_óãºÙ¿Ç(_x0012__x0008__x0017_ý¿_x0001_åM¥à?éThÆ4ì¿T³jáÕ°Ô?ò_x0011_l_x001E_d9Ñ¿UIôßë?B]ee Ô?M_x0005__¤Ñ?_x0006_-yËÈ¿aÉ;_x0018_Äô¿¼^m_x001C_wFÔ¿Y¬ñ_x0019_&lt;À³¿_x0002_×4_x0004_à?ÈÞèXí?ç_x0016__x0010_=ì?r_x0015__x0012_ZSzò¿dÂ_x0019_üC_x0001_â¿ÆOØ'*ð?ØúºÑ¼?í1ç\zHà?_x0014_ÈlÈÔÓ¨?._x0005__x0010_!_x000B__x000F_é?ÈÀ_x0015_µ^º?÷_x0015__x000F_òùå?_x0001__x0003_ÓB_x0003__x0013_%_x0003_ì¿1ò×+·Í¿ç%Þ	ýª¼?ObÔ¿âñ%6ýûó¿r#òvééÏ?ÞøóÛvÝî¿Ùa¬êLbä¿Ç§#èþ_x0004_ª¿_x000E_þÛ_x000C_©´¿¥¡Ü_x0001_M!Æ¿mèsÊBé¿I,»_x0014_ü?{r_x0011_WØ ?¯ó|_x001A_Så?IV$ÃCÞ?Õ!8~èâ¿{&amp;$,_x0002_ä¿_x0014__x0012_ú&gt;¨Xì¿÷F8¥îæ?57_x0006_à©çò?èè Ç]3ë¿${_x0016_Ñâ?óbÑ¬çÑØ¿lL	,eÌÐ¿µdE nú¿VzaÐ³Ï®?0æ|_x0004_ñ4Ü¿¡&gt;ø¼¸Ò?¹s}¤Þ_x0015_ÿ? _x0004__x0001_-_x0004_Vä¿æ¡;¿_x0003__x0006_åÈå?_x001B_ü1JÒ?_x0010_VÛÕ½!Ú¿­¹_x000D_ö¿æ_x0011_îÈwEð¿_x001D_°À_x001A__x000D_Û¿_x001F_/$âîfæ?ptý`Y í?V	úmÂè?ù:¦ëé¿å[#´`_x0005_@*X,Þ8á¿_x000D_¿_x001C_¿ÍVã¿èëS1_x0003__Ì¿Z&amp;Î¤ÝÁÒ¿·«·3_x0004_z÷?}¬_x0014_®wÉü?lÑçìÐ¿$Ý_x0017_ÌÕ2ö¿_x0019_±úÌó?m«ÚÃä¿[_x000D_ÊÖ_x001B_à?B®cÖéâë¿¡.8k0®_x0002_@²v_x0018_ì¿_x0001__x000C_í}"Ö?¶fL^1Å¿kçd_x0011_/¢ð?¶2óÞA¦Ï¿ëë	£åñ?J5Å_x001F_X^ë?¢gÀcÖ¨Õ?_x0001__x0003__x000C_{_x0015_gK:Ê¿´²ÈfE_x000E_Å¿Â*FS,ñ?4Í³jÈ_x0007_À_x001A_Ã¦ô?®Lpó_x0014_î¿4IäUîÑ¿_x0013_eåÓ¿å°hm¿ÆëÄåsºý?ä_x0002_°¨ò?Î|_x0002__x0007_2Ú?.èdîäÂ¿sL»&lt;p÷?êÛ]¤¬3ó¿V\Ò½ò¿5z¨Ôpê?$$U§áNó¿P_x0010_2_x0005_ô¿Ç_x001D_² Nò¿ÿ¼$_x000F_¼Eú¿´Õ­h°Ré¿k"_x0013_'W~Ä?ì¨SfÑ]ð¿Þ_x001D_Cææâ?_x0010_n_x0008_É_x0004_þù¿&amp;òÍ¤¤ç?eÐ!_x000D_¤wô?&amp;rÿÌ¡_x0007_ø?Âõî/³_x0002_À"¾³ôî¿_x0006_ÍÂ_x0005__x0008_e³å?¸\Oö=_x0007_ï?§KÙ0_x0001_¿ú?À%_x000E_JÓÕ¿[O_x001C_¡U+Û¿aLv¢_x0004_kí?SÕx+OL¯¿í"I·y!Ü?ÚIÉ)¡_x000B__x0003_@p'^Û_x0013_$é¿Áý_x0011_Ó?%Q_x001E__x0001_Á¿uÏ_x0010__x0012_ ê?qîì`·öò¿ÏêY_á±¿ÅÖ_x0012_µÑÐ?ÃLó_x0003_Ùð¿¢Ñ_x001C_ß¿$z²K¾,¡?,òRZ¥_x0016_û?²Cô¿_x001F_{ÈmA°?­Ýtoªø¿_x0001_Äçg_x001F__x001C_Æ?S­¸_x0002_ÕØò?_x000F__x0017_«ýÀÝ¿í0õ¯_x0011__x0003_À_x000C__x0006_Ú°ý?J	V[_x0008_÷¿ ×L3o&gt;ð¿_x000C_ôÜÏí¯¿J]½kÅ@ù¿_x0001__x0003_+Á¯_x0014_ý¿_x0016_³óÞØÙõ?Ó_x0005_.ìXèÐ?Cc_x0008_Áõî¿_x001D_vFI·?µO_x0012_"âPô¿:¨Ìcñ?_x000F_ÐØ\_x0014__x001D_í¿Çïé_x001C_z_x0014_Õ¿f2V`_x0012__é?Áóú¥èÛ?V!Z_x000D_¿¸¿4RTp_x0004_@	úJó·í?õÈ9JO9á¿Îð_x0013_qïÝ?d^5&gt;_x001F_-ä?n&amp;¹ÅqÑ¿¯:_x001D_\»_x0019_Ó¿Ìªïû1î?ç(_x0012_ÐEOì¿_x0006_æhEî¿ùjUæ¥é?ÿà¯­­ÓÊ?F"°l__x0014_ö?_=_x0016_3_x0005_@×Ðç×=QÜ?_x0002_È_x001B_×_x0005_§Á¿3_x0014_ÌÔ3ç?d"u_x0019_Ýß?¦_x000F_²*7ø?F×!õ_x0003__x0004_Àå?_x001C_Õ_x0004__x0008__x0018_Ð¿~ø_x0008_&gt;æ?UY¸¹8Â¿v5ÇµF¶¿1/_x000D_ÐQBä?Fþ­È³§Ù¿x.C¹ ôì?Ç2_x001F_	_x000F_á?_x001A_¦açúºæ?1_x0002_1§ä?§_x0012_&lt;%Ú_x0018_õ?PQÜÈ'_x0011_´¿²_x000E_^$)Éã?ìDv4â¿u_x000F__x0012_5ô¿¯á!úÛ¿Óóª_x0018__x0003_ié?:ÓRØÓÓ_x0001_@ËÖ~,Ø_x0017_æ?Ðg¾.I¡Ê¿_x0005__x0019_{¥÷¿RWÆö¬_x0003_ÀCd|~Ò¿$Æ©_x0016_ ¦ë¿~¥_x0005_Ãûñ¿A_x0017_ÎZ_x001F_õù?/_x0013_j_x0005_ð%Õ¿J%ª¿Mã?_x000C_ñAxKñ?_x001A_òæï¤oÐ¿Ì¿ä_x000D_Â?_x0002__x0003_nàý?×ôS;P!â¿,@üÄ»ð¿=_x000B_¼tì¿_x001F_[ú}m~ä?_x0008_î@cÍhÞ¿T«;Eü¿~M_x0016_[Jx¼?Ñ_x000C__x0001_½ü?âÜ·1HêÀ¿ìhÁe â¿v={~]æ¿Ç×7ªØ_x0004_ö?¥iiuwå¿&amp;§¥þ_x0002_úÐ?xÈ_x0019__x0013_à¿H_x0002_å:IÌ?$Ùø«ù_x001C_Ý¿Æy£_x0008_¤ÙÒ¿=úà_x0005_ÜØ¿_x001E_Éý$_x0013_=Ö?N½_x0008_&lt;å?â%_x0002_7eLõ?E_REÛ_x001E__x0003_ÀíVÄìs_x000C_Ö?_x000D_©ó¥¼÷î¿ÃJf÷_x0002_­¿«Ö3Ó`Èê¿Ñ»&amp;qÌ¯ç¿O¶]7J_x001E_Ï¿_x0018_nD¦wåÛ?§*_x0002__x0003_ÜMÙ¿_x0001_q&amp;-dMð¿áPÜö9=Ó?D4ûç_x0003_ê¿}*D*_x0003_ø¿#Úöéÿß¿ÔVtRø¿­B|y£ö?£_x0005_O©¾ä?_x0014_&gt;ñdÛgó¿_x0016_ì_x000F_W_x0005_dÛ¿!5Dwß_x0001_ð?|_x001C_8Xó~ô¿cúü;ö¿k7_x001C_rÍ?3z¬ê?_x000D_À?"sNZÇqó¿]6ö_x0004_ÂÕ?W_x000C_ô/Ñtø¿{_x0013_'	S~÷¿µùM8Å¿yðñY_x001A_õ¿µnÁ_x000E_´_x0010_®¿[O½_x0008_ú?XäX&gt;mÐî?t_x0005__x001A_hMÎ»¿à_x0017_^ªÿá?pq±ýbå?ßg`R_x0007_Ñ¿ýý._x0017_í?Í_x0007_Òí_x0003__x0001_ñ¿ß§py_x0007_ò¿_x0001__x0004_³ì¨Þï¿Q÷¬³.Æö¿Dü_x001B_ì²pð¿ð_x0015__x0002_Ü&lt;Yù?·iõ²IåÔ¿æÈá_x0005_2_x000C_ô¿+¹Ö:@Ø¿½ç.íl¨ù¿L÷m_x0001_Ç"Õ? ½1wñ÷?6 þ¡a»ì?_x0018_¦_x0013_5Ö¿nXL_Ý¡¿MÞ}_x001B_±ê¿9Ïàå³Éò?Ddr_x0019__x000B_ñ¿æ ­_x001A_è{ä¿úH³Qö?VNR÷+£?í³ÿÕUú¿Õ n£òpÖ?Óf	8Üò?^Ù_x000F_¸Yªæ¿çêdËx²å¿_x0003_vØ_x0003_@îk:oèù?_x0006_ãx?å?ÈéN/ñ¿zGC1È?Í_x0018_B5´Î¿\KmbTð?vA¹_x0001__x0002_B~å?Oü/_x000B_WÆ?~&amp;Ã×ßç¿_x0016_åNÙsý?_x001B_E=ö\Ðç¿_x0019_à)NÀ_x0001_Ô¿ìM9MÜq? tß]A,ê?2B WMð?ô+×ãøÐç?&lt;þX%F®Ã?_x001E_+EøÁÎ¿}gE#õ?_x0019__x000E_A_x0006_`¬Í?'ôXìß/¿¿5m¤4_x0016_ì?¾J®»àiÃ?áÙp_x001C_B_x0017_ñ¿4¶ÅÞ¡è¿3Ñ§áÐ&amp;ó?pgã¾ ð?_x0005_´}0×ð?\N_x0010_Ý³á?5u_x000E_Ûí{÷?º_x000E_	õ¨À¿V2k3qoÅ¿\Æö+_x0005_Võ¿S&gt;Í «Å¿¬[´6 üò¿=_x001E_X¿;ï¿]ZrØ¡º¿_x0011_Ï©lgÜ?_x0002__x0003_»ö®-_x0016_ò¿ýÙ:È|FÄ¿À1_x001F__x000B_aê¿?³{_x0010_«¢×?@¤]{Sã?8µöæeÑ?¦/¤/c_x001E_å¿q¤_x000D_._x0001_¿¿ý_x001E_Ôe_x0016_¨þ?_x0001_ßI@ò¿¦_x001E_C_x0006_¬xâ¿9ÞNp\ß?9j4\RÚ¿g&gt;_x001F_6Âµï¿Dnkd}iæ?~@ÉG±$ð?éÌrPË¿¼kÙÇÅÝ¿M_x0003_8}_x0004_Ðâ?r&lt;móê_x0002_Àâò_x0011_^_x001D__x000E_Î¿9*E×_x001B_ç?_x0012_É¢§(_x0007_@_x0017_ÏO­geá?k"_íT¤?yÙ^Ø |Ë¿_x000D_®N©Àå¿q÷sçr=õ?_x0014_f·ò?Á_x0015_ë0.&lt;ä¿._x000B_^_x0019_wÿ?ãI²Ï_x0003__x0004_3³ç?_x0002__x001A_³Öãí?î£ÙÄ¾Ë?{©uX¹¿(CñPÊtª?._x0018_¸Xè¿Cp¿_x0019_Ô?ö9%½ð¿:ëËJÂTÕ?¼¯@Ðß&amp;_x000D_À£VÙFÑ¿V_x001B_{ÞÛ?µà¹­¸¿¼C°ôxæ¿sáCRà?è£ð~£I?_x000D_(&amp;§í_x0003_ÀkÈ;2äÔß¿&amp;àª_x0012_¼Ò¿è_x0011_Øàµ·ø¿0_x001E_ì_x0019_H_x0011_ù¿õõYÄGÍ¿åKJ#_x000B_s?_x001C_¢::{Qñ?_x0001_v_m¼Ò¿êf¡eã?i½Ú*ºªú¿K{$¹XóÚ¿:A¨_x0003_*5ï?s_x0019_éÊpÙ?®)Zc_x0001_@`Ô:¢_x000D_r?_x0003__x0005__x0008_·bí®äò¿).Û_x0004_îÐ_x0002_Àuö¼à%è¿_x001D_\à_x0007_Õ?,â{ìÛ±s?íO%ª9_x000E__x0003_ÀÜä¾?ë?ÍÓ/ù_x001E_âê¿z¯ È7½ñ?!êEÉ°_x0003_ñ?ý±Gf©ëô¿&gt;¯é¤_x001B_NÈ?òxÓ_x001F_	Ç?Õï¾,Kö¿Î_x0008_·¸ËÒ?K{æÜLÑ¿ö_x001B_TÙQë?¯­q_x0001__x0001_Ó¿ Þ_x0010_ÀVáÂ?óèx_x001F_9µÊ?S¡bÚà¿ùÇJÑÎ?«s${7¶?ù_x001F_÷øZVË¿ý@°*Ó?3YBú|á¿_x0003_=mIlEß¿ù\£Vî?]_x0001_vÄkâ¿%óSD§3é¿ú,ª¥gú?#û_x0007__x0001__x0002_e~ã¿b/äyF1î¿~hºûÕ¦¬?cähú©Ö¿?b~0#î¿_x000B_4Ø:^,æ¿_x0014__x001C_óJ_x000F_Á÷?_x000C_,@Õ#Ùú¿:»pP_x000B_­å?¥ëîìå×?Um_x0005_E7¼ü¿_x0002_(e±ý¿Å/5^ú?1)ì	í÷ä?F_x0004_÷_x0014_ã¿xa*_x0003_ç¿Ê_x0007_6#fªò¿V_x0016_74´Ø?Îþ½Á^¢Ô?ñ_x0007_ô(*ü³?FÍÚ]Æ?×¿_x000B_ö'àJäÃ?3tõßN¿é?îN_x0007_£¦¿«Xè3}ù¿Äð+ù_x0008_Ù?ÇsÔ&lt;À?£Õÿû%Þ¿_x0017_ö[×´4Ò?_x001A_ÒÍ/¨¿¶2Hó?QcÞ¶|Å?_x0002__x0007__x001B_dÚ_#Ú?ÈÈQiãÊ?NþïneÌ¼?Z¸Üe_x0019_ú¿VbØmj_ì?&amp; =RäÎ?½v:;_x0002_\ä?&gt;7¡x°ãÈ¿dÀâ¯ÌÆË¿x_x0017_Cöó º?å_x0018_\ÞÜÏ?ôÉ~ÛKv¿_x0002_vôR²ë¿O]÷#+õ¿_x0019_þÏ_x0003_,È?$¶Çì¿ÞAø_x0006_Øô?AÀµç_x0013_Ë¿î{É9i_x0011_ö¿ÁK;E_x000B_·æ?ÚýÄ54á¿_x0004_jö_x0011_nè¿1_Iü+¨ô?_x000E__x001B_@&gt;£ó¿¦+ë_x0005_³¿®_x0005_µÐ¨_x0001_´¿&lt;§-ëj_x000C_÷?x±Öôë?ïk©ø!³Ú?¡_x0010_&gt;Q_x000E_ô¿_x0014__x0001_®:yÕ¿_x0005_J¤v_x0004__x0005_ïÃð?TÅéóùÝ¿Û_x000E_Ã;¹Nê¿rÈÙG8ü¿ç_x0017__x0010_2_x001C_ó?_x0001_¨_x0014__x000C_Î¾×?e_x001B_WC)îö¿$-i~}í?ð£_x000F_Nb_x0002_@_x0018_å±P_x0007_Î?¶Gø¿AÏòIê¿¼ÅJXß¿áxÅôïß?sôU\_x0004_é?_x0006_¦0RÚá?«Ã¥&gt;ÚZñ¿æèù_x000F_Ó¸?T¶j·û¿Þ«¥×íÂÖ?7óu_x001D_];Ý?òVâ¹_x0003_ö?×_x000C_ "P³?\_x0002_[|;à?üÇ{²NRò?_x000B_Öª²_x0015_Îà?_í4÷Oð?¥*îÎ7#ñ¿ú]_x001D__x0013_û¿J!¹ìT2Ô¿øÜ_x0012_qIÖ?^_x0011_aTüÈ?_x0006__x0007_ÂAaÖÄ¥¿ü_x0006_½þ_x0015__x0007_î¿qlß&amp;ÒØ_x0006_@ ª¦_x000E_Kç?[å×mw÷×?CþF`kÄ¿._x0017_l_x0019_Ó_x0001__x0001_Àê¼Î®IÜË?µHHCÛ¿Õhú_x0001_ê¡ñ?#©úÄ_x0004_~Ù¿èî¼_H_x0008_ï¿á.fÕ¿Ò.-OÞ¿-Aü×?_x0019_÷Ú¥_x0005_Tµ¿aÀõè\ëç¿_x0002_Ûg_x000E_fÅ¾¿æ_x0019_¥Ê|ï¿_x0008_I,¼UK½¿}¸d½ ø¿C.Êï¬?»z_x0015_ªÝXÜ?Nuøê_x0019_\ê¿_x0003_Ó&lt;¢ªù?¾&amp;1Â_x0002_ç?³ÉM¾6Íâ¿;ú_x001A_Âøîí¿÷p'þ^Õ?À¯Eë!à?äË_x001F__x0011__x0017_ì¿E8_x0003_¥_x0001__x0003_£Éç¿_x001C_´	ÓÑ§ì¿_x001C_xÝ6_x0019_ª_x0002_@&amp;K_x0016_ýêÁä¿Âô_x0013_åÈDú?­1§Ã&amp;_x0019_ö?ÌÔ©±Î?ød0[Ó0ë?îµ½6åÞ?3jb¹¢_x0003_Ê¿@`[_x0001__x0010_@þ?Ð_x0005__x0019_?BìÕ¿ÌößËS_x0001_À_x0014_ÖÔKpú?õmÆÿÂÔ?`ÄÖ._x0006_çØ¿lâø3¡à¿Ø»Ú¹l¦ò?úTõü_x000F_à?ú¿ñ¼)_x001A_à?øNÍô?TÙ¡k}=Í¿\¿¾5£mÐ?d/ýM,â?c3_x0010_ÞNå?^»_x001A_Ë¦_x001E_?vî¥ñ|Í?_¢_x0014_²`Ø¿[Õíîçòñ¿Ôùsâ+üç¿Ø!=*_x000F_î¿å¶¢)&lt;ü¿_x0001__x0003_'Ò§ÄGã?ÿÀ_x000B__x001F_|?_x000B_";ä±×?äiesàø?_x000C_¯ëY?.Ô?Ñÿá_x0005_;a¤¿Ç_x0018_(%_x0005_÷?¶Ç_x000C_~QõÓ?_x001A_&lt;©_x001C_ãæ??ÜåÛ2xæ?Iªí$áù?2Avù/ù¿C·`LKäÀ?Â§ÍSM¸÷¿1©âª½¨í?·À¡BroÑ¿nö_x0010_'úë¿-^6n_x0002_À?7&amp;_x0001_`¸ó¿¸ßì_x0002__x0019_üÔ?Á9ë_x0007__x0019_×ñ?c:qIüTê¿2_x0016_1ze¸?2ø)$¼&lt;ô?ea_x001C_Ðl©á?:_x0012_ãÈÜìÀ?CÒÍ.Ìÿ	@/ºÓ$fì?ÜÅ%Ü?±3Ù]zË¿ÿN6:Ê¿¿_x0007_ó]ù_x0002__x0004_¦vì?¥ãÚöb»Ø?ªÌÇE_x001F_÷¿¸â,¹_x000D_ã¿_x0015_I§_x0003_ifà?_x0004_õKF_x0007_õ¿.ýEAÚ¿CèüÈÍÙ¿àÌjJ$îò¿""H«Qá¿Ð_x0019_ëõ)Ø?"_x001D_¿-Ö;õ¿ÁÅl_x0012_çù?á`óg4X¿_x000F__x000D_iËrwÝ?a{à¹&lt;Ã×¿¦Ô^§BÏí¿ÓNMÍ@-ô¿ÿ¥¤ù_ô?¸\ î^KÊ¿~s;ÃvÇ¿¿_x0001_ésÇÜ?æ0¿¢ÆÿÌ?À_x0005_å_x000F_· Ç¿¡é'H_x001B_(ü?(/~|Ö?R[_x001C_é?vå_x0004_¥&amp;?Í?)#É:-ìâ?Î~_ÓJó?_x001E_º_x0008_ÌÐ+ß¿KD÷uðµ¿_x0002__x0003__x0005__x0012__x001E_oûô¿Ïh´ô?Én»_x0005_¥µ¸?_x0006_¡ªG+¯ß?Í_x0019_cÜ-aÞ¿z]?Ugöô¿ÚZE:ø_x0004_@_x0017_ñT_x0017_¦Ä¿{,_x0007_0ô¿­­ZGj_x001F__x0001_@äPNW_x0008_Æ?dPþºíãõ?FÝ"ÅÂ?¾YÏæ&lt;æ¿: _x0007_Árô¿{¡ÏÅÚYå?Á&amp;_x001A_NPéÐ¿ÏÆ_x0010_LI"ô¿W¼»;tyñ¿ _x001D_ùðZQê¿+_x001A_ÕxÀ4Î?hD!Ý!¨ñ¿Â*zÜõ?ø_x001E_ï_x001C_üæ?_x0010_vÙfýß?µuñÔMT_x0001_À&lt;ù±ü!~Í¿©jsãÙ¿è5vàÿæ¿ÒCùÝÛ?BO8¨Sò¿_x0017_¡{_x0001__x0005__x0007_ª¿YgZ_x001D_hÉ?Äç_x000E_hº¶?°$ ëZ5_x0001_ÀÑ¯z_x0019_qæ¿¯_x0002_áWfÕ¿._x0005_Ró_x0001_à?jXKD·ÚÅ¿gÊþ¢ÖÙÔ¿í_x001E_;ËóAø?zPF_x0017_Ù\É¿_x0019_¢³q®Áÿ¿_x0018__x0006_ú_x001E_V&lt;ð?0Af2üY×¿_x0004__x0017_BAµ4é?UUÛ¬ôõÐ?Ie,_x0006_xô?4íòF¶_ß?p¬¦|¡å?Í_x001B_-_x0019_aä?¼/Ünæ¿ÏQ­_x0007_W¨Ý¿º_x0003_{²öã¿_x0001_mÃ_x0018_ÆGÉ¿Jöþ_x0012_U9Ô?2ð¿ÀÇî?B W_x0007_æ{é¿s_x0013_&gt;_x001D_Vó?^]_x0013_rRR_x0008_@(2®Ê_x001F__x001B_á?©_x0015__x0012_	_x0013_MØ?o´¥ãZª¿_x0001__x0002_	|`_x0016_Ê?C_x000D_ñ¸1dê¿¥vÎ;Mä?&gt;÷ær_x000F_³ñ¿_x0018_JïOEÚ¿ºS´4)¶¿m³¼t²ò?usÔ^_x0001_-¿?c_x0007_Ü¶_2â?®òx,×?2=Ê¿_x0010_òø?¨A_x001B__x000F__x0010_®ä?Ü``{LÃÁ¿ø¨äUÑá¿/ðh_x0015__x000E_=á¿Z_x000F_ð«_x0018_¦¿|µ_x001E_´k/ï?;Fpd8j¿Õ½JÍ=tú?=ç_x0010_°`Í?_x0001_ÐÝ_x000D_×Ã¿aKu~õêñ?8æ1\³óæ¿_x0019_rË ¾Óü¿Ôví_x0005_æÐ¿±6¾ûíêò¿v	_x001E_]p´ñ?¤¦È_x0014_ûà¿js&lt;°ìÉ?Þ¬q¯Óç¿gë±ù.¹¿_x001B_pÄ_x0014__x0003__x0005_´Qå¿_x0019_¦_x000B_Ë¾ð?_x000E_¸Æhâ?Ö_x0004_ßî¿Ú"J»_x0014_í¿_x0010_$H¢wÏ?ÂSÛ²gt¿äÂÞ]î	â¿_x0002_@X:_x0017_Îê?")I_x001E_"Pæ¿_x0010_¯õ¬ßÛÝ?]ð3ÇÇ®õ?B¥ºj&gt;[_x0001_@SÉó"âÐ?¹ØØ_x¶¿çÇØ#l·¿ÿ?"-Jò¿ú_x0013_¾ÞîÀ¿_x000D_dÌ¨fÔÙ¿òJn_x0016_gTÇ?_x0017_8»Þeý¿_x000C_£bÙPî¿¹#ÂëO©¿ÚõÏGiÑ¿0Ñ|uê¿?¯ O¶ÕÐ?]àX.m_x0001_À@¤,ÉÖ_x000F_·¿lÇÁ_x001A_vFÙ?E3_x001E_d½í¿ãð06d&amp;ó¿&gt;åßHíò¿_x0001__x0002_òËØ?Ò­ÉI"ìë?_x0016_péè_x0003_uÊ?_x0012_vvùâ? n_x000F__x0013_¬à¿ÜÍGµ_x0005_ñ¿·7î®_x001E_â?¶W_x0006_À_x000E_Ü?_x0001_AãÕÈû?Úäfôî¿P&gt;_x0003__x001C_ÅYñ?,îàK}Æ¿)"_x0010_xÂû¿Ðï¢0Ìè¿W^£S}Cñ?_x001F_o\&gt;Ie¨?_x0012_³Ì:y\À?ÕZtQÇ»?¥l?¤ °¿e¤V|ì?ïRLÌ_x000D_à×?m_x0013_úç_x001B__x000E_×¿ZÂx­2«Ù?2A_x0018_îAë?U_x0019__x0008_¦ß?ËU_x000D__x001E_z2»¿Ë)3Uæß¿_x0011_7_x0013_ziÄ?_x001D__x0017_FGÇï¿h`±L_x0015_¯Ú?Ý5_x000C_ÛdTì¿ Ö{_x0002__x0004_»(í¿h_x001F_6g_x0010_|õ?Y÷ì¿Ù¿1nÂ÷_x000F__x0015_ó¿O-Þ£Ãð¿_x0002_ÐìÑ²&gt;Ö?¡EàPðÆ?X_x0015_À)»·_x0003_@Ölv_x0010_TÖ?_x000F__x0016_´¹t¶¿àU_x0001_vÌ?_x0018__x0006_©%	÷?ópMéÃ&lt;ó?íd_x001C_óög¾?Pb»L_x0018_UØ?Uaå_x0018_à¿?Å¥z_x0015_»ò¿_x0006_c¼u_x0011_ô¿2_x0015_Ç_x000C_i¡?ªÎÇ¿%,8Åàñ?K÷å»*!ê¿Ì_x0010__x0013_g	ò?SÇ¶Ö-í¿'bb_x0001_Eÿ¿¼uä¯ëÒÞ¿Ô_x000B_=·cZë?ôb_x0017_6J}ß¿²&lt;éõÜ_x0012_ß¿á]$½"JÐ¿MÂ_x000F_5Ò_x0011_Ê?~ßÊ2Â	ß¿_x0003__x0006_Ü&lt;úçà¾ö?Üë_x0008__x0005_?Dõ¿ÁæÓ[àñ?L¶´_x001A__x001A__x0003_ÀÏ_x001C_sfÕé?yÝë_x000D_Jæó¿»íFh?ÿ¿ÆH§('â?á_FpÃÓ÷¿_x001C_w_x000F_kê¿ôH»¼´?]ÈñÈ¢Ð¿*Un¶næ?¹sû*_Yá?ãKäbÈ?CªSãá¿ÅóÓú¿_x000D_ìFzÒ_x0010_÷¿°]_x0006_þ_x0001_À_x0012__x001B_ÏÙÞß?BRº_x000E_¤)ó¿)ki8ðõÎ¿Z_x0004_ùqqdä?_x000E_­axÒå?A_§0_x001F_5ò¿_x000E_ë7Av-Ã¿_x0015_´âé×?_x0017_Ì&amp;ÂÞ?	À_x001A_-¤ð?ØÁª_x0005_úZ_x0002_À=WÍl_x001C_ú¿}à_x0002__x0004_ü?ºz_x000B_[AÖê?_x0006_ã=ü£?e+káÆ^ê?§K§àçð¿?¨_x0004_ÌÏ_x001E_í?&lt;­(ßýà®¿B¥¬±Cä¿¹F_x001A_tÐcù¿½Ó¦D¬)ä?ßw)$Ví?:ss¬_x000F_o_x0003_À_x0001_Pr_x0018_¬ë?'_x0016_÷(ÒÂ?F§ó1Ç÷?_x001D_ÿÅ_x0012_9ñü¿i_x0002_8|Û?V®m_x0010_3×ê¿¡´qcÒ_x001F_ê¿*C6	ÑÜõ¿¨_x0006_äelý¿Í±_x0019_uÅà?rj§èÝËá?NH+½ëÁ¿{0üM5Æ?Ö® ,î\«?+î_x000E_¯öõ?ùÙasßé?:é4°&lt;×Ù?þ_\_x0016_l´¿+^r^Uû_x0003_@ý\ªcY_x000C_Ñ?_x0002__x0003_Mð§ÈiØ¿»ìõðÓø¿7ÿ#èë_x001C_è¿_x0010_ÁÔÆ£Ü?ö§Iùì¿í_x0018__x0001_êÕ¿Ûî_x001F_GðÝ?âX0«/_x0005_Àa;$Öâ¿µZLÏéíá?¼_x000E_»ËÕ4Ò¿Ô2xléA_x0001_@G¹_x0015_¶Ù?0yÞÒ!_x0005_Ø?ú=`OrÕ¿à?;ÑTè?&amp;ÏÓ_x001F_2¶Ï¿ÅQ°_x0018_R'é?íÈÉIø¿ÀÓDOzÕ?ýE&amp;_U)ã?±×DàRÞ?î_x0012_*_x0014_H_x0015_ç?¡Q|¼_x000C_Eç?}àìtñ?©@]Æa³ô¿`b¤V*ø¿Kµ#eþÿø¿ Õm*,õ?]8ÚVoâ¿RlCÀ¸&amp;ï¿ÿ#ÖD_x0002__x0003_C9ï?¼Ð_x0005_eeÐõ¿ðR_x0011__x0017_¹¿X÷£Zå?#Ý8QGÆð¿ÞfS_x0014_6ÿ?bïeÿ¯úÄ¿_x0018_2Z¿ã??0¢nùýè?_x0001__x0012_´Ëùÿï¿â+óp_x0003_Þô¿_x0010_Û_x0008_J{Ö?_x000B__x0004_]ÖÁ¿CeSÄjmñ?Ã²]_x0019_=tÝ¿áp§Û&lt;fà¿VQá¢¶S_x0002_@x_x000C_º5£¿z%_x000D_ÔÙ&gt;à¿õ ²¢_x001F_è¿cÐ_x0002_ñ5?ã?Ø!³Rï¿ëÂxcI§ø?ÕJRNú?á®.aÁù?C|_x001D_ä¿_x0002_¬	5Òû¿4Q»½_x0019_Ë¿f*_x0004_,#ß?ÇwÚ¿Gëôk)É¹¿FÉ_x0013_Ü{¬ä¿_x0003__x0007_àIA\MBÝ?~BFõ³î¿8výØÆ×?A_x0004_4EJ@ú?ÕùÚBå?ß6´¸ÿ¿ÞÁº_x000C_¼_x0001_ï¿_x001A_ËRÒjÖ?ø.Qø,Ô¿PP]Zácø?òs_¦é?KÔre&gt;´ò¿p÷wG_x0005_ÕÃ?:/R4®_x0002_Àkó',ùtÀ?Â_x0002__x0018_w©?éW&gt;Èóè¿%Ôpíò_x001F_ë¿&gt;_x0006_ªGê?ä[Í_x0006_Ä%í¿}Û_x000F_1,&amp;î?_x0016_'U±ð¿©¶)6¬¯?xn¦ëÒyÄ¿Ñ6äÃÜ_x0016_±?ùYÒ³¢÷?(xLzí¹?!¼´_x0018_¸ç_x0002_ÀË²y_x0013_Häè¿%l«Õ	íÇ¿N~Ò7`ræ¿e	ñ_x0002__x0003_~À¿*y½_x0015_õEÜ?¿Uï_x0018_]ô¿à:dðíå¿¸¥6°¿î_x0005_RÊâå?_x0001_­_x0005_¥5`æ?bÁþ_x0006_¬Sº?%Z¸|c×?õo@Fß?y?Ää_x0019_;í?põuIà?ÜêB¶·¿_x0015_d¿Í#ô?½_x000C_¾0	@×¿{¿/_x0004_X&amp;Í?ñ_x0008_¦_x0017_ÕÁ¿_x0012_­Ã_x0011_Xû¿¢KáHUü?þ2?`Åöô?î(/_x0010__x0012_ú¿ÃV¨/=º?_x0015__x001F_|ìÃõ¥¿T¥ýwÎ?D_x000E_qu¾¬¿Èúúú¿¦_x001C_6(_x000D_ò?Ù7_x0010__x000C_=ã¿_x0015__x000B_ÁoÂBü?ïá l8Qù¿3+ÔÊ?.î_x000D_ãÈ«?</t>
  </si>
  <si>
    <t>cdc05fec93ba580e9ed077051b935d0d_x0005__x0006_&gt;__x0002_JÏù¦?_x0004_Ôýsñ?\4Û_x0002_ú_x0016_Ñ?W_x0016_8_x0013__éÙ¿_x001C_K_x0006_ÙÐùè?N÷Å_x001A_t¥Ð¿_x0003_6_x0004_m^ì¿¾_x000C__x0004__x0005_òà¿àµ-7«;á?¼}E_x001E_Ojñ?0_x0017_£_x000D_ª_x001E_³?7M;Nöëô?)"£JhØØ?oØ_x0015_éNû÷¿WOÎAañ?#¨ÀÆô|¿¡%üÞÛñ¿_x000C_l_x001A_ Pç÷?¾ï³¹Æà¿XÍ_x0010_iÁ_x0018_Ï¿_x0019__x0001_å_x0014_øÛ?£_x001F_mG¢â?o¡iN9¥?Æ_x0008_¥áØã?×Lt_x0006_Û¿åLLÕ¿üìdwçÔ¿ù&amp;Ùó¿ÆPz« Ñ?_x0007_6_x000C_3/óµ?÷c¼¹¹Ðñ?ñw¨f_x0004__x0005_Ï_x0001_à?F07­,~¼¿òh´ ×¿Úeý!4`ö¿xfÈ*HÄ?é,M´§â¿2_x000E_Æ­ýù?øgðlXÜ¿´ÔÐ4mKæ¿ÓL_x0008_"*_x001D_Ô?_x0003__x0008_¯¯_x0004_ò?Êac°¯g¿Ëþ_éx_x0007_è?	õ;öú?¡%7_x0010__x0004_ÀîâÕ_x001D_Ñ?W§¨W$_x0019_Ü¿öè"_x0002_;è?ôðU¿¡êç?'9´'Rí?%¸_x0010__x0012_Ó¹¿â×_x001F_^iø¿Å}4çÑ¥Ò¿ñ°?_x000E_e_x0016_ñ?ñ¬§çë¿Á_x001C_úÙüÃ¿_x0001__x0016_¨bo_x0008_Ó¿Cmo±1ÞÜ¿&amp;D¢Läbµ?+¬Ùáä¿¾v¬Lô,ä¿·díB_x001C__x0006_@_x0002__x000C_Ya#_x0006_Q?õ?_¬&gt;¡Mü?ÄåúÅ}Ý¥¿µÑdq­Ì_x0001_À­úÑþîÂ?ë\_x0001_¦yø¿÷½wh	ã¿ðç:t§Ù·¿_x0008_õóyÅÀ?Ø6þÙ_x000B_½?_x0016__x001C_^PÍÓç?ð_x0015_~øRÂÌ?]E×_x0018_jé×¿$ïF%Cõ¿`öÚÑÔ ó¿c¡ÛHx2×?gíx_x0008_]ÎÉ¿H'¨ðïÖ¿\_x0004_4)ßÛ?_x000D_JÍ&amp;#ß¿Dö#2ç?_x0018__x0012_{3ù¿¶Hxñ¤_x0013_Ã?ÿ°­"~®Ý?B_x0007_¥EmWØ?öÇÇÙÉ?³¾bÝÞ¯_x0003_ÀöãÕ¦æzÚ¿=óu¿?Iö?a_x000F_ôq_x0005_&lt;ê¿JN£$Ã¿©ªÓ_x0005__x0006_R°â?ãàg_x0006_­ß¿×âaÊJÜ¿ì$Á]¨Ø?ÇÀe_x0006_è?QðH '_x0002_@(ÔHÉÂÑ¿ÊÔÖ÷Èô?óÛt.^Óá?ÈG5Ø?_x000B_ÊYâ»®ý¿B­Ü îÞ?©¯(mÕ°?£«Ðï^ë?_x0013_¶á¨±sê¿_x0003_ò´^ëÓ?p_x0010_&amp;úªì¿J³¤-É;Á?à8®_x001B_ä?]ÂU}LHå?_x0001_Ë=_x0011_;ø¿gQ%Hß_x0010_ç¿IpËQDMâ¿*¹\¨¼_x0002_À_x0011_¢qGê«È¿÷fM§_x0004_À_x0011__x000B_T¾må?ùQ_x000D_¢úàÚ?¿ü×_x0008_ùmÅ?_x0012_ÃÌYáÑË¿_x000C_ÐR7èð?yHcX÷å¿_x0004__x0007_pkzÑ7Ùï¿n?ú(?_x0001_Ã¿&amp;¹Ç_x001D_çÑ?"º_x000E_út	@°*iÜ:HÝ?QV cG¨î¿_x0001_¾ð_x001B__x0015_ì?yÿÅJmù?ÖÝ&amp;î¨ã¿`ÞÞxþ?+Vd_x0002__x0004__x0006_ÀÁû&amp;_x0005_*i÷¿ ðÊærí·¿*D\&gt;pÖð?k¤4wñ¿é}_x0010_§x ã¿Úeý!_x001A_àá?Û»_x0016_,aöÇ¿c(ìÝ»ûñ¿è"_x0006_XÇ¡Ì?\_x0010_k_x000C_|ù¿³ÿÿÿ¨å¿§öÿ+_x0013_ð¿ªØ_x0010_Þ¥;ô?P)_x001F_µ¸æ¿ÚpxU_x0008_§ì?\øeÄWã¿_x0007__x0011__x001B_ý²¿ÿÒ_x001A_&gt;nì¿¦_x0003__x0010__x0018_À%ö¿`Ïf_x001C__x0019_¦Ê?¾p¶ì_x0003__x0006_ø_x0015_æ?r´sñ_x0015_ò?U#¡C_x000D_´?¤¨~_x0018_ñÿê¿²¯ßu_x001F_Ð?$*1öiwü?¥-ÌÀ6_x001A__x0001_@Ã®¹V×ë?~ä_x0017_íkàè?Ö(4'9Ø?Ü¾Þ;"Gï?Nôý_x0014_¸Ä¿¯¹_x0004_=î¿*áyäu{×¿Tå_x0005_Ù_x000F_¹è?¼Ç¨_x001A__x001C_ß?GN_x0013_¡×²?-~q_x0015_Øö¿ËO´_x0002_ñ?_x0007_k2ý÷?HfN1×¿ý³7_x0010_Þ_x0003_ÀkÍy¥J_x0017__x0001_À_x0005_øÀúKâ?È	Æwù_x0011_ì?¤1º¡ûâÅ?çM¥_x001B__x0019_á?¢tÛî_x000E_=ú¿¿¿ð\ÇLê?ËÜ+_x0002_f÷ß?^"wCýà?h_x0013_¾®ó²Ý?_x0004__x0005_¢_x0010_VbüFõ¿üäÿp_x0005_ýµ?µVî©¾¿o¢Õ¾_x000F_ã¿]öUh oÙ?Ëe	ãoxã¿ñ_x0015_j_x0007_ï_x0019_þ¿ßØÈO35Ó¿ß_x0010_Smáâ¿ü_x0001__x0004_rÂÝ¿LGÏßÏIñ?Vá¥¤_x0015__x0014_Ò?&lt;'Ü£ÔÒë¿^E_x0004_åtí?yz_x0006_ø¿í½k_x001E_µñ¿&lt;_x0005_øDZ¿Êo9ØÓÑ¿q;qOôó?Üý|©Àú¿{Æ_x000F_Ì_x0003_å¿îk/.»Uò?_x0011_©WE_x001F_ñ?ãøSs#}ó?_x0012__x001A__x001C_=y÷¿²\èn_x0010_¨¿^eñ=çö¿Ï_x001A_ÎòªtÔ?\]_x0002__x0005_ið¿l»ôQ#æ¿	©}_x000F_gÖ±?¼kê_x0002__x0003_¡©õ?)ï&amp;oð?&lt;­`Sp3Ø¿_x000B_0Cý»¿[¾rë?d	_x0018_9åî?ã_x0019_6c@û¿!ã_x0015_çùí?¸¢[ØäÐÄ¿?Fá9_x0003_2ò?Ý_x0012_`1ÍEÕ¿zÖ¿ó_x0001_à¿C_x000F_Èþ?E¼l¯mþö?âlÿÃ%÷?õòWºæçê?_x0011_¸ÐO¦Ò?Ðë%ãµâ?°fD&lt;_x0014_÷?_x0018_Un â_x0011_ð¿ùx£Áö?O²8Îè_x0014_¿?ì9âù_x000D_Ö?'ù|Wé¿ð~¾¤êÚ¿_§ì	Ãç?Íõ_x0010_HÛkà?tB_x001B_Ç å¿OÁ_x001E__x0018_;Bë¿þ&gt;¥·_x0014_&lt;ô¿1/6¾u¥?¯m'ß_x0018_Ö?_x0005__x0006_à_x0011_j À¶?3`S³:àÖ?H&amp;zð¿{üµ,Øä?p[ÂXT¸¿,Ìw::ù?ÔþUDÁ´_x0002_@_x001B_¨_x000E_-°¿F_x001C_' _x0015_Ý¿4U#ôûÆÆ? °_x0012_!¨à?Ä"7ä?|}_x0001_&gt;_x0004__x0002_À3&gt;Q-/§¿±Ñý`½¦»¿_x0014_£_x0017_Õ,XÐ?_x001F__x0017_`Áè_x0002_@Rm-_x000F_Ë&gt;ª¿4Þñ	ÚvÒ?W§øøxà¸¿{±:Bó¿u=}êÉ1é?QH_x0003__x001F_\é¿cÌ0Ù8tö¿W¼Ò_x000C_ß{Ç?¨|z¦Ê¿§´W\~ñ¿Jð_x0019__Þùÿ?æ0+'"õ¿àõÓNÔ? «!ú?`æ_x000F_Å_x0001__x0006_ãÐä?ñÚYË$_x0016__x0001_@â¸e_x0014_ ñ?_x0019_7LZÚ?	_x0016_Êã(à¿-ù_x000B_;#^Û¿t5,ÒÇß¿ô_x0002__DGoì¿¸ävE©} ¿¤Kûß_x001F_Ã?Ax_x001B_pÛ_x0010_ù?Ø`Ï_x001C_Õ¿µÞu·î_x0001_@Oæ_x0006_Z_x001A__x0004_å¿K®;4û¿Öet}IÃí?91Ä³è?À_x001A_Xq?ÿç¿²+{Ë_x0004_C?µ9{ßÓ¿^Så&amp;ßì??g!³_x0003_å?ÒÇ÷3ßó¿Þ$(êº_x0011_ë?_x001B_¢_x001B_ËÛÕ¿û©A_x0015_Î?çö_x0005_0O_x001F_ó?±ö¯xºî¿¼IBW&gt;ÁÒ?o®®¯úô?_x0016__x0011_+ ;¯?ïö3Ûþ"ä¿_x0002__x0005__x0016_tÜ_x001A_ý¿_x000E_'jd³Å¿_x000E_P ËÓå¿Ð_x0010_{cã?Ã[x3Ëß¿¢\Å:m^ó?_x0010__x0007_õ$¯×Ö¿aÒX8ÂÅ?û±Ùd=Ææ¿wE·Võ?_x0013_jfÃD÷?òÃ&amp;_x0019_*÷?å\þí é?ÍÔ{_x0010_K[â¿ã4Ü=¯á?W1Qöcö¿_x0003_2xÎC×?7oJ±â«é?DQKØµAÔ¿_x0006_°üú¼¥ã¿ãp}½ýÚ¿k£8_x0013__x001C_Aê¿5_x0017_-_x0011__x0004__x0001_@L\Á_x0019_ÆóÝ?ñ ëËF³¿¢Ñ_x000F_°fë?õe¯éêä?fµ_x001F_&gt;aúÂ¿é?UðL×?B¾Z3A_x001E_¼¿±¥ýf¥í?¹²_x0008_ª_x0004__x0005_Ýíö?q6_x0010_A½æ¿oØð_x0002_áÒ¿E`a9{¾þ?å +8¾Ä?¢g_x0003_tÑÖ_x0006_À_x0013_9¹bùIÙ?ª_x001D_JLë½è?(_x001D_Nj²Rþ?I¸l?ã¿³ª9Xrzð?ýú?7Á?_x000B_KÇþàª?_x001E_Ó²?FÍ?I$	`ð-ì¿*¡«Aí?êY-ÍM»Ó¿ÈgÑäýõ¿èG_x001D_ñ_x0018_f?0ÏÒ¿4lô?aWâ@#_x000B_Ü?ÿé¿ìÓ?±ØZY_x001E_ö¿gå7ô°ú¿_x0001_`löîØ¿¾_x0013_W1_x001C__x000B_ó¿þK3|Ê_x0006_º?¬&gt;V¡½à?ÖÆ¸¦þ?ã_x0003_n÷¨å?d_x0016_ÜÍn^ê¿_x0016_Ú71ùå¿_x0003__x0006_QÃ_x0005_þÿñ¿@¬YØ_x001A_ø¿IÛ^ùÒ`_x0001_Àî_x0019_Uuä¿Ä2Û_x0015_`Þ?èà_x0014_CØÞñ¿1_x001C_õ;¿Jã¿Ý»]_x0011_Lõë¿l_x001A_ì_x0004__x001D_4÷¿ã¦GÐ_x000B_Eú¿¤rQ©$ôí¿_x0006_ÓhÕ_x0010_ø?W$¨&gt;õð?ý0Ôìxñ¬¿TdHîR_x0002_Àíÿýfªþ¿_x0016_`_x0013_H_x0013_ô¿¶Ö.wÓ_x0018_É¿ ,_x0017_Ó_x0012_¿;EÂA_x0014_q°?&gt;VHT@ñ¿ù¹ÁroLù¿¬SyvØï?­ÔÁ'5Ãå?\Á³R¢àõ¿ZãÓ_x000E_YÊ?üã3_x0003_ú?Ú¥_x0013_K.ë?-z¥R _x0012_À¿p¤Õ	¢¯ë¿lØbò¿¸Oå_x001A__x0001__x0003_à\î?½sQ9_x0016_ûà?_x0004_î­_x0012_ëâ¿-c;!_x000D_á?Å~ú_x0015_7ü¿í¹tñ¼%ã¿ÜQ¿j&gt;#ã¿Fù8&amp;ô?¶öÓª¼ð?â_x000D_ÐÇ?ôÚHµ¿ò¿à^9uzé¿ÎéÝR§u¿Þ½_x0013_æw;ä?÷Ð.aûý¿e¼õÎ_x0007_õ?æQ?§*¦?Û*`ÜµÚ¿Ç bâz¿ðb_x0006_åîµé¿mí^øâ?÷±ð~¿ºB·H¸ð?2w &lt;ªÂ?wÁA3ã!ñ¿ãÀ_x0002_Ð_x0004_È¿\E_x001D_â¿;ÙËÖaô¿8xs\-Å?e6åä³&lt;ñ¿Ú8üÈSÛ¿²Rîü_x0017_Ô¿_x0001__x0004_e_x0010_Õ©zã¿_x0005_¿ÿ_x001D_Ý¿Jûw¨.þ¿øDÊI;'Ô?ú_x000E_e1c¦ê?ö®¾	á¨_x0005_@_x0006_#È©¦ªÌ?+DçbÝ¬ó¿_x000E_íH_x0002_yÀ?_x001F_~Eth_x000D_ä?½mjD©³¿¯Ø_x0013_qÆ?©5cõ¹]æ¿2á_x0007_n_x0010_gÊ¿JE²}ýÑ?Ä_x0018_	zõ?ÎxqÇ¿_x000D_ú_x0007_ÂÕå¿_x0008_§ÖìGò?_x001A_#°ë?RÑö_x0019_ù·þ?5â¹°Öá?`\p_x0003_E^ñ?Fþòð¿ÍNtwB$×¿Ô¢2_x0007__x0013_ë?¯o_x001E_Mtc¶¿_x001A_TJÛÕ?b_x0001__x0014_h_x0018_XÚ¿A|_x001C_ÅâHå?Ág!'¾È?6ÃÈ_x0003_	ã_x0012_ê¿MQ/°QôÓ¿%_x0012_»_x0019_+ñ¿Ý_x0013_·_x0017_Rþ¿¶_x0006_}µú_x0002_ñ?_x000D_Cÿõ¨+Ð¿±äm_x0004_ñ¿s)È¤È¿î/eªHr®¿¸-_x000D__x001D_Áì¿J í¢ò¿ù´±Ápù¿÷r+ëÆ?_x001C_yûZ_x0014_èÕ?_x001F_¤x®aãã¿Ñ­é9ïÃ¿_x001C_ /Hàµõ?2_x0004_·º_x0019_ÙÙ¿ºGca_x0015_¶?Ij_x0007_ü·jÍ¿Å­_x001F_¬¤Ôë?¦t_x0010_zBÝ¿K²÷oÞå?@læsÅÑó?%_x0001_£_x001F_ì¿°î_x0008_ö´n_x0001_@Ì±üDÁø?hÔÅÇWà¿kÃè_x001B_(¡ô¿!å¸G_x0005_/ô?£.)_x000C_7ä¿CàL_x0019_ ©ë¿_x0001__x0003_ä(6BÔ5ï¿Qü¢_x0002_áT¿?_x0016_48T_x001E_õ¿ºÉyL¦ò¿_x0019_fdgÛ¿Pïäü©Ê·?5_x0007_nsáOÜ?ÔÙ_x001F__x0007__x0013_Üù?bCu;jù¿û_x0007_1ÌÔ?óµ\@Ïÿ?¥â`ÌÂÅ¿9Wº²øç¿wßh¦¾ãÅ¿óhD_x0012_ô¿@UUrhÕÔ?ù­/£_x0006_,ò?%_x0018_Q_x001C_ÆÄ?án0ÿ¼©¿·nQ¡Óáõ?#¯Õz¸)ñ?T¶ñÒÃ¿T_x0016_ôçÃ?ù?¾	âÂVù?XÛ_ªôÒð?_x0010__x000F_;ï_x0019_XÞ?Me±Kq²?º¯¶:_x000F_¹Î?é7Ê¿|¹²°é?_x0007_cöKÝA÷?,M­_x0001__x0002_Í£è?àÝG§n©í?ù._x0018_¼á¿½!Ø¼ÁJà¿_x001C_÷7º2Ã¿h_x001E_(H.b³?ìú¸©ÀQõ?Nß©hzi¯?k{U(»â¿ÀÚö1Ö¯ð?äú_x0003_¨Ø	ð?}ú³Êâ?á¯}X_x001D_Kå¿üuÒÚZð¿_x001B_Ð§T_x0012_Üì?|°ìßUTõ?JCË_x0017_x9²¿ê6EpÈ¦¿¸®£_x001D_Ý?'ÙñÏvÙæ¿ Üú_x0015_åí¿¯_x000B_Bò1ó¿ò_x000D_[,_x001C_ö?Ü_x001C_[ïÄÍ¿ç#M_x0017_Ù¿_x0014_©C_x0011_Ç_x0001_é?_x0012_.¶ó·_x0017_È?ñN_x0006_7_x001F_wï¿uú×#ëø¿S_x0019_ªÔàâ¿s_x0013_/»_x0002_õ?ß_x000D_Háfá?_x0001__x0004_æj_x000E_UÚ£ù?åb$_x001E_Ûë?Ùzè½Â¿²ì¿_x0015_Åò¿åÛm_x001B_Ä?IQE!_x0017_Ä?&gt;ä­AÑ"ï¿÷rë_x001D_H®?_x0015_6_x0007_1_x0001_§Ó¿U@T]]*ð?&gt;oêmG÷å?_x0014_KEe"¢v¿ÓÌ_x000D_8-(ý¿êfê_x0002_í«?F08PÄ&lt;Ä?c_x001C_="WÌ²¿©_x0019_RGc¸¿)Ù',vµ?_x0003_ö0_x0011__x0011_ì? ^_x0015_¹Iè¿w¤v¢£_x000C_ó?ür_x0001_µá?-d_x000F_\¥4ê¿$¨_x0012_ïq3í?­ö¯`ÌÑ¿Å_x0004_8\ä_x000C__x0001_@êy_x0002_~]JÝ?ú_x0003_$ÌÒ¿_x0005_°·7o×­¿q­_x0011_9´3¾¿_x001C_3»0ðÞ¿;»(©_x0001__x0006_Xá_x0003_À¦såº·Ç¿Å£Æò¿1_x0002_v}å¿_x001D_dÊEþÒ?Íód¢w¥¿õwØ¤ñ¿NO÷_x0017_¤_x0003_@_x001B_}fXÚý¿_x0015_0[¤_x0006_ç¿Iæ.}Ö×à¿_x001E_¡æL}_x0001_À_x0010_Þ¡i9lÃ?¦	_x001F_Ö¿^]npÝ÷¿¤ÀÙ*Ó{ê?²%_x0010_jÝ0«¿yÿmÜmHî¿.?üWnó?Mj¶Ñ²ó¿eiÕUwÚ?É¥_x0016_dIã?ô_x0010_vþ[Æ¿kü6haaï¿«¯½Z_x0011__x0005_@&amp;øâÀ_x0001_ê¿ºÌ$K¨¿0«¢_x0004_¥â?&amp;_x0011_½tçzü?¤½Õmÿò?uñ¥qL?ø¿hð l«î?_x0001__x0003_ÞM»úÏ¿_x0015_xw÷Áð?_x0019_Â0.	ê¿_x0015_DIé»Ò?5áë_x0018_Z_x0006_Ù¿Eý_x000B_Ù4?2Å÷8ê_x0012__x0001_ÀµE]õ_x0014__x0001_@8Oî}_x0006_À¿à]u_x0002_ú¿[\_x0018_7M§Ë?_x0001_r_x0011_Ý%ª¿?÷ê!_x0017_áVó¿5[óA%_x0017_ó¿â°÷_x000D__x0016_á?_x001B__x0017__x0008_r»nà?_x0008_°;³¤_Ð? #ÑÁ­/Ý?¤_x0019__x0011_ÅÞ?Ìí8³êÒ?ÙnÉ_x000B__x0018_IÕ?¦_8_x000D__x000D_Ù?Î¨KnM¿_x0006_SÖù£ü?_x0015_@è1Ê»?Üfàø³â?`ÞWúáó¿©	EÞïYÖ¿%ß)Lþõ«?îÀ96-_x001C_Ö?ô Ë´ã¿5?_x0019__x0004__x0005_¸]ë¿ÚÙÂ±?#=¨}Ó_x000D_æ¿ú¿¤¿_x0012_à?»QäKJê¿È'+ðËï¿çý*ýý_x0019_í¿_x0007__x0016_Êê4Àî¿Áæ_x0017_¡=â?«ìIØñ¿5m}Ö³¸Ù?mþDh_x000F_8Ö¿µ÷&amp;ç|cÕ?5º_x001A_©ßô?õ¬J«ßä?G¶ðý¦ü?ZÂ¼;²_x0005_ô?_x0006_-^5_x0003_ù¿'á-¥yó?cÁ¹R_x0001_*î¿4W.p»¿0ÂõÉÒÔ¿9¦®ð¿_x0005_P_x001E_iNbÜ?èu_x001C_ØTñ?8Ñ_x0002_×fÿ¿¹F§Ìº?Oï	¯Í¶¿;$y_x001B__x0011_ä? _x0018__x000F_ÙÍò¿ï&lt;Ù_x001B_ý¹¿û/_x000C_2Ú×ä¿_x0004__x0006_/²AY_x0007__x0017_ã?ÓäFl_Ñ÷?yÀ_x000B_¥i¶?gÀ®¬¾ó¿_x0005_i[ïð¿Æ£:QË«ñ¿FxÜ_x000B_üÃØ?·4ö_x0001__x0005_Îú?ÂðLþ¼?_x0002_óC¢Yí¿ÔÚ)sÑ³Ò¿-/èÅkð¿ÿà_x001D_è`yå?ÝüpÊ-êÖ?yZ¿*	Ó?1_x000D_x_x0007_½0ö¿Ý_x0015__x0003_~æ¿¤ÊiÆBá?±XÙØÕuí¿éèkø¬·_x0005_ÀN_x0013__x0004_dÍ?'·%a_x001A_=Ë¿_x0005__x000F_þ_x0013_Èü¿pÈu5Ø?_x0010_]±ñ=ÈÙ?ïþòØH}æ?,åkTjå?à¯³óØÆ?â±z_x0010_^ß¿&amp;_x0007_ m7ó?r¸kR_x001C_NÐ?_tQN_x0001__x0003_fäÍ?XKIï9ï¾¿¡ãçõSå¢¿\ß"Ws$â¿{ÞÑ_x0012_#_x001E_ú?9.¨@¢B¼¿l_x0001__x0013_¸&gt;á¿ª`¶\¬ëà?Dèî×yä?§àñÀ?íñ=×ø¿êZ_x0013_#_x000C_ò?~Ó©­ÍÑ?Sç;.dí¿ÕõºeæÕ?±þÞ|_x000F_.ø?_x000C__x0002_î$Æ;þ¿_x0006_³_x0012_ÌÊç¿x/´¥	¢í¿ö%Ânã¿¢ç²]%å¿ËÚÍ_x0005_Ý?±?À^3NÎ?p0kÑ¿¥?_x000D_ãõiEïÙ¿Æw@iVë?7´MÄ&gt;_x0003_á?Ý_x0008_7zjè¿O"?²_x0013_ð¿Í_x000E_ùV¿ñÿ¿kï¾xËsÉ?i _x0011_Åÿâ?_x0002__x0003_¿è_x0005_ö+ð?ºµz·&lt;tà¿1|úq_x000D_ï¿t_x0006_Èy0ñ¿R¹`q#Ï×¿_x001A__x001E_½Gª_ç?HÇúnÁ?»ÔºòLüû??h_x000C_åh\?;ÇÝF_x0002_«æ?ÿZ\¾ëæ¿¢b·òÕï?»_x0005_ý_x0016_õÍ¿Pi]edõ¿n+k_x000B__x0013__x0006_À7¥0iÆ&amp;í?T~_x0012_6_x001B_yÂ?Ù85p_x0016_å¿þ_x0019__x0013_Mg×ö?_x0001_ ÃnõÁõ?"YÞ_x0011_K@ý?³ÚIL'V»¿3_x0004_ó§w_x001A_å¿üaø_x000F_¶®§¿ò|â&lt;\ò¿Õ,{ ¾ÓÉ¿'ú­¸¼¾ë¿_x001D_X"Aâ?ª®gõÔñ³?_x000B_Ç_x0002_}×bù?K³ñg+î?"±x_x0001__x0003_-_x0010_ä¿m8±_x0004__x001F_Èþ¿-_x000D_³Xà¯¿§_x0002__x0018__x001E_¦Rô?Fì_x0004_¿jdô?à_x0013_ZÔ#Õ?742ÀË¿_x0011_ø¬_x0001_¦ùì?½lCÀØ?¼èÈ´î}_x0002_@x4F®|_x0014_ú?6OýUá?Ð|7WÐêè?¾µ|_x0012_¹Ô¿k`_x0014_9Aç¿t_x0010_5?*¤?{Q_x0019_Þh_x0019_ø¿_x0013_Þmjì?\íE:!cé¿³_x0008_sG_x0001_Ò¿Y£¬4_x000C_ð¿ÑpFpáð?Ê/«Xåì?³úKúý$Ì?îyæ¬Cæ?Ïk0©__ã¿FÏ9ÎÆú¿KPS4_x001E_tÙ¿Ü¥¿7hñ?9è_x0013_á.8«?n£`O¡Vô¿ßÂ×_x0010_Ø}ë?_x0008__x000B__x001A_¤¡×4õ¿F~y_x000C_QR_x0003_@¶¤DÊEâê?iV1å_x0019_æ?å[¸_x000B_y$ç?;â*îã_x0008_É?Â_x0002__x0019_Ìý¿_x0001__x0008_çÒþFó¿µßmZò ð?_x0016_u°wÖ¿=_x000F__x0006_R7¦§?¬ò_x0012_Âê7é¿5´JQ¨?¸N§¢çõ?-ìKÌÔ÷¿¢ÂF_x0007_üÁ¿JÇaí5È¿ïIH÷QÜ¿îdAý	¯?ÖÔ[_x0016__x0007_Þ¿\2'@ªØ¿Ü_x0012_BóTzú?®|_x0004_À_x0016_ë?ÕE¼ÅùÑ?x'ãþÿcò?_x001C_·' cLÂ¿_x0005_(ÂPX¦Û¿ÆJ÷C_x001B_Ð¿_x0010_{_x001A_:q|ô¿-_x0012_Â Kí?Ö_x0011_Ôë`É_x0002_À_x0007_q_x0001__x0002_mpö?U÷_x000E_úZBñ?Å©)äÆ?dÑ¤M_x000B_é¿¿ Ë=ºú?hY1Bò¿Äe_x0018_ÛÀå?2yëgÃæ?ú_x000F_0_x0017_^?¶88¹e_x0008_Ê?N·ØJÒà¿:8u½I¾¿_x000F__x000E_[_x0012__x0006_zç?ø¥DæÌ ò¿þÓµL6Rõ¿J_x0004_h¿ÏÙ?})#J9æ?lÛ8)ò?R_x0011_°A9oç¿_x0008__x001C_Ê_x0007_àÜ?_x0008_Ö"4_x001D_¯Ñ¿ÛwL¦YÒ?ªg#Xí_x0003_ÀAð·_x0013_öê?düöiªåô¿!Al_x0018_tç¿(gY©Áà¿yôÀ_x0013_Ë·Ë¿:ûÞG_x0007_ãú¿&gt;_x0005_Ä4Â?ÊCà©c«ã?è`±Þqü¿_x0001__x0002_Ôý·_x0001_ô¿q_x0011_sá%ßé¿Éa+´,ó?B¶#m¹vÏ¿à,3*Ô?1_X~å­ü?_x0007_-L@X¹?DSTck)Ù?®6Ô«e_x000E_º¿ÅV|Éö¿jø_x001F_å,0õ¿1 '?þõ?9&amp;È ËHë?è§òîÓ?¼G7_&gt;è?âÿË{­é?àtÎÜ¨³Å?\ùz Òkä?ÎÔ__x0013_áaØ?Õ»ý´Ù·æ?ÿÀ¼*_x0010_í¯?ã?æá*À?È!	µbý°?á&amp;µg²Ðí?_x001B_"ävðß¿_x000B_ä}ð#_x0015_Ú¿_x000C_a_x000C_úÉÜ¿pø¦Ïæ ?}¹ðöµð¿_x001B_é,9Ó?_x0010_Vð5yá?-dT_x0002__x0006_Ò_x0005_ã¿c_x0007_uq_x0014_ó?¯_x0003_íðóÍ?¶ _x0002_?ô_x001D_é?_x000C_ö×	í?/ÒX$Y×?_x0018_|íw#æá¿_x001A_¡||!_x0010_Õ¿®]ºÎ_ºð?_x0018_ÂÈØ%_x0003_@ðþ3Ý!Eq?_x000C_v¼ÏDiÐ¿_x0001_ßÎ±ò¿C¡B&lt;4¾ê?&amp;:5_x0007__x0004_êí¿cÃõöHù¿çÐÎù¼ä¿÷Ã_x0014_kãÉ?ø!M#_x0003_Ù?EÐ_x0010_ç[Å¿»_x000E_îË¹±¿C_x0011__x0005_Qè¿X§¦ºá?_x0002_ìWU÷?/ä½	3@_x0002_À¥P&gt;&amp;ûfù¿ÍáAø}QÅ¿kK®_x0017__x000D__x0010_ð?_x001A_%À&lt;Rýð?0y_x0018_q8&gt;Ã?úÞZUõÌ¿»ªiÿÎÈü?_x0002__x0005__x0005_n½­^_x0003_£?/°|/_x0008__x001D_»?Îóñ´R¯í?=0hæÈÿ¿0X8L_x000D_æ?V?ºCð¿v_x0002_xu3Ûê?±´*_x001F__x001D__x0019_ö¿+¼_x0004_¤s¿ï¿BM_x0002_:K_x0001_ÀýhõÅßó¿,ý2rýó¿ðÉèÞ`_x0012_ñ?¨¦uh~ò?õÈÉ¹ôÆæ?_x0014_I%KEò¿"n_x0018_Êèø¿H_x0018_ÈãFò¿¬ì	o_x000E_FË?_x0003_¨._x0003_"Ì¿ÖT6µãæ¿Ä_x0006_I_x000B_Tó¿_x0018_øAß\\Ð?_x000D_j)Í¸ìÝ¿·J"_x0004_øþ?7\2uíKê?_x000F_P[,Î¡?×_x0001_}m?/i­Úò¿ôÎ_x001A_iÐå¿R~;q_x000C_÷¿µ*Ç_x0002__x000E_	×Þ?Ö-Þa1òû?K²="ßý?ÒË±Å_x0005__x0006_Ç?õµ²÷Ñ¿W09_x0005_·6Û¿Ã¾h&lt;«_x0004_Ã?vàº4_x0015_8Á¿Ô°s_x000C_M6ä?XÀòÆ6ð?°_x0019__x0018_ÜËÛ¿ðÒ©Ç×Mø¿´+À¤Ô¿°àZÄéyï?ÑÆ;HÐ?Ñ7µ_x0004_=¾×¿Üâ_x001C__x0018_'_x001B_ñ?S_¤_x0008__x0003_Ë?ÁbÊeü?_x000B_Ø_x000D_t&gt;Î¿°(ÈvÈì¿_x0008_âCß_x0001_!þ¿Ð_x0002_Àð°å¿Sæ	}Kù?sw-_x001F_,ì¿_x001B_6§ºü¿_x0011__x000B__x0017_j[Ïã¿m`¶_x001B_J_x0003_ó¿R¸ÆA_x001E_Ë?Ù´«ý_x0007_É?Vê[wEí¿ÖÁáµQ×?_x0003__x0006_W[õ_x000B_¬õ¿®Hî+mÚã¿­b_x001E_æØ°Þ?9Óek_x0005_ö¿mÊaýÚ÷ò?JöxAæm_x0002_Àä_x001C_ÿ_x001F_Ârø¿H\{_x001D_¯ô¿3z8°À¿æ?ôêfj÷û¿Â_x000F__x0008_¬ÿ¿û.'*Þ.å¿l_x0005__x0013_hå¿M{¼G_x001D_ð?ò±á%_x0015_ìï¿w_x0010_ª©¬Ñ¿_x000F_ÿ_x0017_ÙN Ù¿)ø_x000F_ëúv_x0001_À·QIÙ_x001B_ê¿ýrÔï©ê?èâ#û?«_x0011_i¸%á?.²_x0004_%Ø¿ìb«ÐX°?·ãa_x000F_î?+©-_x0011_9ð¿QeÛvOÒ¿÷0aåê?Xm_x0005_¬_x000D_â¿ ãªßèâ¿_x0012_.+ÀîÔ¿ÿp£A_x0006__x0007_7·¿_x001B_"Å?_x0019_ÇßÃþå¿[VH¥7@é?Ar¼é¿Ô¹v	_x000F__x0012_¬¿Ì^V3î¿*&gt;_x0012_Et·ß¿êÓg&lt;~c«¿­n&gt;lÓâ¿&amp;¼Gîÿ_x0017_è?u¥u-Ã¹¿_x0005__x0003_.HFXá¿g_x000E_?Úª_x000C_û¿gbe_x0019_9Bà¿_x0019_w¹¶¢aË?ø?gqs_x001A_¸?y_x0011_\msÇÊ¿l½Ø{{è?ãj{ Ãü?_x000E_,VU_x001E__x0001_÷¿¢wæð?Ë_x0017_×g=eô¿s+_x0002_qsùõ¿ñ÷_x0011_¤µé?ºFé0òì?¹æïNGÅÛ?Ã8_x000B__x001B__x0014__x0012_ö?8_x001C__x0006_DÀ=Õ¿'q#n^_x000F_Ø¿Ñ6Éû_x0004_ú¿¿tFO¦#÷?_x0001__x0003_{RmÄ}à?K(gCÐò¿¹3mý_x0018__x0006_ê?øX¤63_x000E_Ò¿*&lt;´Yã?±Ñ£­Þ¿56ü»Gé¿èÜf9qø?Â¬øÂ÷à¿ÓÖS¾nå¿Öè°æ¿¨?«ün§Ó?!èGê?H©5bÖÉ¿¼9W|ÃMï¿8wõ?¼,©_x0007_ô?|ÿ¢_ôä?fmãQ_x001B__x000E_Ú¿_x0017_Å_x001E_ÔûÎ¿ z{¢uð¿_x0016_X~Á±_x001A_Á?xìQ©Æcë¿i_x001B_ÂÉ_x001D_uâ?º©Aèó?6·¥:þ£ü¿ógÓ×½í¿KYÊc&amp;Ö¿Ðõöá_x0012__x0002_Ó?`jÈÄ/â¿Õë_x0012_S_x000F_£è¿|_x0006_+_x0005__x0006_¼ç¿"·Èß§Ü?(_x0013_Å"_x0007_á?lKm	ý¿J·¿ôRú¿UV÷_x0003_¦Þ?ÎÏñ«±Êõ?+K¿_x0014_AÆ¿(_x001B_2_x0008_ØÃã?o)?_x0003_Yá¿úõCcl·?mD¡ÓUìé?GÆ½+_x0006_wä¿{â_x0018_QÕÞ»?¢úRÔUÜ_x0001_Àø!èdÿà?aýñ;t*ô¿6áBêÙð?w_x0014_w§ï?Yº_x0017_Õâ_x0002_ÀuÌÆ:/ó?Ô5__x0004_'U÷¿_x0015_?_x0014_?_§¿Wé_x0019_ÅB,Ò¿@_x0013_ÚÚþ?H_x0005_ZÒ¿±`Z!_x0012_÷´¿WµÌÃpWÙ?8BWëoó¿³y_x0012__x0003__x0001_@¿ôR%_õ?Uma_x0010_ð?_x0002__x000B_Ix%¹bñ¿_x0004_)ÞuAÛ?f_x0005_þÎñÐ¿&amp;J&amp;`Î?xkR¸G¨¾¿u_x0002_ÅvÛÜ_x0002_@5Tõãnå?ÙÊë7Uü¿¬fòwæð¿Êw+_x0016_¡Ñè?·[Ãã_x0008__x001C_é?\We_x0008__x0011_þ¿&amp;£(!Ú&lt;?_x0007_Þg&amp;C	ó?Õ¨_x0018_`çü¿_x0013_@Ég©ÓÝ¿5xëãæùÿ¿_x0006__x0013_¥"_x0001_ÀaxÏ2¤Eô?B=rÁE3ò?oY*'ë¿g¶e_x001F__x0002_À_x0014__x000F_ÙÔä?_x0012_H~	hÚ?_x0002_×ãå,ÔÞ?\Çxâô¤õ?ñQ_x000C_Á?ó¿_x000D_ý$É#Ëâ¿_x0003__x0018_Mö?v_x001F_Y_x0005_  ù?ß§üVëø¿XMø©_x0005__x0006_*Íä?íêºÇS_x0015_×?ÒD÷â/Î¿¹LÓ_x0011_åÑ¿@7vºV¥Ö¿6r'º'ð¿&amp;_x0004_¿´ÿÙ?ßäÒF=ö?Tî~Y}¢í?4B_x000D_w&lt;ã?@_x000F__x0003_×*Ì¿&lt;½_x0008_!æ¿Mê¿Ç©ù?_x0004_#D¶RÓ¿âC_x001E_6c_x0001_@Ã}O*%Â?_x001E__x0006_p_x000F_SÞ?_x0006_ÆlxÔ¿Múæ*ã?Ä¿x³Ô&lt;°?ÅC_x000F_§¸^¿¢¯µ[L,ß?xôòì?naE_x0002_@ë?®X_x0019_(ô¿_x0005_õË:_x0003_ü?_x001A_Ãõ(¤_x0001_@­ÎAvf4?L?RÖ5KÕ?b_x000B_ìÄý¿s³ÿ+¨ræ¿Wd©_x001E_Pã¿_x0003__x0004_aÇ_x0007__x0010_iõ?Õ.¾ù®Jû?uß¹ë­µÍ?cùÊÿï¿_x0003_pf¼_x000D_óö¿â=VYç_x001E_÷?¾t_x0002_!¨×Ø¿õ°òtÑ?O¢_x0003_ª¾Õì? ©±²¶¿Ú_x001C__x0008_6ø?G&amp;¹fé.Ý¿dNr*Õ?äÉ·å°¼_x0003_À0ÈÍþGé?í}CLÌÕ?_x001B_¡#ý¾ Ø?RUM4å¿%;À&gt;ßç?vëÑ_x001F_sÔÈ¿X¸0Ã¿ß¿/¶t¹{×?_x001B_Í¿_x001A_ÕÐ¿!L³©¿Æ_x0012_x¸Ó¾÷¿ù_x001C_½¯xSú?/_x0018__x0001_P_x000D_ù¿C¨&amp;Â4Öò¿3$ðÿÿ¼¿ÿMÿARû?_x0012_êkhj_x000C_Þ¿:7ÆÑ_x0002__x0003_­_x0010_è¿IóÌ_x0001_Éó?Wì\01Ï¿\:­°¿ZZHrJÆ¿W/Þ_x0004_G_x000C_î?_x0016_}sáÅ?]È©_x001C_Áñ¿&amp;?_x0012__x0019_ü¿_x0008_&gt;]_x000D_Kç¿îÈÂºÞ»¿Áµ|J¨ç¿=.heEý¿Ûß´+ðæ?J5\_x0007_næ¿h_x0006_î_x0012_ò¿&lt;ªÆ¦_x0003_ø?"q¿¨õ¿ú¦¶Ð¿K,DËQsñ¿î_x0013_Úº\ø¿z*·,Öç?²£Ù_x0014_eóô¿@{$ÇìvÙ¿²_x0007_ýà_x0007_Ø¿é1­_x0007_¼±Æ¿_x0013__x0018_*¹JÞ?[gHS_x0017_pö?û®_x0014_7æ?)luK×±¤¿wgS2tmí¿L`¼_x0001_¨ñ¿_x0002__x0004__x0003_3/ú+_x0004_ö¿g¼À¾Ø?Ú7_x001C_s7}Á¿¾³5ò_x0008_$Ý¿{ÎVv.Ù?_x000E_Ôâ_x0010__x0001_@2gÏø0uà?ZÜÿ]4rÀ¿3yÚ¶Ú3²?r2ùð9ýà¿Enõ=Ú?©J_x0019_ø^Ñ?_x0017_X 8ñ¿ÞÐr/ô·ê?b_x0013__x001D_2_x000F_ð¿Ó¯G_x000E_Nÿ?IÌ	_x001A_ÉÞ?öF+ùw_x0004_Ô?Y_x001B_è°e-á¿Vð%_x0007__x0001_@üçÁµú?Ó×Rs&amp;±ê?ÀQ_x0002_ZEßÓ?ûÚQïa/â?¿oz¨²Ú¿áSzXX¾í?R_x000E_é¹«ç?ó£=½4øð¿¨÷*2`âô¿ _x000C_;'_x0008__x0017_ü?­m×´xFÑ?!7_x001C_*_x0003__x0004_`õ¿´Õ|PÀ®Ü¿- ~_x001B_Kmé¿ÎRÍ]ó_x0019_ð?÷âº»Ð	ã?_x001B_ìÙÁ_x0005_Æñ?Òºñ_x0005_xñ¿YÎ×à_x0001_È?¬¼2ó_x0019_Ö¿xz_x0003_K,_á¿a¼Ö_x000F_²eó?8_x0002_ÏÆCÅÃ?n²y!´æ¿Q_x000D_jÏòà?|-³_x000B_Âkµ¿@B _x0017_±_x0019_¸¿_x000F_&amp;/ÿ»õ¿&amp;éÅ´_x0001_À_x0003_®_x0011_¿CÎ?êå¿:_x0011_K_x0003_À¢ÒÉªBÔ¿Årð»ýäâ¿ÞB4Ì?°0_x000F_ê?}_x001C_×2Ûåå¿"_x000D_ç:Ç?rÄ_x0011__x0011_J_x001F_ì?&lt;_x001B_í_x0014_Úè?gá_x0006__x0002__x000E_(Ä¿`ú£ô?/_x0006__x0005_3Ôå?Ñé_=	?_x0004__x0005_ _x0011__x001B_rÌ?$1C!_x0001_mÂ¿MnJã¯éõ¿_x0012_Yí_x0003_À¿©~Õìû×õ¿Û?!Ïó¿U_x0008__x0008_Ñø¿'ª_x001B_	Ë¿-ËqÆ]Ò?7¿~µGóÂ¿Ö§z_x001D_ý¬é¿`°nD|Â?²µÔ&amp;ãÿ?°¿_x001A_¿º$_x0001_@ª"¾_x0002_Éÿï?¡b:Ì¢^õ¿´E¡¤HÜ¿Ê[âH_x0008_Væ¿U­Igîÿ?_x0004__x000E_;B_x000E_EÌ?Å_x000E__x0019_å*ûù?-²U¼öH¬?|_x0001_æ!M;î¿¨ø_x0014_Áà_x0013_×¿_x0008_Jxßä?_x001C_!.Q×?FQÖMë¿_x0018_FýÜ±ûí¿Å*¼_x0011__x001B_Ý?_x000E_É_x0006_9_x0011_òà?mÞIe_x001D_Âê?8_x000B_t_x0002__x0003_tÓó¿ßùÍ)¾nð?»²ÚTÏÓ?¼òº2Ü«Û¿N´Þ_x000F__x0008_@§TAÿ_x001E_Éã¿WOr#á?qùÂ$ï§ð?tè¢6ìð?Ñ+ _x0017_²À?&amp;ö&lt;.H)â?¯xÍÍsèï¿ß F©_x0004_@hÁËÚªÙà?x1]]Ðâ¿¥&gt;ûKX_x001E_ò?Øõ¡ueó?OX_x0001_Ùû?28u_x0002_&lt;ßä¿ÈûF_x0019_ÃOè?NnlÄñ?Õ·0¨ÛÑÌ?¤ïLT0Ýô¿#qnµNÅß?uÈÿ¡GoÛ¿LBSgõ?_x001D__x0010_hÓ7á?r»§¬fp¿òwEp»Ýí¿lôB)è¿5ë:´Þò?_x001B__x000D_¡_x001E_÷¿_x0002__x0005_9Xê_x0002_ÞKÝ¿æE4ûP&lt;å¿`¨._x0015_(Î§?îMªÉ5¤ø?5_x0008_*rÿ¿_x0003_ÿÂ¥:ã?õì×	 û¿_x000D_mý]u_x0002_@_x0001_ùfÇ"Ô?_x001F_L ZzUð?¡Ñ_x001D_Ê_x0002_Ü¿õ_x0003_ÀäqÙ'RÊ¿D=;Q_x0010_¯¿¶ë»¸o}Þ¿µF-úûò¿GHKSJ·ë?ª_x001C_ÌÖ¼õé¿_x0004__x0005_×u_x0003_@ê K^©n÷?_x000D_ßobââñ?â_x000F__x0010_Õ_x000B_í?wý £_x001B__x001A_ô?/	µÑiRñ?c£í;ODô?o·0ù¹_x0019_ñ¿½Êæ@+Øô¿Qµ_x001C_5±í¿}Wlðê?nÕEjÙvÅ¿gÂ_x0005_æôõ¿7|§÷_x0001__x0006_Ç¯æ¿p[DOkÓ_x0002_@snJî±²³?_x0008_îVV_x001B_.Ç?ÁÇÚO_å¿0Ó3:©Ûï¿{"æ]Ö¿[$PÙ_x0019_¨?1_x000F__x0010_ûÈ÷¿aù_x001D__x000B_ôø_x0005_@®6._x0004_3ÌÓ¿WÈ_x0018__x0015__x0002_@çM_x0004_Y]_x0012_ë¿&gt;¨ì÷ÓÀ¿ìóCéï_x0007_á?ióýø¡ æ?`JLâ¿H.ÕIøLó?Jåb:Ý?¾F~«Æ¤Ã?Çî¥{_x0015_å?EbDö_x001B_iê¿S_x001A__x0017_JWæø?OIa_x0002_D±¿_x001A_®FÎNã¿BU&amp;wî? _x0019_¡Ö²_x001A_Ñ?íÀ_x0010__x0003__x001F_á¿1ò_x0016_dØ¿Q_x000D_&gt;¸Ä;Ø¿"iö-X ê¿ZxÖl¾¿ô¿_x0001__x0003_·~ÆÇÚ@Ñ¿ÖåÜÔ¾!ô?\}Q¾m&amp;õ?jÕ"8-H»¿_x001C_Å²L,â?±Â_x001F_±nö¿@rûy#ð¿)°O¼Ù?ô#tI&lt;ÂÚ?I_x0019_´ä?rý_³üö?ø ä0Ì×?_x000D_Û²6Wâ?_x0005_sæ_x001A_gäï¿f_x0017_¬¿Ú.7{ÁOâ¿CìñØ¼ç¿1Á{ï¿Û_x000E__x000C_gå¿²=K²_x0004__x000E_ñ¿à6´çaê?¸_x0014_&lt;_x001B_KÉâ?3_x0008__x000D__x000C_¥Ý?_x0002_lÍÍ½²Õ?{Q_x0014_¾aà¿XN_x001B_Â_x000D_ø?K]_x0006__x0016_^è¿7_x0015_Ú£X¤»?â_x0015_«p×}?À/©¬_x000C_Ó?«¡-«ýá¿%vp4_x0002__x0004_ÙÖÛ¿Ô¿_x000D_Ä_x000B_}ó¿TPÇcT#Æ?H_x0001_Õ_x0013_`Ì?mÙK_x0014_&amp;½¿Q¬ãWöø¿Ç_x0005_«Ò°_x000B_è¿g}"õö?ßB¼ç_£ñ¿GÞ8µ_x001A_Ô?ô­¢'ã¿YQÕp_x001D_ ÷?`_x000B_9_x000F_cà¿½lìGÈå§?Gr©ÝÌÁá?§©#½úOñ¿àÀÆ_5bÙ¿µðÏ_x0002_1ZÐ¿V·B¶ñ?ð½ÈR~_x0002_@½äÖ×Õó_x0003_ÀY¡ $löæ¿ô_x001F__x000B_0ßc­¿ôÎ#\ÊØí?!¹O/6Ëä¿¶_x0005_dç_x0012_ì¿}(ÁÇxoÖ¿½_x0007_Å®B_x0012_Ù?_x0003_¶mDªý?ßq_x0006_´ß?_x0003_3¤ÚT@Ð¿"{Ë¦çýú?_x0002__x0004_6%vÿ_x0019_è?(_x000F_²n¼Û?Ðóo_ñ?­&lt;4_x001B_Éä?ÇLüC\þ?P3SýàeÊ?_x0019_Ü·ÃôÅç¿ ö^Õ]â?_x0013__x0015_Àiý&gt;Ê? ²É_x001A_Õ¿¶«øÅÙ×¿§¯¯Ë\_x0015_«¿G2_x001A_#;_x0003_@È*Ìÿ]_x0014_ø?ÎæÞñ?wÌRv_x000C_ ?÷ÀÔÊtL?WjÆzÊEö¿!XFE_x0010__x0002_£¿nØBÆ¡°¿Ôç|_x001B__x000C_þÞ?	__x001D_ì_x0004_\ð?"_x0006__x001B_ØJ_x000E_ÿ?v1ÕJvó?ÖISmïñ?;~uY_x0016_Ä¿L_x0017_|_x0014__x001A_Ä±¿ïxÛ½ÐÇÝ?Öi_x0005_æç¿_x001A_ëÄ¾GÁ¿3.4_x0001_ñ?q¬ßÜ_x0001__x0005_#¿î¿§5_x0004_Àdõ~À.ö?ï,_x001E_ _x0006_§¿åÿçâq&gt;ñ?k_x000E_Ô½';´?fü_x000D_ï_x001B_1á¿{¢þÿ_x0004__x0001_¾¿£í?_x001F_)ö¿_x0012_þ1_x0019_ñ¿ç§fh¸×?_x0003_ï2=$Ô¿E_x000B_µá_x000D_Üå?d=í!&lt;óø¿ãè_x001B_dù¥?`¡Hbê?+ýUávó¿j_x0005_vâ7dß?ï_x000F_ÉHhò?6_x001D_»òdéÕ¿1o¦v¿wæ¿°õ&lt;¨Îå?ÎÜ¡ÒºL÷¿_x001B_øÊ_x001C_¬þÿ¿ÄÚþ_x0008__x0016__x0006_¶¿Bß³Í$Ì¿ÆÈ®xS@ð?ËT_x0005__x000E_ÜlÔ?0_x001C_1áÝð¿a ?_x001E_M½ç?"¥_x001E_%Úî¿y%A-{_x0002_À_x0005__x0007_µc.ûñ³î?8-ÍU?À_x001E_Ø}Ä*ü?¤#O#,Ð?íH-þÓ?_x0004_æ2:Õ¿·y_x001A__x0010_èç?¢ÿé&amp;£Z£?_x0014_:ÍFJ_x0006_æ?ª_x0017_ðTÍð?_x0002_»Ê¬´ó¿ÒW5Ñýà_x0005_À_x0005__x0008__x0001_Ð3fÜ?_x000E_ýzKcþâ?Sõ¨å×¿ÊÜ_x0016_R­iú?ßÆ6üÿ'þ?Q_x0006__x0003_ôg9ð¿±(_x0007_U"}Ý?e_x0005_ÌØ=_x000E_è?r!§f_x0005_@¾_x0013_­4_x000C__x0004_ô?[l*xÜo½?Ä:_x0012_äÜ?§_x0007_i;+*Ý?~ ·S-¬°¿ë_x0016_B_x0005_Àé¿ê_x001F_Ò5?ú¿®_x0019__x0006_rå?Üa²ø?¼ê8¦Yî¿8Ó_x0001__x0002__x000F_ÌÙ?`¿ªÜ¿WvÄÊ¶Á?Þ%_x000E_ÓíàÇ?ëkqá£Ò¿sÅ?+ë¿~_x0003_¿_x001E_Ð¿ÓÔ°i	Æÿ?'8_x000F_¶oàâ?(ÌlÀ_x000C_á¿_x001D_ëiSj}Ú?ç-@0C!ì¿_x0019_°¹OwIí¿Ïë ÷âbá¿ÍiwóÁí?_x0003_F ®Hð¿_x000F_Ï'´9_x000C_Ù¿~_x000F_%ØÙ_x0011_²?ÞY_x0015_º/#ó?òÒty_x0011_Ý?ZótRW{ã?_x0016_x_x0012_­üã?_x0002_@_x0019_êáÍþ¿c©¼_x0007_N_x0010_¹?_x000D_|?Ð¸¹·¿	âS} _x0006_¿_x0014_l_x0002_º:}ô¿YT)òó?±_x0005__x001F_³9Sð¿	¨_x000D_P_x0019_òÓ?yK0æ¤åÉ¿æ­ëQÓ.õ?_x0002__x0003_Niðé¦dî¿ÈHÒøb(ê?t¿rl¿þhñ"ÇÆ¿^_x0008_q/i¹û¿#7_x0007_ùÓ¿ßÙçü:¸ã?'ÿ_x001F_[¢Å×¿7_x000E_o$¦û?¼ÖJ¢î¡Î¿_x0010_\_x0001_ÿ_x0004_ë¿_x0015_óÔÓ £ç¿Uq"ÃóË¿+ä_x0007_B·âç¿;~_x0008_,ç?ÎÏÞ¥õ¿È_x001B__x0008_:Ëé¿¤k9Ù(·?qáÞÙÃý?ÚÕ\îô?Vå#}G_x0015_ñ¿N¬¸Àúø?_x0002_C¯Òîí?b_x0012_Ã_x001F__x001E_Áý¿PËéÎ"ûÐ?¨Ìê_x001C__x0002_æ¿_x0002_Ñ_x000B_Ûö¿ÚT;ý_x0019__x0012_ñ?U_x0012_I¥ñð¿£ç5ÇdÈ¿.¦_x001C_k¿ë?BdG_x0001__x0006_Áû¿¯+rÍþ\ø?_x000D_»"·!â? Û_x0004_úò?_x001A__x000E_9«ËXÀ¿ÐÌÍ÷°Ðê¿ÿ_x000C__x001A_N§¿þïzçOèú?_x001D_P¨®9:ó?æÖ\Ýõ¿bm&lt;Ï¿_x0005_7ÊÒÜ|ò?xSÚb_x000C_¶¸¿$?µ?CÅÁ?¿kÛÃÆ_x0002_@hÿJú¿Å_x0015_Þ¶Ý?R`½[Èý¿°ä&lt;íëy?_x000D_*¨íc_x0018_ÿ¿Ð&amp;_x0014__x0003_uF_x0001_Àï×ùPJ_x0018_ç¿_x0018_¿¼w¬×¿Î@_x0018_åÆï?Ë_x000C_¨Z7ã?_Æ_x001E_^¹â?_x0017__x000B_×rÔ¿çßÝã?S~T÷jõ¿_x001A_ÓGÆfFç¿±3ÐùÁ¥ô?PË¹ë_x0015_+î?_x0002__x0003_:ùÜ£¨Xæ¿Dð99E Ä¿· tÃ_x001F_cø¿ô;üUîí¿cXÖå?!¿è_x0004_8t_x0003_@4®÷O¢æ?)äwÀ[]Û?)zª+ø?SGAcnÝ¿¥Ôggµõ¿_x0001__x0003_Rö_x001B_à¿¢V_x0006_^ÊÐ®¿ÀÍ_x001D_Î_x0014_â¿ß}_x0019_¾~ç¿_x0019_Új_x0003_.­á¿Òvi®ë?°AñEï¿8_x001D__x000E_¢ Ø¿·T/Iåà?Åó#_x0017_HØû?;8â*-Øó¿½Æâ_x001F__x0011_õä¿m¥­¿_x001A_j_x0002_@S_x001C_6_x0013_ã?_x0016_õlÒë8ß?16nóÝ¿Z$ÖÈ_x0008__x0008_á¿©VM-nç¿3wCPJVú?_x000C_çÇXØå¿_x0007_ºF_x0013__x0002__x0003_jÙ?ó|ª	¯å?·_x0003_6¨VáÒ?X{Ù_x0008_9Û?LÁ_x0002__x0003_8Wå?U?_x0016_*:½ù?~èßLë¿²Þ&gt;ÚÒÍ¿|³Ì#ËÒô?t_x001D_êªu}ð¿2_x0004_ ÒÌî?òJ«7M"Ù¿u_x0018_.Õ¥ Ô¿1Óa'×Ø?jÕbaqZó?ÓÒ0µ¿5vGÚ_x001A_ì?Ç_x000E__x000F_'yEî?GÔã;ÊÐ¿²_x001B__x001F__x0017_Æ0ß?l9d3ãøü?_x000E_?6_x0005_6×?_x0001_4´G_x0002_Ä?KÉ%¨_x001D_Zé¿_x0016_Ó_x000D_Ìç?ì$×~UòÒ? ©9»­[Ä?WõZN¾ó?ö7§º»ç¿â_x0005_SiEw¾?p¶ûxà¿;®e]³þ?_x0006__x0007_þ_x0015_£-¿ê¿¸_x0001__x0010_/8Í¿Ï3*d&gt;_x0004_ÀÉ_x000F__x0006_u_x0017_ù?¡::°¡Ð_x0006_@Ú¼ê$¨ó?Ã_x000E_*qà¿&amp;¨e-ñ_x0010_æ?%&lt;_x000E_úù¿jÛMvÒê?É7«PÑ_x0014_ô?_x0006_j;Û¿$¨þâÜ«¿	ZuÐjâ?}ûfÌ8ûÈ¿Yå	[Ö¿[]_x0010_V,%ø¿Süe_x0010_;¥æ?SÇ_x0003_h9°ñ?_x0010_)\¸É_x0014_ë¿w_x001A_jQOMÐ¿§ï]2_x001C_×?x[ï_x0007_-_x001C_å?_x0002_Oî"}¨Û?Mó4_x0017_\Ëè?ÜöT%ÝÐ¿_x0003_Qã_x0008__x0005_DÆ?Ãr;ãHÜå¿"Õè¾{V¸?ÑMøxñ¿D\_x000F_¥J_x000B_Ø¿­Fú_x0002__x0004__x0007_.ã¿]r	v¯Ó¢¿múùÕ²ß¿¸$ª¿îó¿ºà8³úÅû¿QüX·õ°Ø?sQ;_x0017__x0012_ñ¿_x0004_ñ_x001B_ÑÃÝ¿º_x001E_Ü±¨kï?e.õF_x000E_Ã?ß¦XªüØ?_§¿hë¿øÐzÒ¿|Ù·i&gt;ó?Å9ÉÜþó¿jkRªªÇ¿_x0003_Aã&lt;ãò¿LÃ L_x001B_ù¿Ø&amp;½EñÒ?¼²[w_x0006__x0010_Ô¿SDìxéb_x0001_À=ÂW.q¦«¿mëz?H_x001A_ö?	´(CÝÖ?=ãñâ_x0015_Å?=c«_x0003_ó?0IËºdMò¿Ü_x001F_+¼mt_x0005_@N_x0018_³_x0018_ÚZØ?î\_x0008_p_ò?¾_x000C_j³ºå¿ê_x0008_×Pä?_x0003__x0007_gÔîð¿çK£ÇÊ¿øÍG7_x0004_Ó?®¤²6©æ¢?÷ZRé4ô?ìpWk5_x0019_Â¿ß´*MÉ¿¯äÂ5qÊà¿kðT0_x000C_I®¿Èwzïûù_x0002_À,íI(}ð?_x001D_¡_x0005_x ñ¿l:$_x0007_³ï¿_x0002_wwkaº¿+vBT/Æ¿.Ç_x0017_Çë¿%k}ëÑ_x0001_ÀËë_x0017_1{á¿_x0016_]_x0007_É¢ï¿_x0007_ã§_ÖÜØ¿{HtéÞº?Û°¦pzè?_x000D_MQÈg_x0019_Þ¿ñ(Qº_x001D_/ñ?Öo1d@ÏË¿#î_x0006_Éûå¿oi×Ã Ã¿ÿH_x0011_*íðë?J-%z»ø?_x0002__x0016_mÀxý?öj8CÅ3ý¿K_x0002__x001B__x0001__x0004__x0001_ô?»zO¹ØÜì¿DÞ_x0001_°Yçã¿;Æ6ò¿¹D`µXÝ¿b!_x0003__x0012_¯?¶È¿0uðö¿Ázg_x0006_põ?_x000C_úprEsò¿æDFPFñ?Ö[«Ý×¤ë¿_x0012_û=ïõ?w½_x001F_·_x0004_ò¿ªß,`Ó?f{_x0001__x0018_î?í£·Ù°a?_RX_x0003_c&amp;×¿£ë&lt;Ú¿ëY_x0005_q_x0019_õÕ¿ÄJ1|CÆ¿@´+Oåeû¿á&lt;z!`é¿Ï_x0002_d=gæ¿¹¬y#ç_x0019_â?Î"é _x0001_X?I_x001D_vmÚ¿Îo_x0013_Òô_x0011_ó?n_x001F_]äHã¿æÄo{¨Ì?¢}©O&amp;ð¿_x000E_5Y_x000E__x001E_ô¿¨Lþ9_x001E_Ê¿_x0001__x0002_Y(_x000F__x000D_²¿8IGè¿¤ wýé¿_x0017_¨;0uüï¿9ºÒ_x0010_ü¥Ä?±î)-\Ýò¿½û´ÿîÛ¿Ì_x0008_Ì+Ç_x0001_ÀÑ[©_x001F_Á­í¿ð¿&amp;EÙå¿_x0017_ _x000F_ÂFÞû¿ò{_x000C_ÝÞÊò?!¼úú_x0011_¦Ç?»§YÑCÞ¿gz&amp;bèò¿ç.oíW£ï?§qG_x0016_ÓÛ?_x0004__x001F_ä_x001E_ù¿ç[aÌÂ¾ç¿×_x001A__x0001_×à?_x001E__x0013_HÁàÃ÷?Aû³ã_x0007_ó?SÄ¦AÎÐ?5ý¿&amp;á¿­SÔ_x0001_ÇEÄ?Ã&gt;Îc¯é¶?)¯ð:i_÷¿VX­o|Bò¿_x001B_Û%õëÓ¿Ù/^Ê_x0011_â?¾;7ë?Zg-a_x0001__x0002_½_x0004_á?¼_x0007_¹W;é¿µ_x0006_xÆS¿?!},_x0001_ð&lt;Ô¿L¢±_x000C__x0018_ú?pt\¨\ÇÕ?tü_x0019_7¦òÙ?ùÃ_x001A__x0016_Ð?ýv*­#_x0011_ê¿­RD}ò¬ð¿jgMä¿+ñ¯_x001D__×?7çáuúè?'gL_x001F_{Ü?Þ_x0003_lìO~ß?&gt;¡Ë_x0004_éðÛ?Þ_x001E_UÓ¼ÏÊ¿_x0013_æ_S_x0007_ç?&gt;¥&gt;½Ë_x001D_ò¿Ôiø rx÷¿,l_x0001_`a¡ø¿ª³í_x0017_[lï¿_x0003__x001D_ÅÊJä?@_x000D_ +yîð?´[P_Rß¿£[f_x0013_aò¿P&gt;xM6í?_x0014_ª3¬j×?·&amp;v$æ¿ÝÓ;Òû?ÄV8_x001F_«úí¿K_x000B_é_x0018_]¿ù¿_x0001__x0003_rÑ®ÉÒçÞ¿ïfÈº.ò¿YT-ëÿ_x0004_Ñ¿fê©_x001A_­ºâ?w¡IP	G¸¿£_x000D_o%gû¿Æ¼Ó{Kõ?J#:¨¹¿à¿Ã/wdáð?¢Zwø_x0010_ò?ì*­_x0004__x0017_»ñ?q0²1_x0014_ü?yÉØ}àØª?È_x0017_ör½[×?6Ñ_x0007_ð?=|0'òq_x0002_@1Æ=_x0001_rù?ãæ$äMÌ¿@á`¯_x0016_Ô¿_x0014_~aÂÐ²?_x001F_Bêßµý¿V3Û_x0006_yÆñ¿?xÜ]_x0002_&amp;À?C_x001A_àøCò?)_x0014_K»ÐhÎ?n¢YDCç¿#ÚÅÓ_x0008_ïý?1óe_x0016_¨Ñ?ìº°¢0ä?-tçº_x0008_Ø?Ci_x000F_6|ó?,2âÝ_x0003__x0006__x0004_3_x0007_À_x0012_Û,EQaÐ?©«X^Ëí¿`í_x0013_Gmûé?x^p(k¤¿ó÷\·~¶ü¿ _x001F_òecñ?O'_x0005_3ÂTô¿xüç$ê¿=û'Ð°¬à?_x000F_O4e´}í¿^oaLäßò?ÉÜ_x001C_X-°ò?Tf_x0013__x0001_Kå?_x001A_Hjÿgðõ¿·_x0007_Î?g¡ôñqé?Èåf-{ï¿©:¾G'^Á¿Î _x000F_xIzô?ft kø;é¿»¹~!(_x001A_Ý¿_x001E_k«Öì¿ùSÈK_x001A_3ô¿ü#¦JgÊ?¹.qÂu_x0011__x0002_@¥fÄ3öí¿q±¦O°ñ¿VúÞ¾×?&amp;øùù¿´]à©/í¿Ç-+_x0001_[vû¿_x0001_	¢"_x0019_L3®Ò¿Þ?Â_x0004_úõ?XýÄH[ò?_·)f,Ý?_x001A_ËÝfÙ¿_x000C_W¾a_x0007__x0004_ÀôW_x000E_3wó?ôo½Ç_x0008_î?öç_x0015__x0006_å¿½ÿâµ_x0002_ÀêK_x0018_?#oô¿GksF_x001B_Ø?Ëoâê±ÝÑ¿MSÌ¿åìR`â¿_x0013_#_x000E_B*ú?2ã_x001D_Ç_x000E_éä?_x001F_Ä5òU_x001B_Ú¿5KB¨è¿Ýw_x0007__­Ø?_x0005__x0016_º_x0002_À_x000E_»v¨_x0019_Ò?*'eX¢KÜ?ïöæÛ:áô?_x0003_õjéÔjÏ¿_x000E_©­»(¾Ó?ù_x0003_å×_x001F_ù¿D:K_x001F_)~â¿Ny"Â_x001A_¸ü?ÕË$ÐÀN´¿n_x0010_zÍÔ?J_x000B_¿(_x0001__x0003_þ2É¿ô_x000F__x000C_¤Ølö?_x0008_ï_x0018_~#[Î¿_x0015_`ÕYÖõ¿^_x000F_^_x0007_º_x0004_@¤m¾`ÛýÖ?è_x0018_sß¿~XA__x0004_ÀQwMsÏó?&amp;S*1ëoå? _x0002__x0012_RÓ¿ª_x000D_PÖáî¿§&gt;Ðd³Ø¿_x0014__x000F_Õv@¸?õÀ_x0013_àì?|\$!j_x0005_é?ß{_x0010_%Ì_x0005_ñ?¨£f+ûÝ¿Êö~]©ü¿_x000D_íÔEê¿»_x0016_K½mMé?ðkçþ?_x0007_¹(_x0015_ÐÊÏ?jOÃbÎÂó? «_x0018_ÖÐý?mNoüPRé?*£vÔô?_x0010_í±Ò.Ñ?Ã_x0017_½9¦ç¿Ø_x001D_þ]¨ã?r@W»Àç?ä_x000D_vdCå¿_x0002__x0004__x0003__x0006_2 Ä¿L&gt;¼ å?òû_N_x0019_¯ð?pHÍMýè¿&amp;tH¤êñ?=úD+bÆ_x0001_@_x0014_oÞh_x000C_ýø¿»&amp;_x0007_ò¬ç¿_x0014_3V`ñò¿WTU«Êû?8t¬¥&gt;_x0014_æ?ÏF_x000C_;bÛ?ü4T¢ÂxÑ¿åo_x000B_"£iö¿¶®d_x001F__x0014_×¿ÃÙJ_x0017_îÕÄ?rè_x0005_'Gâ?.`ì9ÂÐ?Ïõú[_x0006_æ¿ÍåAë¡â¿â*I_x0013_uñÔ¿ZÊïÊ\?r¾Á¨¸ð?§­?_x0005_lÿ?mî_ßð¿â_x0013_Þ	à¿®Ö|AÄ³?_x0014_H³³¼øÆ?ñAU~âµã?c¸înèÞ?¬Ú`4$µ?:_x0005_¸_x0001__x0003_Õ_x0002_Ì?_x0016_Ë_x000B_@ô_x001F_ö¿¹Z"cö¿Boí_à?_x0015__x000E__x000F_æ¿*¿9_x000D_.ËÉ?k_x000D_Ï,	]ì¿zÍ_x0015_yõñ?ÎR_x0018_I¿¿?U·èª_x0013_\ï¿_x0017_Oi,'ø¿Äôn¸i?­¿æ¥eOÞá¿÷_x0013_ýú»Jþ¿(BßåzÄ?qWi_x0018_gñ?_x0007_­+ÜÖ¸¿!k.½å_x001D_æ?v_x0004_³X lÔ¿jÌÿns×?MÜâú§QÐ¿k_x001C_¦#KÏà¿ÐÚúÖæ¿_x0006_[Ei&lt;_x0001_À6"w_x0019_cí¿¿$¥×_x0004_ôõ¿BüÿK¥Â¿c¢¥GÔ?_x0003_8h¦ëã¿Ç_x000E_!ÞÛ?{Q;çêÞ¿lÖÊ_x0007_ÇÑ¿_x0001__x0004_F$9Gôó?Æ=yÕÉàï?N#ÜÁ¸Û?ûõUÄ¾´¿´#&gt;?×?ÖeÊ]±¿XDÒTP¿¦{d_gñ¿òûøfFéö?ÝóÅ4×Ô¿®µFñæÝ?I'_x0013_J_x0016_ï¿_x0002_C­_x0017_jIô¿_x0017_·¦@ÚzØ¿_x0018_\Lì_x001F_+ó¿_x001B_"_x0019_Èwð?H^C´F0ã?Lf­DÊö¿uÅÎÜÚÜä¿_x0016_?;G_x0003_ê?8Ñä_x001C_¬.ã?øãÖí)¥ò¿fÔ[¦MÆÇ?á_x001A_ÐQÜ(¾?«Jx¹üÞË¿v_x0015__x000F_­¨ß¿ñUìíÌ¿ß±jjJÇó?oËa«Ç±æ?¦¹çü7ð?¸¦àòkô?'°º_x0005__x0007_Íéø?é7BcbÐé¿ïîÝòSãì¿ã:1ã_x001A_G_x0003_À]_x0002_fz³ö?3GCê_x001B_±¿¿¤ô_x001B_Qnë?Õ»_x0003_L_x0001_ÿ?£AñWm_x0004_ð¿\_x0014_¥_x0010_¶¿+ââ?ÓI3È_x0010_±¿Y¯-û»?¦_x001B_¢¯þþ?óDY1_x0006_#Õ¿°â½_x0001__x001C_ô¿+"_x001A_A²¿ïåeK%¹?_x001A_¤íðÛþ?(eù_x0006_ØÊ¿Xä¶ãéËð?q 	_Øâ¿_x0015_èån¸?qßz_ZËé?_x001E_ò_x000B__x000B_¦!_x0005_@Xnä¶k,é¿Û9'}ä¿hþêÔÊõª¿B`6´,|Ñ?ÍÜ_x001A_RvOÝ?6S_x0007_ðí?£_x0002_W8®	å¿_x0001__x0002__x001A_èA¯Ô9¦? ë§Iyâ?»Ã:}_x0010_Kè?_x0001_&amp;¬_x0008__x000F_ñ¿_x0006_Ìâ1í_x0002_ñ¿¬ÄæÙ1¬¿_x001B_6ö÷	é?:&amp;Øø_x001C_¤¿{#zí_x0010_Ã¿yv¬I_x000F_Ú?_x0013_Ì\â"Ûý?¾0_x0007_¡µÂ¿$mr?úÏ?qÃe_x000C_Îºô?ù¥û\"ò?¶à3^ø?O¼&amp;ÿÌÉÛ?±&lt;ÿZe_x0016_î¿_x001A_Çð»`¶Ú¿_x0015__x0011_!t'Oø?ÌËç­Ë_x0014_Á¿_x0007_SØG§¿uá^Æ_x0001_­ò?hB¦Qñ¿]²MN*ù¿)DC þXÏ¿8_x0014_)¿K»Õ?Áõ#_x0013_&gt;Ò?È\j_x0005_Õ?csé_x000C_åòù?î(¨IPæ?Î7?ê_x0001__x0002_4â¿Ë;Dô¿;¢ÆG_x0011_¿û8VÔ¸Å¿î,ífLß¿?_x0004_åÂÚjë?Ø_x0014_¬Ï&lt;æ?k_x0005__x0017_¬_x001A_@ñ?FýL_x001C_,¶ú¿H¼l×íxî¿?RrÑ5å?¦põÐX_x0011_ç?+ÞàÎÎ¿zK~ÌÒ?¾o)_x0011_ÿè¿ý_x001F_Â¿G_x0006_AxOñ¶?YíÂ¼¿RJ`¹ó?³Âà_×¿¡gE ±7×¿Æl»ÀÈê¿ªÕA·_x0017_ï?å74VïÑ¿rÔcÑaã¿ê©¥ì?17g_x0017_U§ý¿¨h *£ö?_x0003_pÿ\_x0001_ÀfÐAbö?ÙQ`hÈî¿ï®¤_x0003_ó¿_x0001__x0005_§_x0006__x0017_eokå?gièFOmî?Tqp³§CØ?_x0003_Ó;þ× ð?V÷_x0013_Ý_x000D_ü¿_x000E_¦:³x0÷?W¾n-ï¿_x0010_|@Ü&gt;ó¿A]Ãâ7Îæ?IÆ®Î1©á¿4Â$Òù?¸ÙÐë ö?1vj_x0011_gÚÀ¿_x000F_Nªe°Ù?Niü¿âõ'_x001D_÷¿x;»{_x0015_:é?@_x0001_ÏfBñ¿&gt;_x0012_ï_x0019_Èî¿0A_x0018_C,áÞ¿g"~	éé¿ÆÛvOeè¿|kD_x0016_79ö¿¨-_x0010_ï0¼Â?ä ^_x0001_Óõ¿_x0008_åÇ7± Þ?_x0002__x0004_z5\?CN¨ñç_x000C_ô?{uÝ%Ö_x0007_Á?úÿC«¨Í?pi9·wâ?òh_x0010_K_x0006__x000B_.ÿç?&amp;²[C&amp;_x0007_Àk-Ù¬¢Ö?ë)xn_x001E_Í?èö¹O ñÕ?÷	E¿®ö¿"Á²ý9Ý¿|3Qîåð¿ésü_x001E__x0002_ÀþêéCÄ?vè_x0001_Ä©]Ò¿¾	_x0003_èÐ¿_x0005_f¿´!´Ù¿Cª_x001C_«~é?ÇûioÕ?°^GM\_x0001_À'§Wý?8(e_x001F_/WÈ?_x000E_b¸hËó¿W_x0008__x001E_Ãiß¿fõôvÌLí¿iz.Ðk_x0006_Àtekxqê?Ñ']KY½à?´«_x0004_GY4ö?[_x0003_H-XU¶?÷_x0006_Ow_x0018_h®¿qý¦ø_x0005_Øö?VB_x0015_Â_x0003_ÛÐ¿	f_x0010_æèæ?Økê_x001C_÷Úæ?Å-}_x0002_¶&lt;Å?_x0002__x0003_ %ûÁ?_x0013_ï]¶`è¿_x0014__x0008_½¦ìAó¿_x0016_Å*ÁÄÐ¿Ô{n_x001D__x0019__x0010_û?_x0004_¶Æýª®ö¿_x001E__x001E_ùYð?£7¬hÏÈ¿güì¿ò_x0018_Ë_x001D_²ø¿ã_x0014_gô#ç¿×è&gt;ö¿ÐËäÚØøû?éÊÞâ_x0003_²Ì¿#­ÉÄ+à?_x0015_®øU_x0001_VÔ?æ_x0011_30Zâ?_x000F_»ëÆÓ¿a6d_)ù?í8_»½õ¿à[:@'{í¿Ð_x0018_9nSó?ñ_x0016_ñ[Fsñ?_x001D_©|ýB_x000B_ä?._x0003__x001A_oì¢ð¿ïr`Òn4ê?n´LÎáç?Ë$ïq¬ì¿è*_x0002_áé_x0006_À=o_x001C_¡`N_x0004_ÀéEûÃ§ó¿D]ÇJ_x0001__x0005_ñ?_x0019_øï5_x0012_yñ?H_x0007__x0010_fú¿8ÀÃº3_x0003_÷?Ëæ×âoÉ¿_x0015_ÂN óå´¿_x0013_OêÐ6ïâ?ûC»(3_x0017_ð¿«_x001F_6vô¬Ù¿£eëúÛqð?nÖ_x0012_æQ_x0015_é¿×_x000B_4_x0018_çøð?»m×¼{_x0007_î?_x0004_jNx®ñ?ê`_x0015_&amp;_x0017_AÏ¿Æ_x0013_­;³Õù¿!êéO¶_x0006_ò?Nêf.tNò?i|]T_x0015_ÑÙ¿_x0003_#·*)_x0003_â?Mü_x0014_;YCæ?­_x0002_b_x0003_¯ ë¿r_x0019_òô¿éW;ó?Â&amp;k^qå¿õ_x000D_U^ì?«\ZEx_x001D_é¿_x0018__x0019_y_x0010_©Fó?op·èÃ¿`lÛ_x000D_)è?új·aÆ¸ï?k_x0018_°ç'Äò¿_x0003__x0005_Q£ËC_x0003_ö¿2¦3"ágê¿¢ïþ_x0011__x0002_÷Ó¿§ùãðÊõ?ªHå¨Ýäê¿_x000F__x0004__x0017_é_x0006_±÷¿_x0011_íÌÒ¿ÒÒps9óè?M=_x0014_DÑ·À¿7¯YÏ?Ý0r¶_·ó¿ks_x0012_É9tú¿7ÉS{Æ_x0005_Ý¿\vxMp@æ¿59¡µÈè¿øÑÒm_x001F_¢¿#_x001D__x0011_jC°¹¿t®ö³¿SJ"¬¡à?{¸®r?VÒ¿½ø\ÆÒ_x001A_ì¿ÑÈ_x001E_pxô¿_x0001_`hLdÅ?5ÿâVÒtë¿èÉÊÂâ}ê¿©Ö¶:ÁÔ¿fsÃLFîÐ?ö_x001F_?Ñ_x0004_¯ã?0X~¤öÝá¿"NñÙÆÐ¿:5«güá¿8_x0019_ß_x0001__x0002_õ0æ?Ðd7|*ªà¿î_x000B_ÙCÁ_x0001_À_x0013_^_x0015_v7_x000F_â?Nô¤V÷?ú}ÙvõÞ¿-Øc}={õ¿^ûLå¥¾ó?&gt;,kÐ_x001C__x0001_@¦ñ=-ê¿_x0014_çkS´?*`ÆÍ{çÚ?C×^oÓ?KN-N_x0018__x000B_ÀEkÐ_x0001_m¯_x0007_@kÁz=²?ÏçòïAÙÕ¿cçZ_x0018_IØ?§[¿jh³?K_x0005_°H_x0017_	ñ¿EÑµ9bó?i{'_x0003__x001B_DØ¿¾»fsâ?2$_x001F__x0016_Oä?ÇÐîÌÒÆ¿Ùlz_x000E_"Öü?WLè_x0002_\æ?9_x0004_¼Úó?__x0016_ðÙTæ¿üqò_x0006_Ò¿N,wH_x000D_â?_x001C_qo{ÆÅ?_x0002__x0005_ØãâÎòä¿_x0015_Ç_x000C_rå¿© kVÜu_x0003_À_x0006_bÃ_x0002_k_x0019_o?só_x0007_25ê¿È4u¥ñ?8úÿD&gt;Ë?yzÁ_x0005_á?XñNº_x000E_Cí¿_x0006_.'ô¿Â_x0016_µð)Ê?FÑUiínâ?ÜàEtß¨¿ß_x0013_À¾ûfî?_x001D_)MaWß¿ê¹a_x000D_2ð?]*õ?­ASñ¿í½-¼^ä¿ÌíÈsä?¯cq}¿wß¿ï_x001B_8hêÂÕ¿äÐyÿgná?©æ°;0¹î?½|t_x0007_PÊú?:_x0015_§^H¢£?:ª_x0005_tv&gt;²¿_x0013__x001C_÷Q7 Ë¿·_x0004_e~_x0001_ÀÉÈEvÌ«÷?_x0014_æBu}µ¿_x0014_×@{_x0001__x0002_×UØ¿©HoÄ¿Éô¿ø¹_x0005_Ô÷¸¿àeá?BÏÆ_x001B_Òö¿Ðû8´?,¡_x001D_8_x0019__x0004_Àî+v_x001B__x0010_(È¿î_x0005_G)ð¿:&lt;_x000E_ÖYéß?_x0017_ý_x000C__x001A__x000E_ ò?µ2è£\ä?ZZ³1x¾¿_x0001__x001B_°@D±ü?_x000C_XÎ*D}ü?áýëUDËì¿_x001C__x001E_*¼èHó?bN_x000F_ÏºÖ?ÕÑø?Ï_x0016_ëà{ö¿YË#'§©ó?_x001F__x000C__x0001_]û?ôE_x0013__x0015_°ðö?0AÐq_x001C_íÒ¿ð¸ï4Ú¹¿ü9J_x0012_#×¿_x0004_/kqoòâ¿ÍT'-_x0010_?_x0016_ÓÑ3^À¿;&amp;_x0013_ï	&gt;Ñ¿¡a¿t_x0010_?i~½÷ÎÊ?_x0002__x0003_Û:}Nq¨Ü¿VøFÑÎ_x0001_@+·_x0014_ú ññ¿_x0008__8hø?_x0005_síìÐçð¿·cÀì½è¿à(È\_x001E_ÕÏ¿_x0018_J_x0010_ñú?{¤_x0002_Æ-æ?ÛÿR_x0004_5"Î¿°^ÄéZmö¿Ð0Y|ØÂ¿´Ç ú|ñ?öß3Ë·¸¿¯£$ÂæÚ?Ç¥ïy5È?¡½-K_x0011_ò¿_x0003_:Õ±´«Ð?ýSØj=¹¿¢_x0003_xj`Ë¿^õ_x0002_ I=_x0001_@CÏ¸#_x000D_T¼?}qÎ×0²û?_x0002_ß(ú¿Ç?£«ãû*Ú¿úù_x000D_ÝÚñ?ÙÈæ9\°¿éÿyqÒ?	¤Yy_x0016_Å¿B!Tñß_x001F_ç?_x000D_ä_x001E_Fsp×¿_x001D_£Õù_x0001__x0004_ûæì¿UËÐ¾ôó¿3aøMî®ì?þ«¸g±_x0013_å?s±ÏÏÊÅ¿]yÍV_x0007_õÜ¿Yã?ÛÏ²û¿h~ÐQeª¿øiìKìô?ßÑ¼êë¿îÂ_x001B_J_x001F_þ?.Þ»_x001B__x000D_¤?~µÌ[_x0013_3æ?ç1dÌ0®¿%e2ýAã¿æ_x000D_AZ _x0002_À¸z£Ì¯î?Ï7'PÃàØ?Õ]_x001F_­ß?Û=Ï2ú_x0005_¾?_x001E_Ø9*ÐVù¿åöþéN_x0002_@iêËé_x001C_£¿d¥·ýrÂ¿x£³6ð¿us«ãè´?L_x0006_ó¼BÇ¿_x0003__x0015_wMÒÝ¿EU».IÒ¿_x000E__x0017_ì!È¿øF_x001A_i2_x001C_ï¿ytË^@ï¿_x0004__x0006_/oÿ1;õ?t7%¥Þ¿-DöG¤í¿(Øö_x0018_Ýèã?d·¥wþõÊ¿`~ìºõ¿_x0017_åOË=_x0001_ã?r.óy)¢ö?Î¨&lt;b¸ö?_x0005__x0005_)Zõ¿·ëÑHÒ?±_x0014_£Å­'Î?5°Øxà÷¿ÖcÇHä?_x0002_Ã¥¦FÁ?gÇ´­¶_x0013_Ü?­¯Sã_x0010_Ù¿ô0J~Ðõ?VRûEÐ?K_x0017_·_x0001__x001D_=Û?eþ_x0016_bË_x001C_ã?ÇÈü4ä©¿ÓM´/ï¿Þö¨·Ü×¿%#:Õý¿b[S&lt;_x000B_ËÔ¿§]úê_x000E_­è?U®¬oÀ_x0011_÷¿µî!h´I_x0003_@¸®Þ*pÞ¿mÓ¤¶_x000F_"à¿_x0015__x000B_3f_x0001__x0002_«1Õ?_x000B_mV_x0017_{=à¿ù­_x001A_ºÏ_x0006__x0001_À8mà@ÊÔò¿éyÏgÂ{ü¿x_x0019_¤ S*þ?¸LãÔDö?mô.#|ó¿¢_x0016_}!ð_x0002_â?Fç_x0013_¼.|ø?.¡_x0007_óTâ?ë6[r#ªò?+£V_x001E_²Ó?æ¾_x0015__x0014_eÒå¿__x001E_Ä_x0010_\$Û?ó÷1%_x001E_Cç?K_x0016_D]7ãñ?&lt;v¨nxTÁ¿vÅTU_x0015_Þ¿íK_x001E_Û_x001F_,ú¿uó_x001E_*å¿Pé_x000F_Åd©Ù?_x001C_ÈÃøéýÒ¿8anO8×?»Ì_x0012_Ù.rù?Vw¡_x0011__x0001_=ú?F@G_x0008_äãì?Z]SMzÝ¿WÌ_x0005_í_x0019__x0007_ã¿_x0012_å_x000E_£ÀTå?åD_x0002_j4©¿äT_x001A_V÷g_x0001_À_x0001__x0003_&gt;Ãó&amp;R`î?º°?pHä¿yÙY¬qCø¿%Á_x000E_A~§í¿|aÄãí¿÷B_x0011_3ä?V_x0013_(Ö¶ØÝ¿_x0013__x001E_Ï\u¿_x0005_e^IÎ¿ÏêakÈà?ÃjØ!_që¿_x000F_ÿ_x0007_×nó?x_x000E_%P_x0018_ì?ç´å«þoä?,¶ÖIÐ?ÞO~r/é?_x0002_+Báïç?_x000C__x0018_Å½DðÜ¿Q_x000D_2¬£Ç¿ÿGèÝø?p_x001F_1Ìó¿_x0013_Ë¼_x0015__x001B_~á?÷ísø@,ö¿¯P=®eñ¿åÞßê0Üò¿=û@ÇC/å?¾¦B¨ß_x0002_@q|ò±ã¿Ítô_x0014_&gt;ò¿t¶_x0015_ÕÖ?Æ 6Deiî?*7vü_x0006_	hlë¿äÌ&lt;½È¢?pá ã7ç¿Öj _x0004_ä¿_x000D_ aÕ5ê¿?:'Yîî?¥%Æ_x0001__x000F_å?þ³ß«Ê¶¿ä_x000D_9+Öè?eö\p_x000E_ÏÞ¿	Uþêsñ¿8Øuâ=¦ñ?ksq_x001A_ª_x0005_Ò¿!_x0019_®QÙ*ð¿\¼°à|aÂ¿ôgCc:Ò¿_x0012__x000E_¼ìÑ¿fÚw_x001F_âþ¿}Úü¤_x0003__x0002_@)b=®Ú_x0001_Ï¿â_x0001_ÚTN2­?_x0019__x0008_õTÄ¿_x001F_Mx¡ôý¿._x001D_|ð_x001D_Oá?¥}?f¯_x0007_ù_x001D_ä?Lú_x0008_*cÒñ¿³Ú\NGÂ?_x000B_ú®º×â¿Në^ÛË½ã¿Ì(_x0016_&gt;¬Ä?P_x001D_R3Ü¡ö?_x0001__x0002_Öö÷4ñ¿Rü;ÒäØ?Æ'SLA»Ü?òIK_x001E_\¢¿úþ¥üÍaõ¿sÿ¾ºxÆí¿3¢×û¥_x0018_ì¿Ç»_x0016__x0017_Ý£×¿õ]xQf´ã¿NU!Òêbå¿¡_x0005__x001E_ð¿úª3Øúéû?q÷~;DXæ?VÉ(Ç_x000F_|Ð?_x0013_ùí	¦ä¿&amp;Ý :¸ î?»àTê¤?_x0004__x0015_uQMì¿GXfñ_x0001_?À®±½ÃÙò¿_x0016_¿¸_x0003_ÕzÞ¿¦Öºzì?âÝ_x001C_ùIåÓ¿~}l2|7ñ?½_x000C_£¶à¿±Î_x0019_Í½vË?¡Ve&lt;f¸¨¿:`tKéÌ?.Îß0ï¿4±G2¬Pí¿»û¼yêÄ?r1|i_x0002__x0004_b×Ê¿ 9ô_x0015_VTÆ¿ø®ê§=_x0001_ö?_x0018_\r-à¿"ZÖÈ_x0006_þ?Ã$®oÄÀò?Õâò¿)Ú?P¬ùpÞú¿îØÌ¼Qñ¿õ¯¨:»çé?í¸GÕ'ºð¿|«?þ_x000B_xâ¿xNãÅgâÐ¿gÝtÇ_x0016_%¾¿WñxEbç?=Ðë-¼`ð¿ØyØ_x0006_®?_x0014_ñkÓTî¿ ÕÉvPCÛ¿®¸_x0018_E@Ð?_x0003_­Ø.Ò¿|«u)_x001F_ó¿Ê_x001E_tÔÌ_x0013_Ü¿¾D_x0012__x001C_iå¿ôÍU_x0018__x0003_Á¡¿Kñ¢FÃ?q!­³0_x0008_×¿È¥ÿ%p_x001D_ó¿R:+Qóã¿	ãÁ	×jð?_x0002_n_x000F__x0015_6Ý?:È_x001F_|À°î¿_x0004__x0008_.µM1_x0013_Íü¿¡L`ïAzÅ¿¶ï_x000D_/ºÑ?¥_x001A_JÒ¬ä?6F+¢hç?×dsf_x0016_ý?N³b(¤_x0018_ñ?íÃ¡Wá?"_x0005_Å&lt;_x0008__x0004_ÀÏ¸[9t_x0004_ÀtEa¤Í_x0003_ÀIBQódæ¿_òÖÔæ-µ¿E]/Ï_x001D_1_x0001_@_x0004_QÇ;Ò¹¿á"+à"ö?%_x0007_õÌVøÝ?Ò¶@_x0001_æ?F´(Öà?=&gt;¸ao÷¿_x0010_YÝ_x0004_@_x0015_/Ð'õöã?tL;È(³©?QÙ+8Zøê?°Ü_x0003__x0016_E_x001F_È¿s92×\ñ¿S_x0016_säÝ_x0006_ë?Wü*_x000C_~Dà?	óßB!ò¿¡_x0002_T_x001B_ßê¿_x0019_i&lt;téä¿WU~	_x000B_ÿ/?&gt;d_x001E_x`µ_x0001_@.;ÈcJð?	C~ç¨®?_x0018_ÍKjê?(Ëoóá¿²°}&gt;kÛ¿!kÕÛrÇâ¿_x001E_)mÞô¿©|ÑÀ&lt;+ò¿_x0001_¦_x0003_Ò_x0016_Bµ¿Ë_x0015_=²Ù¿À¿_x0004_j&amp;ÈÁåò¿y§$)¹ñ?	L}_x0007_%ê?8L_µz_x0008_æ¿nªWä_x000D_ð¿ço¤_x0008_¹û_x0005_Àyö&gt;b°­è?½m_x0014_y	dé?_x0005_¢!{îý¿_x001E_$¾§_x001E_qê¿é%HçÈ÷¿ñ"¢_x001D_Æ?épþÚ_x0006__x0002_ÀÁï?Hú®ó¿þà9:õ¿+ZÒð_x0003_î?¥_x0008_6¿¤ø÷¿ä`)_x0011_7å?&amp;tê¥_x000B_$ì¿f=Â®Ð?_x0001__x0003_ü.Ü[aú? &lt;GÔ!á¿+.iñ²¿&gt;0!fzgÔ?fþ_x000B_¤]Ü¿×5oØ?øÌÛ_x001F_`x¸¿ò©	lî¿IUÀæ_?ï_x000E_@&gt;ÈÚ?fû¼ÿñ¿}ÔMX+*·¿2KN_x001D_á?&lt;½,nnØ¿&lt;yYÜ_x0011_±ï?|bz_x0002_ÝÉ¿[§r_x001B_[Æò¿r_x000C_ÜZ)ò¿öh_x0001_È&lt;ÇÒ¿ð{_x0013__x001B_3ê?Z{n5ùøÙ¿ê_x001F_íjêõ?Å_x000D_¹éWJï¿_x001E_C¿õÈfä?_x0006_®Û _x001B_Zû¿B^®õ}­¿qÀ_x001B_ÔQà?l_x0017_]_x0019_uþ¿P\iR«Zï?DzÄ_x0016_BÊ¿¼1 µ£ñ?&amp;²s_x000F__x0005__x0007_õ(ú?çrä_x0006__x0004_â¿\¬zý±ä¿³\fv_x0005_@_x0019_&lt;Ñ:Øç¿ÁM¿?_x0015_LÚ¿YÐ/ßÚ%ý?k~}£ê_x0002_Ð¿VÜ_x000D__x000C_ì¿xcÈ¨rÑà?!¨ÿ8hü?W-°çÙÀà?Ñ_x0019_vÜ?ÍuKR-»ù¿õ_x001C_0æ¯AÌ¿ßÂ»;ú?[T* _x0005_æ?ñÿChØñí?rì_x0007_Ãæý?ßi_x0001_ö£´÷?X"ÚôüÕ¿iÉË_x0018__x0008_»Ü¿Hfý\_ó¿_x0008_Øûí_x0005_âá¿\Ò2xPÚò?Ó_x0018_ÔBõ?ë_x0002_#KâZà¿d³´Òl§ð¿_x0003_`g_x0019_Ò¿ìÊ#_x000E__x0018_àí¿ù³µàû?¸s)ßÆÁ¿_x0003__x0008_RKu_x0014_ùnò?/&amp;_x0017_&amp;\e÷?_x001D_µ&amp;jk_x001A_¯¿ô÷N[A_x0012_å¿r¼ùõ_x0004_	ã¿A8cì0³¿×»_x0012_nÇ/ð¿_õ_x0006_.yÇ¿_x0002_Ù©Vgð?ÑÉÛ\wÙü¿ÅG\Ðìò?_x0015_8ª¼Ø_x0018_Æ¿c_x0001_±~¢½ú¿ã_x0003_Þ;Ô0û?þe%_x000E_?2é¿V[àùõ_x001E_î¿_x0004_VÅ1MÂ¤?}A_x000F_,ö?RÌ_x000E_:ø?÷í_x001E__x000F_å?x??ìpõRÁ?Ñ_x0010_]w_x0007__x0008_Ü¿äd«çy_x0013_ï¿u1ÓÖÇ?Í=_x001F_bé;ª?_þRVQË_x0005_ÀZ¤üïú?\_x000C_O_x000C_lãË?´!VFÇæ¿ußT´_x0002_Ð?j_x0005__x001B_rêØ?T_x0013_Æ_x0003__x0004_ïTØ¿Y´cí?_x000E_ÎÜèµAó?éðáj©6ø¿Þ¥g5¬í¿ê"#_x001D__x0019_Ê¿_x0001_K¢ÌØ?J²ÇüÍï?»tÐ¿4tÒ?ZEÕ_x001C_Sæ?%6çÄSgá¿¼+¥~åòñ?_x000F_úxb_x0002_@ë¿¨¼ÑÞ}Õ¿_x0019_lrBjù?¢_x0012_ÖÔ_x0006_6ã¿GN+WÁ?ó:.è#sö?è!3¡_x0015_ô¿(é_x000C_ó¿XN]	+Á?qÿîÄÕ?_x0011_1_x0011_ÐÊuÐ¿|Aöî®À?³íA%_x0012_	_x0001_@ÓÆTl½|ç?_x0005_ð]yö?_x0010_ÌÀºÈ?µò°±qä¿¸j~_x0010_»Æ?&gt;_x0012__x0011_¨!«Á?¿Ràøµà¿_x0005__x0006_rZ­4_x0001_Ý¿¡Þíã?¤_x001D_3	]Yí¿yÎX¬¿QÆYLõ¿HTrÕ§·ã¿_x0010_ÊÖ_x000D_	_x0007_ß¿5ú/\¿_x0002_þ¿¥Yaú$wù¿÷xìëhë?'Ð×7tÅô?¿næ_x0018__x0013_å¿ãñ0Ø_x0018_Ñ×?_x001B_éÒ%`ÞÓ¿~¡5+Ùë?¡_x0002_%þÙ¿_x0015_&lt;R] |å?_x0015_&lt;7µm_x0001_¥¿_x001F__d_x001A_#Þí?_x0012_®_x000B__x001C_j_x0002_@ò'¦_x000E_ázê¿­(1+©¢ò?}y_x0004_ý'á¿Û_x0007_!²$Þ?c!FÅ!é¿_x0019_Wº\¨eé¿_x001F_Z'_x0008_gé?cTsÿºÓ?J;|_x0017_²;î?_x001B_Ê´_x0019__x0015_½?_x0003_+ê®0Öä?Dóø_x0001__x0002_ï¿¦cäi×Û?WRÑò«_à¿_x001A_µVØqõ¿Kì"!?eó¿^õæ½Ó¿ä@zo£ß¿ñÁÂ_x0004_à¿Z_x001E_&lt;æïï¿==Æ83_x0001_ÀjK2c5¡Ù?Ö¦Pym^¿ó_x000F_Ú~vñ?(ªrVé?éM­ßr+±¿ð¤_x0004_Úñ¿&lt;¦.?Epï?aTÈú_x001F_ô?5o´_x000D_pí¿Ý4_x000D_É?_x000D_!&gt;+ÂNØ¿ãïµ)T7õ?­À(ÈËÈ¿S_x001F_Ö_x0005_[ôØ?_x0011__x000B_Câ0ªð?ïlÅf_x0012_Và¿c_x0011_NÚò?ku@*üö¿á¥%_x0018_&gt;Þ¿½ÍÆÛD,¬?N_x0011_àö?HÕ_x000B_Í?7ê?_x0003__x0005_P²è£Êª¿·ëÐíÏ?ªn{_x0017_böü¿£M½¡ç÷¿§àëÇ{GÚ¿	ªþÆáÜ¿ðnN¸µxî?4fcôÚ?o­¹I_x000B__å?B_x0003__x0016__x0004_å¸â¿·yÃò^&lt;õ?N+æÄÓñ?µ_x000C_ÂÉË_x000E_ï?F¸[¡p_x0003_À9§"_x001D_&amp;î½¿Çû_x001C_?w´_x0013_&amp;Çð?ÏÂðø­_x0001_À$¡_x0003_+qÚÁ?X=br_x0010_Â?åcí_x001D_úå¿Ï*îp_x001C_Ù?19¿c¢ò?@ÊÒ_x0005__x001F_þ?Ý_x0019_Á1_x0014_ù?_x0002__x0015_ö_x000E_Âô¿-_x000C_ZØu¹­¿r@¡wö?Ó#ï¥ë¿_x0010_5ÍO_x000D_ÕË?Àâó^/È¿g@_x0011__x0001__x0003_	*û?ÿ_x0015_«éå Æ¿åÿ)_x0004_wö¿g)åu_x0001_®Ú¿ñB_x0017_Æ¾û¿$ÉPw_x001E_â¿¬O5¢_x0014_¿¿Çù"7?PáF¢å?_x0004_bHUîþ¿ ³TÑ)^÷?ùT¿(#b¿_x001F__nfïï?ø_x000E_¢{ôö?_x0017__x0017_±u"È_x0004_@Õ8_x0019__x0013_÷»ë?.BJØ-Í?Ù_x0019_ÖUÑ¿¡ó X*ûì?«É0ná¿3_x001E_ÃÉZÏú¿-âC{âÝ±?¼_x0002_¾yB3ñ¿ÐuM_x000B_Øºã¿£&amp;xËÅ=Ù?_x0012_ÎáÚð?_x0010_¹3X_x0014_á?D	?_Õ?6»]º#ë¿ª¢¼«ã¿ô[¤1i?°¿¨þ/l_x0003__x001A_ø?_x0002__x0005_Ô¦¡Hvß?Êþ3ý"Ó¿x¶_x001F_]ã_x0013_Ø?¼_x0010_¶ _x000B_¯Ð¿è&amp;Ñçtã?	ÃôSÑ4æ?yÐØ_x001D_8_x0002_@Âo£.þå?ÑoÏ_x001F_èö?_x0004_¨¿k5HÚ?KÊ"÷xã?Q«Õê®_¾¿í_x001D_Bã_x0013_~Î¿w8¼sPÑ?_x0003_l_x0014__x0008_×,¼¿Iâ=Mà¥Í¿Yþ§Ú©×ú¿ûúó|¢ÞÙ?kvv°+[Ô?ä]AËõà¿¯Ê_x001F_6_x0017__x0008_ò?ú¨ÇaÎ¿|_x001B_±co_x001D_Ü?×º«&gt;Á¤ß?¹ü _x001F__x000E_¬?¶_x0013_½ªã?nI4×oç?Zjý^Êîì?eqÖP*_x0001_ÀÅ`]É_x000D_Z_x0003_@g_x0001_íÂCð?&amp;õ_x001B_i_x0004__x0006_ö?_x000F_)ÞçÎí¿m`á»éiè?¸ )rwÝ?^?_x0005_×ú?$_x001A_«ö?\ÊÃÁ=Ãñ¿\%,­\ó?_x0016_-#"K¢ç?l_x001B_Õ_x001A_ê¿.Zª_x001F_H0ý?_x0012_«_x0019_hZªÔ?_x0018_1&amp;·Ï%Ó?ÖY]däÞ¿_x000E_ò&lt;a_x0011_;æ¿ªê_x0014_Õ:?ØceBþ¿XåPÑFÇ¿:·å`ÿ¿BÀi_x0002_#D¶?íîýÞà?c_x0010__x001A_CÀ¿g_x001D_U_x0001_×W_x0008_ÀÂc¬¡×á?Æ_x0002_O÷'õ?Ñ_x001F_§rúæ¿e_^ø&lt;:_x0002_@e;4]ÔV_x0003_Àx1ü+_x0008_¸Ü¿_x0005_*Î±é?Á_x0004_+~_x0001_@.ï´uâF÷?_x0001__x0003_´(õû#ñ¿MÂ6`¥gè¿3á_x000C_û4å¿õÐÚÐ«)ä¿_x0012_÷ X9ñ?oõ_x0005_!_x000B_»¿G_x000C_ç´ß?2»_x001F_©Ò_x0015_ÿ¿«r^onð¿Ç_x001C_\çLÿÖ¿_x001D_Lÿ_x0011_"Ïè?6ýsý5ó?_Ôp_x0008_Þâ?26ìiÄö?¢ïO9Iã¿Ë¶Dÿ»=·¿Ë­_x000D_PôEê?ô;_x0002__x0005_à?ç_x0012_ÄÌùô¿ «_x001B_(_x0006_Ã×?èÔ×ñG6_x0001_@ØÅ2	æ¶¿ÚM_x0016_ñó¿"íZ_x0017_ò(ý?þû¦_x000C_t¬ï?²_x0004_A#_x0016_í¿_x000E_2X2ñ¿¶c·jlá?ü½D_x0002_Åå¿¤/D¨Ï¹Ì?_x0015_ÚóCê¿ÿs1_x0002__x0003_¹õ¿x'ðûÙ¼¿,_x0007_³§HKø?(G©ÿÀ´Þ?6â|2m¯Ç?T$_x0004_e¿|_x0003_À^o4"CÕ¿mV¯zÅßå?_x0012_Ë{_x000E_¨8Ù¿°_x0011__x0019_ÉåÔ?¾7»yH_x0001_í?¯°ÕÅÂ×ó?c1æ_x000D_&gt;õ¿_x0006_-!_x0006_1Ú¿vm¤_x0007_nÄ?)¸·áÞ?aÔo)_ø¿uØ_x001F_ùY(ù¿ÛC=îòï?þå°r©={¿(Q3Ö¢/æ¿YêÕ|_x0012_rÆ?Õlt_x0012_Þ±ï¿Öâ(&lt;²Ã?&gt;;kd0×¿`_x0015_Ê9¦&gt;ã¿ãrGå$2ò¿ùÈé_x0012_äî¿,_x001E_$à¼Ûç¿írëw_x0001_ä?EÙ_x0002_N_x0011_á¿._x000E_ì?_x0003__x0006_?ÇFÎ_x0005_§?7U.!Ñ?¡_x000E_²xõY_x0004_À|¤Ì_x0002_~XÅ¿ò9_x0015_Ù=×?ö0èCOnÛ?;_x000F_ôX«¿S_ä_·Ö¿Æ¾Ð³,÷Ì?YÇ;Ëñ¿.ëK&lt;_x0008_Ñ?C _x0007_q_x001A_¿Ù_x0013_!òYIì¿¤íåd_x0015_ù¿7hæ_x0014_¤Ü¿	Å±_x000B_:	Ë?ì0_x0006_Òñè¿ÖÒj¬_kÕ¿S_x0011_jñhNÒ?µÛH"wà¿§_x001A_/óñ_x0012_ç¿Þ_x001D_ C_x0013_À_x0001_@Ïã'_x0018_mä¿ü#U:öºò?mx³XmÝ?¥TéQ,Æõ?_x001E_?ÿ_x001D_Oµ×¿_x001E_;®M´û¿_x0008_ÃbÎ±Ñ¿B+_x001B_-³$ô¿ÌS EÁÚ?ì_x0007_º/_x0002__x0004_áÛ¡?ëÁ!dð_x000E_×?rå°{¿¿Iªù_x000F_!ð¿Ë,uÛ_x0010_Qÿ¿_x0019_B©#ÜÊ¿t3Ç½_x0002_Ù?È3ØÚ+_x0002_i?ÑÆË_x0001_ØZ¾?(z_x0011_@í?h­Ëû©þ×?ÑÝ_x001D_EoÓ¿­6ô¿¢_x0017_é4Jñ¿_x001A_¥×_x0018_Rpð¿9ByÏ8ù¿|oCóCÛ?]ëÄø£ä?eÏ§ÞK,Û?q{&gt;³WË?Ä?e_x0003_í±¿nCåhÅ5_x0008_@X`J_x000F_ó¿òk&lt;9¾æ?dÖ_x001A__x0002_õÞÇ¿cH·Ø/ú¿}à}.ßL­?ý¡¹ìñ?û_x0003_¤Há¿OÊ¬¨Ä0_x0003_@JêëÚ÷?_x0003_ÌÅu°ö¿_x0005__x0008__x001D__x0001__x001F_*g¾è?C_x0002_|÷_x0008_Ç¿_x001B_u~Åæ²ä¿å_x0013_¥ä{Ò?ÛpGêrùê¿þ[ÐþF*Ï?_x0013__x0011_Áç3ð¿_x0006_Ã_x000D__x000B_åÌË?â_x0004_ÁÀ®õá¿07ùÉ_x0003_äð?M»Íay6à?_x0015_®ò/_x000B_zà?ûm7OKô?t_x001C_ÊNx±?µàÚ_x0013__x000C_Ä?Cå_x0011_|¯¢¿¢_x000B_AM°{á?eÒä_x001D_æÊ?îU-_NjÒ¿_x000B_È¢H×¿n§qF2æ?#_x0016_á&gt;vö¿%µvíPö¿_x0013_º`K¤ê¿q_x0007_@ fÁ?Ï[°êïÉ¿_x0007_­ô$ÜøÕ?ûØ;èìÐÖ?\_x0013_ÜDÃ¿ÛÆ§_x0008_zû¿_x000F__x000F_jÐ"É?½_x0012_Ú*_x0001__x0003_$äñ¿6._x0007_?_x000E__x0004_Ç¿'_x0013_vÓnNó?®r_x000B_Éæå?Å øÐ_x0007_gø¿s;x&lt;IDä?Ù¡_x0014_8'dê?ù:9Øî(á¿È¢*!æ?z*b_x001A_àä?ÒC]*?å7gþ}Ù?ÝÍ¯§!(ð?v#Þ_x000B_Èüö¿Ø{Û4¸¿¿51a_x001B_Xó?º/H.­æ¼¿B_x0002_*SÕú?_x001A__x000F_ä]ùÝê?½¥_x0008_6Áè?éýfGKé?_x001F__x0019_|ËÉ_x001A__x0002_@_x0006_%æ/Óó?_x001A_jDºø¿y{×S}ð¿%üàáëäå¿_x000E_f«F[ùñ?[±È_x0015_Ýö¿ºä	Sù`÷?_x001A_¤»ÃMæ?_x0010__x001E__x0018_3È_x0019_å?_x0003_(&lt;PÐdà?_x0008_	_x000E_°0Ç4=â¿_x0013_s8_x0015__x0002_á¿F_x0004_&amp;Åæ¢î??«Å_x0004_ó¿_x000C_?4_x0019_õ¤å¿êG·:½ö¿Y³Wsó¿Ø_2ajëý¿_x0006_Öù_x0011_«¾_x0001_À_x000B__x0008_E_x0007_´èö¿õÇ÷ç_x001B_ñ?åf^_x0010_ñ%á¿Ê_x0015_êØP×?ßÏu;ñ-û¿_x001E_ñÚúDó¿Ìé§!Fø¿_x001E_Ð_x001E__x0017__x0005_*À¿_x0003_b¡ÞÎ?"_x0002_l_x0019__x0012_ã¿³"Ét1êé¿ãU_x0019_d³@Ü¿9iá_x0016_(à°¿þ1m«`Sö¿òréô~÷¿_x001C_°ëÒï?ì1x_x000B_ê1ê¿Öáµè[_x000F_À `n«Ð¿¾×hzÜ¿¥_x001C_(Íäó?ih-ßKwì¿c_x0015_ x_x0003__x0004_b¼¿-¥°:í?_x0018_d2¼vð?2¼f ?ò_x0005_wî_x0005_õ¿4ì¨¢-³?DÍÍ_x000C_@ô¿J'Öð¿àòÚÎÌðÊ?y5X_x0004__x0012__x0002_¡¿ÐÔ ×_x001A_ö?±¹&amp;*BýË¿RÙÒ)_x0007_Õ?Á&amp;}Zò å¿Y3y|_x0005_À/NÀ2_x0004_Mä¿oô¬_x001A__x0001_ÖÑ?[Ã_x0017_éû±?RP¸ÂÖì¿mZ_x0015_ ºö¿XébÚ,»?ãx¥Èf_x0018_ý¿Ã!#/´à¿ÞÙ*Ö¿_x001B_äJ@F8ô?;cj^ï?HqªÃê¿&gt;¥Oz_x0015_ø¿_x0018_¾z"³Äï?X_x0019__x0003_Ãeõ¿ mÉ&amp;Vö¿ dÕ{­½º¿_x0003__x0005__x0002_ùSRWaõ?©õíúRÈã?_x0018_qó_x001B_¹Wä?=Õ½*öîÑ?_x0005_¤WÛÏ_x0019_Ì?·Íµ}\[ì?Y)_x0019_ò? -_x0001_ºaÇ?K0)B6(å¿êè&gt;Û¶Lô¿-×*e&gt;Åç?¡_x0007_díÝ?3L[GtÖ?ñ´Ð¯ÄØû¿Î_x0018_¤_x0015_/Â?YTm}¨â?Ø»S_x0014_¨Ùú?a«KÆsÑ?ßí¾I¯_x000C__x0001_@fÔ¡¢ñ©ï¿ç³Ù_x0004_é?_x0016_ô5ÞdÜ¿w·H _x001D_wÉ¿7QG%pö¿'_x0016_í_x001D_sâ¿+	_x0011__x0006_äõ¿}¾e_x001F_2_x001D_ß¿p[_x0012_Só?Ì´_x0011_OÓ?ÊØ\Úß_x0001_è? _x001A_^¼_x000F__x0002_Õ¿Î-r_x0002__x0005_}9Ï?Úi8n¨ó?õ._x001B_ßÎØ¿­rþu_x0001_ïÕ?¾qó=À¾Ê¿êâq©ë?]Íä{E&amp;à?Ì_x000C_«êÕÏç¿~ßÊ\~_x0007_ß?1@¬2PUÙ¿NWaÙ¸þÅ?Î_x0019__x0008_jÙñ?Ãr;3_x0012_Ö?Yþ_x0011_4slþ¿¤aW³¿«PÝÕ?v9r·Å_x0003_ÀO_x000F_Fl§è¿Í8ptàu{?à³+½Õò?_x0010__x0015_l]_x0003_É?_x001E__x0013_Zzë¿JÙd_x0019_]à¿çÃ_x0012_ú ó?2ÂHUað¿@¢_x0004_å_x0004_@jR_x0001__x001B__x0007_ßÓ¿°dm&gt;ç¿öä$û_x0012_Ô?_x0011_ú?|_x000D_õ¿SQÀ±ñ?w´2:É¼²?_x0002__x0004_¬4Ã×bì¿K?Ù_x0016_rã¿¨ÏÉP³é?ÙAr¦Ëª?1R¸utµë¿ÇÚU?Â¿_x0011_¬_x000F_D6î¿Fä_x001B_Õt7õ¿NñùOÙå?êñg,Q:Ü¿ÞÐ9_x0013__x000D_Ó¿îïèæ¬ð?¿Îàì­ø?·õ/ÀÇ_x001E_õ?ÈHp$t_x0002_@Pb_x0003__x0014__x001A_£á?bÊ¯q_x0002__x0014_ð?~XÐ_x0016__x001F_(ñ¿%O9+À¡¿5BTx»öä¿âþÙ_x000D__x0011_ÙÄ¿_x000B_czk_x0017_Ú?°·P#?Ià_x0017_ÍcäÓ?ñEi°_x0013_õ¿¹ÎZ;Ápò?;®hé¿ì%Ôürõ?¢_x0001_8g¼Í?1qfß®ë¿'ò«»²ð?&gt;²_x0019_©_x0001__x0002_ìõò¿çÈ»=Í¼Û¿Mn0Z²Xà¿.] ]ß¿_x0001_Ý3S_x0011__x001A_à¿+±Æ/Óã¿Ë¸Ñ_x0018_ü¿ö÷Úeæõ?ÙÝ_x0014_Õpî¿ÍG7m¦?¬ùL_x001E_ÂÜÝ¿©i^+è?Iî_x0005_ÓøÅó¿ñ&amp;Ø4ö¿_x0007_Nì_x000F__x0008_³?¥}C·ÆKé?¢_x0001_µ¸ûü¿ßÑ_x0005_»à?6-Ï©ã_x001F_è?ägºÍ¿®Ç¨{oÆ´?a¯îO¤ò?VÙÆ_x0010_7vÙ?ï¬gz6?¤eoÜùàÙ?·-òÌ8D_x0001_ÀáZÛ(©Uä?ÒÛþUtÈë?û¯ÁX÷â?íØ_x0008_$³_x0001_@ºDßÂ2æ¿_x001C__x000E_#]¹é¿_x0004__x0006_î!_x000E_nK&gt;à?vzÈ?¬Ýâ¿öÁ,Ü?\_x0010_C_x000C_ú¿Üyd	Åè?¤ /àÅEñ?_x000D_×)_x001C_j_x001A_÷?Á©!ðiò?_x000C_ì°îñ¿é{_x0004_ÄÁ)_x0001_ÀêÃu_x000D_nþ¿||5_x001A_ý?~$t{ãGÓ?å_x0005_#-dñ¿_x000B_Ù}¢¸ê¿Ós|_x0003_¿Wò?«B_x000B__x0011_ï?iý¡_x001B_Þ?j_|dÖLî¿_x0013_Y·Ùv²÷¿ó_x0004_¬_x0011_!lé?_x001B_ÁÎv_x0014_¡Ø¿!ca£³?b._x001E_ÿ?"N^ygè?û¼£0_x0001_ê?"»Óöqï?P_x001C_¸_x0001_cÒ?#ù¨0/Â¿_x0002_l×3è¿+_x0003__x0011_MXà?àp±3_x0002__x0003_Ñ¿ëÿJv×ÒÚ?Z®í¬_x0011_Ñ¿¢HW_x0015_÷¿ßdDé¿üR®¹ää¿s_x000F_u8Æá¿C@@1?©ñÊ_x0001_?0ç?^èHap¡¿t'·_x0012_qÿ¿7þ·&amp;Áôï¿ÆYÓrå¿_x001F_éë_x0016_ïû¿(]×íÍ?¾7¶Ú_x000C_Ì?»L®ºD_x0010_é¿`YÓ+bÞø¿S=|wÚ&lt;_x0004_@_x0010_3 _x0006_I/Ó¿VF-ÌcMô?RÄ=§\Åµ¿.Ð³_x001F_Ì!ß¿&gt;Ã{¸±EË¿êc_x001A_¥qéÔ?_x0007_ù_x001B_Iµµ¿GuF_x0001_Íô¿ëè?ìò?jâô¿Ê3¸õ§|â¿ùI+ÍËÂò??9½IØ¿_x0001__x0007_Y:'_x0013_ê?&amp;¨Úvó©?¤_x0006_Ù=_x000D_ÆÚ?¬E_x0002_c(_x0015_Ï?T_x0001_R;£ô?+l_x0012_àüØä¿ÊÛÎíð?Å%![¿?CJËÎù¿²6¾ï Ì¿¬ëû3ßì¿,±_x000B_H?Ôï¿_x0015_sôk_x0003_þ?_x0012_£G_x0005_c4ù?©_x0014_½_x0013_n0à¿åY¼]'_x0001_@×Âc_x001D_°ºï¿g8òÎ§_x000B_ë¿VaÆ_x001C_OðÎ¿³VDZc×¿óe¾SÕá¿7Ü&amp;ý^X_x0001_ÀrÁ:ºgô?3 xÛb ¿íÕ9®Ròâ?©æyâ¿vå_x0004_ÂÌ?ò¿_x0017_}­»hö?T_x0004_â_x0016__x0007_0¼?´_x001E_Ù"¸ç¿¥3½­ä*Ö?p"f_x0012__x0003__x0005_¾&gt;¹?_x001F_tGÓ_x0008_Í?'P_x000C_Õ%´¿¥}_x0016__x0005_Ð?XSê_x000D_¯_x001D_È?¨axE_x001D_ºå?¢8Ã¯;ç?¸âIvÓ¿Ñ°õÊüsõ¿/V|tè¿sCJ3 ï?gIx_x0013_O-ª¿ÑwÈpß¿óí,3ÑÔ?iS_x000D_hà^á?:_x0007__x0015_Ìlfä¿ÖëÉ]¥ô¿_x0002_Í´_x0001_Dÿë¿~¿sÅ?}5K¢©cò?J_x0007_âfíi÷?ì/Ëí_x0001_ó?r×U_x001D_½ªô¿#ÿùØDå?#+._x0002_ïâ¿mñ©¥ÐÅ?ñ_x0014_E_{æ?tü¿­_x001E__x0005__x0004_@¸_x001D_8¾?Èu¦±ÆZ¶¿0âApû¿ÿv^ìíð÷¿_x0005__x0008_¥É-l	M¢?0wÌ_x0017__x0011_å?¡_x001F_×2h«ê¿yÉRÊ)t¼¿&amp;ÞÛ%_x001C_2ñ?_x0015_ëw²_x001C_ë?M.=ôÆ_x001D_ã¿0ë¼èûæ¿_x001F_0i@'_x0007_Ü¿_x0012__x0001_hND_x0002_@_x0003_LJbñÐ¿ÕK¤ßÂHÝ¿_x000E_dÐØ7yé¿LP,_x0017_¶¼ã?¥^¯*&gt;Yñ?*_x0003_N_x0005_Àè¸³8*í?ÒÔ8@.jì¿ñ3½CÄk¿ _x000E_ÛÞÈõ¿BGá$Mó¿Ò_x000F_l£_x0004_Ü?ª-ÃÕ¬·â¿[!_x0005__x0010_ùíÞ¿¶J(2`Î¿sÀd*ó?Æu¿W_x001D_ï¿·«_x0004_DÜâ? üOl½?ó?ss¾_x0006_ì¿Í´_x0017_Ð¤Å¿´&gt;_x001E_ì_x0002__x0007_0öÙ?Ýªú¢ö¿ÀªàÓ?Ö¶.Nì_x0007_õ¿ì_x0005_Ø|ò¿ÙmR_&amp;ç§¿5®ÇðEÛà?Iç##F_x0013_ð?J¦9½µYò?ÿ¢%B_x0001_½_x0003_Àbï_x001E_¼PRÏ¿ZRcÍYö?NmG_x0005_bÿÕ?k±ër_x0001_¼Þ?°)í2Gl¿«±Ù¥ë?å!3Æ_x0015_º?ÊÔ²ß©%Ü¿_x001F_6n_x0011_Ä_x001C__x0008_À_x0006_o)_x000F_Þ¿_x001B_K1_x001A_ã?_x0005_!8ü4Ãæ¿(M_x001F_Ö("å¿&amp;ý¹G$ë?óMéM_x001C_êà?æ_x001D__x0002_å]Ã?_x0008__x0003_ûÄº?_x000E_Õ(n	_x0006_@ªkùú_x0004_õ?_x000C_AÉÒº=ñ?6Ï_x000C_ÝMÛ¿}Jm¿ÿôî?_x0001__x0002_®_x000E_rÖovò?ud_x000B_cvÏá¿_x0015_Ñu|¦pÚ¿bøÇ=¦Óæ¿õ2±&amp;t_x000F_ú?©å_x001B_tX~Ó?_x0001_v!êü¿xøùéÏð?_x0016_iKí¤¡¿_x0005_ý$7ûÑï¿#×_x000F_áhÄõ¿auWüþ¿zUkðçï×?Q@?'oØð?_x0010_òû¤_x0003_áæ?Å_x0002_lbî?£Øi¸_x001D__x0016_Ú¿mF_mÞ¿ØÁäß7ö?9kõÌà?ÀÒyÒ8½î?p¬&gt;_x001F_,3Ü?_x001A_ 9_x0004_ð?_x001E_³ÌJ_x0019_qº?æ_x0005_´õ9õ¿SÚ¨)ÌZî?n`,Ü_x0008_¸?I_x0016_^_x001E_âÇ°?'(¸Gè?&gt;ÓòÉbDì?v_x0018_H¢_x0014_·£¿_x000F_úrX_x0001__x0008_j£Â?`uØ&amp;v×¿ï_x0002_ßL+Ñ¿Õ\7ÉÖ?´ß?Ã_x0017_û¿ísÑ_x0003_Î¿u_x0007_A_x0011_@ê?ð×+Ïh¯¿±Wj'_x0016_çø¿XTÛ_x001F_ü¿Æ_x0019__x001A__x0008__x0011__x0013_ú¿_x0015_xæà×2º?´5¡ð¢û¿V_x0006_äb)ôé?ÿ_x0015_ÄÐh6ö?d@_x001C_­_x0016_Á¿A|°ZÌ_x0001_À_x0011_V _x0008_qÿ¿Uæ_x0002_ÓùjË?ÙÐ	Û¿\n«´­õ?Hf91rÝ?!´_x0004_Ú¶Z÷¿¢Ïý%õtð?_x001D__e_x0019_DîØ?îU~¿`¶?ýó»~`Ïì¿_x0005_÷Ý_x000F__x0007_ñ¿_x000B__x000D_¾â®æ¿d;JòÙ_x0001_À_x0014_4n¾_x000D_Ñ¿¿Eûê_x0008_ñ?_x0001__x0002_u#`³¨ïþ¿^Á_x0010_SÇ¿RN³/n"è?¦E_x001F_&lt;Ç_x0014_Ä¿{_x000E_P®uûÔ?_x000E_².9ð?¹ô:(Ýû?ºÍhÚÊ]ò?2Q4ðøà?-Ù¦_x001B_äSÒ?ßàùxÍ÷¿M²èÁþ_x0005_à¿vÇ4Ñ¸ä¿Ð®^çì?*_x0019_DºÀî?ev½Të?ò4#õ¿"w÷D9eÝ?È¡îaª¿üôz_x001A__x0001_å¿a_x0013_6¯ñ¿í"(ññã?»_x001A_AF4Ý¿`²¦Swª_x0001_@ýßÛÀÀnï¿_x001F__x001F_¢~rá¿þ_x001B_)]Nú?ÕÛOoñ¿'ÀEºWòã¿!ÔàÓö?¢$±õÞð¿À¦C_x0004__x0005_vMá¿_x0003__x0010_Îÿ§û¿Íßßä¿Xü@2·å¿»°_x000B_Êï?_x0007_~\Òäû?_x0015_Cüb'ì¿_x0017_D¾=ÂØ¿&amp;àþã¨mà?Gxó_x001B_Öú¿oÓ¬_x0011_¼ç?Þm_x0019_ùòÍ¿þ¨A¯ú¹Õ¿Fjþ_x0010_4,ô?nQþPpnä¿m¨Ü_x0010_È _x0002_Àw`pÈã¿DBÛí._x0014_¼?¿ò@ÉfË¿§×¹lP¤ú¿eÍ1ù{_x0001_@ÐfcÏeÆ¿ÎØª÷oÏÄ?BE3M\·¿É9çä?-ÒoãÙÒ?È³`_x0015_Ø¿ÃH_x0005_nã?|g_x000C_¨M¿?Ëÿ²t÷¢¿Ã'ZCvï?4_x0014_é_x0001_éqì?_x0002__x0005_öeè_x0014__x000F_õ?6dÝL2Óö?_x001C_#õ£_x0013_í?"_x0005_£Â^#Ú?*ßÓS9Ïõ¿J}LK½ ø?p×¹{Ïñ?å´Ä#ô¼÷?Ä2Ä£ää?0Ñ@b_x0016_ÛÒ?Ä?lËx%é¿_x0001_TKò¹mß¿u_x001F_®µþã¿ó8À_x0004__x0013_Næ?º¡§d/Å_x0002_ÀùÒäüÑbµ¿×lÆø_x0004_ú¿kÓY_x0007_æÏ?µ ¦ÒØ÷?mU^À_x0018_ñ?j&lt;ÐZÏ]Í?Þ_x0006_J¬&lt;ð¿_x0006_ý½i¬·?¬Û¿×©=ò?ã_x001B__x000B_àÜÃë?¸¤¢ò_x0004_ÿ¿_x001E_ &amp;ÍIþ?_x0005_ÙÊóµÑ?"KÕLõ~²¿Dy+_x0002_òð?_x001D_¯_x0003_(-ñ¿_x0019_Âæ_x0003__x0004_Ngç¿¢qyý¿=ú18Ä¢½¿ÑçNÙ´-à?ó_x0016_f_x0008__x0017_Ù?üqõ·	Àú÷_x000E_7_x0002_Àê¿¤Y.¼_x0005_Ó¿©æáHÚ_x0007_Þ?¯AÍÔÔê¿¢Tÿ1êIï?ûìÞq^_x0014_Ì¿a&gt;¦x;ºì¿(³ú&gt;ïÅ¿¡²øÚ°_x0001_@þ»Pt_x0008_@ëÿ&amp;ÎH_x0015_ö¿ÒH_x001F_®Tê¿\8@%¨Òè¿Y_x0013_3êÓUð¿8Éâ}òÝù¿ÆIzgà¤Õ¿ÉÜöD_x0005_ä¿ÔßKÛ0Ø?=SûÍ¢Åï¿¦ üÜ¿&amp;@_x001A_'É?y_x001C_$UÄbÓ¿}¸_x001A_@Hxö?­îÚ\­Û?f_x000E_îÏpÕ¿ÊzE2ñÆ¿_x0002__x0003_·_x0015_Ñ_x0013_!)ô?íù_x0001_.\Û?®ÆFÃIFå¿_x001D__x0004_¶OM­Ñ?[¢L_x0004_Uúè¿ý±çébóþ?¢÷=Hhã¿ië_x0011_[cTá¿ü-Å![ùú¿¬ðîií?êO_x0006_i_x0010__x0002_@Þ'ú_x0003_Ïwè¿wYMdþ?5)¯Ú·¿Qc%i ¿_x0019_ÌÜ¿_x0011_çà¿_x000D_iZ!Ñ$?pþ=_x000E_áÆå¿ ÖÄÆÙì¹?=5bÀÜ¿Ã;Ç#_x0002_SÓ?x]ÀÕ$ã?`_x001A_öwqqé¿}ÔsAaýÞ¿æý_x001E__x0012_ÓJ÷?á%Y×Bî?ÔhtiG_x001F_Ó¿In_x0018_ù­uÁ?í&lt;_x0010_	g?Û@ke8pÅ?u_x001A__x0001_®1ô?ÿÜÊN_x0004__x0005_ó_x001C_ù?m¥/ólç?õ¸_x0012_ÇO¹ä?Å*oNUç?´&lt;_x0007_&amp;Ç_x0001_À_x0019_eSñÈ¯Á¿0ÒuJ_x0003_Iá?zÅhÎÔè¿®¨Tf:kÙ?_x0010_Oë_x0003_1ï?&amp;Ï¦sÇ?'¡7v_x0011_¹ð?J Ú¢3á?_x001F_ÅzEø¿ûzc_x0010__x0010_Û?qåÏïX_x0005_Ì¿¶~æ_x000E_ué¿_x0010_©_x0002_Sà?UÈ_x0012_óªÚ¿TLÉ¸kG×?ÖrüTÈ÷?zqÊSwzë?çõ-+«_x001B_º?-_x000C_$ç&lt;hÁ?-£s6_x0013_Þ?_x000E_}µ_x0018_t'©?._x001A_Arõ?_x0010_~_x0011_ò_ü¿È°d_x0019_rWå¿&amp;z;uqä¿_x001C_²BÎ¸mÓ¿SÖ¤µ¡_ð?_x0004__x0005_Î¿Æ¦ªã?np_x0008_X]6þ?}	Í°ï$Ò?v_x0019_¡ÿ$_x000E_å¿lÓ_x0008_gèÇ?8Ü_x000C_Q¿¿ÙaüÚÓÀü¿D_x0015_%±ô¸?¼4ïgÛÍ¿N¹~¦_x0003_Ï×?äÂcöS÷¿3DÕ¨ýÛ?¼Rº uó¿à:_x001A_W¯é¿Ç_x0010_õ`Ì?Ç¿B_x0008__x0011_mGÙ¿Þ_x000D__x0018_ò?ô_x001D_nÞßú?{_x001E_ÂGoò?àö¨·L¬½¿£"(!ð¿_x0001_í²ÅÜ$æ?ý_x000D_¸zýµÛ¿_x0004_¼¿[ùÎ?¦7Ó1_x001A_È¸?_x0016_«÷Ïzç¿ôG±¢j_x000E_ê?_x000C_µÈ_x0017_X¼¿çêÀS5f_x0002_ÀfÁ_x0011_ý_x0005_å?øÃ¶ôHÿ?u}(_x0001__x0002__x001F_¢´?Éæ5ØÊô¿Õë_x0013_óº9ê?½7__x000C_þ4Õ¿6ai¯í?°Z°ûúÊß?zîüví¿_x0003_^Þ´Ôù¿5¡_x000B__x0001__x000D_Àÿ?3ÉWVRa÷¿?}àgùÀó¿ênî=ìÖ¿ÀFC"ìó?Ü,Ü©_x0004_Æ¿k_x0002_Q5iIÈ¿sx_x0016_§?_x000B_Ð$oFñ¿G¡Lëï¤ê?|kmb­ó?I_x0007__x0013_ß¸CÃ?Üz_x0006_ 	_x0019_é¿_x0008_Ü³_x0018_|_x0011_÷?RÖF_8_x0011_þ?;jLiØè¿ØÏ¶UÃ?_x0008_­=ã_x001C_ ¿HO¦¹?â?"Äwã¡%Ù¿_x001B_s_º@Õ?O	½`Tä?ºÁ_x0017_µ¾võ¿µ£ú}{ß¿</t>
  </si>
  <si>
    <t>78b10a6fbc17428d113f5b41528183fa_x0002__x0005__x000F_/'ë@¿á¿ &lt;°_x0018_ð?_x0019_Ûw/ö ÷¿1)µhx_x0001_@*úx×^í¿¿_x0016_Ú_x0006_OOâ?jñ)4ß²à?G_x0007_¨ ócÿ?²j£{¹Ââ¿_x000D_A_x0015_|ä?¯ô.Ê8ò¿_x0012__x0007_Ù)I­Ó?²ùj6þÇ?E¨ê}_x0001_ÀNR«n%Sã¿°ß#D¬Ï¿¤ª8.àyÛ¿}th'_x001D_Ç?_x000C_þ_x0008_X:º¿ÔlÐ¹ÌÜ?Â_x0003__x000D__x001D_õ¿]XjrWà¿R²ÄöósÏ?[)Ñß?~À@¾_x0001_ÛÎ¿mIw_x0003_ÂÄò?¹íêöYê?Ë_x001B_RÄÎË?_x000E_rêÐóàÑ¿Øá_x000E__x0004_ºWé?¹%1_x0010_b­°?QTa_x0002__x0003_í@Ô?É&amp;õaE.ÿ?Pª-_x0010_ý¿*	ç_x000D_ÕIó¿þÈÄ_x001E_Tì?Ä©O¢â?RtÀo_x0003__x0014_é¿¦_x0014__x0014_m:ñ?fXNÕ©ô?ÃÏÇ,¶øï?çBX 7ÉÔ?ýoËÿPû¿ÀØq¤Â2½¿G6BD_x000F_Ò?þ°drYõ¿Ñ_x000C_KÅ1Ä¿0KÆr_x001C_LÙ¿Ì?É5èJÖ¿-,_x0014_&lt;IÊ?eîLÖ¿_x0008_½_x001C_÷*_x0011_í¿ð±ÏDúÜæ?Øúë_x0014_á÷¿ÈÓ_x0001_ï)µÉ?92_x0013_¦_x0010_qö¿EdÀöîà?ô0×Ò@Ý?_x0015_úñKÔrà?âMÖ2Sôy¿îÉî_x0003_±}Î?8Z_x0012_ï_x0012_óé¿ûÿ,°yó¿_x0007__x0008_lq¤?Ú_x0003_@x_x0002_³¸ôÖ¿_x0007_|hqí¨ö?u_x000E_¼âÓ²ü¿Ð¿¦_x000B__x0003_µ?ÜL®0³ÁÝ?~³YE_x001C_ùç¿iD§ _x0002_í_x0001_ÀÌöfÉ_x0006_×¿UZ¯oOò?çl¿xs_x000B_@Pq_x001B_ÄÀ½â?Jr6,×8â?ÞS©jÞ_x0007_@_x0002__x0014__x000B_3Ak¹?ÔÕâ5_x0004_á¿ÂªägÛ?òÏh~¡;è¿ù?-æê³?¾·	&gt;¢ô?²_x0002_D¯(ø?²#yËçFü¿ qt_x001E_20â?&amp;|S_x000F__x0002_9½?Å	Ô¿¥úfJ_x0005_mê¿_x0019_þ'_x000D_ÿïæ¿_x000B_{¬#ùá¿A£RËèå¿óYÎã?¯_x0006__x0004_ã_x0002_å?»Õè_x0006__x0007_«úø¿øÃ_x0002_Ökð¿ârC©l7ÿ¿ÑmÇÖiãø¿=Áp£ÞÕ¿0ÄSóê_x0008_â¿ì_x0008_!_x0013_ný?(4óÎ	Âä?zhaõ_x0001_ã?$±üK_x0006_Àå¿_x0001_éJÜ_x0003_Ý¿_x0006_&lt;_x0014_;ô_x0008_@õE_x001E_N õ?ð9_x000E__x001D_ª²_x0006_À[ÛÂß[_x0001_ð¿ä0	J_x0001_@ÉåF_x001B_;ë¿ÚÐ_x0001__x0006_·îú?ãÊWN±æï?B&amp;?Ü#_x0001_î?_x0005_z3êìµ?_x001D_.	üîó¿ëS%Q¤å¿R_x0004_ÐiòÄ¿|þ*û¡_x000B_¹¿Sásëÿ¿lesôz»í?Tàìù/ñ?`Z&lt;ëÔßü¿f_x0011_(0Èç?°Ëã_x0018_4ì÷¿D_x0019_û_x001B_¾ì?_x0002__x0004_^å#¸	ïç¿ËÏf0_x0014_ûý?_x0017_	¡ íç?O_x0001_m|_x0012_ó¿¼((H_x0003_dð?ïÝ_x0013_G+XÔ¿øXÃØ	ê?aaýÕ¿6_x0013_Ü²_x0015_ß?t|Ç;í¿ÉFø6Ò?Æ/m¢âã?ø²¹à?a_x0003_uùß?f±es(íù?ÿ_x0003_._x001E_:mõ¿Å{Ó_x0008_Öò?OåGÄäé¿6_x0004_i_x000B_³¿«vµû¼w_x0002_ÀÉf¿(N¦ý7¾ô?«­®\Õ´?Y_x0003_$#¥â¿_x000F_Ü_x001E_ç_x0013_Ñ¿p_x000C_5ãÔ¿Ò'_x001D_ðS·×?±: Ñ_x0007_Lß?¥ðÄ£ÎáÌ¿FyºÝÄÒ?¤xþ? þ¿ou_x0002__x0004_·ñ¿%`xS6Yö¿·:_x000F__x001E_á?j_x0015_	¥å?ó«`&gt;î?3ZÂ_x0010_ô¿_x0016_@{2_x0005_°¿et7 ü?«½¦_x001B_p´?4L*¢¢?ÕAª?Ûï?f_x0010_Æ ùô?XÅÚÊ3í¿ßú_x000D_æ_ñ¿ÕÌ_x0006_JîÄ¿GÛ_x000B_0»¿Ä_x001A__x0001_lìà¿_x001E_"£_x0017__x0015__x0016_Ü?_x0004_®Äü0°?_x001D_Úµ_x0002_À@_x001E_ñ`z4Ù¿Ñûþ_x000B__x0005_Ú¿÷±n_x0017_¿â?ÄñD0ôå?t!*C;ø?ÖD¤Ò_x0017_·ù?ÊWxx(Û¿7¿3g_x0003_@Õ$øèòò¿_x0015_=LXñÊÃ¿_x0018_Õ_x0011_O*Ù?_x0004_/õñÔ¿_x0001__x0004_l_x0016_ß9­Ññ¿«_x0004_ªüÂã¿¬µqI9ä_x0001_Àb_x0008_ÊÅcâ?éa*®6_x0006_@/è©r¤7ï¿*ýÙuÙ×?×Xô§öÎ¿Þ_x0015_®¿ßS¢¿ëg!1_x0013_ÂÆ¿«_x001A__x0012_°ÆÚ¿&gt;0GgÐó¿Ð`_x0019_L$ÿ?àÐx_x0014_&lt;û?¹:ê¥|5î?ð$ß_x000C__x0003_Õ?1»¹8V÷?£ÅW§KYð?1_x0015_²_x0005__x0002_õ¿v0lç	]ý¿ËM[_x0016_¡á?I¡Rß_x001E_£õ¿¶_Kk¾Ñ?¬xº&amp;§-ø¿_f i¶?°6d*¿ØF×u¤Ò?upXèx·õ¿påcu¶÷ð?øö¦È´æâ?Ï&amp;_x0019__x001A_õÈ?Ãgy_x0002__x0003_Ô³ ¿NJIü¤êá¿_x0012_î@'Ò´í?_x0014_ógûù(Þ?+lC_x0013_¸iÈ?Ñ_x001E_QWëê?G_x0007_GÌ{í?_x000E_Ì²M_x0004_¸¿_x0013_§jÝé?[ýCô_x0008_À_x000E_K¿?_x0010_?É¿çª~OèÿÑ?Él°_Iè?¹_x0017_ÿa_x0012_&gt;á?,_x000B_C=à×¿á©_x0001_Ã¸x?eÙk¥hð?°Î)¸¡&gt;§?_x0011__x001C_¸¶Þ¿ú¤_x001D_ðGâ¿¯ |_x0005_Qî?cõ[ÊvÏÚ?ä¡2Î¾ªó¿£_x001B_zE_x0005_jÕ?NMÎ_x000E_±ö?*5g:¤_x001B_æ¿Ô_x0010_YPß?Ù_x0017_i^ñ_x001D_î?/Èw¢*çÏ¿d¨_x0010_Ë(é¿ñR	V1ÀÛ?¸^&gt;¼_x0006_Ô¿_x0005__x0006_L_x0015_N5Í?_x0011__x0003_Oj^Dõ?o-õa_x0003_Ò?´;tñ_x001D_ð¿°£õ0ý{ÿ¿¿x`ÔVç¿·üÊâàÚÂ?Ä_x000B__x0008_Ö=Yä¿mPXø|q»?fC²RßuÜ?ü6_x0008_î~6ï?!\Æ_x0006_Tñú¿tBÉf bô?f±_¾¾_x0001_ß?¢HkAÈ¿|_x000F_ª[ðÃø¿ÏáùyMì?_x0015_çÝ_x0012__x0005_ßå¿_x0005_¼ùÌYÍ¿_x001C_jâê¶_x000B_»?h¹©¨_x0004_Aé¿:/=ü}°Ù?ðqÆ\ú/Á¿çþs6.tÞ¿:jü8÷¿&gt;Ö«©_x0010_Ó¿;k ²Rð?._x0008_æ_x0006_;9_x0002_À_x0012_	F_x0017_«¿_x001C_(3_x0004_ë¦á¿Ú¦â¬_x000C_Í¿`¸_x0001__x0003_¡ð?×_x000C_J¨Tòõ?	_x0019_i÷â¿û×=×ÉÁõ¿_x0003_¨´$MÇ¿	_x0014_w³Íbè?;ÒxÈéÜ?Qö_x0006_óçô?(ü)¾ô?L¶*,_x0007_ÓÉ?~b_x000E__x0011_õ÷?²_x000C_9ï°ø÷?EQdrXã?3ªÈúîå?úë³_x0010__x0016_Øº¿_x0018__x0004_±çûÔ¿5_x001B_f_x001E_Ú\û?ð#D ß_x0002_@lÝm_x0012_Jóï¿è]kÿZ­_x0001_@&amp;8¶õÓØ?;ôwLà_x0004_ÀêSÑÆÂ¿_Âµ`Âí¿BÔ%¶·µ?Çú×Õr¿_x000E__x000E__x001F_Ó_x001A_4Ñ¿+g*U²ê?¢aüÝ_x0002__x0001_Àö_x0012_5Nqù¿iÁ_x0015_fÚËð¿t_x0014_&lt;_x000D_Î?_x0002__x0004_Ó&amp;=_x0014_ï?Ê¹ï°dM¿ë	|û#_x001D_Ú?¤"Dûáó?'ý_x0002_8ÒÓ¿¡_x000B__x0001_D_x0006_÷?_x001E_óE¨_x0002_@_x0003_kZh{þ?£ÄGÏè¿§²þLÑÀ¿ZÁ*©@â¿:ÞÚ_x001D_´jÞ¿~Ì(§4cë?cAHª¾÷Ç?)Z_x0007_³Éó?Ê½ânK_x000B_ê?¯_x001A_)@7×ö¿µµø%Â_x0019_ð¿k±;jz_x000D_â¿¸Jil)Ð?[6n¢¢õ?_x001E_Ï_x0005_É)Ôð?§¨Úº_x000B_ð?(Ws)%Î?òï_x000C_ó	ì¿G%OE?Sî?¢_x0004_íÕIô?/_x0010_Rþä?ìÝ&amp;#S2å?R°Âúá?¼G_x0013_·Nï?´¶Ä_x0003__x0008_}_x000F_Î?@_x0004_uÜ_x0005_@SÙØÌÛñ?*ÚD_x0003_\ð¿É·çï Åí?±Q_x000E_©î¿W_x001E_Ì$eÓÂ¿)cZPç¿º_x001A_¦½æ?ÖkOk*ü¿½×_x001A__x000D_ãKä?È'i¶ýÐô?m×[ÿd_x0003_@¥do_x0006__x0018_á¿ÑËP¯õ¿_x0017_WØÏÈ?½ï¬ô?²kFN_x001C_ÿ?½Æã+å?mê_x0004_¦_x0003_@3G=Ê_x0014_à?gF]®&gt;Óí¿D_x0018_ôÔ_x0004_à¿Î©%à³ó?v%	å_x0016_Ñ¯¿øS¸_x0007_÷¿ÎåÛZ4_x0003_@_x000F_õ_x0002_£ "÷¿®¿ÊÈÐì?Â:Ýa{ò?0¥e_x0001_ãÝ¿óaúü_x0005_¹ì?_x0001__x0005_ªÝ_x0008__x000D_ü8A?»$_x0010__x0011_Ì?^Îlk_x000B_Ø®?d_^V^Ô?ÃÝ_x000F__x001A_iÉ?I.kB[ÂÊ?HÔ£´_¿éÔ¸|óè¿Gh.ç¬å?_x001E_Oô«ñ»?B9*1}ÿ?M_x0017_ø_x001A_óàÔ¿ñÎÐøOý?º{cè?íûÒoLç?þ3k${ö?8E_x0011__x0007__x000B_Î¿×_x000B_;_x0003_m æ?´NÙ_x0017_Ä(û?lë_x0016_&amp;Oôê?[]þ`JÏ¿¶çÉ_x0002_ý¿t`8 Õî¿¯_x000E_&gt;Ù_x0004_Ôð¿¯õLÓÆé¿:rF/ð_x0001_û?ü wsð?²	_x0010_fÒ¿jImbÀ?UãZõrµ?_x0006_IÝºpÈ¿ö+_x0010_ê_x0002__x0006_¥êî?ï¯&amp;_x0012_4&lt;ò?_x001F__gñÕuÃ¿Îlz_x0010_Ì½¿SF)Ç~ú¿åQc[w&amp;ü¿°ß)¦cö?Jû_x0005__x001E_[æ¿È,Üû_x0017_I»?»°í_x0003_UFá¿ Í©_x001B_Bñ¿'x_x001B_9ÓlÚ¿_î0®«Ìò¿é'¹ÓeÝ?_x0004_*tiýñæ?Å|W[ô?_x0002_*._x0014_büä¿;]ÎyÄí¿¢S:øý?^Ü¶{Pþ¿WÂDæ]õ?-ûx=Oûâ?ÌHÌÒ_x0011_ð?;ÜpÌ­áñ¿Så QÃç¿~	_x0002_õàÚÈ?JÏ	µè¿'$ªa}é¿_x0016_Å_x001E_g7½¿PrÌÍ&amp;ñ¿Ä=½º8ä?ón_x0001_¼cJõ¿_x0006__x000B_©BVçMÈÚ¿yz¶·ë±÷?ì_x0010__x0018_l_x0001_ô¿_x001D_fw_x0013_rWê?÷~c_x001E_æã?èhD -iî¿ÚÜRn³_x0003_ú?l33@:âé?«­îGUhí¿~âª%_x0011_Í¿'CÇ½Ó#ê?Ð#p_x0007_vá¿~øDÁhð¿´Ûôp8Ü¿TRl¹3ú¿îRù_x001E_¥ñØ?â_x0001_îÝ?¸GÛ&lt;JÑ¿¥_x000C_};_x0019_ÿ?n,ujô¿_x0013_G[ÄD	±¿JÝäa¨×?_x001D_1Î_x000C_ï?*ëP f_x0003_Àíy_x001B_ð_x0008_E_x0002_ÀnngI_x0001_Ü?CP*¥ÇÖ¿£RßY-í?mmj.µ_x0004_ÀbÏ"áå?«&lt;Ï³Ùäë¿ÔV_x0005_õ_x0001__x0004_³°¿Óêmþ¿Æ?®ÇêVð?!AZÂ?_x0017_;¦_x000D__x0017_^î¿'ê$_x0014_þ3¡?ÙÔ5ß_x0013_Øµ¿UZmÖ¹°?jÅ|_x0015_MíÂ¿*&gt;!SèËÜ¿½_x001C_ö2®æ?;®ýÈ&lt;«í¿O 0Øêñ¿ný_x001C_¢þ_x0010_±?ew¼Þ¿9­Ú[rpØ?Dú_x000C__x0003_Ö?_x0005_àÙRö?¢_x000F_Ö8_x0004_ê¿Û$×ÔÆ°ä¿¯x«&lt;²zÓ¿¶Iò?17èQç¢ã¿¥Üè_x0003_±®ù¿Ô_x0002_=³Èä¿Øëñï&lt;¸û?æ&gt;`óKãÄ?#åKWÖ_x000F_í?+K½¸að?`à¢%0rø?¡8èNvú?;oæ­_x000C_Þá?_x0002__x0004__x0015_[ø­¯Hê¿F_x001A_¢S¾É¿_V&gt;_x000E_?ÃÃ¿n©{_x000E_fõ¿®?áÅ)ç?³ÇiT¡Yº¿8SÖKdÙ?+î]©©-÷?7S_x0013_ø$Ð?í¦t\¥ï?`ÞÞ{å¿_x0013__x0013_ð_x0012_(m×¿I¥9ð?{Ïí!ÙQï?´J:Ëé¿(_x0018_¹¸"Åä¿p/_x0004_õê¿°_x001E_?_x0001_ÀÐ1t_x001A_Î­è¿-0_x001C__x001C_R÷?Ég^´ã_x0001_ÀõXîa®ÕÞ¿6bGpì¿_x001F_-[^ã?Ç0TÃ£Ú¿Øú5w/Ø¿#&lt;mÈîxÖ?¿dìÀÎ6Â¿xj 8_x0008_T²¿_x0013_PW_x000F_p×?_x0003_ÑÈ_x001D_4ü?tt(_x0004__x0005_d_x0018_¥?ÃÒ´Düá?¹t_x000F_:pá¿ßó7ý5ý?-*Ä«&lt;»í¿6ú¶È¼ö?ÑÓcê)kó¿&gt;ûú?Y_e%{ð?1Í_x0001_ÇQZØ¿Ís_x000B_Uó? sïFý?4XÕÅGB_x0003_ÀÌY½û_x0016_=_x0004_@â_x0013_â­µtå¿Å{0L÷dþ?+~_x0012_áá?_x0002_6_x000D_¥ILá¿åAq	_x0008__x0012_õ?¿íÞÄ¨ýÛ¿æ_x0016_{4´È?éýÊîÌé?Oìw$¦±¿4ï&gt;@i²¿_x0007__x001C__x0015_³S£ì¿yYû÷éì?}15ýÙ¸â?%GÝ°ó?~ïx~wÜ¿ì_x0005_Eö_x0002_@E&amp;O3þ¿_x0004_%_x0006_!«o´¿_x0004__x0005_OÃR(ù¹ò¿¤¯"¨òYÛ¿õÎÐÊDGÉ?2ÿN_x0016_³Ó¿_x0002_*qÍÝã¿yþ_x0012_Í_x0011_êð¿_x000D_è¾_x001D_ü?¶÷ñ³_x0002_å¿¨}H_x0003_GXò¿Óåü5ú¿_x000B_í· ¡_x0001_ÀÂE;Ðvò¿»¸_x0005_woÚ?á_x001C__x0012_&gt;Ø?Ëz_x0004_Z_x001A_ß÷?¸_x0008_d7Rÿí¿Ò6h|_x0008_Ôá¿|ñù_x000C_2ê?_x0003_åè"t¦£?|_x0003_ìù[ü?ûtÆ_x001A_Ê_x001C_É?|èíhê?ÙÆú_x0014__x0014_9Ñ?x&gt;É9¢Õ?_pÁtÚÒ¿_x000E__Èc&amp;Ïþ?RÖv.l¡ä?×»Ë_x001C_°·ë?;àúG_x0004_@l.¸e­6ç?_x0011_ØªdºÎ¿÷Xä_x0004__x0005_uèÒ?Eè?Oõ	s-Òý?¿57K2_x000E_Ð?¢ÒÎ0_x0018_ô¿å2ëàøÊ×?_x0016_Ì*ù_x0004_Þ¿½Ðùb_x0010_­?¬þçT_x0016_Òì?Õ_x0018_OUÎ[á?qø_ú¿_x0007_^U/_x001D_®¾?ò÷·_x0017_Ë_x0018_ÿ?ÈT_x0008_ë_x0003_ï?°,_x0002_¿^&amp;ë?£ôÑÇó_x000D__x0003_ÀÌ¿5ù_x0008__x000F_ý¿ú$÷ùó¿_x0004_v_x0014_ßWô?&lt;u´4¾ß?£3C­_x001F_ô¿'kl6Øì¿brqAUÚ?`ú8Ñ_x0012_Ö¿_x0002__x000E__x0015_Ðñ¿]Ï1ùÀaÐ¿^òî]Çå¿ò«O¥¿¼&gt;vPO«ö¿³ùb9\Þ¿+È&lt;_x0010__x0013__x0013__x0001_Àø_x0016__x000E__x0012_£ÿæ?_x0001__x0002__x0013_ÛBnð?&lt;9÷YôÔ¿_x0019_ËDß ï¿ù_x0012_çVgÐ?î`xYVmó?_x000F_Hà9_x0003_Ù¿^vm§}Q±?:_x0014_3îø¿ªür·Ôjò¿&gt;cÐ~¶_x0007_ü¿ÕÝ_x0014__x0007__x0011_é?·*_x0010_ ÓRý¿Ã_x0006_ê_x0004_sã¿$Ýk¼~©ç?_x0012_é¬)_x0003_À»Ì_x0004__x000C_é¿Í_x001E_sã¸~÷?¹ÝÆF]ó¿[ö»,_x001E_æ¿=Yê¥_x0016_Uó¿Öú9_x000F_Ý?R	àÄ|¼?B !âÅ-¿ß_x000B_JúO/á?ñÁÒ9%ñ?¦'¬ý5¿&lt;F__x0017_iÉÕ?_x0017_Ê¬Íoñ¿:+OC*mæ¿Ú_x0008_k0q_x001C_é¿Ì$p_x0002_£ä¿4_x0007_`P_x0001__x0002_Íä¿__x0005_¬ë[Õ¿ê_x000E__x001E_Í¸?ntyUáç?J_x0019_$é?µä+®àò¿c/f_®KË?ü_x0012_É+Ò?_x001F_r_x0016_°jôÐ¿±Ë_x0003_!ñæá?vdïkÊ)ã¿±ñF_x0014_H?÷¿ÍQjZ\ù?kõ´aRá?âÊ_x0005_7HEò?_x000F_caö?g_x0002__x0011_Ö&amp;à?¬ÿogÚ©?uÅd½4Õ?_x000E_¡_x0017_'gÑÿ¿_x001C_M(_x000B_1XÍ?_x0001_ÆvïïTè¿¡¸5øÑ_x001D_î¿ON&lt;trî?Â/_x0011_;_x000E_â¿_x000F__x0007_üÅ_&amp;Å?èÑÁ3rGï¿_x001D_9²y3&gt;ð?{Ò1cEÜ¿Oâ¥Sã?ßNTÀnP?³ðå_x001A_Ü?_x0004__x0006_ðR_x000F_V·?/­7Ú?Gq:Õ¨5ó¿_x0002__x0002_Ù¨yä¿âU_x001D__x001A_á¿PÝ&gt;¾ð¿@´wÃKCè?ÙSáw(¾Ú¿äZ#6HÞ¿!9'{Bô¿_x0012_(_x000B_}àç?¡gÊ7Ë_x000D_Ò?ûsVp±ìð?Or=høÔc¿Ø-g+ÂÓ?_x0014_ñ*í_x0012__x0005_ÀQ¥Â¬fá?ÆKõ_x0003_ì¿¹Ï#ç?Ýr_x001B_L_x0014_]í¿ÊØ&lt;vóç¿k5¬eÛ_x001C_å?°_x000D__x0004_PKð¿_x000D_h/B¢ë¿ÿ_x0019_/§ÞÙ¿_x0008_t_x0001_NÂÅÍ?ÂÖ$³¹÷?_x001C_SU,P±Ý¿_x0003_' i_x001B__x0003_À_x0008_Ö_x000F_è(Ûí¿	ñµç_x0002_É¿vóüc_x0002__x0003_­èÝ¿¥¿Æ£·ÄÞ¿f@å_x000B_×ió?³`ê³Aù¿k0¿dá¿_x0011_+_x0019_¯BØ?_x001C_æ_x001F_à6Kæ?dó]Ô¿sz_x0001_=¢âù¿æQêÄ?_x0013_Û¿Ñû!_x0015_Æ¿¦hç_x0005_ó?PZÅ\y_x0007_ÀÍ#Võ%Ôò?9"Æ_x0019_Ö@Å¿N¸º¡Â¡ñ¿8_x000C_Se8·?R@B¹Råâ?_x0003_"¾Ëé?øaÔ5_x0012_Cã?u_x0007_£¡´8?ÝXU¬Ã¿Ûãú¥ÑÑ¿NËü_x0006_ð?7Óë¤°&gt;ð?ê_x0018_s~«Ý¿¸±FÅEþ?_x0018_,áüê¿_x000F__x001B_®_x000C_Åß?³ª4ëþ?]_)Öó¿y_x000C__^|Êë?_x0002__x0004_ó_x0007_ís,Ç¿Æß$D5ã?¼3Z6vð¿Ã½Ê¸_x000C_Uô?_x0016_&gt;3 ÏÂÁ?dc°o¿¿jTÞÊÌÃì?Êu_x001E_¹üg»¿¨ßÊmø?ÐÝÍîò¿2Ô_x0017__x0014_b_x0001_Ì?=eßÖèÒ¿zJ E~.ð¿+ÇfW_x000D_É¿ð=Ë¾¥ù?_x0017_KüÛwè?hÇ_¨ükò?³ý7Õÿ2ñ?Mï)ê?é¿|xè/ýYü¿Âfº¸ê¿wÄK$ñ?w_x0016_QÝöËæ¿ºïô Ð_x001E_ñ¿±ög£_x0003_é¿@Ý%l_x0002_¼Æ¿J_x001F_ õò?à_x0018_+N*à?ÇZU_x0007_Åþ¿ËY_¨¥òÁ?vg2¨Lñ¿Ü·â_x0004__x0008_õ¿±O\²3_x0001_À_x0005_DQæ-*×¿pÙº£¶ò¿_x000C_åÝê$í?YrîY_x001E_¿ôg_x0012__x0010_öÌò?"l»ð_x0006_Ì·¿cÒ@ÞäZè?OËAÕ_x0011_OÏ?ïãû)|à¿îÖ}ûåù¿g_x000F_35_x0003_Û?_x001D__x0008__x0008_L:vÖ?ÈVKÔÍä¿í¬z_x001B_p×ñ¿ðß¦s`ßù?c[GQ_x001A_Þ?­l©§Ô?ñéf«pè?´~kÿX3Ñ?.ñ2ÿ-å¿ºrº_x0007_bã?!SûA¿qÐ?Íu_x001A_&gt;Ñ¿M°}½è¿_x000C_$ç·ê¿li±_x0003__x001B_ã¿¬ÈVÁ¢'å?_x001B_&lt;ãWú'_x0002_À&amp;0u5Oõ¿Ð×ôÿ_x0007_]é¿_x0001__x0002_Yp|GÚ¿föù_x001D_Ú×?§e¸JTRó¿_x001F_Ñ-OÙ?_x001C_p	kñ?5®Mh'Ã?/Ý\×Dá¿Ìhó_x000D_EPÆ¿ÆÏE_x000C_£_x0006_À:¤	|ö_x0006_ì?ÿ_x0002__x001C__x0011__x000C_å¿_x000F_ÒbwÓê¿B_x0016_&gt;:ñ¿·_x0015_Ï;ö2ø?VCáXÓ¿ª&lt;g9pû¿OæÇ&lt;=Âö¿ÞÅG`ó?çÍ&gt;öÑTì?¦oò&amp;ã¿±òfÙdÅ¿_x0012__x0016_4à_x0011_~ó¿IÀ©_'ÿ¿JqÏyã¿3¥Ë_x0008_t3ó?Z×c»!ûê?_x0010_Ë]äoÇÊ?_x0018_Jíihí?¯_x001A_È_x001B_ò¿ó(Äx_x0014_ä¿äûFUg£?¥û_x0003__x0004_6éû¿ÒÌ«[âÄß¿ /kñ¿¼_x0004_\_x0016__x0016_ÃÉ¿ã±â)àü?¢MR×qÓ?_x0006_¯Áàñ¿rhé_x0002_9~Ú¿)_x000B__x0004_Ü?_x0012_¸ÄAúÂþ?×y§Ôó?sT_x001F_¥:ùò¿!ÏQ´¶ö¿äØ6Å·¨?_x000C_[¬Äîã?_x0010_i~øÈÂ?_x001D_tæ_x0007_¹§_x0002_ÀV_å6_x001C_êî¿_x0008_ñÂæw¿7oÁîîô?ë[0õLÁ¦?C_x000E__x0005_Ì÷?_x0014_©I¥ÓDæ¿Ø8m_x0006_ÒÖ¿_x001E__x0001_Øõ¼Ð¿ÓR¡_x0002_Ãáà¿_x0019__x000C_ÔØà_x000E_¼¿¦_x0012_k÷òù¿_x0007_-©ØÅË¿w²_x001C_Ó5vô¿q¼p¡©Tu?_x0015_)_x0011_x·_x0019_Ù?_x0006__x0007__x001B_¹_x0018__x0010_»?àq_x001D_"6_x0001_Û¿±g ãÄ_x000D_í?0½ÐíÓ?_x0006_¼ÞÇ_x001C_°Û¿Dz:J_x0014_kú¿&gt;:\ïºiÆ¿ÿ_x0004_ 2¥_x0006_Ú¿pï_x000C__x0005_«Î?-ÍaóÚJ÷¿`Â]ïéï?³_x001E_N_x0011_hÆø?1Nk¯¯Ô¿O².é_x001B__x000C_û?GC_x0018_Ø¼¿#Zñ­_x0003_µù¿Ð|¡ Þ?ës¼ØÁÙ¿ÑÝûíý?_x0002_pÎL_x000C_Í?a9öXa_x0018_ï?Èòä_x0004_\à¿áf¢h÷ë¿Qa´M_x000C_&lt;Ú?Geûqinû¿_x001C_ÂÎ_x0005__x0002_zð¿]ÛM_x0019_®R×¿NÍKuÛ¿4D½ªáó?û¤Þ$Sá¿ýËÏbWð¿¬ÔZÜ_x0002__x0005_Mö÷¿_x0012_wD¥.Ã?Á¶Þ_x001C_õí?®\ ÍæOÌ?ÚõÈ7&gt;á?øF!Dêté?0_x0011_§eA­ç?gÄ£#TyÊ?_x0006_08,ah÷?×yç_x0003_¿_x0013_^_Y7à?æ_x0004_Ö¶¿+ä_x000E_raPÉ?_x0004_Ç±_x0006_x$þ¿'¸m_x000C_ìï¿¦Y¡÷hÊè¿b²0EÈ?_x0007_ÆÆÁÑÆ?MÜ_x0002__x0002_ò_x0006_ì¿9çYö©ä?!7ÞÎLî?CÂ[o_x000D__x0004_Ú?l|Ýt¡ôÒ¿?±;_x0001_äô¿X)_x0018_Éõ?á{@Íá¿ü5¢?_x0001_ì?_x0002__x0012_]Úê&lt;Æ?Ë@î¼ßõñ¿ú½_x0002_V_x0006_Û¿Õ÷/Gî¿&gt;_x0016_ OTZÌ?_x0001__x0003_]Þµæ?÷¬ÿòÏ¹Ò¿¿Ó¡$,U±¿èTwÉ[È¿ëg-ÞÓÎ°¿ìYÓ5_x0015_ ñ¿â{ú_x0015__¡Û¿ü?-s£_x0012_î?Æ`_x0014_m¥9ò?HÛ.é=º÷¿±Ø/_x001E_jàð¿Ä3\øuÈ?4î»ãþð¿id_x0005_ÉÇÛ¿&amp;_x0016_ó×èÜÄ¿oýIB|¥ö¿KÑAè¿ù¡_x0002_·¿9LÄP_x001F_­¿3(ý{)/ì?yd{l_x000D_ð?Î\+H©ñ?4y)_x0011__x0003_5õ?iØ_x0013_q µ?F*sÖâ_ï?÷Oñzzà?j#å¦ñ¿*{Ntð_x001F_å?´ÿso¶¨ª?Ëg¿ÉKù?²ðúáY_x0003_ù?4Ï»©_x0002__x0003_ñâ¿RM©ðÐo}¿_x0002_þÛv·¾?fEm½øÏ?ó(HWD¯ÿ¿â¥«_x0016_xÇõ¿H¥é#â_x0003_ö?[úÈÔ¢ÀÇ¿]h´ÉkÂÛ¿3«»_x000B_P=è¿	2cÔxçî?9x,Ì\Ú¿ÔÒ ¥sè?ð_x001E__x000B_=1Îä?Ô9Õ\¾é¿í_x000D_ÊÑ}é¨¿ûè_x0008_~à¿âÉß¼Î^Í¿è©§mügô¿$ª_x0017_éªÿ?_x0001_³ÏE[à?¸Q_x0003_2^ã?X½_x0013_o°ø¿IâX©._x0002_À k'Êæ?$Zm_x0013_Ò³¿_x001F_dz´¿_x000E_4cIª$Ë¿x4'g\§û¿_x0014_ °¨!ÄÌ?'_x0013_òG®â¿N=î}[(Û?_x0006__x0008_8_x0014_f3É±Å?éyÏÞºãò?ÁôXþê/ö?"àø_x001E_B|â?_x0002_Ol³_x001A__x0002_À;j~;ÓÏ?ÝO_x0008_øç?[ÿ¾nyWù?ô_x0008_Õc:Ú_x0002_À±+F_x001C_ýä?ýcÇÂóïò?í_x0016_4!ú¿_x0001__x0005_gèYÍ¿æõ÷¥C&gt;ù¿6X-alá¿²|sªÛá¿×^_x0011_@Y·¿½XLEß?6nt[|Í¿ß_x0004_þáÓ¿[³ª+Íñ?\_x000D_bÐ_x000F_7ã¿k2Â_x0003_@p:_x000F_Äì ì?õð_x0015_b)2Ð?òT_x001E__x0017_Åä?_x001E_zå_x000E_(ç¿!iiØIö¿Xp¥_x001D_[Uø¿_x0007__x0005_LÄÂ÷¿oô_x0014__x0011_Pì¤¿ jüº_x0002__x0003__x000E_òò?Xç©iÆ_x0014_á¿?_x000C_?k#Jë?ºÐâÑ9Ñã?ðu2¶&lt;ä?¨×jù_x0007_ò¿n~Ò#8uã¿$´ÍªDí?ÞÈFÐÌ¿r5_x000B_kt¨¿z±X_x000D_rß¿ÏY_x0003_¼¥Äì¿$_x0008_Ã_x0018_¤ð¿±á_x0017__x0017_pß?®É_x0002_àê?iG_x0001__x0012_ ÿ¿~_x0008_M¦Ç ß?¼-ÎýuÓ?}¬­®l_x001C_ð¿Úµ®hòGä?_x0001_öR-ïr?v&lt;^;ÿ?£_x001E_¹IY_x0018_ç?_x000C_¸ÓV£Ü_x0001_@Æmðl1ð¿ü"`æ¦ZÓ¿¿e_x000C_ëJÓ?c½a7¿ñ¿µöÖ6&lt;Ø?(Yà!óù×¿Ã=_x0004_QopÂ?__x0001_9*ï?_x0001__x0002_{_x001E_4®5Ù?ÒöDA±Å÷¿2_x0010_@_x001B_OÞ¿@Ñ¯ÃÛø?(qnpê_x0003_@ìì®]úç?¾\U_x001D_ß¬ñ¿_x001E_ÎÇ6UOÃ?¾_x000E_Ü£Üÿ?Ð_x000E__x0013__±?û¹Y °«ô¿v×¦ç-ï?ÁS#÷_x000B_nÁ¿âf_x0016_ëÁÓ?_x001F_ÿ_x000B__x0016_?Þ?ãÖsøt$æ¿©t_x000D__x001F_Ï_x0014_Ð?ÇIp°oüå??¹Ï¨}iÌ?­nZG_x0001_¢¿Á¶_x0017_F*OÕ¿f(ë.PÛ?`¶¥­½þ¿K`Å9ÿì?KÛöj-C??ÖNÅ9Aì¿[6úxå?æ×¨­÷Ú¿_x0006_àyßd_x0003_õ?{_x001D__x0005_(ð½?r¦ò«±?öG¸²_x0002__x0003_Ã©_x0001_À_x0003_AT_x0005_LÝÌ?¿Sæ_Õj¥?­9ý¶¯ õ?qÃºc³òû¿_x001F_ÔïT#!ë?=mUÎ¾hÐ?À 2x§aû?ÕbxÌÎ&amp;ã?}Ãµü_x0011_ã?¿äGÑË8Ð?î?_x0013__x0006_ý¿_x000E_®åK0æ¿k_x0004_gc:Bð¿~-L:Ø0ü¿{FÎÁ¬èÊ¿1Q§|Þ?:üT-uì¿_x0011_õ[~µÑ?ò_x001E_»*éë¿KÞ×RºÓ_x000C_@ÛT_x000C_~?JÖ¿åwHQõ?vº-ÑGfô¿¡_x0011_sBûlê?¿IM¬_x001C_Ø¿Uï@_x0013_·¿æÇÖÏ½Ö¿«¿J{_x0014_Ðæ¿©ÍåN±ç?m_x0005__x001C_¦Ð^å¿þ_x0013_ùAC_x0015_ñ?_x0001__x0002_1émq_x001D_ðë¿6°¼Â{_x0018_Ç¿°¾yÚ_x0005_vê?j_x0011_Tétù?°¹?GÐø¿áv^¦?ó(x´Éö?­à¿ZË_x0010_X$9û?sÌÅ¿Yâ?µ`þùG5ò? AYÏ§öð¿_x001F_²ø5_x0019_hâ¿·ï##`Ô¿Ð²_x001F_Î'Ë?åéüÂMÐÈ?]ñN²ô?æ³´ùIõ?®4HlõhÆ?JBòr_x0007_=Ò?di¥ôèÆ?±90÷_x0010_â¿_x001B_ßpÉº_x001E_û?a	}!¡(ö?`_x0011_TïÄè¿ìqP£qXê¿_x0005_áÈxUïÙ?_x0010_*Lp§ÿ¿c_x0012_Ëôôï?¬±äã,_x0017_°?u6k0÷é?úéßÝ_x0005__x000B_'ø?H2¶F¸ãÖ¿z_x0014_Æ½Sð?MÐ_x0015__x0019_ü¿T=ÂÐ\_x0008_û¿rx:µ!p_x0003_@»Z#dïQè?óHÍñ¿N uÓ¿¢²#­á?ÑnR¡TÞ¿R+aJÓõ?Lÿ:¤p_x0001__x0005_@ë°XÌÏ_x0006_í¿ì,|x$ù?¨"pc/é¿®G_x001E_²,ô¿(d°_x001B_&gt;ö¿I_x000E_Ý_x0004_ò?Òúóy®Nå¿)iî½þã?H(Ô§ìî?_x0007_í÷_x0019_ÛÞ¿¼_x0006_8²lÜ?øQè¢ZÑ?.- Óü Þ¿®9G@	cÇ¿FtÇôò³Ð?æ&gt;_x0002_vÛ_x0003_ÀíSüW«Õ?_x001E__x0003_ø_x0010_+ñë¿ß~m§¡Cè¿_x0006__x0007__x0005_&lt;_x0010_Zaà¿ú[ÌÁç¿¾åi	S©¸?4_x001E_¿vió?DØZß»	ï?×G½[&amp;;_x0001_Àù]ä_x0008_ô¿¼_x0016_ÅK®û?_x0001_t_x0006__x0004_n2ü?gÕ_x0003__x0010_¸ú?_x0019_wçåFì¿,8ØÆbç¿íÞ_x001A__x000E_óûõ¿¾yÅÑ¢â?ß__x0015_:ßÝ?çâaY_x0003_ñ¿Êÿõ7ÄO÷?Ãk_x0013_»Ôí?'Ç»_x0012_£â?ßÔ¦©Qò?d8@ÌwFÌ¿_x000B_±uB{+ý¿x_x0011__x000D_H6Gä¿£¸$xå¼Ø¿×qÈ_x0001_÷sæ?EDATä÷?5h÷ÑÖ?ÒzÉ±N÷¿óê.-ì*ä¿ú­ä_x001E_[þ¿â?Åód_x0002_â¿N_x0002_£r_x0001__x0003_´îø?´N]ëÁ?&lt;Î_x001D_?_¶Ý¿þlÙr6×ã?,°_x0011_ì³Ìæ¿IOXÝl_x001B_®?U³W/iâ¿Çí+\z:Ð¿'Açý}ô?3¿ERÿ_x0016_Ó¿Øý½_x000E_T°ï¿ïoz@Të?_x001C_/ç_x000C_#ó¿ã'Ns^Ù?Ã^®öxOÖ? ôNO44ì?ÂPE~+_x0002_À¨´Æ_x0015_;ì?([j_x0012__x0008_l?ÉÐ_x0010_Tÿ¼á¿(a~x$÷â?í¥Ù7õ?vòÉ1DéÑ?j-_x0013_å©~Ê¿:Ù$ÂÕé¿ýªÊ4÷?IíVKÃAò?SJOTpá?%Ù)m³'õ¿Ypc¶NwÞ?³ûû"º=Ð?gªsG^Ú¿_x0001__x0004__x000F_4Ô_x001B__x001F_ø?²1\¦|ë¿£L	IË¬¿íAø÷õ?tµKQìÚ¿³:ùUÔxÓ?_x001A_äÏ&amp;ã4Ð¿¨sËð_x0013_ÛÜ?î_x0001_êq_x001E_Ùß?h_x001F_ä¸ãµò¿ö[´¦ÚYã¿aå1_x0005__x0015_é_x0007_@ÌxEÒø?Òê_x0003_&gt;ù?Óîí_x0005_Ð_x0001_ÀÓ´3#_x0002_âð¿ÏfPvV_x0007_@Û´ì­÷ý¿¿_x0013_é_x0018_fò?UQ³m_x000E_¿Î+\ú¼¾?Î,/A}Ô?áê_x001A_vÞMç¿¿¨{E_x0002_×?RH_x0015_Ã"Wà?»°&amp;j_x0007_ô¿/ÏI¿ø?p]UÐãá?¡_x001F__x0006_©²õ?74_x0019_®×_x0005_@_x0006_òm½`Ý?G{¹ª_x0001__x0002_­ëß¿©ZÜ)ÖXÁ?&gt;m\ºpð¿àËEªM¬â¿Ì¥í_x001C__x000B_mõ?"_x000C_^$'¯ê¿ÒJ2®¹©ý¿&lt;Î/Øuõ¿ul_x000C_}øÉ¿_x0019_°­iÑ¿_x0002_u}I¹¿8_x001C_¯_x0019__x000C_ë?s9)þYOñ?X_¨&gt;_x0017_Í?Áõõæ¡¿lòôWl1Ó?"ajS¥Û¿åGáïêné¿Y _x001E_nGÑ?)T_x0002_fý?_x0003_:]ß¸v?¦oÝÐÖ¿°:Òûð?AËö}Ý¿ÎR)Ñô¿ºçíûó?éY8½_x001D_À?Ç©à¦yêÜ¿ÓJS&amp;_x0015_ðä?_x0005_¡ì_x0017__x0003__x0001_@6ÖSM×"_x0005_@©áÿ#ñÞ?_x0001__x0004_Jhb»}à?9ä¯`]â¿B«,©2Cu¿rÄÌ¾o÷ñ¿_x0003_Éö]L÷?ZfTË_x001D_Hâ?OõôoÍâ?§zÁÀáñâ?Ày_x001E_Pxî¿{óß:_x0002_@g3Â"ðÀ?~9_x0003_=!zÈ¿T¬ìùËQÀ?«¬³8®­þ¿= _x0005_ì]C¼?_x001F_]\lºó¿|÷¬´?ò«CNnwë¿¼x×Åë¿·&gt;Ü:ð¸ñ?¥¯BIù?îS=Ò_x0006_âº?&amp;ù¸´ê¿&amp;(Ôï&amp;ú¿_x001A_c¡Ûÿ¿DD÷Cþ?³Ú_x000F_¢¡ûþ¿Ëïd#ÍÅ?u+gùu_x001F__x0001_@)_x000C_0XÁ¶Ü?·úååMâ?Pb4Ê_x0005__x0007_E¬Ú?&gt;«áÔ¥ñ?@·*ð?¿æ"._x0005_¾å¿»bºÛÃBÏ?+¿¬¿CnÔ?=_x0003_3»£ìæ¿8_x0006_?_x0015_Ê÷¿¼ì?JE¶_x0018_LÑ?¶±_x001D_¤¥P_x0002_ÀäÞxD+ô?75º_x0019_ÑHÐ?@¦ Ë7Âô?2r_x000C_&lt;Vý?ÍèM_x0008_¼?·IÉ_x000C_«Æ?ðÁg¶ßç¿Úó_x000F_Æ¸Ø?{_x0014_ùcã¿®_x0014_7éyáò?ÍïE_x001D_ßò¿F²_x0015_ QèÃ¿öNË_x000F__x0018_û?µÊ6;_x0004_ç¿ÇïjÇÞö?_x0011_q_x0001_ËÈá¿¿ÓðÛNÀ¿0æq_x0005_xÂë¿GpÀüUÈ¾?ØR«Ã êý?«ÄÔß¬_x0008_é¿_x0005__x0006_U3´¿0Ar_x0014_[jä?ñ9[ê?ðo§­_x0008_5ä¿(Æ]°?_x001B_ãHÞx¯ì¿súÖÓoÛ?õu¯Jd½?1_x000C_a×$Æú?l?_x0018_ká?ô0_x0006_ªÃVè?9ëÔ¸_x0008_WÊ?.ÌÕ_x001F_¨÷?]«ñÉéð?LÍË¸»É?_x0006_hV_1_x0001_ÀØøíqÔ?_x0004_£Úõ¿\ö?ô _x000B_C+ºß?j_x0007_ÒÀªUÂ?_x001A_Õu_x0015_*¼ê?*hR(oÇý?,Ã D¡Ãá¿Jiñò_x0018_Ñ¿Xõí«xÎ?$(3&gt;­²ë?FV.h=_x0018_º?µÙf´¯ö?µO_x0002_ü_x0003_÷¿&gt;ø&amp;ï_x001D_Ñ¿^wt	§èé?_x0013__x0011_«_x0003__x0004_ÎÚÐ?s:j#Z_x0005_û¿ÛFúI®eð?KõÏ3_x0002_Ù¿_x0014_ß_x0003_°²?__x001B_Ú*»é?î5_x0012_zMVß?äìó_x0015_P@ß?å&amp;üä±â¿gBÛrÈäè?UÆt½÷bï?±8Ø9ë÷?C_x000C_@º´²¿8C_x000C_+"\_x0003_@øËºÎ#Á?TB5:g_x0017_æ¿_x0005_³Vóh_x0011_ô?Îx_x000D_ÂÛCó?Ìm'Öó¿¿éG¶ÓXô?=|Y]_x0001_í×¿øþÆý·?r}&lt;&amp;Ö·_x0001_À´(¤¥ÿ_x0006_ù¿_x001C_×°1c_x001D_¿iQôâSì¿ÚI_x001F_êF ì?9j¹êêGÓ¿ÍË_x000B_êÅ_x0004_ò?Hò/Ü_x0002_&amp;ú?íß¯_x0011_è¿2½sVCÊ}¿_x0002__x0003_¦{½§ú¿]±¾;8ó¿â³5ô:eß¿¿r½½ñ¿ì¸_x0002_#t¿?(ÇÆì«Ú¿_x0018_Þ_x0008_[_x000F_¿kå~Þ_x000C_Ö¿±M6_x001E_ë¿òêW_x0010_@éÈ?d_x001C_f¼¾¿Ã(_x000B_!&amp;Ý¿?;|àó4è?5_x001B_Ú°G_x0001_ø?ã_x0001_ëæ²Ë?R_x000C_Cj0ë¿¢µO=YÔ×¿Ï~_x0019_íeÍÎ?ÏûÓàT¡ç¿q?Üð_x000E__x000F_ñ?mj·¡Â¿bP~5Íö?_x001F_{~ÎÖâ?#§4®zÔ¿u"ý_x0007_Èô¿Á^¾ûeæ°¿áøñ·_x0008_Ý?ZIv!K¾È¿_x001D_7iØµ_x0019_û¿¨âÞß¹Tñ¿_x0010_z%}GWø¿Ë_x0004_¿_x0002__x0004_o_x0011_à¿?_x001D_-ó_x0006_Câ¿R:Ñ2Ç!è¿Íö_x0019_À¤?`_x0017_ÇÇYÓ¿=ö÷ñR4 ?ÆzÔßæ¿p!QM³Ä?âÌÑíîÂè¿b5_x0016__x0005_´¦ð¿Ü	IJ§a?¶_x0016_JäÝ?é_x0018_ç0Ö¿om®vA_x0011_Ô?	½_x0017_Zµiõ?rÆ_x000C_¤¤ëÜ?hÂA_x0003_0É?Ì&lt;_x0016_­þ÷æ?àÍ?_x001C_«Ñ?\oå*Íæ?_x0008_&amp;qÍcÖ?t_&amp;Ô(_x0008_æ?&gt;Ç_x0008_â_x001B_;ÿ¿3ç­yB5Û?, _x0001_»îñê¿Ë¥a7_x001D_Ô¿þ_x0004_ïv÷ü?N_x0010_p\ðè?,LáñhÓ?ûzPÿ]_x0001_@_x0005_fRÅ¿_x0019__x0019_§ón?_x0002__x0005_«[úÒæ!Ã¿móÁwSÄ?¢u&gt;å`¾ò¿_x0015__x0017__x001C_gFxÐ?¬~_x0014_Z¥Àã?Ý!_x001B_«´fÉ¿üûÔî&amp;ä?t_x0003_Ó9ßëú¿ùE±4Î_x0018_ã?¾g!_x0007_¾¨_x0002_ÀLe_x001F_RFÇ?._x000F_Ë_x001D_0Àä¿lÙ-à_x000C_Ý?ÔÇº¾±?Q_x0001_ýXmþÞ¿3ic¶þÕ¿Á³ØvQo±?Ühçrð¿Ø²éû´Dà?r yeÁ¿H_x001E_ô¾_x001E_óå¿ñd+?ø¿_x0010_äÚµð?¦!ÀÚ,Îì?_.§¿gï¿_x001E_sôm_x0004_ñ?åì_x0004_eã¿A©]³Êô?_x0019_EÜ$ú¿RG%àr~»¿)TùÐ![ë¿¶ÎÞM_x0002__x0004_ô%ÿ?}².JÖ¸à¿Þ_x001A_ææËòð¿Ñq~à¸t¿ñn_x000F_¸_x001F_À¿_x0012_äXl/¬û¿Rm0´ð?¼	Åè2_x0004_Å¿9R±¥?åÔþlÓ?ÒOàÈh_x000C_ð¿_x0016_½_x0003_öTî¿­-nþ_x000D_Ùá¿¼ç_x0015_NÿÐ?×¡¹#èà?_x001B_T_x001B_êkæ?6Ó0±&lt;Õ?DÅ_x000E_?å¿Vg«_x0003_hSÝ¿pãàæÊõ¿íÒ_x001C_i2ûÇ¿öz_©s×ð¿­VºLë¿ÂËXgBØí¿Æ(Ïþ¥Î¿?_x001C_Fi,_x0005_Á?ßòx´@â¿_x000D_\Ô_x0012_9Ú·?@_x0008_wu1ø¿^§_x0006__x0001__x0010_Çö¿_x001F_U&lt;ÆÈÐ¿_x001A_çCá?_x0004__x0008_	6r¦Áò¿B_x001E__×OÐ?|¹·_x0011_Ñh_x0007_À_x001B_	Î¢8Pí?_x0015__x0005_ªJ:ÍÚ¿Ë_x0011_¾æ_x001C_Úô¿Ä}_x0006_ubÏ¿ÿr_x0013_4:ã¿Æ_x0006_¸)m^â¿ã_x0006_Ûþê?L5r&gt;Û_x0015_þ?_x000F_T_x0005__x000F__x0014_ç¿nDqáå¿_'_x001A_G=Ó¿®C_«YÔÚ¿_x0001_]_x0003_ÅÆúã¿XdH?/©_x0003_@ÕfKzâÕÌ¿_x001D__x000E_ê·Ö}Ñ¿p}^ýñ¿©Vóºö_x0002_@J¯P¼Aì?÷nãQ×^è?/WÂs,Åù¿3e­TH_x001B_À¿¥&lt;}s_x0017_`ß¿d*Õ.÷-ò?_x0019_o·b/zù?×ó¸°Ið¿&lt;8$/k_x0001_@+ÖÈµ6³ó?_x0011__x001E__x0012_7_x0004__x0005__x0001_d_x0004_Àÿ§¡Ä7ÊÒ¿ûÇ_x0013_,ç¿Î9¸v_x0013_Ú?³_x0017_ÅAjí?)âÚ0õ¿È`/Q_x0001_ý?éÿ³Ã50ä¿±Qº_x0014_Ê9Ö¿£`Záö¿¥m[Ë _x000B_Å?ò_x001D_CZùÒ¿q_x0017_n_x001B_xîÈ¿å_x0011__x001F_ózgÓ¿Gq®«º&gt;å¿ùJÑ¿!ö¿Ã©NÝ!X_x0004_@æ_x0002_ß_x0004_f6â¿_x0012_ì¼Þ^ð?X©Û_x0019_3ã¿Bû@Ø?.ñ_x0004_¿ÜÞ?&amp;WA6BÀ?È? &lt;º¼¿+;Í­Jñå?)þ³¦±_x001B_â?¿~_x0013_zVâ¿YÌtßtâ¿M©àµ*Ý?øã_x001B_'_x0017_â¿¿ãE0_x0011__x000E_Á¿Ü$¤_x0003_K¹ø?_x0004__x0005_A'Â63é¿7ªÎsm7_x0001_@_x0003__x0016_ëò?"Îûh.Vö?ÏÂà¢áâ?!²Ð¾Ô¿ºíSáW´ã?Q[&gt;hÄó¿-¥ÿÆ¿_x000C_&lt;uP¾À?§Cí_x0004_Æé?_x0011__x0011_iëè¿Z_x0003_62MÊÜ?°%ÆÐÿ¨Õ¿ÁV_x0017_£_x001F_´?¸jk¼Õù?Ù·ù*º¿]46ömÅð?}rÊ_x0006_²ÐÀ?M'&gt;õõ¿Ä_x0007_»_x000B_¨ã¿_x0002_$&amp;_x0006_ä?X£j,ó¿;[wã&lt;8_x0003_ÀLÎ[yîý÷¿ï¯ñÇ§{ñ?ñAÞxsvÒ¿6_x0019_%$/Ò¿_x001D_~Pæ£à¿|×-í_x0019_Ö?¨_x000C_þæ?ßv«_x0003__x0007_nÖÓ¿Zòù_ÁXõ?Ã_x0007__x000C__x0005_Üé¿_x000E_I|Ë°cÊ¿ÝA}v_x0008_ëù¿`ÖmS_x000E_õ¿._x0010_"x,_x001D_ê?_x0008_t¥»ä¿3Ó¯èá?i²QÙá?¹Öå&lt;ñ?óBÜ_x0004_wíô¿­¦±/°¹?ü3ZH_x0010_¾¿¥ÿBV;0É?_x0002_H_x001D_ö	ó¿_x000D_þG_x0010__x0012_á?ÅÌ_x001C_uæ-|?I'¢¥8¬ó?¸ÕÄ_x000D_O&amp;Ï¿¼¨V½»¿_x0016_6¿©×Ò¿{y&gt;_x0006_Dö?¶Ù»¦ê?Õ¯\9_x0001_ë¿$_x0015__x0004_9_x0003_ÄÅ¿áPåtÁ|û?&gt;¿¡ç yÚ?ÎÐV{º|_x0001_ÀX_x0005_­_x001E_ïá¿B_x0012_9Vgì¿öúÃ%â?_x0001__x0005_»}_x001A_Ú¢_x001D_Ò?c¡_ñ±P®?¹F_x0004_ÅbÒ¿Ü]9ñ¿S2\ö¿_x0015_ßòvÛ?e¥?ï|ð×¿~_x0002_Úó_x000C_lÌ¿¿~`¦Lî?NBuüÆ¹¯?ÀçÔªñÖ?L#_x0015_·L	À1÷ÿ6rç?è_x0017_E®%ò?&amp;o_x000D_rúÒ?¯Ð|£vÉñ¿H'1±@ä?=§_x0004_Áýã?_x0015_yÐó?\Û±Â2Æ¿U)³)º¿ÔE_x0012_³\±ù?	fP3û¿Á,æÛ?pl_x0013_²bÀ¿_x0003_nL¥TäÁ?ýMò Öÿø?$BüTíñÑ?ñÚnmö?qU&amp;_x001B_Ú¼Ñ?õÞÐÖ·¿¿ÿóï_x0002__x0006_¾Zä¿|fk:¥¿__x001D_ã[RÑÑ?ÆÕ;ÿ_x0003_ð?æùkÚò?ÀÒ_x0004_rÊ£ë?².\è:ñü?_x0017_Ä_x0017_ÞmØ?_x0013_VH_x0005_ÿ?Ðl½_x000F_"ÔÂ?_x001D_ÖºsÆ±ì?Õo_x0007_d2åõ¿¼¥ÃTP«?!¯d£_x0003_ù¿«._x0001_¶Çà?¿ý_x0005_¦È?ÙO)#¸ô¿ë_x0019_~ú?Ëoô_x0001_ë_x0001_@_x0003_¨Ig_x0004_û?W!@X_x000B__Ï?Éè¶3Þ­?q½??\Æ?_x0001_%ÎsÿIô¿R)ª_x0002_&lt;ê?ÀÜý_x0003__x0003_Àß¯ÂÊg á¿JÈÏ_x0007_§ô¿q$fOq}î?eö_x000E_TkÊî?ßÇDç_x000D_¶½?_x0006_øÄþ|xé?_x0001__x0002_é¬_x0019_ë_x001C_Í_x0003_@MÓ¨@Oìì?_x0008__x001E_	vîé?HÏâýyNà¿x«é_x0007_,_x001E_ä¿¼êÆ¨á?+W9&amp;_x0018_\ö¿ÇÌÞô&lt;Ñê?çVÙ¢D,_x0001_@õv1Ù¿ÑË_x001F_ñO_x001B_ò?%'pxA8Î?ßqs¹_x000F_qò¿ªNøÂõ_x0006_@!­ÛÇø?CÛ_x0015_Á_x0005_ø?T®]Ø6ì?ón,A¶ó?%Ù_x0013_Ó·@ä¿mÁ_x000F_"0á?ÃÄgï£é¿_x001C_Çà­êò?!ÀÅ$õ¿_x000D_õ_x0013__)ïÏ?Í_x0001_öÐ Å¿ØI_x0019__x0016_*_x001E_ñ?_x001C_Ü_x0005__x000C_\_x0017_ù?_x0002__x001E__x0018_¡ÃÜ¿P±Ûs?6?|]ùî?°SO C©è¿ÐcÕ_x0002__x0003_Ý ù?+dÌ_ù¿¶yeòGOÁ¿&amp;Sù_x001F_ëðî¿ù_x001F_ÁEü"Ò?@&gt;}`½_x0007_Ò?#V½?óTÎõóµ?EåÛÍ&lt;_x0019_è¿_x0019_9tö5Ê?)_x001A_Ú;Ëë¿IÖ'_x0014_TÒ?9:=¡=ø°¿[_x0018__x0018_ÛÎñ¿h¯2óÐ(Ð¿lô_x000D_û\×¿pr¡h ½ý¿ä(unð½Î?¾&gt;_x0002_Õ­iì?éÆÆ¾_x000F_Ñ?Ä@ëFY£¿ÖN_x0001_¿;nEÜÖ¿ìÆaEMCÅ?¶ãd÷¿n_x0006_ßMÙ¤Ó?¡%8ä½ô¿³`&gt;«_x001B_ç¿~2Õfê?­Í_x001D_#Àèñ¿ð_x0013_¢u_¼ñ¿0_;Mú?_x0001__x0008_õ|îhL?î?`F£ü.CÎ¿®tqê_x0017__x0005_Ø¿¥dÐTáCâ?W_x0011_J®èê¿ÏßHÓëxÌ?R_x001A_-GÀâ¿Ú7u-_x0002_@s½ªó_x0017_®å¿n¨B_x0006_Òeâ¿ÈéóòùØ¿q·¿»¾Ý?O§ÛLUí¿½/ã_x0017_(Ç¿_x0001_ÜlÙMè¿Hb©ë¾ä?UZÜÝÚ¿ïxr_x0015_pææ¿Û¶»åB®Ö¿]¿×Íóô?åéb£'Àì?i16ÁËÞ?;uâß¼Ýß¿F_x0018_½_x0007_Æ¿LÔ.7È_x0007_û?K]÷îaù?ª"ðÜ.°ã?÷v_x0015_Û_x000F__x0004_@«'¼¸ûß¿¹Þ±xg¨?¢ÂÈÁÊå¿_x0003_V#6_x0001__x0002_£Q_x0004_@þp_x0012_Z_x001D_æí?_x001E_£Ö_x0015_)Ó¿_x0003_8__x0008_ÄÜ?öüÑÕã¿¡Çw°¬&amp;û¿í5«ã÷Ø_x0001_ÀvüÕcDø?ÇQókïñ?o0aXê&gt;¿y_x0004__x001C_¶$Ñ?_x0005__x0003_¦r­ð?_x001D__x0013__x000E_ëú?òA-;äË¿/4Ë¦Ö¿RÉ%¸®ã¿äx~Ù|VÉ¿æàæ]ñ¿Ò_x0019__x001C_r&gt;°Õ?¡_x001C_AËO/ð?_x000E_ÍC_x0007_E_x0003_¿¥U_x0003__x0008_½Þ¾¿ÑÏøl£ã?Ü¢Àìñâ¿p¥mYìÝ?©}Ü"±Ö?Ù½xkÀPÝ¿bÂR3ãtë?"Ë¿88æ¿y"Üé¨ºÕ?,ÞÓ{$ºË?Q*_x0005_¦ð?_x0001__x0002_?z`9þPø??®_x0007_SÔâ?"ý= dü¿ïòÀõöñ?£DbÄÁ¿mòD_x0013_þ¿§"ÍÏñ_x0016_Ó?¾Ss©Ë_x0001_@âùàÇ9¨²¿ÙÊ_x000E_meýæ¿j½±ß~î?y_x001F_Dd­Eã¿RLê0_x0017_ð?ò;_x0012__8h_x0006_@'1ö_x0017_÷?L¢k=[]÷?_x001D__x0013_ÇWçå?iÕ_x0005_¡é½ì¿:X_x0008_ÈF_x000B_å?_x0011_4ºjÒ%ñ¿5i_x000B_Ü_x001E_ùó?øñlÇ_x001F_ïî¿_x0016_ y÷ó¿q7f_x001D__x001A_?slC9å?Âå0^æ?Ü¤ï_x001E__x0005_¬¦?/_x0003__x0004_4aí?_x0006_Æ)ÿÙÞè?c_x001E_Vëv\?Uñm{Tâð?Øùëò_x0002__x0003_)á?³ÞUJãó?´	õi3_x0008__x0001_Àè_x0001_OÓkÙé¿¹_x0011_(é³?ç&gt;GJ_4ß?ÜF|ËÚ¿+ó*¶lã?%XíË?3ì ªÓºù¿o=nw%|ð¿»@Ò«¢Á¿¨%c_x001B_Þ1à¿JjD§Îä¿¬È%ßÅgõ¿øöd"jÂ?_x0006_=÷õöÊø¿«±MT_x000E_Æ?þÝãÚÕÎü¿+Öì¬è¿X$_x0015_ Ð?_x001C__x001C_ñô&lt;ö_x0002_@üNX/¤á¿B²7oåWª?¶&lt;ÑPË_x0003_°?óG_x0001_Ü_x0012_´è¿Fo"9_x0017_L×?Y&amp;Éì?tíY_x0016_¿æ¿½ø×ûÀ_x0010_Ï¿5_x0003_;=uô?_x000D_EP_x001E_­×?_x0001__x0003_F¦Èèó¿_x001F_d_x0004_-¯?¡Û¦Ðvxë?wÛ9ðù¿ØÒ_x001F_úÖ,Ó¿û_x000C_©ìE_x0004_Â¿#³_x001D__x001A_°ò¿%5 Irä?_x0019_êâ	¯_x0004_@cJmÓ¶?s_x001D_JqÃ½¿¦KIQk_x000B_À[BóSESÉ?YdcY_x0010_ØÚ¿áï]$³fÚ¿áÊ¼eUÿ¿1ñ}~_x0004_@ü_x000C_kÖì2ã?~_x0018_ÿø¿:_x0007__x000D__x0002_À_x0008_²§t®_x0005_ò¿~_x0007_÷Ùß¿ÒÌïÌó·ð¿|ÀË!q?û?íC_x001F_D·ç¿û_x000D_¿z£Õ?Î±_x0016_é;Ð¿³åh_x0004_ÂòÂ?x_x0006_%Oé?_x0003_ðÚôÙ¸é?½i·dÐ³?T´1_x0002__x0005_ÀsÕ?_x001A_\kîk7ë¿¤±_x000B_#¢þ¿1èêl,èó¿:¯pñ¹à?d¬ÙuÎÍ¿ÄÚ_x0003_¬`¥Ð?æª_x000C_!oë¿xÍ_x001C_¾lô¿}~kS&gt;éâ?S½î/DÔ?@Øóå8û¿_x0002_Q/yÆ_x0019_Ò¿°KI¯òà¿ks_x0018_5ê?ª_x0017__x0001_5~ûÉ¿ÀG@xÑ:ö?#^]Z_x0006_u÷?&lt;]_x0006_!ò¿jè_x0010_®¬5Ó?2Ó«ó48é?Ï%!´ï?Ù­»æE¾?dGIÖ_x000B_ã¿²r_x000B_í²Ö¿ÜP_x0010_UÞ´ì¿«_x001F__x0015_Ìpeö¿^ÑEãï_x0013_¢?_x001D__x001C_K=é?ï«Ì4áKð?¬Éjâô¿ôÌiüw(_x0004_À_x0003__x0004_òØV"_x000C_ñ?Eè¨_x0011_rPÍ¿w°!]ÒÜü?GU»oYÅ?U©ýNèÒú?_x001C_\_x0002_üÓ?ÔT­ïp¿yÕè ²#ù¿IIÊ_x001D_'_x0001_ÀÔ%/©ûÐà?_x0016__x0006_^©ë·á¿õ=(ÿuä?|"Ödæà¿&amp;=&gt;]KCî?62eM_x0017_õ?_x0015_~_x001F_&amp;×æ¿ ¶ôoÒ_x0005_Õ¿_¡½º?;0mkdþô¿ò»4ÿ6æ³?¨ïÍ7eñ?«4_x0012_jÓªÖ?:*i[¼#ò¿&lt;r	«ïë?_Wv?Ôó¿h;_x001B_T¹ô?ë°DÉÎë¿GÈ4þ¡&gt;ß¿Ø_x000F_Õx§"¶?X_x0006__x000E_!iÀº¿¯,S;Çè?5E\_x0005__x000D__x0007_áÛ¿ÚB_x0003_UÁõ_x0001_@_x0010_UÞ_x000F_Ý_x0016_â¿`_x000E_´_x001A__x0014_ÆÓ?~mûºsÞ?ò¹H?MÏ¿É_x0001_${#åÚ¿j$;m_x0004_ÀåPÍB!Â¿îæúÖ_x000E_q®?´_x001C_áwìÝÕ?Á_x0015_Di_x0008_=¿IQ_x0006_©ª_x0006_ã?5_x000F_`_x0004__x000C__x0016_õ¿óN	\ÿí?,_x001C__x0016_§¨»?~×Á_x0010_õ_x0001_ÀK(7_x000E__x000C_Â?ß$Ë__é¿«¢rGÄ:ë¿8ÕÙ\_x0007_ñ?O_x0011_õÆBì¿(o¥;Ôà?mB&amp;P_x0016_kÖ¿=4²_x0002_6¿â_x0014_1	¾?-ÜÆêÜð?ªP^ò¿ÊÍOõÌ±¿_x0011_AB÷2øã?Gå¨¡«Ú?_x000B_³_x0006__x0017__x001F__x001A_ó?_x0005__x0008_ìC÷ï«»Þ¿1¡~ß8ê¿åÈö!¡ Ë?¼¹øü@©ò¿ñ3+3_x000C__x0007_?_x0006_K_x0015_Õ?¸_x0001_ÄàBÓ¿ãÿçtG2ç¿#@Îs_x0003_¿3ATÿzó¿Ä_x0008_XÑàºÔ?®_x0018_ýP"Ü¿_x0015_âK×_x001D_&lt;ý?e_x0019__x0002_:yyá¿_x0005_ìg.^à?¶V*HôNà?¢È|÷QÑ¿;ÕÈÅGéô¿y_x0012_ªVÓZõ?ò;8þðó?´EÜ?ýÀ1ÿç_x0019_è¿Ê:ö|Þ_x000B__x0001_ÀJ¾Bl_x0005_÷?S~÷_x000D_ÀÚ¿ªnÖ0·©à?_x0004__x0012_#[qµÀ?Nn-GL3w?]´h6ä\é?±`R¡-÷¿¹_x0019_cZ_x001A_ì?É±y_x0002__x0003_§ÉÓ?V÷3_x0008_ûuà?)®4ècý?u_x0011_¦ÛÓ¿/¸Õ÷,_x000F_ã?)¸È¶5pþ?_x0005_Õíf,Ö?vMXý#Û¿Ó·Öh¨ß?9a-æ°5Ö?Þ3±5f]»?0ùãô°ï?#â4_x0004_Tcõ?^°ì_x001A_Éóî?_x0018_¤î¡_x0011_ìî¿åa¾²Ç¿_x0010__x0006_½nÑõð?9Yo_x0007_]Ö?ÖÍ±â:í¿jÎ_x0018__x0012_eâ?hñ_x001A_-rsÊ¿°¸ÎZ_x0001_ø¿¡ßTH3$í¿»_x0004__x0017_ÇFû?U_x0004_Eð?$§_x000D_Å_x001F_±ô?_x000D_ºðë_x001E_§î?y+ ÝFéí?_x0006_3y_x0004_¾à¿çd£_x0019_ä¿sDmdKÁð?×¤o_x001B_)_x0017_à?_x0006__x0007_å=À_x001A_yCù¿ Äùòª&lt;´¿Øk©_x0001_;å¿k½_x0017_Q_x0007_ç?ÚèþÁÓ?ã ìçúñ?óØëúEá¿_x000C_	¶ÓðXå¿_x0010_Åè­@3_x0002_À¸n_x0013_6ÌAá¿±Y¤_x0003__x0006_¡?õËÚ7³8÷?_x001B_SÈV_x0011_Õ?_x0016_ñÈ_x0002_æBù?ÔµË_x0013_Ò¿Ñ¯-Ý¾¤ú?¦Ãâ&gt;DmÉ¿9áÚ`"ý?ywY_x0005_è?o-¤_x0019_axø?Ð_x0019_ýú%,ã¿¨¾_x000D_P¢Ââ?&lt;_x0006__x001D_¶ûª?YÌ_x001D_îè¿_x0018_à_x0003_q8°Ù¿ÅZæG_x0012_-è¿s§Å'ûÜ?_x0016_}8I_x0004_0Þ¿w_â`Úð¿_x000F_MÈwÕ£Ý¿»µÑÙ_x001A_rô?U_x000D__x0002__x0003_jÇò¿ºXAÅ@ç?&lt;f_x0016_½c÷¿_x0014__x0008_®è_x0017_ê?û_x001A__x0011_AÙ?è_x001F_ø_x0015_ÝÚ¿fñý7î?c_x001C_gÈ¿_r\Aæ·×¿·¥ofy/Ï?_x001B_oÔ_x001E_&gt;¿_x0018_"S»Oç?í¸p9}rï¿Ë·¿ù§_x000E_À?¹+:Rÿ?@Á_x000F_ÈXÈø¿AôEáÄ¿h¯Ûà¿_x0001_û¸_x0001_4Z?ÆYOyå¿õizXP_x0006_À`é²åÎç?Oï^e_x0007__x0002_@î_x001A_ãïÕ¿Â½éìJç?ÛìL³nâ?_x0008_qÓ4¶Ó?_x000E_mmb#öè¿_x000D_¡-^;/Ê¿u_x001F_b3Ð÷¿j_x000C_"_x000F_dþ¿kçàÚ«ËÖ?_x0003__x0006_&amp;ØÀà©_x000C_à?sµ²Ëwê¿¸3¨ÿHÛ¿ñ¡¿_x0002_Ú_x0017_Á¿_x0008_fV_x0018_Ü_x0017_ê¿¼xÀçZí¿'_x001D_á_x0007__x001D__x0001_ÀëVg+l9ó¿/åÚêXWÐ¿}_x0013_;J6/ù?ööé´{¬ò¿_x0014_W¾	_x0014_$	ÀnéLûþø?_x0001_YÈ1!þò?°_x0016_ÀY Åê?nª4ÑÓ?Ù·ôA²à?ëÄv¾}iå?´_x0008_`òA¿óvµ-ÈMÜ¿Xh"+ñï_x0001_Àãø×²ö¿[_x001F_Ì_x0007_¯Ú?¦ùtôLWd?²_x0018_ï_x000B_ånè¿Å`{¦¿ê:ïw_x0004__x0005_ã?A6øB6Ï?K¦¸ÚØ?~7.`aÓÒ?I³rg+bÿ?&amp;_x000F_µ	_x000E__x0010_f_x0005_ÀèX¯0¹Lö¿*«JÝÚø¿¬e+:©-_x0004_@h_x000C_e_x001A_µë¿.å9N#î?£Âó?è¿_x0017_|ñ?IeÕ:_x000B_Ûù¿]_x0005__æ¿_x001E_Þ)B_x001A__x0003_@5}JÛ¿Vï«ddåç¿®×_x0008_.ÚÓ?_x0005_Løøé¦ï¿;ã×¥¹?IÆp_x0007_^ë¿dGýz2Û¿¸­_x0012__x000D_èb½?;'7Ý&lt;Û¿_Ðà_x001C_Ûê¿a53_x0002_ø¿°þ·Å7_x0012_×?Ì¹Ô`æ¿©#°E¡Ü?¨%¦ÈÉÖ¿É,¦DÒé¿0ÑÅ)ÑÕ?&gt;G_x0001_û÷?[Kbâ7:ì¿&lt;tÇÅÎÍ?^¾é4_x0006_â?	_x000B_»)(_x0016_ô¿Â"ÆÕ[å¿;|ðgëÙÚ?_x000E_«_x0018_j#¹ñ¿ k,ËäHñ¿º_x000F_ÎnCh±¿fo_x0011_Sê?_x0002_^Eû_x0010_0ë¿_x0007_¨k_x001D_×ÿð?_x001C_£Xn_x0019__x000C_õ?tÒ	¿_Ó¿x_x001A_'Á_x0008_À_x0017_õ+ÜÔÅ?!ÒAãÄé¿.§4°²ð¿`¨fÊ_x000D__x0008_Àuá_x0004_týÑ¿_x0001_YÃòãà?­|t_x0015_úPÔ¿TQ)çÒø?9ã_x0012_ÆÛè¿Iy£ÐE_x0001_À:¸×î·_x0003_ä?_x0006_5_x0005_ô_x0006_î¿°__x0019_á_x0003_Þ¿/°¨«_x0014_»¿&lt;¥sjä¿»ikYôÑ¿_x000E_n_x0018_íH_x000C_ï?_x0014_þ#¹4éì¿Éó_x0002_mÃè?¾Éê"_x0001__x0002_µ¶î¿_x0011_HWª_x001F_/Õ¿9í+,_x0014_§©?»¦ÏâÉØ¿_x001C_·£-ù¿tYÄÕÚ¿FÞÙOÎ_x0015_è?y_x0012__x000C_°|_x0008_é?x_x001C_'a&lt;Ùø?{£_x0013_Î_x0017_¾¿ØTàJ±_x0015_ó?_x0014_zº_x000C_GÜ½¿HX7ä#Ù??LÊ¥_x000D_Ùÿ¿Ñbr)iÖ¿JblËÞô?j#:Õó¿d_x0015_&lt;V_x0006__x001E_ë?¿_x001D_²!$ð?°-_x000C_2y÷? ®_x0013_Í¯ù?+_x000D_b¯_x001B_Ó?5ì/w_x001F_í¿DrNÇñß¿e¥FÅ_x001C_¢?d7Äoià?4ÔbÄ­?ÉùJºhÄâ¿_x0011_OéÔyjÞ?|9¹/ä÷¿}VêïVã?&lt;Éå/Ð?_x0003__x0004_2°}¦N!û¿^K_x0002_ûÓ_x000F_è?®_x000D__x000C_59Â?_x001E_*Ñ@ò%Ö?¸úú _x001B_áè¿®60´©Ì¿D_x001C_¤a·_x000C_ä¿©ò_x000D__x001F_gìã¿±ÄDÝ\æè¿S§Ô)EOµ?¦ÝÃÖ¿4.huøÂ¿hr.°_x0007_'¼?1ðÍ-3ô_x0003_@_x0011_Ø¿tmø¿ñ²_x0016_áÉµí¿ºg»©Ð£¿*÷V-3å¿Çh°ýW½¿°Ë£§_x0019_ä¿ÔJl¥\oû?Fc_x001D_Ò'»ã? 8b_x000D_¾Å¿¼Ã¼_x001D_°¸Ñ¿c_x001C_»_x0019_¶`ä¿J¡_x0001_à¨¡?´_x0003_Þ_x0006_°_x0003_Àß_x000C_b_x001F_ü¿º.å4UÜÚ?£4ü¥`(»?0÷]ïX¶?øýæC_x0001__x0003_Îï÷¿_x0016_Ñ	/_x001C_ËÌ¿S·,Z_x0002_@'_x0006_D¸ûÉá?^¦zòÜ_x000C_ò¿=íÁ¾Ú-Þ¿_x000E_¨ø_x0017_èñ?_x0012_®0¥ùkí¿ì_x0006_)Yé?¥7ð_x001F_÷À¿è_x000D_D¯Ñò¿Ü´ªÊµ-è?A{íq-&lt;÷¿Á]»j7À¿_x000E_pÍÂ¥ÿ?`ë{îé¿*ýZ%Æ?i±dk¾dð¿Ì)ÚñüÚ?t°»Kê_x0008_×?_x0013_çhì?{D7}VqÌ¿êóÔb3LÓ¿FOÒ(u_x001B_ô¿ZEz_x001C_á¿Ì_x0017_]¼_x0004_ÀaGÉ¬Øj§?Ð`éã¿çÓ_J	ä?ù'õ£¡á¿G­±4y;ó¿ëg÷¯Ûþñ?_x0004__x0005_]X`+eâ?r_x0010_ÕÖÒÓ?£i¿MÁa°?*KÜÂA.Õ?/³_x0001_ñtû_x0004_À_x0007_Cl§Aç?_x001F_"Íz$_x0013_ã¿íM&gt;I¶¤à¿eæ¼u÷¿{ÿ%Åròä?öQæo\ç¿1¸éxq÷¿Lú _x001E_Éê?@8'·_x001F_Ò¿ãk_x0003_Cê?Ð_x0012_óµ_x0014_ä?öOõIÅ¿ü®ö1û_x0001_@Ôþ©Æ&gt;ì¿Pçy_x0017_ofì¿SYRp_x001B_ü?³ª\±Ûnô?×_x0006_M_x001E_)\ó¿çÁYw.Ø¿ì_x001B_xýC¶à?îØK³ã¬ê?ûó4_x001B_N~è¿âç@)_x0008_å?µª¤Vâý¿^Î¾¼1_x000B_È?É?8à¿K_x001E__x0002__x0001__x0002_ÊïË¿¯°ÓÙ_x0005_Á?l0löó?/ãyeIE½?Ý_x0017_ÌvÕàé¿ÄËFCwÑ?lØíLà¿O_Õ(?÷?ít1ànÉ?Ò@Uñõã?_x0016_iýtÝÎ?ÿ¾q,À¿¤Ü"Ä»?¯XßBFï?:	¨hà,Ý¿¡%Éä-Ë¿x¹_x0007_ÐABÂ¿Q,º_x001C_%Þ¿éEwDyÂÓ¿Ú}ßFRªî¿JÓ®ËÒ2Ð?ÕÚ,é_x0011_ø¿Ç$3[ÈLé¿^:e#øMá?}BÞ_x0002_±^ç?Ø_x0008_oü#ê?ílÈÝ_x0015_ë?_x000B_Å¢_x001E__x0012_ä?÷CøNpó?ßN£C2û?Rt²ÈKû¿ÓT_x0003_»mä?_x0005__x0007_»­$«â¹?ò fÍoèÖ¿_x0008_âx×eÔ¿_x000F__x0017__x0002_bÖ¸?öµdqüë?÷9QÜ bì?ó_x0007_¯¶ýÄ?l£!(_x0011__x0005_í¿©î,êÕ"²?ñ_x0001_$ÅÎÃ?ûm_x0001__x0001__x0006_´Ô?_x0003_ýXÞ_x0012_ó?)}uî©3ä¿[ìù_x0015_)ÜÃ?Yp9hÑ¿]f¦ÊHÄá?Á@#$QWÛ?ÊG8û²¿_x000D_§íæ£lÀ?Zö¬b5dä¿Õ{ÃÚý_x000D_ø¿Ü!§_£_x0018_ê?_x0011_Õê_x000D_Ñ¹ä?½ÌùFï?¹r¼#®öè?TZG^%þÆ¿YÝô.Ø¿ÊÖìyûä×¿_x000E_úßÀÑØ_x0002_@¤U2LE_x0004_@EÃ)_x0001_³£Ù¿èÖò[_x0002__x0003_â¼_x0001_@ÄÛ_x0002__x0005_.ß¿_x0014_%Ý²rá?EûîNÛ?Sñ´_x001C_Çñ?.06_x0014_fã¿,!MÐ¿_x000D_¹gØÌ?¡!æº°ðó¿"Â`ú×Ãé?ö_x001F_Ò½T_x0010_¸¿¼_x0007_t\-²ô¿h ä_.@þ¿Z@_x0008_¤EaÕ¿ç8Páu·?¼?¹ðýû¿r_x000D_"[LÚÍ?kÄKê%ö?¼_{À_x0015_Ö?6OXWYç¿}{ª8_x0002_õ?ê1_x001F_2DÚ?¢!K_x0005_Óîä?_x0001_Óá@_x0019_iØ?Òõ&amp;'æ¿q·Ï{×ìò¿_x0018_ôêc°æ?P`´ôÕ?~atîÒ¿wp63xô??y6»__x001B_Ù¿Vu¹Eé?_x0001__x0003__x001A_ÜªíNð?Dv×ÅÔ¿éö§K"ôæ?2ªy&amp;Ýî?öéGA´á¿Q×@âÐh_x0001_@¼*#Aoø¿Hª_x0011_-/÷é¿m_x0001_$:Ô÷?®F=D£Uï¿²3DÚÊ_x0007_ä¿gÔeLãî?êM$Ò$Ú¿ÚÅ[s¶ð¿\úWÔÜë¿_x0002_oQÊ`¿Þ¿R_x0012_Â_x0003_qí¿_x0011_ûý¶j_x001D_ø¿:)_x0005_Î¿xÐ_x001B__x000F_bC_x0001_@Ú{¾B?ß¿ù_x001C_ì;Ô?_x0008_LèítJÛ?g7w_x0001_	Îð?ÉñÖNhAç¿¥_x000E_üÎ_x001F_Yó¿x_x0005_N¨D_x001B_÷¿&amp;Ê_x001C_Æ-_x000D_ç?]ªûá+Éó¿9o:\¦&lt;ß?_x0019__x001D_G3#_x0011_É¿ôGÜ_x000B__x000D_úwç?Ðs_x001A_û_x0006_¥Ã¿VOâ_x0015_|_x0006_þ¿q*~_x0016_ð¿¾J_x0015_Ylô?³_x0001_õ^#©ä¿_x0010__x0005__x000C_¬jªç¿#;_x0007__x0013_!Øã¿cyËÙGð?3_x001C_^£±põ¿¦¨Ì¯O_x000F_ì¿îµ~¹ÎÚÑ?UIAÑaä?á&amp;ÅìL_x0005_Ë¿GÌÖ\êô?l¤_x000B_Â8Ù?L¼(ü÷_x0008_Â¿bQLxß8à?Â[_x001A_à¤Ø?^¡^e¾%§?Ì_x001F__x0014_Ø¿t3¨xH0î?Ë_C4Ö÷×¿CÇ%~Ñä¿÷Ì¤ò{áà?{_x001B_iå	Õ¿"¶7n_x001A_Å¿Ðº²_x0001_ª}õ¿_x0015_¬òlZ½_x0002_@Øªí_x0010_¼_x0010_õ¿b_x0004_!_x001D_þÕ¿¤¤9_x0003_þà¿_x0003__x0007_i_x0016__x000E_2Õ_x0006_Ð¿WìWhú¿Á)»k²_x0016_Ø¿Ö#Ýçàëå¿9-Ò_x0004_Úà¿V2 öºlÎ?áÏàÃï²?ûP´iÝ_x0016_Â¿ZV¡rQÒ?MÝ^Ðgy_x0006_@ø8­¬_x0013_¨é¿E@rëã?suýýÁ·?_x0001_D_x000D_l:ô¿0Âº _x0002_N©?FNE#Übó¿*;?ÁHë¿,,}îÆ¿Ø¡,îCëø?ø4×_x0004_Ê¿J_x0015_ñ&amp;êë?_x000B_Òb_x0017_Ä?Uûyk¨6Ë?¶_x0005_h_x000E_;WÑ?j_x0006_hø0à?n±ì÷_x0017_*â¿úÁAÚ?%Ä® 4è?_x0003_|¦_x001B_Ã5è¿q_x000D_¸uy¸_x0003_@çùäYÌ¿Ê³&lt;_x0004__x0008_M(ê¿Ï¬ú¾å8 ¿_x0017_¢myÅù?§W_x0015__x0003__x0017_9¿?c¡Õ@¼Ý¿³Ác@_x0002_Ô¿_x0005_^_x0010_;_x0016__x0017_Õ¿ìi6&gt;.ö¿U_x000B__x0001_ª2+ù?¹¯­`ò?ft¦#Tè?$4_x001A_ö_x0013_äá?æÙs_x0002_n6ñ¿!^_x0006_§NNõ?_x0016_/K{û?wãz_x0014_KdÑ¿T'¤7¹Pó?x^É®Çñ?ÞÍÊ±:ñ¿_x0007_9úß_x001A_¢Ð?®Q_x0003_+×ÔÜ?_x0004_¡Þ_x0013_q«Ò?Ü¢ÕÙ?7 2Bf±?ÉCíôSz¿äÓ9r+_x0004_À_x0016_¾ _x0001_bÚ?61ÅLæ_x001C_ò¿_x001F_²úäAé?usÇQ×¿_x0012_ÒÐÚk´æ¿øb!OZô¿_x0001__x0003_¡)èU)ë?=Eì3ÛXø?~·yæÍ¿\õHÜìõ¿jâ©_x0012_íñ¿]ÛsPÛdÅ?í|Å_x0019__x000C_Üó¿_x0002_F­ÖIî?r.	_x001D_í¿a_x0005_Áù'hÃ¿¹±-fbP¾¿bÛ_x001F_I¤óá?«_x0001_×j÷ç¿Ãçþeç¿UâZ·Mæ¿¨_x0001_|7Ô¿r¤û¡ºÁ¿zÞÜ,5Ë¿ÆÈMÛ¿C7S_x0004_ùã¿%£mÃÏõ?µÈÓ2_x001B_9³¿_x001D_î_x0001__x001D_è?Ã	Õ°¿ï?qÐÐ¸_x0018_Í¿0\£êõ_x000E_ú¿«tÅ¨À½õ?4G(Fì¿_x0001_«_x0019_"§ù¿Â_x0008_Ào¿¿RÑ_x0013_ÛÕÒð¿_x000C_h©Ì_x0001__x0002_ÏFá?Öp%@_x000F_Ù¿¼\wÚ{_x0013_Þ?°¥_¦Ò)ê¿OD¶7Aí¿¤CÚp3lò¿¬_x0008_ÈÌ·Û¿_x001D_ÐêMd6à¿teñÂóÊ¿Ýóå¿X~Ö¿;_x0017_ÿ+õÚ?÷}ÏW_x0003_¹ò?÷B_x0003_ªæ_x001B_ð¿'&gt;ø_x0010_¢Îè?Y\í.¤,Ê?â&gt;A18ä?ï¯]_x0016_Ç?2áÆ'E&lt;ð¿M_x0012_h_x0018_Ú?B7ê¬'_x0013_å¿_x0005_ì_x0006_¹­=Ã¿È_x001D_Í±Ñë¿ßÂJ½Ã?1pÜCB¤Ø?,Èdûdí?&amp;ik¬_x0012_P¿9Î:Sä¿­O&lt;Æ_x001B_ü¿ßÙK:¸Ð?ÂÎöiÛ_x0016_Ý?·SÛ¯ö¿,ÕÎõßó¿_x0001__x0002_Èä_x0005_¬Õüé?_x0018_/|c?7:#Ô_x001C_·?­_x000D_¹âß¿û,V	Û?vDî_x0008_P_x0008_ù?òB2Wñ?e	tãKã?à_x0014_Ä_x0017_ó¿Y®Ü÷ÐÕç¿	V_x0013_CÝ_x001B_ð?Ø|Ý0 SÈ?_x0007__x0013_ø³_x0003_à?ø_x0017_j½nß?»ìÁE%ó¿úJ­rìÙ?_x000F_óþØ#Þ¿¯_x001D_¹öcEÕ??_x0014_sW£¦·¿Æê|#¿è¿ØÜ£ÇØ?®px´2÷?bRfÍëÔ?ßé6_x0003_ò¬È?;x¸_x0002_±ù¿_x0002__x0016_vç¿_x0002_y_x0002_Æê¿._x000F__x0017_V_x0017__x0014_Û?_x0011_ &lt;_x000C_ä¿Üf/¤øÔ¿îeÅzgmó¿4®_x001A__x0001__x0004_üûí?Yðp ì¿çMB8zÌê¿´s_x0014_A_x000D_\í?-_x0003__x001A_·%Ý?Mãê_x0003__x000E_Ç?VH_x0013_¨0þ?_x0010_Ëñ$'Æ?2!Ìõ;ò¿)_x001E_õ_x001E_à?_x0014__x0015_¢Òt½?âkºåk÷¿'7 R²Añ¿fP_x0015_uD´?_x000D_~_x001C_- ð¿¤:é]Ñ¿ FÆY;i³¿;_x0018_`ûá?Ç\_x0002_#q_x000E_ë¿¹ÁðÝmì?&amp;½gÏËfð¿;CCkç¿þ¸s?ç_x0008_ð¿ö®7?ç¿F_x001F_a¥æ¿ð[ìÁ_x0017_ò?y4©©Ý?yu²_x0002__x000D_¹ë¿_x0004_³¿1._x0012_é?ëx_x0019_)&gt;AÖ¿YfÁXGõÛ?PÈB±´Ií?_x0002__x0004_-E9w_x001C_Õ?ä²Êò¿ÑÆ!_x0001_eðÈ?ö-$	ý?Ùbm×gëÜ¿4_x0011_.íîì¿3»Øbýð¿j_x0004_·_x001D__x000B_Þ?·	ât"Îë?æ_x001C_KôÉ?^ öÑ_x0014_Ù¿ÜFXÊ~á¿8lfm.|¹?àJ=±@ýÐ¿ÐV7&lt;Þ?²!¾x@ö¿0$_x0003_«_x0003_W¿68|¾Gç?©$gTbà?£öbÓ Û?xGøÊoñå¿_x0012_÷¤öÃ?_x001E_6AÄó?2ÂªåªÔ¿ZH¬í?-°¹#_Ú¿ñçiýjòó¿kèR_x0007_èÖ?lXÞ_x0018_¹¾Ð¿³Ê_x0001__x0002_nã?åØè6#ä?(ý_x001F__x0007_	îÁ_x0003_À_x0017_D._x0010_õá?¯B&lt;­¨÷¿ØY©lÆ!ä¿¦_x000E_Ñm~Â_x0004_ÀûÊU_x000B_2ê°?ÌÊ¾\ÿÚ¾?hDÿ{û?cnÍ,Þëð¿_x0016_Ü_x0001_4ç¿_x0018__x001F_êÝÞÛé?_x0014_Æ_x000D_¼ÑÁå¿ñÚ)Älâ¿4ÃÞ_x0001_-ë¿®ÇW	uð?Í¢95×Ð¿_x0003__x000F_xû«¿d`_x0008_fÙéè¿_x0018_åìÕ¿¦PúgÅ_x000F_ï¿TÙ&lt;_x0014_ÈÙô?ÒS@`¯ZÕ¿¦_x0005_}_x000B_ðÇ?_x0006_¿ÔA_x000B_`ò? ¾ú¬¡ _x0007_@ø¿àáJ_x0007_@Ãð¨ÒYTÕ¿¶ÑZÃí?ÎÞkÑ_ô¿È{Ø_x0019__x000C__x0002_@º_x0006_Íy1_x0016_Õ?_x0015_2ÔÆù?_x0001__x0004_M_x001E_[_x0002_J_x0002_µ¿_x000C_ë\_x000B_-õ¿_x0001__x001D_~¹_x0003_·?SþÄÔÒþ¿c$_x001E__x000E_ÿ¬÷?_x001B_ é_x001E_ØPì?×«6òØâ?ª¯¸nÍ_x001B_õ?vñ$71ù??¶|©¬í?-ed±µ?ÎæcèZr¿?²Î_x0012_¢?_x000C_]z;&lt;x½¿^9_x0008_q_x0005_1Í¿_x0008_×,õK_x0005_ø?§]3æû_x0001_@g^Uß?_x000F_É_x0005_ÅÍã¿_x0013_È¢Lþcò¿6|qà_x001C_FÏ?ÅâA.µÐ¿_x001C_Ñ&amp;-_x001F_Ö¿·5Àm¤¯¿¹mÄI-ï?qqÓQÙ?Ç/,ïöà?UZ¤OüWÂ¿F´Zº_x0017__x0005_Àù_x001B_öÔ?¸bQ£_x0006_eâ¿éæ ö_x0002__x0004_-Þ?_x0007_¼"@ãÿ¿_x0012__x0001_Æ|Òë?×ß&lt;ÞêKÆ?_x0018_Ëã¿|§ê¿üÌºÿCû¿2Öù|ò?	³.ü_x0003_í?W§m|!ã?nXoH_x0001_óØ¿Õ`_x001B_Öí£Ú?¡_x0016_Ë2_x000D_ö¿QìY#ø?FOÑ¹óÔ?õ{_x000D_3è¶Ö?_x0014_Õñ&lt;_x001D_à¿új++àÐ?ô\KxKé¿_x0008_Àè\}5â?J_x000C__x000B_?Ñé?$çÈ®Iá²¿ÝµÚ¢è?ÕÚQrOé¿wùæ·ß¡æ¿ïÀ¯F ã?hâüó3Ê?õ|lÆú?v_x001B_­¦%ó?ÄD:îü¿±_x0002_ùÝ_x001F_Ú?Ë§Ùg]ö¶¿_x0012_¶äîrà?_x0001__x0002_¡¿Ð_x000B_ùÀ?{ú ò_x0006_ê¿ëi©ùq;â¿«_x000E_d¡tò¿ßÄ¿B_x000B__x0004_ç?¾_x0007_-È_x001E_#ø?åUÃ+_x0014_ö¿_x001A_Ç­4³ià¿Yê§Ñ±à¿]_x001E_=_x000D_WFë¿Í±AÝ½=²?_x001A_Ð÷é¨Ö¿_x000F_uý\$¨Í¿(XÕQ"ºg?ç2CmÁÉ?¥y|Ýe¥Ë¿Tf|_x000B__x0002_Ñ?zú_x000C__x0007_òÏ¿¢dý}ø?á)S3ËÑß¿¹FÛõ_x001F_×?9'ÁÓÇ¿	_x000D_Ð©ñç?µxi.Ð#â¿¨µí_7êü?ËÞ+Q_x0011_Í¿"î_x0010_y*ô?±úûkm?¡¿¢¾Ýµ÷?,Ï@{_x0011_Ðð¿Æ`R_x0006_æÿ?SÈE_x0002__x0003_ÊÑ¿jÃwÏ_x001A_þ?	Æùè_x0010_÷?©Û«Ýî?ìè43ªâ¿}_x000E_D_x0007_BeÞ¿ºõ¼r0äÎ¿&lt;õë$Ñ¿_x0006_V[_x000C__x000E_à¿e_x0019_N:*PÅ?$ÿg/XÇÙ¿):,kÐ¿LM/¦BÒ¿Ow%.BuÖ¿Drzèã¬?ly$7_x001B_»ë¿HâÇ&lt;öà?Òì_x001E_&lt;^dì?!:_x0004_±Å"Ñ¿/ñ_x0003_À^x¿|[º:äò¿_x0018_Ò®Þc]Ð¿ ã_x001B_ã_x0005_Ì¿I"Vèè ¿DÚùÒ"õ¿é¶ÅÕ_x0004_ï¿Ì´_x0001_7¡ìÞ?£èÌb_x001A__x000C_ã¿Ò_x0007_qúð¿"·ëvêêõ¿Yº­?ß¢é¿_x0013_+_x0014_r?_x0001__x0002_ÇÆÓ\_x001A_ð¿8ówÏ_x001F__x0017_÷¿ºÚeÇb¿¿_x001A_õÿ_x000E_ú_x0005_á¿EF¢ümïÁ¿UËÚ_x0011__x0003_ÎÝ?.mp_x0015_Äÿ?_x000C_é/ù?IhúO÷_x0004_À57T/»Ý?¾"ÔÝb_x0017_Û?uÐu©ç?/ö;­Öá?_x000D_ä+_x000D_+Õ¿¬_x0003_ä¢6å¿eJE³_x0015_bÝ¿öö©´õÅ¿FëYDcÁé?_x001A_bæêaHç¿£»_x0018_ò¶#_x0004_@=théÐ?÷a_x001B_¨´ç¿ÚK±_x001A_C_x001C_ï?°ÜzÚb¨¿ÄÉÅ¬iû?¶ôkEá¿rOK®Iæ¿_x001C__x0010_±ÊÛò¿ð2"Õ Ó§¿Eôï¼@±è¿õÇÿÀ_x0018__x0004_Àö¨_x0017__x0001__x0002__x0015_°Ë¿_x0003_UÑ_x0001_@ _x0018_Ì_x001E_ã¿×QMàÚ¿±1fµ*_x0007_G¿¿ÀÏ&lt;©Ô¿W,_x0006_ÄÄ _x0003_Àw&amp;. ùñ¿7ý½ûâ¿BÄ_x0011__x0001_êè?ù¡YæóÉÐ?¯è·&lt;/ç¿)^c°°Â?«[»Yú?7_x0010_ d¬£Û?I_x0004_$©7Ò¿s_x000C_$4úwð¿&lt;fÍÖØÕ?40FÿÅ_x0008_à?ç.û;"_x0013_è?'àþÙåÓæ?¶ËÀ(K ¿u~ý@ú¿Zp_x001F__x0015_miû?i¾Py²ëÛ¿.gõ×ìí?öC_x001F_Ì?ùaªÔ_x0019_â¿ãªÓ_x0016_øPü?sûÎO­â?kµ¾ã®«Ç?&amp;Ê`CÄõ?_x0001__x0003_wr.õø?xÙ=Å6ñ¿vJÄfw_x0019_µ¿^,\X_x001B_Kò?39sLÅ?ÿ%JÁí¿ì¶û@8è	@ _x0013_§kå¿"_x000B_ë¿lù_x0014_LÜÑ?¸B_x0007_ëÓÏ¿_x0002_~_x0010_ÉHËÝ¿_x0006_ÞTB#ÿú¿_x0011_È=â½=é?¹ _x000F_øO×¿ÒÀ}áû_x0017_ô?½úp_x0004_äð¿ëaÂ×Õ#å?ãA6?éÅ¿G"´ã_x0012__x000B_ã?Q²&lt;dè©Ï?¡°Ì`iï?Ñ¹F	fï?¿¿gÿá?ùuË8UèÙ?Î1h8&gt;Ïö¿³Eû½_x0001_Oß¿²jðìLºö?¤/$òAÙ¿~Ò°Î¿M4T_x0012_âë?l¦_x0003__x0004__x001E__x0013_Õ?¨_x0006_$^dÚ¿­oDõÇÔ?§BSãÕ¿VW¨êÍÆð¿îGZ_x001E_V9Ì¿_x0018_é?ÊÏ_x0006_ù_x001D_ç¿¹_x0018_Ðû¼Ï¿þ_x001E_èÏÌ_x0014_÷¿_x001B_ë«§=÷?w,-A[1Û?ô__x0001_g÷Ôÿ?_x000D_¨ÐÿñóÃ¿ÑïeB¡ó¿516êØ¿ñ`NÿÈð¿]KJö¯_x0006_ó¿uÙ%_x0002_ë?ÿÀMZ{£¿f_x0004__x001E_ú¿I.Ìµ®Ü?UJÚûötø?ÞÁÚfÎø?_x0005_"¡L½ï?tÃ@öù¿ý_x000E__%ðð?g_x0002_bO&gt;Ôß?&gt;|×_åÝë?øP_x001A_xîã¿ 	T_x0001_ó¿UÛYòà»ê¿_x0001__x0003_´_x000B_²ÑÐ¿$®êä_x001C_	@N3_x0004_1_x001E_ô?_x0001_Üyâ_x0005_Ñ?D¹=gº×¿¯n¾Å_x0010_Ð¿þ_x001F_³8_x0018_Uû?,V+32uå?Åì_x000F_'ñ?_x0013_Ò²?YÞ?_x0015__x0006_y Íì¿¤Gdú¨ýë?\;_x0010_¯nà¿v_x0008_¹.ò?{åÌ_x0017_{¬¿îsQFâ¿_x0004_GÎ_x0012_û¿_x0016__x000B_ÚàRFà¿	UY\ù¿Àß¦­ý¨á?n}Ç_x0010_±úÅ?fT_x0007_GHâ¿QS_x000F_4û½e¿m¡ !eäã¿±ÂÄ¾_x0018_Áð¿Ôc&gt;yzPå?r(_x001A__x001A__x0002_ÍÁ?Mÿ*}_x0011_ò?åTÍÓ¿Úç?Ý¡´_x0006_Ðÿö?©Ð[_x001C_ð?Ç¡*9_x0002__x0004_Ø_x0001_î¿Ô_x000D_Ê|¨Ìà¿c_x0019__x000F_¢bð¿ß_x0005_×ZT²?_x0005_=Ïåé¿Tó¼ÊÉBæ¿_x001A_«³eî¿&amp;F¼@XË?M6èÛq²Ü?&lt;ë{S_x0010_Þö¿Í7Ë-_x001B_ù?È!ÃxßyÃ?NP!¼8êÜ?³ÃÓW2Ò¿à ùè_x0002_ý?½°{k&lt;ZÏ?_x0010_ÖÕC»ø¿ú_x0018_~-rã?0ÿá«KÓ¿&amp;%8¶î×?¬0Lóå0Ö¿ÿ_x0015__x0016_¨ú´¿_x000B_C_x001D__x0014_æ¾ú?¨9ã¥a´?Ä&amp;ÿ·&lt;È¿o,ª^_x0003_mæ?× úªÒ¿_x0014_ÿëè¿átÏü_x0007_SÎ¿Åá_x000C__x0008_eíá¿0OÂoßã¿ËÐtº»¿_x0003__x0004_ö_x0002__x0011_J¿Ô?J ç=«ð¿è»N;I_x0010_Ò¿±bëÌþé¿ãA_x000B__x001A_È¿â:_x0005_sWU_x0005_À%¿õJ@Ü?¿çq°ê_x0016_ß¿¤/_x0007_#÷¿+ÏëÐÕ¿_x001E_ÃÚí¶_x0001_ÀPäÅêFÌ?Áûü&amp;´ñ?ÈÆ7f6_x0002_@_x0013__x000B_»Ð?gÿ_x0013__x001A_/è?}%ìC+_x001D__x0007_@ïÑ_x0003_¬Ûô?­¸_x0013_ûÅìÚ?­m~_x0007_K­_x0006_@._x001F__x001B_gltì?µ3[¡~õ?û$¡\Qä¿7¿lÉÈ?f n9=.ð?F_x0014_}âï¿6.^j¸Ô¿Ït_x000B_úä?qîgS)Ú?_x0016_T?/Ø_x000C_ñ?ÄüÞËí?&gt;ýñ_x0008_	Ýõ?âûn_x000E_ó?VèÖ_x001A_;à¿ì_x0002_mmö'Å¿á;[4Íù_x0003_ÀN_x0011_6JÔZú?þaI´ùí©¿sñ_5#Úþ¿{_b&gt;2lÒ?­ÎÏPAè?¢Cwé_x0003_iÂ¿_x0018_Ô_x0006_i·³×?RO2+Ù¿ðNnÔà¿2Pª_x000C_CÜ¿kWC±dàã?_Þ}NLÑÛ?JfÒsù?¯²:_x0007_Îâ¿ovmÿÿ­¿û]_x0015_Ôoî?Û_x0015_Ô*ÏûÕ¿Ü_x0001_ø\,_x0002_?¡èlXfë¿´Ò_x001E_ô_x0017_Ö¹?©(ô_x0012_þ?ÑÑ©_óº?«q_x0004_{_x001B_è¿|`F§Uõ¿Æ_x0005_Jâæä¿±ªÎ:+î¿ô_x0017_Nð¿_x0005__x0006_á¤Mú¿]#_x0004_d{ã?!µ¹È¿Å_x0017_O&gt;Kü¿ÜáÖ_x0013_H#ç¿§&amp;+nV`É?ËE@_x0017__x0010__x001F_ú¿ü]s_x0003__x0017_ò¿xUlf	ö¿k;z+ö?_x0007_zÖË_x000D_¥á?#ålÍ	È¿ø¤_x000C_®ÁTÔ¿¤öÞ_x0016_nÎ¿fÌÚ¬÷Ü?_x0012_ªð#Ò?_x0001_í_x0011_ÞüPù?	_x0019_ú@2ì?÷_x0014_(@_x000C__x0010_Ð¿ª­}Ó¤¿a,_x001A_,{õ?7LÕ1%ðÜ?kbå*_x0002_:ç¿ÞÎf5×¿#J_x000E_5MZÜ?v,)}ù?PÃÐw½gù?¸ð±m¬ô?ÁSo_x0010_@~ÚD àiñ¿c66=Ë}Ã¿d]v_x0001__x0004_@_x000E_?/_x0014_é0aò?_éÒ_x0010_B¢ô¿G¤xÝtò?À¸4Ó_x0011_¬ø?rú«x´ÀÆ?M3ÓF_x0008_å¿WPýkzØë¿¨0×~ÇÏ¿_x000C_VC_x0011_¾)ð¿èy_x0008_7Ý¿Ô¹í&lt;_x0006_Ô?"B_x0001_7.°?Úlri_x0005_	ç¿J­\ÀÀâ¿_x0001__x0011_ôÀqê?@,£¬ô´?Ç$%_x0003_D_x0005_@³_g*¯7Ü?_x001C_¹W¦?=_x0018_Ôrp_x0008_ü?_x0008_pÒarü¿ð_x0015_¡àµç? @ÿ&amp;Îð¿½31û,¥¿Ãÿ+ð¿¸u_x000B_?£É?èJJmc=ç?"Æ!¼\â?0Ò;_x0002_Pù?Ûd«]_x0016_É?üßFô¿_x0003__x0008_sæx¶ëê¿_x0008_éÚT¢ò¿7Ý_x001D_8®ç?ÀÒö'9þ¿_x0003_S_x0001_/_x0004_Ïá?_x0013_	ÝA6Ëø?&gt;_x001A_¼¾ß_x0002_ð¿2UD_x001D_Ø¿_x0015_á_x001B_øÕ¡ô?Gá_x0018_k_x0006_Àóìñ`Xý¿OÒ_x001C_Õ/ó¿£Ã_x0012__x0013_ï!ð?|_x0019_l_x001A__x0011_§Þ¿ M0·uÐ?_x0006_ñ_x0002__x0001__x0019_ê¿k²4_x0014_7óô?¤;;Óã?1_x0003_¶aøö¿B_x0007_hÅå?Ë_x000B_táV)_x0005_Àz?îE/tÁ¿cRtÔê¿Ê_x000F_ñÜéãà¿hCËúQ8ë?¬DmIå¿u¶&lt;/	Ú¿9vÍ©Ýì¿ö(_x0001_¢Þ?_x0006__x0014_¹RBfû?_x000D_(_x0017_O­Ö¿7ÃÂ!_x0001__x0002_qBï?÷_x000C_§_x0015_ùHø?"ë/§_x0001_ä¿9¾@N	sò?Þ«º_x0003_ú5ñ?7_x001C_£Dñ¿nÿ.bü?Üa©Àã¿ÛÆA,È_x0004_À¶é®Tò¦ö?ëÖ_x0012_mÔ+æ¿|tbÌ¥É¿r4Õ×)Ó?ê_x001D_«yrÅñ¿ã_x0003_¿ö_x0013_½¿sV­aÃKã?¡z1euÕ?OäT%__x0019_ë?9_x0005_­j]ù¿°&gt;&amp;?$û²?/,B~_x000C_Õ?&gt;y]¦Öõ?«DN_x0007_2Rà¿Åi é3Ô?L16_x0005_Ý?æ#· @Û¿$n_x0006__x0011_ªÊ?Ê2_x0016_Û¿_x0012_¿_x001A_õk³õ¿³_x0011_¹@É?m­OTOû?¦½R¾ï¿_x0002__x0005_À²Ò?_x0003_F uzö¿Tf*ÆD¹?©BÂmß_x0001_Þ?ó_x0002_Oöö¿_x0007_U`ÿÀ4_x0001_@ÿ_x000F_}ó?.ÊYR5å?_x001C_l_x0019_ì¾á?d»qâ$üÒ?³ÜÄ«¡pÑ?^Óô¿2IÝ	_x0001_»Ñ¿ñ|þÚÀ?Æ:?Û"+ñ?¨ÑRÕ_x001C_µÊ¿SX`ÁbÓ?ï£_x0008_	Û¿rÒÁ¦7¥¿¿³Ì?SB3Ì¿!_s©{¤Ú?_x0012_Æ_Fì?6}:3ùï¿²®Q_x0006_üûô?Ô£þ×¿ÊÏI!ì?_x0017_&lt;ð&gt;JEã?3Â_x0004_©l¤?Hÿý_x0004_±oË¿ùM;¾_x001E_Pã?z¼^¥¼Õ¿}_x000B__x0007_à_x0002__x0003_ÅØÇ¿É_x001A_Õô$é?à,óÎCaç¿åÌß´YÒ?óJA¯á?]_x0012_°yð?ËÃO0ð®×¿*ôcÊ÷ö?_x0016_Ö_x0005_é?mÈ£9Aý¿Ø_x001D_¼_x0019__x001D_Î¿NxCÄw¸ç?ø_x0003_ñ}{½ó¿_x000E_"_x0002_äÆð?h'|êu_x0010_ö?Æ°W}î¿êµ_x0003_§¸Ì¿èÄ3öÑ^¿ú¯¿ð²mÐ¿Z_x000C_6xê?ï¯x_x0017_8è?_x0001__x0008__x0017_ ÷ç¿_x0003_BÓMÜ?ÙTvÓô¿!ÖÛ?s_x0013_uPÆ_x000C_È?ÕA_x0005_½Ü¿vù_x0008_]Ý¿ÆO4_x0003__x000F_Ö¿_x0018_oOÚ_x0001_¢æ¿®5PFû?¬óþ,Æ?_x0003__x0007_T_x0004_'¶¢?ÿâÕ_x001B_©ð¿¥å$ÿ_x001F_¿8qÅ-í¿K³¸´1À¿wÙ¼ctã?²O_x000C_0mD_x0006_@¦Î~´°%è?AüS_x0016_ÄÊû¿¹å*äfó¿±¢è0É_x0017_ä?åoONò+î¿ ¤ÄJ;á¿m7?·«?äòß_x001B_¯EÒ¿üáUT9à?Ù_x0002__x0008_@E_x0005_À¨"£_x001E_^ñ¿{E_x0001_Ó]èå?p¬«TIÞ?è¯&lt;1Á¼Ì¿ÒY_x0010__x0016_³Ø_x0001_ÀílÕyÅU_x0002_@tÛ'Ê¿Öÿß,y¤å?¸"é9L¹Ú?_x001C_«xA;Zð?þ]¦ßÄ_x0011_?ÈN2_x0019_4æ¿!T6uÈÎÛ¿n.)ÞWâ¿I¡_x0018_È_x0002__x0006_¶äû¿/§w¼ò¿_x0012_KË¿K Õ1¥¿­_x0001_(_x0005_\Û¿ª!KÒVÎ?2°_x0003_Ý_x0006_Ú?òã¯)C·ô¿_x001A_ÊV89ß¿päàÅèá¿¤&lt;2Ö¿¾_x0019_|yî$×?&lt;º ëð1÷¿)_x000C_¢@Ä¿¶ü§ÕqÀö¿á.,8Áfö?xyBY_x000C_ß¿_x001E_üGZÚ_x0001_ã¿Tºü°ÉZù¿P4^½±(é?Ë_x0016__x000C_¯r_x0004_ü¿åEp^ö?V_x000F_²®I	è¿Îq_x000D_qBµ¼?g#âÔ_x001B_±ä?h#=&gt;ý?\+KÔ)Dâ¿ºÆck.Ï¿Í_x0005_:_x0003_ð»¿ÌÛk+ÑÜ?½ösãCî¿O_x001A_ô[à¿_x0002__x0003__x000E_¯U_x0001__x0004_æ¿L#©ÀSÓä?"Ng&gt;¤à?:_x0007_³´ý/Þ?_x0017_ZEÆì?39SÊ7Ò?WßR-ìù¿_x0017_6þ_x0012_\Ù¿² ïüÏù?_x0008_1#Ò.Ù¿~DDePê?ëó_x0017_p_x000B_¢ë¿ê'öÍãsó?¸ëb&amp;kÀ¿Î,p¹ì·?¸_x0016_ÄÏ&gt;ÉÎ¿9ÆbìnÄ¿âÉ_x001A_ÓRÂð¿_~öT83ú?÷ÝP_x001A_Èù¿íxI!;Ù¿é[Ë_x0001_äüñ?ó_x001A_]wø«À¿_x0015_Ã_x0007_ù³ä?Û4í=þ\ô?_x0012_#û©ç/í?ä`DI¤´ø¿¢w&amp;oÉWÓ?ô¸6Ü`Ô¿0FjKH ?ü4¦û¡ÈØ¿_x0019_ìks_x0001__x0008_¿È?[4óYKÕ¿_x000D_ø_x0004_¹æ\Ú?}_x001D__x0005_4¬ú?B_x0013_M]t4ç?ÂHOïá?|þöíÓ??NOùjð¿ö_x0010_ëó;äö?Ú_x0019_`ÞÝè¿_x0006_yª_x000D_²ç¿zIÐZ°?W-_x0018_ï¿Õl3Çå¿îcõ_x0012__x0011_ÄË?¯»ê!Ï;ë?RB_x0014_CÓ?6c,Uà_x0001_â?²_x0013_|pÁ_x0013_°¿ÏL__x001B__x0013__x0002_ÀTÏò¶íÝ¿¹9R}_x001B_9¿M=ùà_x001A_á¿%õÌ8.û?_x0007__x0019_ñëg_x0002_Â?ÉK«_x0006_;ä¿bT¯¸õ?`8Áf 0ã¿_x0001_VÊøÌ±Ò?~´cç?Â?_x000E_A_x0003_ì¬cÔ?2µBq¶ñ¿_x0001__x0002_&amp;_x0015_®_&gt;_x0005_ß?´2oCóç?Úà á¿_x0014_¿~_x0015_¬Èè¿}Ð¤fzì¿t4_x0011_d¿vÇd_x0002_Ëíä¿Õ=xÔ¿,û_x000D_¦ó?7­úWC%ò?_x0013_Ô7²ýÖÓ?s é2:_x0012__x0004_À_x0012_Õ_WéÌ¿z_x0011_¢ÂPgø?°Y?¼«Ñ?ìVO^BäÏ¿"~^¤_x0001_ÀÝ^r	_x001B__x0003_ê¿_x0007_ã%ì,ÖÖ¿:_x0011_,Z_x000C_à¿S_x000F_0®2º¿ªñOå'Aï¿OTü_x0014_þSÖ¿_x0018_{íJµ/÷¿2~¶®@(÷¿_x0012_[ÏS3oÒ¿Ô°óx?Úzä*nà¿3zÙG2µÏ?öï¸Ù7·ø?xÏ*KQMÚ?ÆW÷_x0005__x0006_JQÒ¿«_x0016_ÏD±â?_x0015_Î9ùç_x0001_@M_x001D_wze7ô?_x0006_:þ~rè?_x001B__x001A_¯+'Ñ?ºè_x0010__ Ô¿e._x001B_É,zÔ?~_x000B_Y¤_x0019_¸ì¿ÅâQ_x0003__x0018_ó?5Å¥£Õªì?Ö_x0015_³ËKö_x0005_À(¾¯Òàäç?kÙ[¨ezÙ?FÀ°8Û¥?è}Ús à?Fµ6m_x000F_à¿PÿeP.Ä?ADß©w×?_x000B_ç;_x001F_âÁ¿Äi´ltXð¿63Ñ_x001E_Í÷?f±ÇJuß?_x0008_û_x000F_3±Ü¿_x001B_:z¯©ö¿ÁíôÉ_x000E_þ¼¿?Sd_x0016_å`_x0005_ÀC&gt;_x0002_c*?ü?ï\¦_x0005__x0004_Ô?c\ä_x000B_«õ¿Öe}à¹ú¿]á_x0003_ÖË@à?_x0001__x0006_\¤_x000F_j`Ïæ?×8ÖraAð¿B#sè/Bð?û´?6@õ¿Ë¾®2Ö?¦Rä¹Oô?§Ç85Òò?_x000C_ãíààÍî¿Z`À-(àº¿-Òeyò?fÂ_x001F__x0003_=üÁ?¼q_x0018_KïÊù?=J6ºæ¿BýmXK_x0011_Ý¿ëPöËer_x0004_@5:ÎÎQ¯»?¨4_x0010_Y_x0001_Uò¿_x0002_ôE_x0003_?\¿ù3 Ýt]ý?BÐñöTÕä¿&amp;É=sÈõ¿rTUS¿#"Ó_x0016_P?ÛÔÇOmÒ}?/_x0005_´ÞÓ_x000D_¿?í_x0006_i»K_x000D_¿¿_x0019_Å°gOå³¿_x001D_7WÛ_x001D_&gt;ñ¿$¦Àzc¾å?çJ«p¯ñ¿Ö_x0014_/o²?_x001E__x0019__x0017__x0001__x0004_÷bË?Ï¬¨ÁhMà¿öN×_x0003_Zÿ?£ÚYü_x0005_Ñ?Ò\Û_x0003_§Gý?.nfµ.ÿ¿d¡CÇÎÆ?N?9&amp;üÔ¿×_x0015__x001D_óCÙ?M;õC=Ñ?&amp;GßÁlð?e G_x0014__x0011__x001F_ð?&amp;ÆloÓî?X_x0014__x000F_{&amp;Ò¿¥8öÀDÖ?_x001C_ÌÈ'$1ð¿){{è¿â*j¬oë?o_x0011_cC_x0001_ã¿~Ç_x001F_=(ã?l6­_x0011_}_x001B_±¿rW±pl_x0003_Ó¿ÊÞ_x0014_ÿ_x001E_7Þ?V!_x0003__x0002_yåä?#´¯Öüï?Îòéý°Sü¿µÞ7Æ5è?3A1fÒÒ¿ô§_x0013_½_x0013_ýç?Åáö¯e=©?àîòh°¿ø*¾?_x0002__x0005__x0019_D_x001E_4ø¿gÔ_x000D_eÝ,ð¿S1_x0017_~ýÌ¿*¼M©Å?!¨æÂ·Ø¿ÐÏcÝiÅá¿+[ãE¹õ?¡m8_x0016_Cá¿Ñ]õlì&amp;ò¿qæjò!°Ê¿ÇY_x0004_ÕE÷¿l91u´ì?ª4+á¿ú¾z3zØ?á_x0003_òh_x000E_Ø?0&amp;¥fWÝ?Ç1îAF_x0005_ð¿&amp;Îû6Ë?7ÜÈÞ¿Sµï­,ª_x0001_@¾²û³¨?ô?_x0007_.!Ù_x0014_Þð?Á¢ýÂ3­ç¿::;¯Ä¿V õÐ!aÃ¿¼0ÏÏëÈ¿ÈÁ·l_x0004_ì?5^óß_x0011_Ñ¿0Eon!¤ã?E_x0018_îÇâ?àåÖ¥+ê¸?Îå_x0002__x0006_ÂmÚ?{±_x000F_ö_x000E_Á?ïià4ù¿_x0002_ü_x0003_¤÷?VÄ×Fîß?Ækph_x0019_µÛ?_x0004__x0011_CÅß®ü¿¬sÂÙ°û¾?Ô*m_x0011__x0005_½¿Ü½£hí¿î(ãß_x001C_Û?}_x0013_ç[_x0004_@Ü_x000D_ÜX_x000C_Äà¿_x0013_ïÿ`åô?¯[JSØ¿íu_x000F_v:³Ò?qB.¦õÙ¿&lt;³ÛðRí¿_x0001__x000B_ÎbjMû¿$S¥b¦Ñ¿_x001B_2¦ví?øï(f9Ñ?ÿý_x0002_Âè×æ?Ñ=5z_x0014_£·?&lt;.G_x0010_ô_x0004_ê¿_x0014_ÆiÚÆ¿ÑuÒÑaXÕ?_x0010_Lî·6yÛ?-àøy_x0012_æé¿!kéÑü¿Ê_x0017_rvÌPÚ?7^5ÌýÍ?_x0001__x0005_"+ÚÅ­Þ?D_x000D_¤_x001C_ß÷Â?hcMx *ì?_x0010_¯&gt;\á¿_x001C_H©Ì®Íã?ÑÓûdÚ»Ö¿Cº4pl[Ñ¿ñXyí±?{_x0004_ñðç¿$ÍßºÈÕ¿^ÚÌ¹î?Uk_x001B__x0007_]fç?k7ã_x0002_iÍí?j:»ÊY_x0015_æ¿MÓ£Î)×?%ÿòÇéP¹¿ÇÓ|$à¿_x001D_ÛÎÛ±OÓ¿ú_:_x001F_ð×½?ò/Ë_x0010_â¿d5G¥û?qMRÝuô¿ÁA"¡Í?²&gt;¨ÉvÄÕ¿PiÚçæ¿´®Õ/Yµä¿Å,ÃÌçÇ¿·¥fq2»Ú?&amp;Au§)Â_x0003_@ïxM~_x0002_ò?tØÓðiò¿jà9_x0001__x0002_ÀÃø?_x001D__x000E_	éÂÙ?{UzÝ_x0013_ß?ºíÛbÄ¿4 I?Èú¿ÝånÄ©%Ð¿Ä_x0011_&amp;I5ß?w_x001A_À&gt;_x0005_ë?»!úo{Ý?´Ò¬Á?ÉÂ\tî¿òÙø)ð_x0005_ÀP£¢½jô¿6-w×Ý?_x000E_ï:@^Û?«û&gt;_x001C_õÄ?i]Ï)_x0006_$ò?uâä(Å´¿-	í§÷?½NÚ9ºÄ¿Û"a!ò_x000E_ý?Al&amp;P,]è?A´|có?o-6½X_x0005_@ÎéÝ¿±ô¿C¿º¹_x000C_í¿h_x0003_+kÞ/¤¿æà2ïþ³Ô¿­¬?EÄã¿Ý(2j\è¿Èß_x0007_obçÙ¿2BN9_x001C_ë¿_x0001__x0002_k§&amp;²Ò­Ý¿¬¯Ìëá?«Æ;Âäô?_x001C_¤_x0019__x0016_?Ñ?_x0011_iö^¤èÎ?³HÓDnAô?ò³öÅÿ¿ÓÍËü8\ñ?-ÍÞ°_x0015_±ì¿È£4A+è¿eï)Q®ê¿4qIÑ?~É¿ßóGo(pù?cuWDÚåÜ¿_x0007_?¹æ~î¿®Vþv_x0016_ä¿Q_x001F_¢cø_x0004_@¨`¼ÚHé?{_x000C_hvvç?o_x0001_vÃã÷?T_x0007_¡$Fó?ÖÆÝWü?G$ûÄbú¿h©_x0004_Âuê?ÝÚ4µ¾~¥?_x0019_Õ¬·ØZþ?Xt½þÍ?³ËÊ_x0008__x0001_@½_x0002_{°ÁHà¿úZÜ©uç¼?á"©~bêÚ?X%Kk_x0002__x0005_âíð¿²æ,v1Jö?É	NnVyé?V_x000B_æÚkß?Gè_x0003_íÖ?¡aùâYÙ?Gb)© ¦w¿wêþ-_x000F_P_x0001_@¨|è¹òæ?_x0011__x0018__x0006_RT9Þ¿A_x0008_çô±Úá?Tãùë%Áø¿_x0003_³_x0016__x0018_åæ?_x0004_ º4&lt;³Æ?=|{£,eÇ¿?á-õ Á¿Å_x001F_Ç2ðä¿Ï,hR_x0014_ò¿ª_x0017_Éß¿ÿ¿@^//_x0003_ù?_x0002__x0019_^vnò¿ö?_x0017_cW&lt;â?vÎrnÉá¿Ç¯Ï)úÎ?%ó¹u_x0017_WÊ¿¿_x0018__x0004_é_x0004_SÖ¿Ïm\_x000E__x001B_ræ?_x0016_Y¡oü?_x000B_þßà7Ø¿É W!Í3ð?F(vÈg±á¿â¥iF£ù¿_x0001__x0002__x0019_Ý­ZA_x000C_Ð¿Áì_x001B_VóÇä?íÈç_x0007_y9Ã?&gt;ßZãß?ò§Có_x000E_ò¿_x0018_Ê_x000B_$_x001F_ò?v-'Iú¿_x0007_(¤çWÃ¿_x001E_üKáDë?(£©d 5ð?Wõ%³õRç¿_x0003__x0013_kÆzâÔ?_x0006_`\·?íû?çßsxí_x0017_ã¿_x0008_ÚõÝOÇ?­H_x000C_t:8ì¿_x0003_Î_x0008_û{¶?`§©i´§¶¿óSA£d1Ñ¿Ðü|?ÕÄ_x0012_`û_x0003__x0003_@$=SZZ&gt;ò?ksÜ*ä?ÆIõI8è¿ð_x0011_»_x001D_9ô¿^9ïµ_x000E_Ö?áòÚ5_x0019_·þ¿	ó_x0001_*þÜ?§_x0007_½|ä­?ÛV§Ñ¬ò_x0001_ÀAïÿ²wºà¿¯_x001C_Ò_x0002__x0001_	sÒ¿ÖÁÎýçÖ¿ä_x0007__x0007_£Ú ò¿®	¼ß&gt;oé?sZ±W?ÿH94ýî?¤_x0005_§F1Ùç?Ó&lt;_x000D_¬5fÖ?*_x0011_S_x001C_A_x0008_Ö?_x0001_[J[ò¿Eö°dûé¿_x0015_Èê_x0008_5aî¿ðL_x0016_Oò¿g#iø=_x001E_ç?\Ó(ñr÷¿_x0004_ä_x0010_èÜÅî?®#­H|ý?_x0002_·²BÐ? X_x0008_XMý?vZ_x0003_®4}ï?¨_x001F_Æc5Ä?_x001E__x001D_ 9¿³øzÙZÜÜ¿ã$ïÇ´â¿c]\_x0012_¾â¿7_x0006_ÊäÇ4Ç¿ë©fâ¬iÑ?_x000C_"Wç±°ò?Ø_x0019__x0007_ÑRç?m Iwç¿äVJç?y_x001A_ú_x0001_Ñ¿_x0002__x0003_¼_x001C_+¡á?_x000E_ÈÏøç?j_x001F_Ü7_x0007_Vô?-Ìmd¿9E]æ4Æ¹?O_x0011_«_x001B_ò?àP_x000F_è¼ò?_x000E_túÖ¿R_x000B_±_x0013_Ûâ¿âà0æ¢I×¿Õmlç²÷á¿ãG­¢¬_x0010_á¿_x0010_Ug¥A.ê?z_P×uÚÑ¿  #¹"èú¿J¾ì2rí?Ý_x000E_zá_Ù?hÏiÃü¿oK~",Ýæ¿-_x0001_ôà?¾_x0016_¨Æ:´ê?£¤üI¢Vë¿ìÜÀfÀ?(ï¾¿Ö?Øh.¥_x001F_;¿¿½ú _x000D_wJÍ?RÖ®þÔô¿½_x000D_ïÁwúä¿ä{ÔôR(á¿_x0004_ìËË¿ú¼Ltr)ç¿G$§s_x0005__x0006_ã¸è¿Ï¶à=´ÿ?P_x0003__x0014_IÉ ç?/[_x001A_'«á¿_x0001_ÃÃÚ¼mñ¿_x000F_³¥n_x0003_ ë?ò®Òå¿4º¢@kÚ_x0001_@/}u_x0005_ é¿ëEY±/_x000E_ç¿YËO×·Ã?@.Ü (mã¿Q@ùý?»?ISd{íÎÓ¿kqH_x0017_ûó?û¼qK8ó?Þý÷,_x0014__x0001_@e9j;_x0006_ä¿dÑz_x0004_ê¿D×°{_x000E_Ä?&gt;¾È_x001B_Äâ?­Y_x0002_%_x0005_Å¿.Kñ_x000D_jIì?¥×*¯æö¿ï²]	Ö¿òÓ*ñ&gt;ê¿_x0008_ûL"hPÛ¿_x0004_nØ¤ä?¯îóHR@ö?ñ_x0003__x0016_U9úã¿, _x0011_ä¿·f×Bdl½¿_x0006__x0007_Ý_x0003_«ÆJºù?ÊÂ³Å+Ü?gkÓ@l²?z­x¿¢Ñ¿_x0004_úr[_x0011_þô?tÙëJ¨×¿P&lt;®oÓ?_x001D__x0004__x0015_7è_x000E_ë¿%3¬`â?_x0005_×sHÁ?%{ÿº_x0001_Àó_x001E_É]rsÍ¿\éSº_x001B_ó_x0001_@Æ:À&gt;ø?råxø_x0007_á¿÷'A_x000E_øØ¿^_x0006_¬Ë·ù¿Î_x000F_Û]%Í¿«3_x0006_TFô¿ÓwZ/Ò.½?/A_x000D_]Ó?ûDZéE­õ?lm~ù[ßó?ú_x001A_À_x0001_Zñ¿óÚq_x0017_Aê?_x000F__x0007_ÍF_x0001_ÊÅ?ç-K3õ_x0014_ò?MØ_x000B_sü¿H:ËË_x0002_ò?¢¾íxÒ5Ú¿ o_x001C__x0004_§Þà¿,ê)²_x000B__x000C_^v÷?¦_x0013_ ÃÖû¿S'ùi_x0011_ñ¿M4Ý,ò¿ÿÙÉ=£'à¿	sîõ©ëÓ¿EA_x0007_äwú¿Ðv_x0005_¾Úî?7Ö/Wêç¿ffî'K%ï?X!g]ö¿_x0010_Á}¾_x0008_U_x0001_@Ú=ö_x0008__x000B__x0019_õ¿¸Ó3\_x0013_ä¿7`,ã_x0001__x001A_å¿³_x0005_®*Pù¿÷?emÙÔ?¸_x001A_¾ã_x001B_Ü¿._x001E_LpNÂ?Ãò_x0010_Ö?)Ë_x0004_]Ô?¼G½u_x0019_é?_x000E_|_x000D_ù|p¿_x0004_Û	õ¨õ?ÿÞî8Ûä?_EÌ_x0002_/_x0001_Àßà2ö+_x0006_ÀIHà ¾à?9²*Q[ú¿n¿tÇy_x0011__x0003_@	_x0018_Gòà´å¿Z,Ñ2_x000C_ÑÜ¿</t>
  </si>
  <si>
    <t>cc3f0459753348919e84fb13b8b6ae4a_x0003__x0006__x000C__x0017_prÆô?òR_x000F_±òrÜ?!~_x0003_B´ã¿¹RÇ_x000F_&amp;Ù?Û_x0018_¥\ºþÌ¿Mp0Òêâ¿jly­ûä¿Ëx9o _x0002_@Mñm¶è¿]qV«ë'_x0001_@ª	urc)Ô?ã­¦	D_x001F_à¿·c~ªæ¿`ÝÉòËÅÑ?§8Zðûð¿-ýHjÑá?&amp;*gÖ_x000E_Ã¿¸]hÞ®Jü?Q_x0004_h_x001C_ÌØ? _x0004_VÉ³Þ¿ÒE#ödáý¿¿{@$gÇ?{ÏZ_x0005_¿¦ø¿ùPsVv¡?";¬2'ùÖ¿Ø¨ÿVPð¿_x0006_I¼à¸«÷¿w¶Oõ:µ?O Ub¿Ï?ÔÓ_x0018_©¢_x001A_Û¿Wå¬]Hºó?Ï%_x0004_Â_x0005__x0008_t¼_x0005_@Ü_x0015_òFü!Ò¿®¿84µ\_x0003_À²/GDÎkç?º_x0010__x000E_Û?H°µa=^ï¿ÇH&amp;6{§Ú¿ôÿ6¢ÿ·¿Ë¿.qö1õ?$ÜG_x0013_°á¿ bf?mÙ¿_x0013_YX«ãyÎ¿_x0012_`@=tÜ¿_x0007_0l_x0006_s¼°¿np_x0003__x0016_$h?a_x001B_Íi´ð¿öîÊ Û¿³©³)Ü¿Øå¾¤ê`á¿V6DüþXô¿nAõÍä ÷¿Ó¿	¾§ä¿Z_x0017_;ú^í?E_x001F_²,ë?*Møäò²?ýÓÎ_x0001__x0001_ù³¿JÙÁZ9:ï¿¦N	ÄÐ?×Þ.ª¡JÒ¿-3}dÖ¿_x0002_I&lt;²|ø¿i_x001C_ëÝÞ_x0004_í¿_x0002__x0005_é§gÃÚ_x0004_û?RNÈU¤£ó?b_x0003_ô) ðº¿ìë"a¢~Ï¿_x0016_rð+ø¿x	904¿_x0014_d_x000E_þ_x001B_ìì¿2cºóVç?ÃÿGÐgÕ?g¨&lt;N©â?¢ÅÙ^)û¿ËQ{Ê_x0002_ü?°®[·ï"É¿öÒ\P6íú¿Ïì¯#1¸?¿å\ë_x0008_è?Û_x001E_³ô?l\_x0004_{Ðø¿È­_x0011_+Ùê?,}ø_x001E__x000F_ü?Ýï´uðô¿Ò±®Wêþî?_x000D_là?K°_x0006__x000F_ç?yÈSdO_x0002_@ë÷_x0012_ÿ_x001C_×¿Áý²wæñ¿	{·¢ÎÔ¿ËNåÞp4Ä¿ôE)Ôµ¿fGÁ¨¶Ó¿_x001B__x0001_i0_x0001__x0004_=_x000E_È¿_x001A_ÉD@¶á¿ô3ô=	ë?}`Ê£ËWò¿ò¸Á||ñ¿_x0007_±Ûd±è?ÖÍUbÈMò?W¦&amp;?¨?ûI\tæü?àITÅÒ¿8¤ÆBÔ&amp;ø?_x0016_çXþñé?yu._x0006_à?_x0015_íRK¸+Ñ?T5`ýv_x0001_À_x0015_W!Á_x001D_!¹?Æõ6,_x0015_î?ux'_x0002_µã¿?_x000C_ªz_x000E_h¢?öôî!î?ñ"_x0019_}@,à¿í_x0011_Õ·¾õ¿_x000B_vBsµvÆ¿m×_x0010_xâQò¿#C¬L._x0001_@RsòÃãÄ¿íô;Ú/ò_x0002_@¶«6_x0003__x000E_ú?NZ%KÞã?}[Ä_x000C_A°ú?+®Úa$à?5¯AÍÂæ?_x0004__x0008_|&amp;&gt;®î«Õ¿HI_x001A_5ú´ä?¦_x000B_NÃÖ*ï¿ÊÄóëå?©â¸Ô°ó¿_x0003_òÎ»×î?î8¼B¢û¿¥f³¦Ñ¿	Óõ8®Òã¿èÿ9_x000E_81ý¿3Yl¯s_x0001_@óEÊ_x0008_}áò¿_x0005_¢lS_x0016_èÞ?þ9&gt;ø`iÝ¿PiÒ=-å?O	êïÙSÀ¿_x000C_â`_x0004_õ¿'@&lt;Üöë?EË²_x0001_RÈ¿±¥°_x0017_ø?ç0;¦¿ib-K_x0003_Ä?ôy;_x0018_Ã¢õ? Òý¹ßØ¿¬t_x0010_1Ð¿_x0014_n¶_x0005_:_x001A_â¿?ö¯5­?_x001C_;_x0002_â¿´0Ü¸ïÅ?ç»ò8ì?K_x0018__x0007__x0006_Ó_x0010_?O,:å_x0001__x0002_­%ò¿&amp;w_x000E_Çö?_x0002_)_x000D_nÑÎ¿®BgfÜ¿Jç+G±¿­é´vPßÄ?çú@Ù?®ë¾yMÔ¿_x001C_«a²?;Ö]¿ÝPá¿oj9"_x0010_ù¿C/ù_x001B__x000C_í¿¦ç³÷ÿ­à?Dú×Yá¿Óbr_x0002_ODÒ?¢ê ­=ÞÒ?í_x001E_(~´_x0004_è¿ÃMÃ3àë¿Ð717}YÄ¿ÙVf1M_x0008_â?ÂçÉ@Ò¾ò?_x000E_m@µÜíà¿ðÝ¤m_x0014_â?xÃÊÉT&amp;Î¿+c°_x001B_kþ?Þ9_x0019_Õ_x0012_Ñ?,¸i&gt;ùÐ¿µð_x000E_þGºô¿_x000F_âs·â¿LTK¿m9*üÊ?5äó&amp;â¿_x0006__x000D_eKÅÅaõÞ?ëÏFµÝ/Ò?ÏGàê3ß¿Õ¯'_x001E_):ð?6³NÚ½Ðé?VùX¡HBö¿_x0003_¿_x0001_×_x0004_øá?	~ÁSà¿_x0007_ÿ_x000B_CãÉ¿_x0003__x001C_uPÏ¿H­,,¢_x0002_@¦Ðç·Hðõ?U_x000F_0_x0010__x000C_ð¿Qb{Éç;ô?µDô/_x0005_Iì¿R&gt;Óç¤³â¿·$-Ædï¿Eöóþ88ö?dUÌz4q¿õ|©ìlÑ?_x0016_R(ô®Ö?E½~í[/ø?_x000F_Ãù¯³ö?.+g'Î?)_x000D_´S¬oì¿H®û§Û¿®_x0008_»Lÿºó?&gt;öK¡:dÐ¿4À{]::Á?¨KÚY_x0015_è¿tæ)0÷¿¶©_x0004__x0007__x001F__x000D_í?6D_x0016__x0018_Uö?_x001B_T_x0005_&gt;Uó¿Ê)d~BÏ¿)_x000B_Ê[¸¢¿¶_x000B_B%ÞÌ¹?³Å_x0006_	Ä¿Áp#_x001D_v_x0010_ñ?Ú_x000D_Å¥0æ¿Ç³7Ïú¿Ã?ó_x0018__x0001_&amp;öûÄ?ÆVÖ_x0019_Ä?¼4õ_x0007__x0003_@²¬}ùà¿_x001D_méøê?Õ60ÝôÞÝ?_x000C_`ëav_x0002_â¿h)_x0017_/_x0018_í¿¶A.ADað¿|_x0007_êÜÈú?ôÝÉWR\á?Úë-¶_x0012_ÏÚ¿`&lt;Õm_x0018_øç?ao_x0019_^Õuâ?E_x0001_¢Jìù?·ÄPúEñ¿_x0019_ }¤|©?P_x001B_~º_x0013_±?Y_x0001_.óâ¿&amp;¦è3qà?V/¬_x000C_eû?C,Aü%hÒ?89ò_x001A__x0013_OmÐÿ¿_x001F__x0003_g_x001D_Aí¿&gt;G/ù¼î?î;ª»½ñò¿_x0001__x000F_88_x0002__x000F_88_x0003__x000F_88_x0004__x000F_88_x0005__x000F_88_x0006__x000F_88_x0007__x000F_88_x0008__x000F_88	_x000F_889_x000F_88_x000B__x000F_88_x000C__x000F_88_x000D__x000F_88_x000E__x000F_88_x000F__x000F_88_x0010__x000F_88_x0011__x000F_88_x0012__x000F_88_x0013__x000F_88_x0014__x000F_88_x0015__x000F_88_x0016__x000F_88_x0017__x000F_88_x0018__x000F_88_x0019__x000F_88_x001A__x000F_88_x001B__x000F_88_x001C__x000F_88_x001D__x000F_88_x001E__x000F_88_x001F__x000F_88 _x000F_88!_x000F_88"_x000F_88#_x000F_88$_x000F_88%_x000F_88&amp;_x000F_88'_x000F_88(_x000F_88)_x000F_88*_x000F_88+_x000F_88,_x000F_88-_x000F_88._x000F_88/_x000F_880_x000F_881_x000F_882_x000F_883_x000F_884_x000F_885_x000F_886_x000F_887_x000F_88_x0001__x0002_8_x000F__x0001__x0001_9_x000F__x0001__x0001_:_x000F__x0001__x0001_;_x000F__x0001__x0001_&lt;_x000F__x0001__x0001_=_x000F__x0001__x0001_&gt;_x000F__x0001__x0001_?_x000F__x0001__x0001_@_x000F__x0001__x0001_A_x000F__x0001__x0001_B_x000F__x0001__x0001_C_x000F__x0001__x0001_D_x000F__x0001__x0001_E_x000F__x0001__x0001_F_x000F__x0001__x0001_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W_x000F__x0001__x0001_X_x000F__x0001__x0001_Y_x000F__x0001__x0001_Z_x000F__x0001__x0001_[_x000F__x0001__x0001_\_x000F__x0001__x0001_]_x000F__x0001__x0001_^_x000F__x0001__x0001___x000F__x0001__x0001_`_x000F__x0001__x0001_a_x000F__x0001__x0001_b_x000F__x0001__x0001_c_x000F__x0001__x0001_f_x000F__x0001__x0001_ýÿÿÿýÿÿÿg_x000F__x0001__x0001_h_x000F__x0001__x0001_i_x000F__x0001__x0001_j_x000F__x0001__x0001_k_x000F__x0001__x0001_l_x000F__x0001__x0001_m_x000F__x0001__x0001_n_x000F__x0001__x0001_o_x000F__x0001__x0001_p_x000F__x0001__x0001_q_x000F__x0001__x0001_r_x000F__x0001__x0001_s_x000F__x0001__x0001_t_x000F__x0001__x0001_u_x000F__x0001__x0001_v_x000F__x0001__x0001__x0001__x0003_w_x000F__x0001__x0001_x_x000F__x0001__x0001_y_x000F__x0001__x0001_z_x000F__x0001__x0001_{_x000F__x0001__x0001_|_x000F__x0001__x0001_}_x000F__x0001__x0001_~_x000F__x0001__x0001__x000F__x0001__x0001__x000F__x0001__x0001_\Dzç_x000B_Ô¿Íº¿e#ý¿ù_x0017_´£¬Õ?êä-z'&lt;ý?_x0018_-õí?Ó¿_x000E_ZÑY_x0013__x000B_Ç?_x0002_1GS²Å_x0004_Àoé±t_x0005_ß?0ø+GÇ?_x0016_)M_x0007_áÓ¿_x000E_ù3|_Jâ?_x000D_§_x0012_¿l_x001C_ê¿÷êpxðñÉ?yüÿ¥«èë¿wFn_x000B_ûê?ë_x0006_g_x000C_ñ?¬"_x0001_K_x001B__x0002_ÀÂ~B_x0002_/§_x0001_À¿þ_x001F_×añ¿å%¬LGç?©_¶_x0011_2L÷¿¤&gt;Ð§ã?£µ?"¿ó¿Z__x0012_ý§}ö¿ëç`Éí_x0004_ò?ÿ_x000F_ð*í¿Á=O_x000F__x0001__x0002_rß?qÜÊKº_x001A_í?KÞÀÉqÚð?	ZÑàøõü?ëm_x0018_è_x0007_Õ?Ì­"3¤Zí¿_x000B_Á¦Çëú¿_x0007_§R[¤ùã?V_x0012__x0002_$,¦ý¿³°+¨ÓÖ?Z_x000F_uï7Îê?_x000C_¬_x001A_°ã¿³²__x0019_è?¬\þfÙ?X#&gt;³Ad´¿|êÔëÆ?æ±*£h_x0019_ú?ËéÉÔÇà¿_x000C_¿û_x0001_í?ô	_x0012_r_x001A_oì?]CZñéï?÷&gt;³þsî?²e\x_x001D_+Ü?MS[ø£Ì¿å°×ü·ø?%j³_x0011__x0004_À4;zktÖ²¿ÀÕKþ6§ð?__x0007_)_x0003__x0012_|ð¿_¹_x001E_(yá¿_x0002_Ç_x0003_`¸Qð?_x000C_ªo«Uå?_x0002__x0003_"k_x0011_é4Ð?ÏïøIg°¿2®öVßªÚ¿¸H_x0008_Ôí?_x001C__x0008_Æ_x0019_NÞ?ÚxOLÊ÷¿_x0018__x0003_[©Jgß¿0 Ùl¬õô?_x0001_¶_x0013_Â&gt;õ?½_x001C_üN)õ?UªEÆ_x000B_Í?=XÎ§_x0005_ü¿ë_x0002_¥Óü*Ê?È9sî^ç?nyy½ö¿ù»qkµþ¿_x001E_]¡Né¿6¸[à´Ô¿AA*}Xô¿7v2Ö"_x0008_ï?²þ'_x0018__x0004_Mä?°ãxr~òä?¸±H~öü¿W_x0019_÷khâ¿h.Ø+Lñ?nË»ã¿ÚìÇyÿâ¿1Â}fó_x000B_Á¿_x000C_Ü¸_x001B_Û_x001C_?yçÏ[pIê?S¸_]¯^?_x000E__x000F_é_x0001__x0004_Ù¿;H(oàï?m¼¯â~ð?ÞW"&amp;÷ë¿_x001E__x001F_¦ñ_x0011_ó?PÛj¾ë¿Àe_x001B_#ä1Ì¿#ÊÖâ3û¿P-_x001E_Aö¿_x0001_®L~_x000B_í?;-õyú÷¿z.5oú_x001A_â¿(¥¶Bþ¿©`_x000D_Ü_x001B_"å¿Õ.Éßè'÷¿R])Á]å¿³£ê{å?'ùJ_x001E_Úæ?oÙd¦K¢î?\!ð;Å_x000B_ÀkÁ_x0014_ÙNµä¿¸¯_x0005_}°då?hªÿÓÈ?wÍg­¨ä¿å²ò²aä?C¶_x0004_O=·ª¿#PO_x000F_×ç¿E»¯Rì_x0002_@§ªÝèa~_x0003_@_x0003_®ÂD[}_x0002_ÀË"+·æÞ?X:¿{Ô×Ì¿_x0005__x0006_þ°¸_x001E_mÆ¿YS9,Eß?[©*ÈH_x0002_ÀÀ\^`ÃÚ?=ëéÔí¿&lt;:ð?2ÁÂýú8õ?_x0003_V_x0019__x001D_·Ü¿°]_x001C_ÿF¾è¿,_x0013_¬Þà¿_x0016_*\ª1Ò¿8¤æo{Ñ¿Ý_x000B_È_x0015_ç¿ lò3îÃ¿t·â®_x0018__x0002_@6ïºgtÐÎ?_x0012__x0008_@àÛ¿1û_x0013_$_x0001_ÀÖ'_x001B_Kýù¿ªùà2Áúö?Î,PÒá¿º%ÙÐïê¿%9þöÈQÐ¿_x0004_WW_x0012_aó¿U_x0016__x0014_1k£ó¿9.Ê&gt;YØý?UÏ¦"uè½?Ê°¤ð£_x0010_á¿ÍÁ!ä_x0013_á¿"fá'"åö¿^»T[mä?0îL_x000F__x0001__x0003_Wô¿ay_x0002_9â÷?_x0006_È¹¿Ú¦÷õÔ?_x000F_&lt;_x0013_´oò¯¿_x000C_(Ró¼í?ú_x0012_î'Ð¿À±oW¥6Æ??í«ÔìÁø¿µÜó`Å2ß¿¹Ì½osÏò¿÷2Ú¿eý?¨)Úlmñ¿\¾üü²Ç?¿jÃ¢³¿Ã9-n/2æ?Ì}®Dúß?¸ìÞi#_x001C_Ý¿ÕÊA1)$¼¿¦I­Ý÷¿_x0013_ü5Û_x000E_ºû?-Ðñ%Åá?_x0010_Aº*èsø?_x001D_ñy_x0012_%æ¿å_x0010_ë£2Ùð¿#_x0001_ _x000D_Ý_x0007_Àã_x001A_û÷¦¾¿³_x000C_Öm4ü?}+Æ¯ß¿_x001A_«i1óµ?Ìb©mîæ?ÅÞÌL~à¿_x0001__x0003__x001D_lv&lt;Ì?[C±-,ó¿"_x0004_ýYâ?Õ¤_x000D_7ß?lÜûY¸¿è?ÑQjx_x0015_õ¿øÓçéÄ¿cIK)Ônò?_x0013_OÒ5_x001D_~á?a+¥Üúº?,÷[:ª_x000C_ê?¾Èîý_x001B_§´¿_x0003_Î¿_x0018_Øä?âW,QbB_x0002_ÀÙe÷¥d|ç?·Ê`p1	þ¿_x0012_uLËñ?Ú?&gt;_x0017__x0015_ëý¿àK°r_x000D_×¿ùÄ_x000D__x0003_Æ?t\_x001A_¶è?Ëïi3Ýù?T_x0002_3v¤æã?_x0016_Fbl~Á¿¸LÅ_x001E_"_x0001_À_x0004_LÃçpÕö?_x0003_þÈ&gt;&gt;è¿h_x0003_àsCò?®Ðæ&gt;Øß?ê:´}TÄé¿_x0014_f·,2Uô¿Jöýb_x0007_	À+ð?D_x0007_Lï?IÖ[_x0008_UeÒ¿x&amp;&lt;-ð¿(_x0013_¥û·¿¼_x0007_¿v_ë?"Õ«dõ¿mL_x0006_LnNÈ?ÔîXçÇí?µU 	H¿ñ?ÔÝ_x000E_,Ä²¿ØpZ7_x001A_ê¿ckâ_x0018_örô¿{_x0001_/_x000E_ªñ¿i'·Ì_x000F_°ù¿Ý0Ä\íÞ¿_x0015_·_x0011_'æù?'#fØlØ¿_x0005__x000C_K_x0018_&gt;Ä?AYÖ]a|ñ?o_x0006_½¸_x0003_6_x0002_@Óð_x0003_|E§?À ^¶ä*À¿êBð_x000C_ÇÖ?vm_x0011_1¹Ý¿gó ¢·ù¿_x0010_6`Zfüé?X^/ ï¦ê?¿£g_x0005_%Ý?ýqa_x0002_ð¿°_x000B_ëê¨&gt;ð¿_x000D__x0004__x000D_&gt;ê_x000D_ó?_x0001__x0006_8úëã_x0005_á¿s½_x000B_Uý_x0008_ê¿Kåóu4¶ã?!¦_x0017__x0013_Ä_x0016_ç¿À_x0001_ïù¶ô¿(_x0006_éÆìÖ?×4Ê_x000C_0ë¿x îyâ)Æ?Ã_x0006__x0007_L½õ¿ ¦¢îKYí?ä:V_x000F_êÀ_x0002_Àö@ÅÆn_x0018_À¿LÉQ_x000D__x0008_·?HçÉjÔ¾¿¶ë]Óâ?-Òßïî?yüúqOëù¿Fü_x0002_´À±Å?ôõ¥_x0011_¾?5m[_x0014_Vâ¿Ä²M¤:Bì?Ðy°¨ö?el_x0003_â_x0010_ìÖ?_x0004_/°_x001F_ä_x0001_×¿ #ßÇ'ì?_x0005_P®h_x0006_úî?lmpaÀOò?æilå_x000F_?à?Ùª!æ_x0005_è¿#¿ÜÄB£è¿_x001E_rjÿ=Ù?x)«Î_x0005__x000B_# Û?ðË¥O[æ¿Â(ø_x0008_)ó¿&lt;ùçnJß?½¸&lt;nÅ?@©z&amp;Ö?%æsgx°?&amp;Ç·è¡¼¿_x001F_ _x0005_.À	À.}kÉ?KéwÉ´²ö?Â0_x0012_¦à¿½_x0007_q_x0018_H­¿m_x0015_¤kiÓ?_x0017_ëJ?R_x0018_¶?¼ÉY_x000D_Ü?)æÁ_x0003_­D÷?_x000D__x0002_Îô_x0016_Ø?Öý=ð¿£¯Ø^kcë¿_x0015_p|QÑûÛ¿8t]ÿ^×¿£_x0001_àÚ¾×ð¿c_x001A_Õòç¾?Vä_x0006_Nù¿y_x0004__x0003_ØAìé¿_x0004_Ä+³öê¿#_x001B_YNÓ¨ª?l½hòaãê¿8û$Pfµæ¿tt×`Süð?"»òq_x000D_ÕÇ?_x0003__x0004__x0012_þ!Â¤ù¿Âðóßò_x000C_ò¿`»}(;ß¿_x0010_ü4_x0017_Ï_x0002_@zÿ ´tà?ªè·Kâ?£§Zi_x0011_Xí¿¸h²åÝ¿_x000F_ñ_x0001_Éçô¿o´_x0016__x0002_Ô?_x0005_¨A2Û¬_x0002_@93ZÏ±Ã?§_x001D_ÐæÏxû?^ñT,óÊ?Zã{tñ?Sme_x0005_¿ñ_x0011_¸Füó¿³Ã·ø}_x001D_Ê¿_x0002_Y&lt;3^ñ?á¼ÍÐ¿çÕïa`_x000D_ä¿_x000B_hàøñ?À~_x0016_ð¾_x0017_ë?iéÂkÉ9ð¿$Ï@{^Ð¥¿yü_x000E__x0002_Ûv¿a_x0012_&lt;þÈ?N8ßö®û?3lúÜò¿&lt;ã"_x0013__x001E_Ðê?àÞÓNÒÇà?Äè§k_x0003__x0005__x000E__x0007_å¿J,_x0008__x0004__x0006_¨í¿_x001E_â_x0016_!_x001B_ê?;_x0018_ûßÉóö¿d\nÈOø?Ú_x000E_ª¨ògâ?_x0013_p«_x0017_°´ï¿IùÆâpÑï¿lF_x0007_ÔÑ?WJQ_x001B_ppê¿g-udoðæ¿æ%_x001B_ùü¿G_x001C_«±Üâ¿_x0002_]Éu¸©æ¿_x000B_¸Wx îý¿¢	ðõá¿gåøØ*ä¿µP«-hÍ¶¿l_x000B__x0011_9;È¿·ÉðèØ ý?J_x0001_çÃWCÒ¿)_x0007__x0005_®nÖ¿,²_x001B_Ê]ðñ?_x0002_åÔNäQý¿ò¨$G_x0006_Ü?Ä²ÓYð¿LÃñ­dÝ?ûè{_x000B_lÏ¿Ï%D|¶½ó¿ÔþÎ_x0013__x001F_ò¿ÈâC$k¹ý?kë5Æ¿_x0005__x0006_p¥_x000E_mÏ_x0010__x0001_Àg_x001D_ZnÄ¿&gt;¯X$¢à?^	L%ñ¿·k_x0018_úÕ¿¤^úghö¿_x0004_ù~Ärõ¿Ø_x0012_Ëº_x0006_Cæ¿jåú_x0018_ñ?Þ;_x0013_1ëÎù¿_x0018_t8}®úÝ?òêö·l_x0011_Ö¿º,G¿ß_x0018_á¿ë_x000B_tÁÚ?_x0001_¢_x0002_Í_x0008__x0007_ñ¿ëõ!_x0019_zð¿E~-_x001C_Êä?ùaî4PDÿ?û_x000F_&lt;OL¶÷?_x001F_çÉììnÓ¿Ü_x000C_Ó¬ë¿#"tìç¿ãË©4ejÏ?é`áíõü¦¿ÖæóùÁ_x0008_Ð¿_x001C_àØÂ_x001D_Ç?_x001D_§_x000C_À:__x0005_ÀÎ@¹û_x0003_@Ä_x000F_ÎS±@ì?;J_x0010_¿ó¿ib_x0001_/#Ö¿qÏwÍ_x0001__x0002_ÑÆå¿m_x0006_.a}Ù¿b¸âcC²Ä¿_x000F_u¥_x000C_C2³¿`_È 5¦?,_x001B_ìkf×?þºïÔù¿_x001B_1+Ë	3ð?AÉ_x000C__x0017_Ëå?Îà"½¶Äæ?o·¯(Ò?¹$Ó²á_x000D__x0006_À-_x0002_ÙÎ²5Í?_x0013_8_x0004__x0011_é¿Ì_x0005_ªÀfù¿Ñ×_x0005_ÜZ»¿½·{M_x000D__x0015_ï?ó²À_x0004__x0006_Ñ?êj6:C«í¿DWÝê»ªõ?åpÔÇê¿æ_x0016_ÕÀ°P¹¿¿)u`£-ô?aeZI#_x0008_@_x0001_¤ôÎü?_x000B_{jÎÆåÙ¿[Ãü_x0008_I¿2Ò_x001D_`ï?mDoFí_x0014_¤¿_x0019__x0018_´F´ß¿ÿi_x001F_Mofä?°»_x000D_f_x0001_À_x0002__x0003_ÉËÀãç¿`P8}Ì°Ì¿.±mÁbÕ¿_x0001_¦k×¢ù?",_x0015_&amp;õÙ¿ewb7êÆù¿XR&amp;pûù?_x000D_ué_x0003_ý¿e|¬#0¹è?,eA	._x0002_@!ZÄtv@Ë?c,¤ÎÏ?9c4=/ÅÛ¿áÙ*í_x000D_á¿óÞ\ekTæ¿íÀ_x000E__x0003_Ñ¼å¿G°XÀÀí¿¾ÉÍÏ~1ð?¢½ÚÇBû¿)g,_x0013_ïò?Ì;Bà©ü?8k_x001B_"#«¿ÙÇ(íÀ	_x0005_ÀàX_x0004_ÊÅä¿¡×_x0005__x0016_ð¿÷u=RQ¿®¿ë_x0017_x6ù¿M_x0019__x000B_gh®ã?b_x0014_ÁëLà?H	½rzÊ?}|º|ÜÞ??_x0016_(4_x0001__x0004_¯ø¿=ÌßH'ô?¼RNXò3â?yaÀQL¢Ó?¨Ôx´é¿(O@ÐßÜ?'æýB_x000D_á?_x0003__x000F_+MÉØ¿:_x0004_j²_x0006_D?Z£³(_x0004_U?X_x0017_¿mmÐ?Ï oU8¤à¿ûþiO¤Ý¿°_x000C_+LD£±?_x000D_0_x0018_ÇKó?Ò_x001C__x0002_¨¯²¿Ï¯Öÿ¿'³Ø_x001B_ê_x0001_Àpì_x0011_àLò?½xRgÇ×?¡::Iû.ô¿Î®Ðc&amp;ù?§;&lt;ègÃ?ª__x0003_N&lt;2×¿S_x0012_µì_x0010__x0013_î?²i_x0013_ØZVØ?u?¦Gùò?©YÈdÌÌ?ñyúN_x0017_éî?wìvÂeá¿éT_x0016_qqð?Ù_x000D_§_x0019_ß?_x0002__x0004_À_x0015__x0018_]¼Oç?_x0017_Õ_x001A_l¿Ä¿ÚÅík^ÍÖ¿JIî¤¬þì¿_x0018_¤¿_x000F_[ö?@\ëëhà?_x0018_¨±Ew¸¿J¶8%íÓÄ¿¯ä§Ç}ò?¾¬wQØgè?é7Í_x0017_I_x0001_@_x001D_S¨õêüÏ¿_x0012_¥&lt;ù÷á?Ïwt¥_x0005__x001A_û?ÏúúMÿ-ù¿0äå_x001E_Fø¢?&amp;Ë-L=á?Ò_x0001_U_x000B_Àý½?_x0018_õL¯Ðù¿_x001D_gg_x000F_H¾ú¿K/1ùTú?1_x001B_¹_x001A_Ñ?2©Ëz, È?IÞ_x0003_2"¶?Ñ_x001B_/Õ´õ?AÜ_x0012_ªµ¿¿ÜýUî_x0001_Zæ¿Æó,N½Û?·|ÒA×?çZõÒªØ?ï^_x000D_»_x0001_@¥mo§_x0003__x0004_N¶×¿ü³§_x0015_Ü?ý9_x0001__x0019_ç_x0019_ã¿¹¦¦°ªR·?ÛA\B{Ç?zBS¾¹¿!¦½óûh_x0001_@_x0010__x000F_l lþð¿'6·cYõ?4­A¡_x0010_Ò¿_x001F_ñrÉàï?_x001E_,bmû¦_x0005_À£._x000F_êc¾æ¿ÛZå±_x001A_&gt;å?n»å­©ã¿ÙWÛ=:mé¿4Ì_x0019_¦ïyq?/êd³Qâ¿Wô_x0007_`Â±Ò?rdâ_x0004_Û?í«b´9	õ?Ô(_x0004_µ$eò¿_x0004_ï_x001E__x0001_¯ãü¿f³&lt;&lt;éö?Y_x0012_6äó_í¿V=í}¬â¿Zþ|nô?_x000C_\J·Õ?ÏH_x001B_â?_x0010_þ´ba`¼?%ü;_x0005_­_x0002_Àyôù_x000C_$í¿_x0004__x0007_Íí$_x0014_:é¿ç_x0013__x0007__x0003_Lª¿¤Át³_x0015_à¿M_x001E_*_x0012_,à¿w³(½Ýeÿ¿Þ©åÄ¨WÔ?UKÛÊhï¿_x0002__x0004_IB´ç¿âq1}æ¿Ço¿í¥ð?1§y_x0019_á_x0007_×?_x0012_Ê_x000C_mÕð¿Ëþ¾¼2î?øgA_x0005_[ò?Kß¯ç+ï¿¹TnvÑß¿~ÁôÌ?ü¿v·_x0008_Fi«ú¿Z×î|Yñ_x0001_À5V`u3ö?9Ò:_x000C_Ð±Ñ¿Ø_x0003__x0002__x000C_ÇpØ¿CùÌ÷?ãí ZFÂð?{FVùÖðø?i&gt;&amp;_x0007__x0004_Má?ýÙ-L_x001F__x0014_ñ?h%­{ÕÿÆ?se_x0006_Ã_x001C_í?íjâv(_x0011_ã?½x§g|+_x0006_À(0_x0001__x0002_QJ®¿¿aVg¸¿_x001F_hÀeZ_x001B_é¿tw Þ¿ú~l1_x001A__x0012_Ã?µ4Xâë_x0011_ü?·_x0016_aê_x0006_¹¿u¤;ttñí¿?_x0011__x0017_ôäó¿ìÿF¹¸Ø¿÷_x000D_Óþ»¨à¿_x000D_\q¸eà?Ze@wò)_x0003_ÀF.`½öeô?ÿa4Çø4ô¿lÚZ_x001B__x0005_æ¿âz2_x0010_´ò¿Cn_x0007_VáÂ¿_x0011_*_x000D_²jÁì?"&lt;*êUì¿±å¶_x0008_ù?lq_x0007_ðò?÷²Øÿrâ_x0001_@]_x0011__x0014_4Ú¿U_x0012__x0002_ÌMåï¿+Îs®Díß?¯DÄÿ¿r^,_x0002__x000B_ß?&amp;­+áÕ¼¿áÖ_x0018_*Þkð¿8©âqÂ?ÀÃ;#õ¿_x0008_	@tø4Á¿¿_x0006_]Dî¿cª0_x0002_ñ«Ù¿g5e=µ?ÂÁSiÿÓ?XV2Ã¿ú¨&gt;ß_x0013_é?k_x0006_¨%_x0005_û?Ùñ¿\è¿"}qÙ2wÔ?ôX£Ìñ¿ÂÐ"gô?ËMVî~+Ü¿JD®Lî?Ìæ3`|Í¿_x0007_\_x0004_@_x0011_SKßÖäñ?sÚØÂ$½?Áå[-*¿_x0005_ô¹&amp;±_x0001_@w×yÍLNü¿_x0002_îWs_x0006_kå¿Û³@Åaï¿_x001E_Oe_x001F_[^ò?c_x001A_nwî8ô?_x0003_Ï±o6ÜÅ?µqM5tõ¿»6YÊ?NZÕäüØ?û¯ß_x0018_s²Õ¿d¤¦_x001F_Ñ¿Ýõç-_x0007__x000C_ß_x000B_þ¿/SV.êæ?Í=h1Bý¿{_x000D_ÆÌ_x0011_»ô¿º_x0003__x0016_Xòê¿Æè¨_x001E__x0001__x0007_À_x0001_Y._x0016_/çò?ØJÉ_x0001_þ¿°_x001D_uì¶%?ÝÖßÉÒï?ùûÖî¼ì?_x0005__x001B_9£¹ò¿8ÝÜÙ^ë¿åS¢F5©â?Ç.#_x000F_bÙ²??qËQ¼Wñ?Ò~._x0013_ô_x000C_û¿Lsûv_x000B_÷è?8°~avÒ?6âó_x000E_Eº?/¡vk§û¿Ì.m9Ø«Í?0y	)_x000B_9ø¿uåu½¤_x0002_È?ø¥_x0008_ù\F±¿Z_x001C__x001B_3o~û?*ÿ_x001E_Jç®â?_x0010__x0006_àU_x000B_åé¿»_x0008_5ú°¸¿Íá¥_x000D_¶Oê¿ï ?éôwÀ¿Qö_x0004_u,ÎÔ¿_x0003__x0005_k_x000E_³nÛjÁ¿#_x000C_..Òó¿,ã´Aö?Oz_x0019_0ÇÓø¿É-mpNú¿Ì_x0001_UÏJô?C'S_x0002_Û¿ád#Ò_x0018_{ù?s%enê·¿}¿À²·c_x000B_@_x001F_aóo($ã¿½À_x0007_ç*vè?ä¡:Ø©¿ËÀ»¼µá?jÙ¸pº_x000C_­¿ó_x001F__x0010_¬ý¿ê¯_x0004_ÚG°÷¿_x000C_4y­JÎ?&lt;ºz/øà¿_x0004_º¡cóJÀ¿¬ôº_x001B_vBü¿¯4Ï\_x0007_,è?&amp;_x0018_$*_x001F_#ó?Ñ[óetð?&gt;[T_x001A_Pâ¿_x001A_¶À_x0006_Æê?zñf2&amp;_x0003_ÀwnÃ_x0017_L\õ?ù¢jýÖ?_x001E_*VqØ?¢ëõH&amp;ö¿_x001B__x000B_jF_x0001__x0007_ ûô?CB±_x0004_õÛ¿ LaO_x000E_ð¿ßv¬_x0018_ÜÉ¿Ña_x0003_dà?õu_x001F_Ê-ý?þez6]Óû¿üÆRy&amp;ª¿Ë¶¤ª0à¿Rq_x0006_²_x0004__x000C_ö?_x001A_U0XÂ.Ë¿CÀ%_x0005__x0002__x0004_æ?Ä_x001F_}Í_x001B_-¿íD _x000B_{z_x0003_ÀV¡k8Kú¿/¸_x0005_kÚâ¿÷ë_x0007_¸a}ñ?_x0008_-^:Uôó?¶S?5£nû?|ÍÉª_x0001_ò¿/Bÿ*¾fß?Zuï&gt;Yÿ¿é_x001D_SrÅ_x0001_Ü?/2	Öï?_x000B__x0008_&amp;ÂpsÚ¿Ë,`_x0001_Çï?[_x001B_Ç_x0001_ã?_x0001_Á¿_x0005_=ð¿_x001F_Òc_x000D_qÇ?K(3¦ØéÓ?s@F_x0015_/Õ¿_x0013_®ßxÅÔê?_x0002__x0006_EùV¨_x001B_ü?¡5.Ã£_x000B_Ù¿ç«ôpï¿]$_x0016__x000E__x0014_ä?ÀÉÅÑèÃ?Þ¯ÈçTdê?Æ²µKà¿T`ZÌÖ?eO¡«âèç¿_x001F_V=kð#º¿¾_x0016__x001B_ë_x0013_æ¿uÕ_x001E_;Ö¿_x0015_ÝÞÃ_x0001_ó?É_x0006_Ý_x0018__x0007__x0008_Ö?}£ÒGeé?Ì·_x0012_¼wó¿_x000C_l}³&lt;î¿¼_x0002_3_x0014_/äÒ?´_x0006_Û,Mè?+$Á_x0003_ä¿}k"é û¿Åª_x0007_Ä£ð¿L_x0005_AücíÉ?)ÇTÒäjô?ÎQð¿Hú?_x0016_­B?_x0010_êÊ?_x0012_Æ_x001E_Õ¿ëOWÞ&amp;«º¿]!_x0011_¯_x0017_ð?8p»·'.å¿þÄ&amp;ã¿_x0004__x0011_èï_x0001__x0003_ËØà¿9õ¥*ùµ¿Bßp_x000D_w÷à?l:tZÓ|ð?R¾6ÑUÕu?¾!m_x000D_1î?þñJÁ?s¹lCÓð?Ì»À¿Ó¿M_x0018_þ_x0017_ÅMñ?wË®_x001E_ÃÑ¿)´úa_x0014_µÀ¿N_x0008_bDÍç¿ÐD9×_x0001_À_x001F_¼bJ)¤?B)?_x0019_Ðô?ÓzAZÆ¾¿ÀYZÎÏ_x0001_á¿¤çÅ]Ç¿ºmÓ1áÀ¿¹tz\QÉ¿kÉjX³ë?=ª'Ô¥ñ?^O_x0014__x000B_Å¿¯_x000B_+âÂlí?_x0002_Zõ-_x0007_®ç?ÏAÿ_x001F_ëPÖ?Gûwé¿ü?ìÜµ÷Ð(á¿w²Ý¿B_x0014_Ó¿LI;bãÖ¿Ûpi¿Íõ?_x0001__x0007__&amp;»eÝWò¿ðJX÷í¿43$ëÎkæ?u^2¸YÞ?P_x0008_´. _x0016_æ¿)[hIv~ø?áS_íÏ{ä?1oÂê#s¤¿2y_x0010_³ðé?£Ñ9¶)÷?_x0014_, &amp;ð4õ¿n|Áî÷¬ç¿±øJáä_x0001_É¿Ç¿àÀ3Pö¿~È¤&gt;é?_x0014__x0005_$ª_x001C_7Å¿åB_x0003_øçëÌ¿H}Oû¿5mãQí?l_x001F_ Êû'Ô?¢i[TÕaÝ¿n_x001A_ëÕò?sÈaÁ×=ô?_x0002__x0014_µfVÒ?S"l_x0003_Jñ¿Â#¢CöÙÅ?_x0004_Cãd'é?¬ÂfºdN_x0001_À_x0006_ñB6&lt;É?Ú±}+ï¿_x0008_5ÔÀ¿=£p_x001F__x0001__x0004_@ÌÎ?Ulg)à_x0008_Ü¿__x000F_ÞO-|â¿	_x000C_.Ä_x001B_nð?_x0014_ENï_êâ?dÆæ	ÞÈ?_x0008_Þ_x0010_Y_x0008_ì?QçÐ7&gt;sà¿N_x0002_à:YDó¿._x0004_._x001A_Dýæ¿5JF_x001A_)­¿2¤MÐ_x001D_Ç¿Õ:Æ6b&amp;ë¿_x001E__x000D_Uéú¿ðq/]9`_x0003_@&amp;Ý_x000E_&gt;)·?_x001C_M»ÏxÌ¥?G_x001A_PMÊGë?T51¿«ß?xL­þð_x000F_ ?À_x0016_LËÌêç?è_x0011_Ê~ögñ?µMß:Ï¿zÂå,_x000B_Ðº¿íUÍ_x0004_I¡ý¿¡W_x0017_0Qü¿µbá!þZÙ?û¿wû1ªæ?!]ã#Ô;æ?8ÿµ¾öô?hÔ_x0005__x0017__Þ?h·_x0002_Õ_x001B_ý¿_x0003__x0006_ÖBÁÚ#Ñì?^lµ0_x0002_Zô¿]áâ¡§¯í¿_x0013_÷cY\«ë¿»Zì+±æ?Æå^ïLã?h_x0016_þ,_x0003_Væ¿­@÷?n_x001F_ê?;z_x001E_4Þrì?­§â	áè¿_x0019_¸¡áËÔ?_x0013__x0011_Ï¿£æ?­fT_x0006__x0004_í?_x0013_TÔÍºNò¿Ì_x0002_Èö_x000E_$²?©Ê¬_x0005__x000F_Á?ÒOYÒñ¿ö;4N_x0014_Ý¿D°H]YÄ¿_x0014_ÄU"C\ú¿8^¥_x000D_Ö¿ãV_x000E_!³_x001F_á¿(-ðgø¿YÄÈ3gí?ªÎÒ^_x0012_ú¿þÞrö_x0001__x0015_è?Íë£$R$ó¿_x000C_ò¿JØ?éÂÒëþßê?}KÌ¯Ú?á_x000E_¬æTÛô?23»_x0001__x0007_Æý×¿·&amp;âÝ_x000E_ÆÏ¿§@j_x001A__x0004__x0017_Ø¿_x0012_&amp;Ø "8ñ¿?ÉçÉ&gt;õ¿Fl_x0003_¡í¿ý_x0010_M,Üæ?_x001D__x0019__x0010_{Éñ?¯ð­4¹µ¿pð¯!+Nè¿·ñÝèr_ð?ï,]Lq´¿)M]_x0005_[¡û¿éá­Á1âæ¿_x001E__x000F_®@»êé?_x0013_Ó_x001F_Ü¿Ñ_x0011_·Øÿ¶ó¿_x0007_YÓ_x000F_Ö?F/ìç?i=Y«q÷¿Æ}lò_x0002_±?Ú&gt;KAçÂ¿!]ë_x0008_¶_x0018__x0003_@_x0006__x0001_¼aæ?yTþVßÎ_x0001_À¾P®É¿æÿER;_x000D_ð?±:@r¨±ô?{vx_x0019_°Z÷¿µ0çöÛÒ?_x0017_¾ôÍQ6â¿µù5S¶é¿_x0001__x0002_îÍÂ¡5_x0003_@?v?öE ì¿Èj¡_x0018_ÜzÂ?_x001D_Q¬s_x0010_ÁÉ¿_x000F_,?Kq6ô?*Ss´_x001B_Dï¿9óÆ3ø¿3àÚý_x0016_ú?ø¬N_x001F_Áè¿0*þLå¦Ø¿&lt;_x0015_¡Ä@"õ?GB_x0019_i=há¿WAÆË:\ô¿r_x001E_~«K¢Â?5wKµ¨_x0008_ò¿ÓIÉDVï¿y;A;¡æ¿«¨Æú6Á¿Ë_x0006_ø'=Ðº?~;ð_x001C_Ã9Ù¿W×Ì|_x000E_ì?a ~¼ô?ýXÃ(ÖÃæ¿Ý½©îUsá¿bYE_x0001_PKã¿_x000D_MrØ¦¿¤¨©e_x0018_&gt;ü?× 8"z_x000B_Ì¿á_x000E_]i¾xÞ¿®]}¦Bð?ìë_x0017_]è?_x000D__x000C_£m_x0003__x0004_þ_x0016_û¿*Æ_Åb^ý¿UB¹!Æ?X}_x0004_¥H_x000C_ñ?vò¼Ø®ò¿óa´¤D_x0019_É¿Ã_x0006__x0006_:]ýô¿Ü5Ê_x000E_8Ï¿vÓ×Aó¿m[(¡2â¿_x000D__x0001_ëþó¿SªâeßIå?·C_&lt;_x001E_ò¿_x0001_÷Q/U'ü?i¨j´Ú?üj3_x0019_1É¿ÌÏ¨æ×X¬¿_x001F_ix5·iÇ?l_x0013__x0014_Ü¤úç¿dðrP&amp;ûÓ?%{Å_x0002_õè?Iiu_x0013_¿¤êü\ïØ?¢2Kp28â?ØÒ_x0015_ì?6òS*_x0014_P÷?_x0018_±Se/úá¿G°½å;À?#Eó]iõ?'BÜN­_x000D_÷?Ø'[l/é?Wº HÛ¿_x0001__x0003_ðÃ!=_x001C_oõ¿_x0005_Í¢U,Nä¿¢_x0015_)(Ú¿8¿O{U×¿Ç§òüÃ÷¿¬«´ó\9ñ¿2Àúòç?Ú_x001D_xÂòáá¿ë0¡½¯â¿Ò^RxÙ?aIü:E´?W²jZÃPá?ß&amp;'ªXâ¿Ó´¹ò]ú?U}Gvì¼Õ¿ö_x0012_x_x0011_`Bë¿´º_x0002_¸Ë7Ó¿¹ý_x000E_¯¿_x0003_a_x001C_³Q´4?a_x001E_YAÇÃê¿î_x000C__x000D_Bä¿@_x0011__x001A_SRå?UÁ\)eCÐ?îèJ¢26õ¿D]þþ_x000E_Cþ?t_x0019__x000F_r_x001F_}Ë¿NHJ_x0001_ªEÞ?Ø/Wexe÷¿³_x0011__x0002_^¸ì?ÑÒ\m1_x0013_Æ?A_x0018__x0013_D×"Õ¿_x0001_3®_x0002__x000B_%óÍ¿_x0007_	0lô?æyiPzûç¿_x0008_	,ûdtÃ?(/_x0004_ïÇ¿NO·qU«?¢_x0018_+Ä|	Õ?É&gt;g ½á?_x000E_£¢xt.Á?_x0006_éH±,À?_x0003_ª/_x0008_Ðì?åÈ_x0015_îÔ¿ðiá_x0005__x0016_ü?ªý¥!yà¿ºà£Ë¿Ææ¿+C¨Vsñ¿_x0016_Ö_x0002_ò&lt;.õ¿ZÚ_x001B_í²ï¸¿x|çóxä¿ÐcbòXeñ?_x000D_^_x0015__x0002__x0001_î?2/_x000F_&amp;O_x0001_ÀciI±±_x0013_ô?Ó!4KFÚ¿°dlðà¿86Nªw©¿hG§	üð¿¤Vj'j	à¿_x0010__x000C_)_x0006_Ð~ó?jæñ_x0012_þ)·¿_x0019_Q_x0003_ÃÚã?²þÈ5g´æ?_x0003__x0004_^®,_x0018_õ?ª¯®Glä¸?º°L8^Î¿@ç_x0015_pXð÷?Hj(x_x000C_Ô¿_x0017_ÛKëò¿C_x0001_é×_x0006_ì?Ì#à Uà¿Le_x0001_·)Õú?l^_x000B_sÛ£í¿_x0011_®Qhnõ6¿LÕ+?b¹¿\³eÇ_x001F_ø¿Ã1\_x001F_Ë??a_x0006_Ôï&gt;´¿eNT»ê?¼ÇO?MÌÎ¿-V«\õ¿øå\Û?#	·[ýÆ¿K:VöéæÜ¿¹_x0007_v_x0007_ë¿Bí#ïÇ4ó?_x0008__x001B_¨vÒkþ¿N`§i_x0005__x0002_î?à2_x0010_³Èµì?ò_x0019_£²ü¬þ?c|lä'c_x0001_@*ùµc_x0008_ûé¿_x000F_ÖæP!_x0013_æ?_x0001_û?çÑïó?£_x0003__x0005_^Ö?ù§O4÷ÛÇ¿/_x0010_P_x001A_Aä¿ñ©Æc_x0003_ú? HT_x001F__x000F_¢Ñ¿A#_x000B_²æ½?i¨_x000B_y-_x0001_@Å_x000D_®Ô_x0015_4ï?sÛ(.¯½ü?_x001F_{Füfé¿«¹_x000C_¢_x0004_½¿´:´tbÓó¿£$»ºîö?_x000D__x000C_¾wNß?ö_x0003_Ëç_x0004_þ?IµÌ¥_x001C_ß°?_x0006_sÏO_x0002_Hï?}_x0013_Ô_x0010_®×¿±_x001A_x,{?ß@ÌrÇð¿²ßéáÕ?ô&lt;YTÝñ¿ðdÓ_x000D__x000D_.ß?_x001B_	é"E@à¿3¶TÎÏ?ä¾I&amp;ÖÛ¿ÀÎ?·_x001D_ð?°Ú&amp;¿Ö¿à_x001B__x000E_b¾_x0001_@_x0017_~÷RÑ4þ¿_x0002_J¯ðÛ¿X£å_x0004_À?_x0003__x0005_máæ"nÐ¿µñö_x0014_Ouò¿k»õïLVÒ¿ãpÒ³6o ?{i¹¾p`æ?÷}_x000E_¸MþÕ?îÚk_qåï?z'_x000E__x0005__x0010_%Ã?C_x0008_2½Å_x000D_Ø¿{ .¸Ò?»_x001F__x0018_Åþ?ô?Wîþ¥â?¶$È_x0004_y½?ÍÑ[Ü[é?_x0001_N§Ò¥¿Ò3L[_x001F_ó¿QÃò_x0015_ø¿_x0019_Dz,ã?:ív`26ý?_x0016_*&amp;NÌAÙ¿[|_x0019_I_x0008_jæ?/^&amp;´Ó?|¨Ç_x001D_¢_x001E_ö¿&gt;Ö-_ðÂ?}è¬¶_x0001__x0001_@ÒÓ±_x0012_Ò?_x0010_/°/oXæ?ÓÓ¬Ð_x0002_Ú?!ÃÈòí¿pú_x001E_ké?_x0012_ÿ#5ø?|&amp;³á_x0001__x0002_Ð_x001D_Ü¿aî_x0002_·rç?¨¶T_x0001_àWÐ¿þV_x0004_¶Cðé¿_·z_x000E_Ðâ?R%D_x0006_nð¿¥9ÊfÜà¿¹ªQÔ?ç_x000E_MÆ±Iå¿'oÜ×¿$¬ß][kà¿§ãã5©ò¿agSé _x001A_À?#?êÉG÷¿Áå_x0006_+h±¿JZ£Wÿì?×»wOK'ò?Ã/Æòýâ?¼_x0012_e_x0004_üUÓ¿|Y3!bÏ_x0005_À)!=ã¿%u`ã²¿ÿÕI_x000B_ð?Lw[_x0013_ä?çÆ_x001A_Ø÷úâ¿N'ªgö¿ã&gt;ôÛÇ2á?_x0017__x0017_ékÓ¿à$¯Îï?~cMÀ_x0006_±¿T"ÆBété?*lÆ±n·_x0001_@_x0002__x0004_Zûú^ó¿_x0007_Kf%©ç?m¼6_x0019__x0001__x0001_Àù&lt;;ïó¿r¢¢_x0003_ôð?F'¯ÇØ+ö?_x0005__x0002_úÅ;pû¿ûñTOKß¿¿_x0004_h^©Åð¿º_x001F__x0019_ô]¼Ò¿Va¼$[h¸¿_x000E_RcÎ?ºW0bé?c°Ñ~?Ö©*}vÖ?GÆïT/ç¿5ö§ëð¿"ÆÓ_x0017_T_è?ER°ÄÃîö¿ý-_UºJÈ?_x000B_úèÔ_x000F_ë?+_x0004_¬¿1Õ¿©}_x000F__x0017_mÍð¿õ-SÍí?ñ]§µÈ_x0015_ë?32s¬1Á?¢d[T_x0017_}Â?·8½_x0013_ÈÒ¿/V¾éÆé?ø_x0016_®Ó"á¿j)áÖoµ¿ù´ó_x001D__x0001__x0002_EÖ?_x0006_|»äÕ¢ù¿sAj_x0017_ùKý?V;_x001F_º6ÏÐ?x­¬_x001D_¢Òñ?ÖªáúË2ð¿_x0001__x001B_gfÕ¸?qzõ_x0015_Kõ?6qï­=rÑ¿-Års_x0010_ ¶¿ÒºK¸Ãû¿G3o~½Ñ?ª4uL_x0001_çÍ?Sì_x0005_ÇÐ_x0003_û¿.ú·t`ö?F°DO&gt;{ì¿_x001D_F4LóÒ¿@M'Á?õ,Ø·Æþ¿óß~(;å?=m¾aØ¿ôç­\Ó_Ö?«-_x0017__x0019_ _x0019_Ð¿àÀ~_x0013_Ñï?¬WÖW/,Ï?¸:^ûC~â?¼_x0001_Ç[_x0001_ù?_x0010_0Âh»Pæ¿«?´_x001E__x0006__x000C_@_x000E_S_x0015_Ë_x001F_2÷¿1ü *_x000C_ÅÀ?y&gt;¥ÅìXä¿_x0003__x0006_e=¿ãFø?ï²rec_x000C_õ¿y³Ðí^Æß¿Éò_x001B_O=Ä?_x0003_îÏ_x000B_E_x0001_@*_x000D_¼oÎÿ?_x0018_qø1Ì¯ö¿Í_x0004_Ê_x0013_t_x0001_@]»/ )¯ô?qgôµû?ôvywÉ=Ð?¿_x0013_"Atø¿×MXÞµè¿~îÛÜÂ¿VHCMÇTÓ¿oz_x001A_huðÀ?Yd÷À_x000F_Î?þ.¯öEáì?__x0008_©|ZýÕ¿J_x0011_LÁ`´í?Ñ;äë*_x0005_@_x001D__x0019_D_x0014_u_x0005_ô¿ /\Ø}ã¿fß½[Ïìò¿àl_x0013_Lt½?î\ç|_x0002__x0002_@_x0002_Û_x0012_	=î?åL_x0002_FÐ¿É_x0003__x0016_QaÑ?ülH_x000B_ã¿_x0015_êl¨_x0015_Ê?qKz_x0001__x0002_Ò_x0015_ú¿Â}Äÿ-ü?_x0001__x001B__x001D_²Eø¿M3h_x0013_Ùì¿¿Êt_x0012_ó¿ÌR¸ÁXé?_x001A_;~*lLá¿{&gt;f&gt;_x0008_òñ¿§«r_x000E_r©æ?DñL_x000D__x0019_Úü¿Ö±*©]Þ¿±Óÿ_x001E__x0016_ö?_x000B_¸&amp;9_x0003_zÂ¿¯§úCªçè?Ø9æq´¿ æq¾[$³?	êbôD=Ý?WÛ7Ú"`ó¿Á·×_x000E_zcó?-HåÐÛ¿^ßx_x0019_Üü¿ÓH¸Ñ¸¿;@Gà_x0018_ü¿dÒêOì?z_x0005_ár_x0011_Ê?ðÈ.4èFÎ¿4âáFªÞ¿P_x0015_®¸¿þ\Ã6Ü^Ú?5¢ýÕ¤Û?§TÓÅÙ?^mªqÁió¿_x0002__x0006_ëpt_x0018_S_x000E_Å?ÆîKð/ü?:æ&gt;°á¿ _x0018_lFì¿BÕô	_x0002_ÀòTGUÙ¿b¤_x001A_c4ÜÔ?¼§ÌøHù¿´°¾Ì²Þ?_x0003_,_x0006_?7Vô?ljÚ5xü?&gt;×ï(Ö_x000C_À¿è_x0002_ï_x0014_^ó¿_x0017_¢åTøù?é_x001A_±_x000D__x001D_n×¿Ø_x0010_ ¶ûá¿[ì5Öôë_x0004_Àà±~_x0010_ÎÐ¿yÿÑ£Õ?_x0001_ G[¹Îí¿¤_x000F_dósìÙ¿Å1,ê?_x0012_%cû_x0005_V«?_x001C_¦1Vv_ô¿_x0017_Å,Q¿m_x0005_@)ÃØØý1ä?äöÀ¨§_x0002_ð?_x0007_e``LÑÌ¿Ùc¾ª_x0002_%æ?ÈmMB©Ùú?_x0018_àµZ_x0006_T¾?03*£_x0002__x0004_9_x0003_ÀW`«äè?]ð_x0004_&lt;GË¿êÓÙ_x0001_!õ?_x0012_8+IÃMê¿_¾á]ß¿_x000B_Èlê¾õ? W6F~Tß¿/HïX+VÂ¿^wÃ_x0005_æ?ü&amp;Råßºí?"C©n2iÁ¿HdðÃÒ]¿&lt;_x0018_LÂþ^Ç?_x000E_	zd|aô?XÆ_x0015__x0003_ï\ù?äøâgÄ%ö??Âÿs¼ê¿e_x0001_t´Û*ã¿Z_x0018_ñ9nÍì¿ìBÔ÷ý}æ?Éf	 _x0010_Ó?ËÃ«ùú¿»\h_x0016_ð?´Y×âÀ_x0018_ò?{0ªòý_x0001_À§m±²ÀÍä¿û_x0019_âºQeÓ¿ò+&amp;uh_x0003_ë¿¨.øAì)ð¿¸àºv4`ê¿æ_x0016_ô»ß¿_x0001__x0004_ê®ó@Âä?Lg=´cÙ_x0007_À¨_x0003_t_x000E_kð¿Sj}çµ»¿_x0005_ïrä¿è{D|Á0â?ïñ´s8×¿Aó_x0004_R­Ñ?°e	4_x0005_ó¿1ãæ?_x0016_÷²òÜã?_x000E_."Niªé?¢®_x001D_C'¿k É´_x0018_/ý?Ú_x0014_Ðf_x0002_ô?:±_x0001_©ñ?ú_x001D_?Õe6ì?dFk\"Ó?²X®¿_x001E_Ø@WÝ?ãUNxê¿8;!åì¾ø¿õ`_x0011_³Zà¬?BùA¦±%Ñ¿¤jYÌÆ6Ô¿bWéåê¿_x0004_¾³£?nWY^§¦¿l¾__x0015_Þí¿_x0019_õ&amp;ÍçÖ?êu#=øâ?N¿&lt;?_x0005__x0006_T8ù¿"÷_x0013_´_x000E_¶Ê¿!­°;¸_x0005_À19ÖªçwÉ¿aSpÿ5ì¿¢,è_x0008_ªiõ?TI_x0003_ÝÅwõ¿ÇðZ\p_x0002_£?_x000E__x000E__x0017_ú_x0001_	Ó¿íð/OÏðþ?_x0002_I*´~Ö?8POY_x0019_ç?{Ö`(öñ¿_x001B_NK7_x001F_nê?_x0019_g4_x001B__x0006_ö¿É.^õG_x0013_â¿»_x0015_Åx_x0007_§ë¿9§k2_x0014_Æ?öÅ¿!TsÅ¿_x000C_è®B_x0003_*î?_x0004_`zcèö¿C#`º_Æ?g2_x0008_.r}÷¿n_x0016_Io _x0003_@Ì$»Vê¿Á_h*îì?_x0002_Ñ'A®é¿Þ âQ)/ó?_x000D_O_x0004_ÏI±?ïLÕÛ­÷?0ú±Æíè?i¿v_x0019_ã?_x0002__x0004_bF´_*-ç¿Ö:óÀBÜ¿É °àäÂ¼¿pl_x0018_í¿6ß3_x001B_î¿ÜÛj=_x0003__x0007_à¿²_x0017_ï_x001C_¹\ì?ð¹øL{Úð¿ÐM#Eûâ?-$tlI¾?Xñe_x0005_k°É?Ð_x0005_õ{pæ÷?!¦{É] ¿-t4õÚ?fµ¥ÛFã?A÷L÷\ö¿{ÙùÍñ?[Ü'áwùî¿]o'î¬ÿ?_x001D_±_x000E__x0013_¤î¿ëÌóA¶¬í?û$K:é?W_x0014_*m÷z?wÕ_x0014_ü¼ô¿ÕrC4±_x0003_è¿U«²ìzïÓ?»_x001B_â÷{å¿+_x001D_«ÿÈ?¢'=Ü?+\hÀ_x0010_&gt;Ñ?É¿._x0001_ _x0008_ô?¨%ä_x0002__x0005__x0003_8Ù?®É±]Çô?»ð½_x001D_Ö÷¿;âõñ?¥_x0018_Òóüº¿B®ÇÐ/væ¿_x0013_LãA_x001B_"î?Ï_x0002_@_x0016_³ð?¦²ÄÜðÆ?ÖØbß¢×¿_x000D_÷ç?Ù_x0012_í¿ôwØ%ãOÊ?_x000E_õÿë!Yï¿áIíHßÃ¿_x0005_/mÉÞ?f íÂ?{çA_x000C_Å?0WÌ_x000E_@ÅÍ?`Ì=_x001D_à¿¨m­Jr¥?zpwZ¬ó?_x0001__x0004__x000B_ßK_Ã?ó_x0002_C%¾ð?¶&lt;·é_x0011_àÝ¿_x000F_D	_x0004_YÁ?¹È}sj½ñ¿kåpò_x0002_ÀRDi_x001A_Eõ¿w·_x001A_õIÝ?+SéÉ·Â¿J"_x000E_t%Q¿Ä2i_x000F_sÎ?_x0004__x0005_ûðóëø?½NõË_x0011_é¿FàÁÏz8à¿+-|_x0017_³á?_x0002__x0004_ïÞÜÛ¿ÔþJ=#_x001E_ç?¶1k4O_x000E_?O2FJ¤*æ¿(ïQ_x0019_4cù?¥_x0010_æ~Gö?ð`_x001E_P=À½?F|±É¢A_x0003_@BxP:ï­¿x_x0019_GÂÁÄñ?_x0008_Ëùcp¥Ò?ð{6Ù#ÔÉ?_x0017_4`32_x0017_×¿m÷ñaóé°¿.µ[ÒÎ_x0017_ý?_x001E_oÚÝyå?ÍóµÎ?¤ÐÚ´zzÞ?´_x0001_S_x0013_8_x001F_Á?¦._x0016_Ë­ñ¿Û±héHg¨¿yúôlØ´?±Ã_x0010_Ù_x0012_ô?)@e¦(ñ?¯°\Ú&amp;_x001A_Ò?_x0016_?!mó?_x0015_ºx¯Vø?v_x001F__x0007__x0003__x0005_Ó=ì?¹_x000C_Ü õ_x0003_@k`B©0S_x0001_ÀBUÆRìø¿Ìæ÷øEá¿|¦Ò°ÅWÚ¿*¿1w\¨¿A?$û­zê?8_x000B_K¤_Þû¿ÊnnSÔ¿\-Nÿìr¬?o@±_x0002_&amp;Ä?Ã¡¯_x0015_ÝÒ?zÓQ/|¿;iù@Ööú¿ û¾_x0005_4¥¿\`_x000F_Îüè?ìÝ4qüÃ?B_x0019_IÅ*×?-ÂäÈx`Ô¿À&lt;qLýÜö¿¼¢¶w^§ì¿ QéY}Ì¿?"e_ã¼à?TÈñ_x001F_%0õ?V_x0018_©§_x000B__x0004_ï?Ökªæ_x000E_a×??h­a(ô¿ ,^ôPî?D»¼¤²_x0011_Ë?£$1cøÔ¿Ê[³V_x0015_¨¤?_x0002__x0004_­¨_x0016_ÙQ\å?O_x0006_ü¿ê¿²m¶ó_x000B_ªâ¿×_x000E_Ú¤Ò¿¦.ÿø_x000C_#æ?*§É¨}_x000F_î¿nkwò`í¿D_x001D_åª_x0015_EÊ?¡­Í	g_x001E_ñ?r·ö¯bï_x0001_@*òÂ_x0001_H'í¿YùýÝZî?Yußà$ð?/[FãÐQ¿Ø=_x001A_Óxà_x0003_À°_x001C_Ù}ä=ï¿v²ü¬_x001C__x0003_Àë¬sCÕî¿8À_x0012_&gt;YF¿_x000B_WOMÝú?o!sÊ´ö¿¡tÅÍ³å¿o7ß?8_x001A_3þ ú?_BÈÉVã?_x0016_\ö_x000C_×`ñ?ë_x0003_ahó?\Yö×?_x000C__x001D_¡#¸_x001E_ß¿48+É_x0015_ùô¿À7jr.\µ?Ö¢²_x000F__x0004__x0006_Ór¾¿ªáS_x0005_·È?_x0005__x0018__x0006__x0002_òæÔ¿Ò "ÀÄâù¿ñ_x001D_°?^N_x0019_ObÝý¿ïª_x0003_È×ºö¿\öót=à¿^_x0002_ÕÖ_x0006_9?É°['_x001D_×¿§UKÕ{á?Lýî¤#ö?ÞÉã¨Ò¿&gt;ã´f_x000C_É×?ÃÏFó3=ó¿º%&lt;·ð?.&lt;ÝioßÔ?aZMM¶ãÏ¿"_x0001_¤Óä&lt;û?qZf\]Ã?Î._x0001_¨æá?÷5Ñ$&gt;í?_x000D_ë\&lt;tzØ¿í_x0019_¾\Äí¿æÉ_x0018_^hç¿õ£$È_x0012_`Ü¿_x001D_ÐDÚÀó? _x001C_Þï¿_x000D_ZÔ¶P¯?rµ¡µ_x0015_ø??´BVa6û¿Ëâ_x0016_jÁ_x001D_å?_x0002__x0003_KëïYù¿o»±ÿ2_x0013_ç?/9_x0005_àïà?zØ¾ïµÎ?_x001E_1ÉA©??TWæ_x000F_¥_x0002_Àû_x001D_²±Ê¿¤%K_x000C_@½¿_x0017_ÉAÇ¯¿Ø¿Sh_x0001_ñ@¥è¿_x0008_´ÑµÇØ¿_x001F_Ò..ê¿¶;_x0013__x000C_ ¹ñ?géXêÕ&gt;Ü?ÄúL'¯Û¿ât¼Ê·Ù¿xAí7_x0007_à?Å©NVÀô?.VG§OÃ?ÇHöð_x000C_;ã?î&lt;6[Qì?åóÆÓþ¿8p=jÀÀý¿d}[_x0011_,Ë?uº¢_x000D_÷Ué¿ç&gt;?cSwø?_x0002__x000B_ ü¡Bö?ÖáÅ&gt;=Ëí¿,}\¬¾Ø?4I½9KÑ?Q._x0004_¥ûÛ?_x001B_Z¿_x0001__x0003_*Mû?CüHû?ý7}{¥_x001D_ô¿ü Áx6=¼?_x0012_"5çúæ¿«Iô%ç¿#é¹ºª¼?»nÒe%ö½¿âC¡h6Þ?ÑC_x000F_ì_x0015_8Ê¿+L_x001B_KSoÕ¿¤_x0018_¬'K_x0001_ÀyÒ$_x000E_ñÙ?©Ú_x0001_ÛIÜ?oúø_x000E_)Ä?NµÍäÄà?_x0007_b3_x0003_ô_x000F_Ü¿ádku_x0013_Öç?°)×_x0004__x0017_úÚ?Bß_x0015_9õÈ¿¢6ãse$ä?æ_x0019_%Ê+_x0002_@¹Ø¸_x0011__x0004_é?¥Ó.i_x0007_Ðð¿$?qóÕ?ÄkT8.æ¿§vÆÈÝå?)_x0006__x0018_+ù_x001C_ú¿0±&lt;¬ó»?È_x001F_S_x000C_8Í?_x0016_&lt;ÞPxÐ¿_x0013_¸Ü]=©ç?_x0005__x0006_	Í3]­Ò?QÀ7Z¶éö¿_x0004_ÀS¹S_x0017_ñ¿ðõ&gt;6½_x0012_ô¿p_x0005_8_x0003_Hä?³ÛÕù¦ó?Ä¾$_x0016_WÛï?±µËc«;é¿Þ"µ_x0010_Ötç¿O_x001D_##Ö¿ÆÖ®Æò?AK(Põ?ÞOº_x0016_þ¿m¸Hk£_x0005_@ÐèÉøÖóÚ¿'_x001E_ØÐ¿V_x001C_@:0ï?È Ó_x0001__x000B__x0010_ñ?5_x0014_ÓÎw]_x0001_À¶ß7ªâÓ_x0001_À_x000C_:@º;Ü¿Ë3ÎG§°à?Î,éNðñ¿Ì3í@ß3¼¿ï½·Mô²Ò¿¤´:|Và?ê¿vàó_x000B_ÿ¿¢4æë2ñ¿D&lt;_²_x0010_\é¿åbû°aC_x0002_@¨Iú£+Ûá¿îì!R_x0002__x0004_7_x0017_÷?%ÜFdó_x0007_è¿FëÉ»&amp;ù¿ÑÒulÄà¿ÁNu`C_x0014_Þ?6.å_x0001_;'ô¿ÎÐ·|kÚ?6Ã_x0014_áÌ!è?Xúb9ÃÍ¿_x000F_¢:Le}Ï¿&gt;³v´iÆ¿\ä_x0004_Ë_x0014_Eâ?Ó#_x0019__x000D_ìÊü?Jÿ&gt;Í?q"_x0003_t_x0001_ï¿Áuùñÿð?²_x0002_ _x000C_ÔÆó¿©:G_x001F_ªÝ¿çY¶_x0016_"WÚ?¾_x001F_¸uFõà?ê?Ú?Åè?%8¬_x0001_^â¿àå(nÕ¾Ü¿¡¸èBâ©õ¿)Ï·àñ?ÂÙÕ­ð?&lt;Ô´_x0011_JÒ¿£ìaº1¿Ô¿µò¥³_x0001_ó¿_x0008_1_x0018_û_x000E_m_x0002_@_x0001__x001C_;¸Þº×¿øâ}coXk¿_x0003__x0004_»SËÊ8	Æ?Ýu¿Q\_x0002_@;_x0010_Îrx\ç¿_x0018__x0005__x0018_Oz¶é?_x0001_©ò&amp;fõ?_x0008_üÐ¿Ë4JäÍó?Ç_x0005_þ¨;í?_x000C__x000E_À"_x0010_è?&gt;_x0019_Á%Ðë¿_x000F_&gt;ád&gt;Kê¿çÒ`QDÔ?_x001C_´ _x000C_vË?ìwgñ¼ï¿È(#â_x0019_Æ¿U&lt;;Xa¦?Øò_x0019_âsó¿_x001D_bîT©_x0006_ò¿9_x001B_~!ª_x001A_é?1¹_x001A__x001B_ÍÆ¿éàJvcFÁ¿ì|U_x0005_ï*ô¿í*ì_x000E_Vê¿n_x000E_©xÒ¿C³Â¼_x0008_á¿§ÇÙz_x0019_ëè?_x0018_*e_x000D_;ÖÜ?´Î_x0018_²Û?äzÌð¾]û¿gÅ_ÏÑÓ?Â{_x0010_ ýÿ?_x0011_IË_x0002__x0003_D9ò¿à³ÅAöÃ?@¡ _x0016_«Âß¿;òáÎ§à?_x0006_÷f3_x000E_£¿_gÉbÄJ¿¯WÃÉtðç¿_x001C_&amp;î»væâ? ÷æOBï?¨Rá_x0001_Öð?Tù{Lr_x001C_ò¿±á«_x0007_ãÐ¿M²sÁH	÷¿3ù¬ã?O#w _x001B_ó¿®&lt;|ýðË¿}_x000C_Þ_x0001_Ò?³ÃëW³ã?³¤=À\à?ãA_x001F_¨âÃÏ?_x0005_Üó¿¿O¾=þ_x0019_Á?¼&gt;_x0010_âù?ñZ_x001A__x0018_Ñ_x000D_ï¿IÏ_x0015__x001B_mRæ?!þ| 7ä?_x0003_Àh¬ØÍ®?Iû#}%[ô?_x0008_ZîÝ#ë¿7tF|°â¿yÜ_x0011_eYÚÿ¿ÔZÂ_x0017_×0½¿_x0005__x0006_Ô_x001D_F/~¿½\;ý¦_x0001_@Ãä©v_x0002_À&lt;B&amp;*å?µa_x0003__x0016_TK¸?RÄÿ_x0001_Ó{ã?$ëZÐò¿_x0017_òr¯ríÎ¿©D»ÈÓØ?Êúø&amp;RSÆ?9_x000E_¼ Û)ü¿Çy_x000E__x0019_ì!â?ÃoÎ#·©¶¿N¡òæå_x0011_Â?è®g3é¿í¹þ~x¸Ú?ß4®Åç_x0002_¹¿íÒ~¶Âù?_x000D_ç_x000C_xt_Ú¿{Év«_x001F_±ü?Û_x0011_Ú5",ú¿8'¦°ç¿¼ª_Ss_x0004_»¿BÞÜ~Â?ü×á_x0005_IÖ¿iCÛîÌKÜ¿8÷ó*_x0011_ï?,áÿñ?·ß¢Ë?ÄÀ8èô1×?²%c_+-Ì?¨¼_x001E__x0002__x0003__x001B_Ñì¿Þ)Öf¥\Í¿]²Û9ÚVû??VK[zÿ?1ßlÉ?_x000B__x001B_XmS©Ý?åIò_x000C_	ì¿_x001B__x0001_»åå"ç?¼Ö#ÂA{æ?¸Þ,KÎ¿ÖµWÇi&lt;°¿_x0005_Ïãú?±_x0014_ð­Õ_x0006_Ê?LQ_x0008_Ý_x0015_þ÷?¸v©ó?ÊB_x0008_n¥Í_x0003_À_x000E_9._x000F_i×?_x000F_x~L_x0014_â?¤NFYÝ¿´((¹_x000D_³?Ã0_x000F__x0007_ó°?V©E`tïð?©Wn_x0015_á?T|_x000E__x0003__x000C_!ù¿éD9ÅÑ¿×cÛ&gt;+æ¿¿¹Oñr_x0002_@Fúuè35Ø?_x0003_~IkJæ?ÚkÃÿò¿¡=[Ø¹ò¿ØÖ±!É¿_x0001__x0002_î_x0002_Xî_x0017_ó?=åø&gt;¬	ö?è=$x°ò¿óïCúEùÅ?Ææ;çG²??_x0005_øm¡Þ?{=ÜÜ,ð¿ào_x0003_Ó¿IâLÜñ¿&lt;úôõõ?O$Â·_x001A_ô¿x·),¸¸õ¿_x0005_Fþ_x0008_Â¿^pï¯ï¿«A_x0001__x0011_ ùè?Lð¿9[Dá?qýXò(Û?@hÚ_x001A_¢×Ö¿Æ(Ê,^á¿ËøÑáìb¿É-¬ú_x001E_q°¿L %yí¿CÝJv_x0011_(ß¿_x0013_È_x0017_¢^§Õ?"¬Êýïô?ë¸_x0003_hØÉ?ölà´_x000F_ô¿:_x000F__x000B_jªã?*J"\Q!§?Cp_x0005_¢_x0005_ò¿(v_x001B_Yüé¿¡_x0012_°N_x0006__x0008__x001D_±â¿·Ô-á¶æ?È4hSZ_x0003_Àhu_x0013_^D?Ò,X»Ú?xmÉõ_x001D_È?CFÝ_x000C_Ú_x0016_Å¿ñäÊÑÜôÓ¿³`Ø_x0005_¿ßØ³ügºã?KÁ`#ñ?ô±_x0014__x0002_èÎ¿_Åæ_x0011_7Ç?[	ÎÛ_x000B_Ìò¿\C/æÒ¹?_x0016_[LË_x0016_Ñp¿_x001C_Á`íqï?½_x0004_èJ­ÿ?É_x001B_Ä7ýø?_x0007__x001A_ ÖÁ?¾¹=M)Ú¿_x001B_G_x0015_%Éâ¿'ÝU­DÌ?þ9Þ_x000F_íùó¿%¸z?÷æ¿_x0011__x000F_Ò:_x0013_ð?.¹l·­Ð?À¡_x0011_Ô¿êDÑE04ö¿_x0001_æÒÏø¿_x0001_\t³Ò?h_x001F_3Ñi{³?_x0001__x0005_)ûÄá_x001E_ç¿Þ°Ø_x001F__x0002_¶á¿õºXX:ô¿ÑGI_x0005_^ä?û.è'´Æã¿_x0014_b;Ë&amp;£Ê?úh©ªÄpø?áEm_x001D_£æ¿&gt;yö_x000C_­õ?Ç[¢¿óÆ&gt;©Ö¿çSÛPó2Ñ¿DSÍÈé¿q_x001E_/Ô¾A_x0004_@2 þ»¤ö¿oQÁ-_x0003_èî¿ 7¿Ì_x0016_à?%_x0002_69GÔ?¡»óH"þ¿_x0014_t_x001A_Äcß¿ñ=êQB¡?_x0011__x001E_*ü:ò¿z_x0004_å,f_x0002_À_x001E_ñÁØÑ¿_x0016_;f_x001C_a_x0004_Å?õgW_x001B__x0012_ô?HF_x0002_f_x001E_tô¿_x0015__x000E_+À6¢Å¿X2píõ_x001E_ô?B!¢]YQü?õf?4_x0013_l_x0001_À_x001D__x0005_L_x0010__x0007__x000C__x001A_ûù¿ÎNT_x0007_÷?ÞD£Ã^Ý¿¹ëiãâ5ð?X_x001A_¤1_x0008_ã_x0002_@ ðC÷_x0005_.ð¿ _x0008_ê[Çî¿9;F»©Û?°à¸ã_x0007_÷?è_x000B_:Îd_x0002_@J?w._x001E_¢?ÓÖ_x0017_óÞpÎ?Dµ(_·ô?çÞî_Ï¿¨_x001C_Ú_x0005__x001A_¡¿?ÞN¯Ûá¿ì_x0008_6Ufð¿md\«ýÜ?Q_x0006_Zy/ñ¿6KÇhÒÐ?´XÜ_x0005_ ßî?RÑ´Ãð¿_x0017_üÒL_x0001_Æ?¤ »¹Úñ¿_x0003_,¤åÞ¿_x0004_àê¯ÚWú?«_x001C_d ÿ¿ö`üý_x0002_ÀUX¯m_x001B_·¿þà¯ûaT¿¨Këh·?	òBµ7Ï?_x0003__x0008_C¼Mq+ó¿®_x0006_~¡ò¿ïð Ñç_Ñ¿4½_x0007_FÑ_x0003_@^_x001E_ðÙÆ¿_x001D_°Rÿ2®ë?Í_x0007_§y	ñ¿ÁÙ_x0002_k¯^ñ¿®óÇ&amp;_x0014_+Û¿p±èÌØÖ?&lt;ê5ä_x0001_dæ¿Z_x001C_q}Ô?_x001E__x000F_ª;ò¿©­Q_x0014_Hà¿w·ïÏ¶¥÷?_x0017_h&gt;û&gt;å?¥ù_x0018__x000E_ëÀ?ßónÖpÇ¿_x0013__x0004__x0011_bñ_x0005_ä?Ðõä\_x0001_à?_x0011_!þ©ò?sÍX}_x0019_åÔ¿0:ª_x0013_çá¿ßð?Õå¿_x0004_,Vò^ÿá?Ö²Âb^­Û¿ør_x001A_"Ð,Ø¿Þ¡_x001A_Émè¿&lt;ÌÑ¯_x000E_ì¿ª_x001D_ ÜÓ?W_x0016_".çù¿æ(g´_x0001__x0003_½Ë?OÆsýLù¿ó_x0013_CËÍ}Ä?Ö+öqQÔ¿_x0019_f)_x0010_©ù?ªÅA#{Ôë?	öô÷¿bý_x000F__x001A_´4ó¿ñÜ_x0018_þ\½ø¿rÕø5Ò?FÞº¾gÁ?2l_x001E_[¸Lñ¿¢q·8á²?E_x0004_óüó¿_x001D_W%_x0004_ã¿ìÀSÏz_x0003_ï¿+k-2¢rÞ?_x0019_Ø»_x0001_ô'ð¿_x000F_²_x0007_Ââ	¦¿W÷K_x000C_zÐ?nÑ&lt;êê_x0002_À¾HâàFê¿è.#	@¦?¯a¶`Ò?´ÀëMð?_x000C_Á|wGæ?6­/_x0016_jÛ?_x0014_pEã_x0006_KÛ¿Úzu³ñî?:üîÚê¿¾ÀËÒ¸¿ÊK¶_x001C_EMª¿_x0001__x0002_^3¬ghP×¿!rúï'Äï?_x0007_9õR:âÏ?òvnØå¿FVFWtýá¿æªììSbô¿¡^@_x0016_R!ç¿À¼5'Rõ?CÎ&gt;E_x001C_Q¹?©9)¥½³Ã?ßúÅ`+4Ø¿%!À_x000C_YôÉ¿ËwYnâ¿_x0011_ªc"lAæ?è_x0016_-]÷?}&lt;Sµæº¿¨°Ì_x0007_%¡¿a_x0013_kQw§ã¿ÃÞ_x0019_üVéâ¿¡6°iæ?_x0005_ú_x000D_ö°ð¿_x000E_2g¨£}Ú¿3Ø¤qg5?j5a²«Ô?,_x0017_¬Oùë¿ýYÓ|Øuñ?&gt;rÜh\tæ¿d;ÇéÜ_x0014_é?_x0005_,·õ_x0006_áö?Oål6©¾?Wú¤më¿¹Õµ_x0003__x0007__Ká?yws?kä?_x000C__x0007_¶òç?_x0004_ZH\CPé¿æ_x001D_?iG¸?å4¡g`ñ¸?]=ÛÕÒæ¿/¨»³Ð_x000C_è?S¨W_x0001_%ë?p_x000D__x0015_ä_x0001_0_x0001_@%C\þ_x000C_é¿0I,«ÂBã¿¢diw_x0006_Ü_x000C_À_x0015_5²]_x000F_ñ¿ÖºÞ_x0006_¤Ø?_x0002__x0017_¦&lt;tú¿u_x000B_G*º?M_x000F_äC_x0007_ò?_x0010__x0005__._x0012_ò?nö¹=þ~á¿Y¶pÝÑ5?wf_x0011_¬ð? í¹GºÐ?Ço±Ìã¿78|èÐ4ã¿_x0015_ó°ÿú¿ÙV5á·_x0006_ó?³ÛÏ4,UÔ?jó&gt;õð¿_x0016_^ËÿÄwô¿Ýu_x0010_Dä?GKèèú_x0001_?_x0002__x0003_&amp;8\{ã¥Ó?j[ê{í?XØ_x0001_ ºû¿¾~lÒ:ÒÞ?³3äEêõ¿YúVGRD®?¨CÊ_x0014_é¿âg@_x001E_¾ê?]ö_x0010_¦_x0013_WÑ?[¨Ý­×¿q_x0017__x0016_5Ì¢?ÍVu_x0010_	Ü·¿Íb+áp?oå-:D|ô?Ì_x0012_ÇEcÙÔ¿_x001C_6¹Ù;lô¿ýÝ_x0005_½4ú?qÎv_x0017_$è?_x0008_ÑþüÌ5þ?Lòêþwý¿FûW{!Yä?%¶DìFø?_x000E_!¯ÞÈé?¢ÀgÔ~Gñ¿ÁçÕ?9m7òÛÌ?_x001E_5_x000F_ÇRñÏ¿ÖÑw8ÝpÜ?©³Ï¤ü?ÝË®_x0015__x0005_WÌ¿Hn-*ç?ÂÁU_x0003__x0004_©ôÑ?K5îâÃ?A-,XOê?P_x000F__x0008_û"ôî?|±À_x001C_v¤?bK¡ÆõËÔ¿?^Oª	ÂÜ¿¢¿\º_x0010_\ü¿Å_x0004_jèý¿åæÌ¨¸à¿ªöÕp9_x0008_ù?äÂË6î¿çBü]_x0001_ð¿TÄÑÚöÔñ¿åKÚLBsâ?]Ê_x0019_àØ7è?_x0003_	_x0002_ñ?Ì&lt;n°Êô?ïR/á4Ü?gÓd_x000D_*:â?KþÂ¥Ygú¿_x000B_ÌìíCÀ?É«?_x0013_ò÷?ìR_x0017_I~û¿ô_x0019_Vi_x0003_ã?çÙ²Qªé?ªî=_x0018_ªðì¿¼³øø¿_x0001_d$_x0008_¢ô?_x001E_O0rA7å¿_x0015_ö5@_x0005_&gt;_x0007_Àb1¹Ðpß?_x0001__x0005_\¦_x0006_iÑæÈ¿`½_x0007_t÷¿ÀýEÈGró¿_x001F_ __x000D_}í?T0EÄbÛ?ºï6¡vÓ¿ Ò_x0014_»?ãCZ_x001F_¤Þ?¦Ñæ[_x0013_ó¿3^]_x000E_^EÐ?_x0002_òÀ3(_x001F_é¿¼(±Ú¹?oePN_x0012_aè?isB^ùå¿¶K#_ÍáÓ¿Ó6BëÏÃ¿y«_x000C_ü_x0003_hÞ¿Z_x0008_Y_x0013__x001A__x001E_ô?@D_x0012_ÑQ`Ê¿]¾Àçø?5uáÅÒûä?9GfÂ9õ¹?C?[Û¿/¬_x0004_aÇ_x001A_ä¿ÆY¶1@ð¿Xñãúñ?g-_9_x0015_³?Ò7Üúã¿îG:Ò þ?ó9ÎDaza?öÂ°F±?&gt;òS_x0001__x0003_ç~ø¿jÆ_x001D_sAPñ?uËïHQç¿åùº$À9Ø¿oïÜÑè¿}4Ê_x0003_Ûû¿Å¦È¢÷?GsÓaò?ýÎÛ_x0018_kô?í_x0017_ÿWå?_x0016_~_x0010_Ól)Á¿_x0019_¿ä_x0006__x0017_Ú¤¿_x0004_@ø½ä?¾RåR@ä?_x0011_ç`_x0005_6ç?*y³l,ÒØ¿¹·_x0008__x001D_Ôåç¿lalF®µ?ocHÓù_x0006_ø¿§ã¥Þÿ,ð¿VÙ_x0019_ÑÌñ?ø_x0012_]Õéô¿¢3\í!]Ù¿_x0003__x0002__Î7÷¿C²h	_x000C_¸Ü?$R{j?Iî¿ó»_x001C_[_x0015_þ¿ÝJy9Vªì¿¼NË£E¼ú?ôOinT¡ì?_?ì8_x0005_ûé?_x001A_V_x001C_zßíÚ¿_x0004__x0006_=µè-{Vè¿û2BÎHç_x0007_@E0pT¨¾?0ÚÊA7?I_x0017_ñOnÓ?²î°öÊLð¿kNb0!Öí¿E¬ãP¯cå?ªá&lt;_x0002__x0014_~Ø¿õ_x0015_°;_x0001_@Ë_x0007_1_x0005_âä¿é_x001E_Ý·îÜÿ?«eÒÇXã?··³CÖd×?ïú*õ¿xÉ_x001C_Ö^_x001C_Û?¦}Xî¯æ¿_x0003_©±[ß_x0005_À^S²_x0019_û®ì??/(_x0008_ò7â¿÷_x0005_&gt;_x001D_Ô¿ïÈF#ö!¿~YuP é¿Õs_x0018_õÊ¿ÃùÒÊ¿ò@Ä\á¿E&gt;²tÈ¿óG_x000B_´@è?_x001A_¡IÜn[Ú¿@m.jN¥Ì?'Êv_x0001_ùXï?@$Æ_x0005__x0006_mí?OO¸Z¶¿½ñÏEP@Û?QL}¦_x000E_0Ê?¼I_x0004_°9_x0016_²¿²RÌ«_x0001_ÀV¢h/íö¿ú(^_x0004_­æ¿Ù_x001B_Ký!Ñ? DQ_x0006_ÿý¿ð²~_x0003_#Ø?©_x000D_M:\í?¢ö_x000D__x001D__x0014_	³?w(\¼£ôò¿:Å_x0017_	Ûqä¿_x0015_³ú|Ê_x001B_÷¿Ì?l*iÖ¿ø©{"Zå¿2x¨D¨Ë¿_x0003_=_x0004_1Øéû?ç/_x0002_7ü¿nµ!_x0002_"7Û?ÖÑÄx?"úwuï?ì]FîQÔ?Ôþ¿R,ñ?Vc_x001D_Ó_x000C_µô¿}½Ö_x001B__x0008_½ð?¹&gt;n_x0008_fÓ?î¿/_x001E_ÇÉ¿õ_x0004_¯_x001A_íGÒ¿ä@3ó¿_x0003_	*{õE±ÚÁ?«P*qÏ®ð?jÀfÊ_x001F__x0008_í?577qæQþ?FJ_x0004_O]Xë¿wÒ_x0013_Z%Þ¿¦Ä[ò?0AåtGë¿J_zâ^_x0017_ù?_x0010__x001E_ø1.á?a(\êð_x0002_Ð¿/2ùýâëï¿Ä½/¥_x0007_Ü¿±y_x0012_ÇæJç?Zcx¢Î_x0006_ñ?ÁÏíªê?ú¨úÖ?Þ´ª}1_x0001_ð?9R×W_x0011_¶¿]#Üö²_x0002_À8ô/Ä_x000B_áÞ¿Z_x001A_^uV_x0019_Ï¿ñÔk.óÀ¿tëîÞ`½ù¿£h¡0¨·ù?éi_x0013_º-×_x0004_À_x0010_:Ò#bã¿_x000E_4_x0007_H_x0018_ç?²Üy_x0002_hã?æ_x0003_òÚÛ^Ù¿_x0005_²gDî?Ê}	r_x0001__x0002_l2Ð?°æel´U÷?LT_x0018_6¡¡ø¿ñ_x0017_§Æ,õ?Ð¾_x0012__x0006_Kjù¿u2Ê|_x0003_"é?ÎF¶_x000D_ÕÜ¿)_x0004_£_x0018_&lt;ù¿`¨ê»&gt;¡Í?_x000D_¸YïA·ê?+Vü@àN?JÎ_x0010_¹o ¶??	}G	í¿cøèÏ×Þ¿!Ñ_x0013_Q÷¿ÚögAf_x001A_Ê¿³!_x000E_¶,ö¿9Mè-ðÞã¿´fm!]VÑ¿7HÍ£ó?_x0003_¿/&amp;Üñ?0K_x0010_gí¢Ç?Q#¢F_x0006_ù¿(#1 _x0001_ýÝ¿_x0005_©pÅ²ZÐ?u_x0012_p×Ë?ÜñBÎu¿y³ãhýZñ¿_x0003_mµ_x0001_£³_x0007_À£S_x0010__x000D_Ñà?VÚª*Þ¿t¬_x0018_U¢ÿù?_x0001__x0003_ÄR_x001E_jYÖ?ðøé`ÑÕ¿d_x0013_z,ÙSö?DÉnfô¹¿_x0017_ì_x0019_ç,ß¿H_x0005_ ²_x001F_Í?Ín_x0001_&gt;üç?_x0011_#¹dåî?\æ_x000E_º-(å¿oZ_x001F_ú÷¿_x0008_ÁÄÜm_x000D_Ý¿_x001D_àÃ¾P_x0012_ß??j&lt;aâ¿ò¼ùc_x0015_Åö?J_x0003__x0004_Çø¿QVµ5Þ¿_x0016_}ÛÐV%_x0006_@¦!þHòfô¿ö²ËÉ?aç5ø ?Ð[°XoëÝ?NWn?&lt;Zâ?çØécÖñ¿­¶ÿ_x0001__x0002_þÒ?_x000E_Â_x0012_àçýú¿»bÂlæüË?oO%EÔÚ¿¿_x000F_\µkc½¿ä4Rã³¿Í­ÙéÄkë?òe_x0018_&gt;%ù?¢~ã_x0006__x000D_=_x000D_Ú¿	Kè_x001C_"é?§cÜ_x0005_)õÔ¿2ÄÐ_x000D_&lt;í¿?¥úm_x0001_ú¿5³LEeð¿Ó_x000B_ÿ Ä#©¿bæ¼'®ëÍ¿¨­Ñxë?_x0012_ç¤t_x001A__x000D_ß¿kÓF]Æ9á?_x0013_ ¯2L_x000E_ò?B@JïF9T?§_x000C_Uãírð¿_x0007_Î¤Ù¿RZm_x000F_èè¿C×³_x0005_¥Åõ?q4_x0004_§¯ÖÖ¿_x000D__x0018_Wyå"Ã¿¦0¤®Zu_x0006_@%hCYø?¯ _x0011_Jô¿|d%bGzÚ¿u§Iz_x0016__x0004_ß¿&lt;_x001B__x0008_Úñ?®T´iÒ?T ú³q_x0003_ÀKW5JèEó¿÷x©è4%÷?_x001E_Ï)ÖÛ_x0002_ÀÞ#Hh»¿_x0003_Ó´ÓÓ¼?_x0001__x0002_o¾Ú´_x000E_î?½R_x000D_Ózß¿@ÀjLùÄ¿%!|wvì?õ_x001C_5ß4Ñô¿kFlk)zå¿ì3,_x001F_V×?_x0003_o_x0018_Íagì¿h_x000C_'H_x0014_ù?ÙS_x0012_æñ?¸ÿ_x0018_éñ¿_x0012_4JôÝBô¿U_x0003__x0005_QVî? ø,hIMÁ¿éù_x0015_Ä_x0001_Vð?øAevò?ïÿ¶_x0005_@h5²9æ¢¿`Õñ?ýÖ_x0016_T_x0012_dó¿vÝäÑïqÐ?@AªÜ_x000F_}è¿!X¹8q_x0018_Ô?NàUÌ9ì?¯§_x0013_S_x0005_@Ï'.^/æ¿àÒe_x000E_ÕNå¿_x0014_]Qª_x001E_÷?_x0007_îfÌÇ?ëcw_x001F_¿XÊëy5sí¿l'^_x001C__x0002__x0003_M¿èo½cZø?@T_x0002_^_x0011_§ï?"I_x0003_!Iè?0}ÀtÆ~Ý¿ñ¥¨æ_ü?å|×}ïJõ¿Ã}ûøËDÄ?å_x0014_*ÍhÙ?ÊEJä?À°[_x001B_Uý?éÉ/Ù}ëÜ¿IMsj?_x001F_ß?É¨æ¦t_x000B_ù?÷ð,/	@_x0001_òE`½¿ïÞ±Åô¿_x001A_kÒ§ÀcØ¿@Gë0{¿9+#_x0010_+¡ä?P/¸»_x0017_á¿ã¥­_x000E_%Oâ¿_x0016__x0002_?ÅiDé¿ÎWÒ2ý_x0004_÷?É_x0013_ÙJá¿æ_x0011_5¯Cñ¿)K_x0013_©0Ò¿­kö¥µ¿Ê~$ÖÛpË?Æ[ÈØUp?c¯æ?r_x0005_"_x000C_q_x001A_Ñ¿_x0001__x0012__x0001_Û_x0002_w¤úõ?µÐT_x000B__¾Á¿R­²Â:Û?È_x0008_"_x0006_£ø?Þð+¸_x000D_	À&gt;ß_x0004_Ç°Û¿_x0019_±_x0010_&lt;/ðá¿fd6(z¿2ÐÖ°¾½¿x}ówk]Ø¿z_x0015_pdºtÙ¿2óïiË?S8³cÏ`_x0002_Àñ;ú&amp;-ÞÙ¿Sl³ _x0005_á?Nq!¸_x0007_ç¿#(ëï_x0013_Éê?HU5 l_x0010_ç¿ªS j~ù¿Ô_x0018_$_x000C_CÝ¿L~,¯â_x0008_²¿_x001A_ëæ|\»¨¿_x000B_IÎ_x0013__x0001_è?7æ_x0003_7ä½Ö¿_x0013_(,_x0015_¸Qã?ú]Ùa_x0019_Àá¿Üû_x000F_Èòñ?q+$ãRð¿O_x001F__x0011_´¾¹¿èk_x0012_÷Öý¿_x0007_CÆ$g_x000E_Ò?h_x0016_¼r_x0002__x0004_;_x000E__x0001_@¼)\ÍCô?IoÏóÝ¿÷à-É+æ?_x0013_Ç_x0007_³_x001F_Ï¿Ó_x0017_M_x0002__x0014_Fé?¤Hq_x0015_12é¿:Îw¡_x0016_àô?_x000D_:Úÿªñ?òkuûóÂË?¦Ý_x0002_Õ_x0010_ø¿Õ#' _x0001_@°Â&lt;ì¦ð¿â_x0010_É YH¾¿i_x0003_ÆVÐá?c Ó_x0006_ÈÐ?H&lt;»ò¨ûå?²äýÅiò¿8ENÙìÖ¿q8BÇ½?KÕJ{æØÔ?)}y[t_x000E_ï¿t4p`P÷å?_x0008__x000F_2].¥?nf¯_x0006_ wë¿?b[J_x001C_Ú¿^Ì£ûzù¿bLÿä¿L!YæVøÄ?X&lt;`¾¶ê¿ú5S­û×ë¿Âß\¿Sh¸?_x0003__x0005_zn¸ 4ø?e_x0014_¼¡ë²Ý?_x0011_r¬¥V­ñ?EÅ¬Ctè¿ä_x000E_ÔÏÔ?výG¢ÎGí¿_x001C_b¼·oe?\êP¹õ?_x001A_{Rd÷?ô5T½_x0002_õ¿	_x001F_`_x001E_&amp;_x0017_è?ugTëÙö¿_x0012__x0018_Ê¥ñï?w¤q_x0001_@|Výâ{î¿í«5zEXÉ?¬_x0010__x0016_ïÏ¿_x0015_äúüÒ³¿y÷d6æ?7«üº&amp;Î¿ýÆ°ÖWñ?l¸µ*7_x001C_û¿ÒÜþ ºå?«QèÝ	ç¿"¶_x0008_)RíÜ?4þ_x0015_xÒé¿Ý_x0004_jI¬eÑ?b\{ß}Hí?©i¸ëà?_x0013_GuìR®_x0003_@Oòc(SÁæ?Õm¤%_x0001__x0002_öï¿_x0010_ ÎÐJÅÓ?Z9_x0007_Sþã?ÆdÙê`å?óªå¾ &lt;å¿	º_x001F_wXÜø¿ÙçStç7Ó?I%&gt;J	5ñ?&lt;¦_x0011_{/_x001D_Ò?ÙÍ¾NØ?Y¨z­cwö?UÿYëvì¿`áaqqÃ¿ðÔ_x0015_qÚ?@Öz_x0003_~ö¿qBì_x0003_Õâ?_x0014_¸o_x0014_`ö¿þõbnÊ²õ?ióUzÄì¿©ñ_x0007__x0018_ã¿æà`_x0008_s_x0004_Ù?\´bÉ_x0015_ü¿®¦©Ôænõ?ï%ãóÔá?ÏÚöþþ_x0012_é¿_x0001_÷{ÀìM¿¿@Ygæõ¡Ö¿Moß_x0004__x000D_¿s_x0010_4%Þ?)î,Tæè¿»áø­wø¿f#ÜE_x0013_Æì?_x0002__x0003_å _x001C__x001F_Ü?$_x001C_Ô®ßý?|§_x000D_lmæè¿@Înæ¯ò?gQä¾ìnÍ¿_x0001_8´`Ñj±¿á9iXÿë¿Êgªo¦@Ø?½	ò\§Ã?"bN6±¸¼?¤E_x0018__x001E_þ×?ú_x001F_WK4ß?ïò_x000D_EÇrü?wæV÷^ÆÔ?òpVhe_x001F_Ú¿ý_x0012_U'``Ø?j_x001D_CÆò¿P_x0001_õ_x000D_Ë¿¸ê¢M[Ã¿._x001E_P{ïú?õ»ô»·Øø?-wSà4xû¿Ï»IQo­É?³X_x0001_ÃB¿¿ô¯FBëÜè?|&amp;®_x0008_Pù?¦Ñcz_x0001_!Ñ?Ö)ùêö1ò?~"¨Ññ?µ¿µrT#­ø?r`ò-Á_x0002_ÀÂ*Ó_x0002__x0008_ÇÀü?v=f_x0006_¨?x»f¸£Ê¿vTF%Ûñë¿8WÖb_x0001_\º¿e_x0001_n°_x001A_ûÜ¿&amp;K_x001B__x0008_Ô?9JÚmÌ?©_x000D_u_x0016__x001C_±á?Þ#í?éZÝÛÂpã?oåY_x0017__x001B_P_x0006_@µeE°Õ×?_x0014_aú_x0008__x0007_Ë?_x0004__x0004__x0003__x000F_!?Z_x0002__x0012_\ÜÚ_x0001_À_x0002_Å#´ù§?2À×ô[Âá¿³!;Âípª¿Óð»_x001A__x0001_ó¿_x0004__x0011_¶_x0005_}÷?¤_x0012_Ñ#_x0015_ý¿iÉ¶¸	ø?vXätË¿p_x0013_æÉvþ¿]A¨ý"à?ÆÇ_x000D_¹v_x0002_ÀÖåÏ£,è¿ÝêEÑ?_x0016_©v-Ö? À_x0006_ê¸?_x0019_Ò_x0019_Ã?_x0001__x0005_7pï0Qâ?ÑùÊ@Wºï?	_x000C_Î-ô¿_x0005__x0002__x000F_ôñ?h[~M½9Ò¿¾zúÛ"Ëì¿zV_x0005_V\ò?ÛÐPFßä¿«ú¤_x0011_è?òC©_x000C_Ð?=²¥íÌ¿$óV&lt;ºÃç?_x0003_:7µñ7å?Ûr#ÚÛÎñ¿_x0017_Gý·Ý?$Î¥ÑÑ¿A_x001A_)Cøû¤¿¢¹¢ä¸»Ä?_x0003_|ê_x0003_ÁÓ?ì«jiý?î	_x0004_ÿ_x001D_ZË¿Ë_x0012_×êßÃê?C-üEú4_x0004_@Ë½½êö3Ü¿'ÇMM¸ñ?_x001E_v_x0010_Ûç6è?ì¼ª«_x001F__x0010_õ¿_x0008_ð_x000F_Bê¿'âó&gt;pö?Es_x001E_äÝá? 	óM´´?¯_x0015_m_x0002__x0007_üOö?B_x0006_	_x0004_ôø?Xç¤_x000C__x000C_Yç¿hfðjÉº?¾qég¯_x0010_Í¿dä_x001C_^ÛØ?9&gt;Pví×?%¬ÂFÑ¿ãÆ½_x000E__x0004__x0003_@&gt;f$rÚú¿¾l«k@_x0012_÷¿|_x0013_;Ç×?d~ì_x000E_òÌ¿-¡f_x0019_&amp;Ð©?¼Ô)f_x0001_Ë?!_x000C_0qùÇ?5Rk¨!Û?¼&lt;N!Öh÷?0_x001C_°¶Ïð?c	öåºÖ¿å¨µzµâ?Z^¬«eÿ?³Ðtm	Àä¼g¾¹÷?l_x0013_VÒý¿A] ¨²zÜ¿OôÚ_x000D_Q¡ã¿_x001E__x0001_Y¶¡SØ¿Ékóc(ç¿5_x0005_;ð?0}_x0017_½&lt;_x0012_È¿ùñ	yNÐÁ¿_x0003__x0004__x0017_R¶eFí?Î¯ÇøXã¿elì¾&gt;Ç¿Xbg5ª«ô¿ä^_x001C_5_x001B_ãã¿«÷_x0003_ëg¨÷?µY+þÊã¿(PÇPû¿?µ/_x0006_`ìñ?yjå?ª_x000D_´Lë¿(9jº_x001B_Þ?Î¶øê´wØ¿àB_x0002__x0007_Ú&gt;é¿èð_x000C_ 1é?Vf	tÈò¿_x000E_ÖRÜnó¿mÍ¸$íÓå?Sº³·Ã?&gt;^èÅõ_x0013_ê¿Õkpg·5í?r4©ÐÅÃ¿ÓHì0_x0018_îõ¿K.q_x0008_eè?¨_x000D_¿|èIà¿=_x001F_¾KÛ`ó?H_x000C__@0ò¿ý¤ËxÃ_x0005_@E)¸¬_x000B__x0001_ò?e(]n_x001E_ð¿G_x0001__x001A_i°²ò?Xæ?¢_x0001__x0002_Müó?Ý_x000C__x001F_¯ôì?ªY£_x0018_ªô¿Ô4Þ:Âã½¿=ÒÍ;Æíç?à"](ÂËÞ¿æë/_x0010_ã¿\_x0002_¿y«¼é¿V	ó&gt;û²?4üú(¬öÖ¿kºñ_x0018_©=Ï?W_x000D_Ðu¨¨ô?£îQë_x0003_ó?¡Ñã¥D­¯?½b8_x0002_¦ß¿ý?ÅAÿÃ¿ÔÏ.ùYÀð¿/aºz"õ¿¹²ÑùOÑ¿]]ß`ä¿ËI¢Æ÷Í»¿W.6ô_x001D_3Þ?N¤º*iÚ¿uö¤É\_x0010_ù¿z_x0014_Ûê_x0010_(ì¿_x0005_ûk	hÌ?Ð7ÝÛ=ó?©á_x001F_&amp;_x001A_T®¿ÌïQ}_x000F_È?ÎÖ_x0016_ßà?2£¿:&amp;¹¿^ñ¯öªºì?_x0005__x0006_PæCf8÷w¿+_x0002__x0013_ÂUX¬?P_*òû¿ô»Y_x0013_Xü?ÕYRF_x0012_{ë?	_IV2¢à¿í§Ç1Å=ô¿bKaXÒÚ?ÅÜ®ã³Ö?d_x0001_¾ËaÞ¿_x0018_&amp;pDpó?ÑtRsÃªÜ¿rýò_x0008_­¥?¨»&lt;XþÒ¿_x001C__x0004_,¹_x0004_ù¿dÎVU@AÚ¿GDÇ¿±_x0018_á?·¯iV4²­¿@ïGÒ÷¿£|ÇÄ}Æ¿ÝZFÅÿßß? _x001D_TCP_x0003_À®¤ü;ñ?¨_x0012_ûC*w?MR±_x0016_§ú¿_x000C_'Æ{1æ¿­K(dhø?_x0010_a´M¤Á?.BY_x000E_ª Ý¿*gºH÷?¦_x001B_Ô¯)¿_x001D__x001F__x0018_ô_x0002__x0003_ëÒ¿el^ÅëÄ?_x0008_Nfå¿Ò_º_x0004_à? _x001C_m­uÏ¿_x001B_ªjh¹å¿¢VÇu_x000F_Ü³?ÎÊ@Gvï¿å!]_x000F_mã?%Mç_x001F_Ú&lt;Ó?_x0011_!I­î¿å_x0012_âÏUþ?ùPMÛ1©ó¿DÙ5_x0013__x0014__x0002_@@o_x0014_W^_x0002_@v¥©sÕ*Ô?I¥h@:è?²Ä®î_x0001_!ë?Úù¿l_x0002_èå¿o¬8_x000B_3æ¿ÖØ2^ëÖá¿â«¶´p_x0011_ê¿Ù»ct¸x¿¯¹ßÒné¿£H3á- ñ?_x000F_MØØ¼Þ?Á_x0013_¡`bÄ¿qK_x0005_nüú?QáAl0-ë?¢_x001C_'Cìª?¯_x0004_Ò?F_x0008_u_x0005_?$ï?_x0001__x0003_ÄFî_x0004_'µô?@6UÈÕkÜ?fbU°·òî¿xÐ_x001E_Z8?Î?$ÛGìeã¿ ÌÁ)RÀã?ÑåCZÿü_x0001_@ÏVåÝ¢¯é?£9_x0001_x4æ¿hMØâ{cõ¿À±°MfÉ?È_x001C_«&lt;¿}è?+]_x001E_bZë?{«ÃÁ$½Ý?3AÂ÷p}Ó?Íi¼ð·.¹?bçB_x001D__x0001_Þ?ð¬c¢_x001C__x0008_Àú¿o"Øô¿¢Ûïß_x000C_&amp;÷?QEO3v°÷?U¦:¥_x0002_´¿Àù²a©³É¿é¨_x001E_âÔüó¿wm`×¿è_x001B_sa ¤ú¿]E-Zçê?)ÆÁ¸ªJÚ?BÞì8¦?.Ü]l1 ?m_x0005_)ÙÝ?ùdB_x0006__x0008_]eÐ?_x0013_y_x000E_¬¿_x001D__x0003_['_x0005_è?ÿã_x000C_k	!ô¿fÎ_x001F_ÐF¯¿Á_x0007__x000E__x0004_}ò¿18uÏý?ÉëÜ|î¿M_x0019_ÇM§GÛ¿|L_x001C_ê_x000D_â¿}Ùy°¶ué¿¯.¶ÜTl¼?Õ_x0012_ò­AAó?Vý}_x000B_·¿ÌE	ö_x0001_@ãekÖ_x0005_ì¿|_x0006_Ðºõ¿OfxM·¿bx4Ï­á¿AG´ 8ä¿_x0006_`;*_x0010_{ü¿3y·VG+Ý?ë®_x000D__x0002_ò¶¿©_x001E_å¤¬ûð¿VyF.F7È?å£w_x001D_Ýê¿§B«à¤ñ¿_x0007_gÖºI¨É¿Ò_x0004_	_x0019_«!þ?6ÐÎ_x0015_é¿_x0016_é%÷]Ñ?§B_x001B_Çæ?_x0002__x0004_ÁèÛ 	Ç¿_x000F_²¼]ÏÒ?ÇSu·N8ð¿F^4_x000C_t_x0013_´?h¢¼{7_x001C_¥¿_\¶pDæ¿_x001B_ÖÚ_x0017_ß_x001A_?ª~l%¢ä?M×ç_x0013_³dë?U_x0010_|LôÑr¿y&gt;Ã\:¨?*WlÖ¼?_x0012_ÐNG_x000C_ßø?_x000E_}_x0001_$æSò¿«gø)tÐ?Á ð}_x0003_Zá?ßß2ÔsW­?xwEñé?W:@_x0003_@áéÊô_x£¿«h¥#8»_x0002_À?ª½)¡ä¿B_x001F_Í_x000C_6¿_x000B_D#æï¿Íþ ¿DÒ?¸&amp;ß@wðå¿e­(¼¤)Ñ?_x0019_ËÇ8-á?_x0006_ÌÕ_x0010_è_x001D_½¿¿_x0018__x0010_Ç­_x0016_Ö¿FqÃê|³Ð¿k=2_x0003__x0007__x0001__x0007_î¿w·l_x001B_cá?&amp;/É_x000B_Så¿¯ªÔ)ÅÑµ¿Î²0/më¿_x0011_Pã!»Ôà?s_x0004_Mà¤¶ñ¿_x0002_´ür=áå¿_x0016_5á	¹6Ú¿ÐMüçéù¿È¤SOSÊ¿ãáÆ6	á?#CuÓõ¿»u·n½Ð?_x000D_Ö»I\_x0006_Ó?B¡íü.6á¿Ïö_x000E_uxþ?~_x0005_³p°ò?ymëÏB2_x0002_ÀÒ+)ã¦?!ÚÉa{íô¿©ãÀ_x001A_ò¿îá?'jæ¿lg:ú´Ù¿Nó ¸)iÊ?ïa_x0003_%Õ?ÜvH;Éû?²	»çÓîç¿_x0007_àÿvHî?ÀPÏ%oä?_x0002_ÞÃ¯ö¿`9é¬ñð?_x0001__x0004_8_x0011_:»Þ¿ÃðfÖÒ;Ð¿H¬ð_x000C_¦³?@lÆ(òÇ¿ðïIú?¦_x0006_!lHÃ?Ã@_x000F_éoÄù¿_x0019_×f,üá?-m±4£_x0008_û?Ï®\ÓïÏ?;i.Å_x001C__x000B_ï?¦®^Îðí¿)+;Kú¡þ¿BUGô?âÍ¿Ûªl_x0006_ò_x0011_ù?ºueNÐ¿çÅ_x0006_IÙ¿\û£±ç¿Ç!Gö°¿,ï³4Fò¿££]ã°_x0002_Ð?dZ»Ø_x0003_À­`A_x001B_Ñáø¿àÓw0#¶ç¿XÝ¡ô¿ÞÅ_x000C__x0001__x0013_,õ¿=u¼_x0001_oç?_x001B_Y;£_x0006__x0001_á?eS"úÔÄ?_x0002_4%_x0010_ú|ë¿_x000D_ ðvàá?ÉiR_x0005__x000B_&lt;rý?W:â_x0002_±è?_ôQ_x0004__x001B_3£?b=_x0016_Ù?_x001B_Ä_x0011_½íZã¿h	_x0008_Á¾ã?IH$þÂ?_x0005_æ#ÎñMí¿WK._x000E_é?ÂÎÖéß?5Eæé1è_x0003_@;_x001E_¨eÜõ?Z_x0007_GöMLó?/iûÙ?÷_x0001_Þi"Jø?ã_x0013_öéàWú¿ÌéÉâõè¿Ñ_x0007__x0011_ç?R®_x0005_ø#då¿_x0015_a&lt;ÞÂ-î¿Æ)È=$Û?±þið?®_x0004__x0003_µ¿74&amp;ôô,Þ?Mí2Î=á¿_x0016_¤3zLÛä¿ìøÉ_x0001_MÞ×?Fý.°lö?£ïºhè?u«UE+÷¿ÞdF_x0002_!_x0006__x0001_Àwì[í_x0004_"é¿_x0002__x0003_2O	#Ú¿0_x000F_Ì¢&gt;Ô?%çÿsð?ä7DæEAÒ?£xÄvñ¿_x001B_{/TÕ¿_x000D_Z¸Qä'²¿½8Xè?h"¶Û¿ÊbìÎìÑ?_x0010_BSÛn_x0014_»¿hÚ¹ï$é¿ßÎI Râ¿ÚMºfÌ¿ö_x001F_C_x001B_òÍ÷¿Ù¬_x000E_ïUî¿_x0012_ÏÔn_x001B_Ö?¬_x0006_í¿´[_x0015__x0007_¸Ì¿¦_x0014_(X:Ýë¿°1_x0017_&lt;76Ù¿_x000E_[=_x000B_¯î?ðC_x0005_1Hrß¿híÑ0·ë?ß³i_x0001_\È¿lEâé¿µöHr7ë?ÜDK÷ÓÆ?Wò³à¿ÔßêÎdå¿GÓp_x001E_(_x000C__x0002_@ºqo{_x0001__x0002_ä¹Ì?DY³]0Ó?_x0008_­1Ò_x0016_\ö?6Í¸J_x000B_õ¿p_x0003_¨tHá¿Þ¶*_x001D_{ô¿_x0017__x0015_Q_x0016_má?®¬1¸3ï¿FF&lt;@$±Ð¿B¾Ô "÷?n_x0010_`Åñö?âêM_x001E_á¿_x000F_LÅ_x000C_Î¿oÄ_x001F_ªê¿TÛ\_x0017_é?38	óù¿G=×³ûï?ÃÝO^¨ñ?Èè_x0001_Fë¿«_x0013_µËâ?B¤&lt;_x001F_Ã¿]ffF¦5ô¿_x0006__x001B_¯Bïcö?_x001A_Ý ÜZ÷?pþ_x0016_Îâ¿5_x0011_ý3ëõ?×·%¼Dí?¼i_x0014_n_x0013__x0008_é?¹w`°Tgæ?4R¸_x0005_UðÙ¿ùu_x001D_Õåëê?TÚ.øçñ?_x0001__x0004_ª2æAå¿¯Ñ /N¸¿_óHë÷#×¿ÐR_x001D_Æ½»ð?1ÊÈãÞpá?¨_x0017_òcØ?YÑ¹;îú?D=¥Èíkò?øhîp_x001F_ìÛ¿+_x000B_Q6×?ï¿}ñEFì?¡_x000F_n¼wò¿Ü°³n_x0019_ô¿{Êöáyû¿wÚe²;_x001C_¿?g_x001F_ÏbÏÅ¿]_x0007__x0017_b£í?_x0017__x0018_¡`:D?`¸Øc_x0011_ß¿àNî`Ï?¯Oé¹ú¿_x0003_'µ&lt;Ö?Úi;,â¿= _x0017_N_x001A_ñ?}G6CGrü¿_x000D_W_x000F_,Ú¿å_x0016_ 'ï¿Q½ãyf0Ý?(_´_x0019_e½¿3ò/eô¿r9;HÂ?à&amp;_x0002__x0004__x0005_Îü?î þ,@Ëù?$È2»Âü¿§¼%kÃð?3Ro_x001C_ò·ð?_x0005_ºHG¶×?ÆÕo-Ì?Ý²öz×Ý¿_x0013_tÁ^xæÕ¿_x001A_&gt;D_x0001__x000D_ñ?TËnÌ,ý¿FÀb*p3Î¿îy_x0007_|_x0012_É¿_x001C_ÜkÓ¿ýVÛã_x000D_óÜ?-Õä8Î¿î=¸%Rÿ±?y c?¶?OØKfÀ¿Ô05Ùð?U%ýA_x0019_Á¿Á©5¡¨Þ_x0002_À_x0005_(_x001A_¡_x001D_nê¿_x0001__x001D_-D_x0003_@ê?Æ_x0006_W,¿?Òûê# ìú?/®_x000B_9·7î?ÐÌm2S÷?4pJ_x0018_]ö¿$ÜûOÄ?_x0006_¸-ÐHlÜ¿ª¬Tâ`eø¿_x0003__x0004_E+_x001B_5_x0002_°Æ?§OÖLDSá¿]Ì¢v_x000E_@ê¿:û"¼x÷?sºÈml¿£À¯Ê_x000F_¬¿e,®_x0006_;Íé¿|köØÄ_x0014_ì¿^9æ_x0013_N_x0015_å¿¹Gµ6Áãò¿_x0004_5¶_x000D_eä¿aÀ]KRà?ÚÄ_x001D_}Ló_x0006_À_x0002_j¹_x0002__x000F_@Ã?zR¢ÅÈl_x0005_@_x000D__x0015_×P1ô?­¦Ü[Ü?h ¢_x0013_!®Ò¿;kòÀ´¸?bØ&gt;QBÛÜ¿1^_x0016_t]éü¿"«SÓ¹_x0006_õ¿¨)j´'ª£¿÷3é_x0005_Xì¿5*¬6í¿¼(uiä¿ÏF³×Qó¿_x0017__x0011__x0014_´¶¬_x0001_@_x0011_z&amp;­@EÛ¿³ÊÍý_x0001_ì¿µ´÷&lt;ò¿Ð_x000E_U²_x0003__x0005_Y3ñ?²ÅªzmÉÈ?ÙÑ*_x000F_Î_x0007_é¿R¼£_x0015_«_x0005_Æ¿RÓsóÝ\©?Fy¶H[}Ö¿jüºt_x000C_Ö?Më¦_x000C_NYÅ?H~§Cr¨»¿å½?ªjjá¿Ì_x0002_¤dtÝò?îmÑ¥%ì¿Ë_x0016__x001F__x001A_j:æ?_x0008_ð_x001C_rY°¿[¢³k«ð¤?AF[Ú×Ø?*È¼_x0014_¼¿}_x001D_÷î°ìâ?Ô¯yï8_x001F_Ì¿5îÚò,î?_x001C_ïá4úà?PN_x0011_Q}Ò¿÷Vµ)Xýà?_x000C_%ÓBýî?_x0018_o,Üõ÷?×Á»Yç?_x001B_4_x0001_Ø¯'ô?pÉa.Z­ó?cã9"Øù¿_x001F_ \_x0003_ï_x0004_ï?o¯aÞ#Må¿wºÐuÐ?_x0001__x0002_ëi=Fú?_x000C_{6n£vð?T_x0005_î-V(ü¿|eGÿ_x000B_±û¿¾_x001E_£_x0001_Ù¿N_x0001_²_x001C_Ú?'B_x0012_ÈXÁ¿£$¤¦Ù¿ê~_x0003_ýYá¿_x001B_ÞJ½E ÿ¿û	aç_x0005_ Ã¿ ò2õê?ôÄp¤öðñ?_x000D_®_x0003_/P_x0005_@=]·K2ËÜ?Ê0_x001C_¯vÝ¿Ãã³_x0002_ð_x0008_ó¿þgk5À,_x0001_ÀÕ½QKðâ?ÌLï°°`Ü?MÁÍ+;÷ó?$_x001F__x0015_kÒ9í¿ôÙB§AÊÂ?óO_x001F_ø¿÷Esá¿@ãÑ,s¥¿_x0014_oàE×?üðÎ#?á ¿%;_x000E_X_x0003_ë?&gt;áK+Î ?¨ãºÛ?$3ÔÃ_x0003__x0004_/	ë¿?&gt;EåòÐ¿ùèÒ©ùö?_x0012_b_x0008_Ô·9Ä¿/ñ_x000C_FÌ¿±ÿ_x0018_´ã°?`Í4oÛ¿ì³}	ÝUÁ¿ÎuÙ¢Ônê?þÙ&amp;tçð¿²½ß¿âÁ~¢ ¿3ù^Ó¿¡º?q&lt;ÿLÖrä?cËEÞ~_x000E_û?¦£Ækôæ?ÝÕÚ4&lt;_x001E__x0002_@"t·pÄ?úõú6Ú ã¿M$÷C½¿§£_x000D_Ð|_x0001_Ë¿æâb]ë¿_x0001_~ÒuôàÛ¿w²_x0011_úÿÙ?¨EÚ±Ð?é¤½uÒ_x0014_ö¿e&amp;Ï.ø¿?Î_x0015_¤¯ÙDå?u¨UYðIñ?;,_x001D_fÉ¿_x001A_@_x001B_èÄàñ¿__x0017_Trqë?_x0003__x0004__x0004_k_x0015_t5ò¿!_x0002_g}7_x0001_õ¿EõV_x000E_tWõ?ÛÊÓö;_x0016_Õ?Tä_x000F_¹òé?_x000E__x0005_mQ?ð?w³sÏ_x0006_ã?_x001E_¿Ð_x0015_Áô¿v×=»|ÿ?H´iR;*û?_x000D_Gâ_x001B_ÿ"_x0001_@ÌÙ._x0019_ðxÕ?Û:¦_x001E_ä¯ô¿SqÔÕxq×?ªÙtôâ?otÍ_x0019__x000E_Í¿½À\_x001D_ºü¿õîl5_x000E_½Ô?6)«Eñ?º2é]gù?ó5V¶»é?ùày¹ì¿:4&amp;_x0007_CÊ¿ìg_x001A_Þ &lt;Ó¿ÕóKúÜö?cëP@*È?fXðî_x0004_(_x0001_@#þ_x0011_iüÙÞ¿E_x0011__x0008_Þÿ_x001C_ë¿~½Ìy«¿ËÅÀRþ?³_x0006_D@_x0001__x0002_t_x001C_õ¿r_x0016_ânyÁñ¿Ýë_x001D_¾v@í?÷ï·0_x0012_à?Ûy_x000C_8Ðä¿÷_x000D_úW'3[?þ}DòÓ^ð¿_&gt;_x001D_¹:Ã¿ÚK_x0008_­8kà?xÎ¡Ê_x0017_Vß¿¯¥¾wÏ_x0006_â¿:!_x0019_D_x0003_®ò?ôaB&lt;Ñâ¿£®0U]_x0010_ì?æJ _x0013_ «¿]_x0007_Ô&amp;=yé?raù_x0015__x001D_ì¿_x0006_¦îÏð ñ?/ÌÁîÛ±î?·ÇwüÎÏê¿_x000E_ã_x001F__x001D_á?C"2_x0004_-ô¿zZ^Mõ'ë?_x0006__x000D__x001A_t0_x0008_Ð¿-¦EàÄ?S ìî©ë¿7ÝÈg²ú?Gãæwj¿_x0011_-_x0017__x0016_4xÎ¿ý§e¡¿à¿%P0=ò?­¥®{yë¿_x0002__x0003__x0005_òZýßEè?QW¦í/;ö?þ.9-øÒ¿ÚÜðGX;ë¿9à_x0016_\³Ó¿dé9mì?ÞLë_x0006_yPÀ¿¸~¦GZ&gt;ò¿$êÙ³?×¶?_x001A_ÅNãç[ä?NVó_x0019_Î²ø?$¡_x0019_FI?å¿Èì¹$öÞ?]S_x0006_|Y0÷?/T_x0005_qç?±h:O­á?DÝvI@ûî¿[É|L4Ô?_x001C_­C_x001A_í¤ä¿F_x001D__x0011_­_x0003_qÒ¿¼íBÛ¶_x0018_ô?Ú^^§Ëþ¿Á_x0007_ÌÈ°¿ïæÚ0Õ*Ú?éFp_x0001_0ô?^Ñ~E_x0011_×¿"ã&lt;,_x0002_¯ó¿h_x000B_-Âw×¿_x0018_#ÞÚ'×¿W_x0017_iY_x0017_¹÷¿ïN÷\_x0001_±¿y):_x0001__x0002_û¶´¿á_x0014_q_x0016_Éð?E_x001C_Êb#ñ¿àècÞ8xß?cð Ò_x0007_gî?]_x000B_ÁK_x0017_í¿z!æ_x0015_Òð¿$Æî&gt;÷?­^§Û-0ñ?ÃévòÊ?â¤Ç}ï¬Õ¿Ã{!'y,ë¿eÝ§_x0012_Ò­Ø?¹^½ ò?¹)µ¼DËñ?nB!ê`u?ò_x000C_g_x0018_8ò?GÃlÕÖã¿Õ¹EUæ?J_x000B_EOHÃ¤¿êwiÚ|²ç?ú_x000D_Eú_x0008_yå¿X%ú{µÛó¿ßU{`g8æ¿¡+_x001E_9_x0011_÷?_x001F__x0015_BÑ?7cûÝD1õ?]×ó×ìå¿_x0006_¬/¥Ü?[ëÌ]®õ¿o_x000E_é xñÎ?4%^òô¿_x0001__x0005_f_x0003_"~¦.ï¿ø÷W·¶ù¿Ù_x0007_äÎ¥î?ÙÍ_x001F_î(÷¿µ¿­´Ô!û¿ýi¡	ð_x0003_À&lt;»±mP_x0017_Æ?_x001B_%+¼Céô?»S%²Ôç?­ú^¥9ü?J_x001D_U_x000B_MÓü¿1	dÓ¾Êç?i7¡qo\ë?0_x0002_(êä¿GÚ7_x0015_añè?_Ý4_x000B_×Ò¿_x001D_pí _x000B_~Ð?lD[9¯*Ñ¿ã6å_x001C_É&gt;Þ¿Z_x0011_dÕZ_x001B_÷?Å`¦pQ_x0008_í¿¥À_x0012_«Áé?[ÊR_x0015_÷Z×?Ø¨jÏï³ô?Ò~_x0008_a_x0002_á?óÄé1õ­Ö¿ÃVÊOUÝ¿ÊwÄc¾á?«Ñ¬	¤À¿1JÕOÎ¡¿îôjªc_x0004_×?_x001B__x0001_x\_x0001__x0002_µï?ÂÆ¸ßöú¿}í{þ¾×ä¿+s$ôù?¡é¼@MØ¿,¹'øÿþÉ?Îm_x0004_±¡-ü?ùiíÒôë?o8ñ"_x0003_À¥(þNÃÅç?_x001D_¿_x001C_Ku[?¥í&lt;¶IV«¿Ü·âT¹ë¿_x0003_&lt;Â_x0007__x000F_Y÷¿Ä_x0005__x0017_p¡ëÞ?5½SH?_x0006_ßå%ø3ÿ?Ûöóy_x0010_Ú¿lòýÓ1É?Ø;z_x0019_Oñ¿-$Q?·ñ¿Â£Ö¡åÑ¿é­N_x001D_EÆ¿_x0014_çfî!®ñ?i3K_x001A_ñhÞ?BgÓ_x000F_£Á¿r.ì_x000D_]Oã?0Ï?ºßß¿KòO¡pô?ra-ÚÅ¿ä÷s	_x0007_7Õ¿	úà-þØÛ?_x0001__x0005_5i¨_Þ¶¿L_x001A_Ó_x0004_³ý¿ZíÝ{-«ô?¾ëùô4à¿¤Ñ"J®ì¿_x0019_²_x0014_ñ ó?Ï_x0002_ùxbÖ¿lR-w¸_x000E_¬?É\_x0003_AÕ?(ãGú_x0001_À;j_x0010_µhû?Ë]ÄêD6Í¿qª_x0014_Nî?¬æ_x001B_¤Ó3Û¿!	Ý^úBÐ¿ Á¯4oÖ?nÏ¥a	¿_x0011_cåoLÅÇ?l+_x0007_¾_x000C_q_x0004_@FärkÃ?·?iy_x000E_×7»?¡·QÉ­úÓ¿5ah_x0007_/¬Ì?_x0017_á9çÇ?©J)ìÓ_x0001_@g|&amp;¡^à¿'eò:\0î¿ÐK¬_x0018_s¹â¿«Xe¥°Ò¿^²­Q²¿&gt;0]_x0013_0ð¿þËç_x0001__x0003__x0002_»á?Ø¥çÑÑå¿WÊLDê£¿§õCÁò¿mòþà¿w_x0007__x001C_£4_x0017_¸?ô*ÔÚéK¿i]ý ³ê¿ªë_x0017__x000F_ûå¿½_x0016_÷âöçØ¿%y&gt;&gt;_x0007__x0001_@N_x0008_ªÝ?~Ù_x001D_5®]æ?ìN_x001C_ÈÐWÅ¿ºø_x0013_Qÿü?ýÈæpÙÓ¿Ã¤ø½'Zà¿5_x0005_0m¹ó¿QDüG_x0017_@ú¿ Ç_}~8î?¾À¤_x001C_ûÄó¿Ð:kYô.Ù?iA_x001E_S`&gt;Í¿Ïìµ_x0011_Ýßã?BÖZF_x0007__x0004_@NN_x001D_Ó(è?-Ò9VÏÖ¿_x0018_¼_x001B_*×î?õ_x0013_ò·¸Uí?	ÓçZ_x001E_(ç?`Ò_x0005_äðÎé¿G¦ÅpÊ?_x0001__x0007_Cf_x0010_fpÛ?´b ^è¿b­27.8_x0002_ÀÍÚøÜ,Që?_x0015_¶¼üþ?zb]¿I_Ê?cx3ßãË?_x001F__x001D_ëô¬ç¿×+Ýº®_x0013_®¿_x0004_ª²_x001A_zÆ¿wOAÀÛ?&gt;`_x001F_Xã÷²¿rp8_x0006_õ_x0003_ö¿¥©Ô$êÏ¿_x0005_g#L,é?ÃÑoX6åÔ?w¦áó_x0016_ã?WókX¢òæ¿Î_x0007_áírú?_[Õ1@_x0008_Á?{¬a_x0015_&gt;_x0007__x0007_À?§_x000F_ûäØì?ÃtmÖæL_x0005_À_x0014__x000F_[}_x0003_æ¿4ªÀ¤DñË¿aÞ_x0017_ß·îã¿EqG_x001A_x!è¿D@À_x0003__x0004_Ó¿_x0016_~$ô?×:,¿áà¿¼`ÑZ|_x0001_ÀiÛe_x0001__x0002_på¿Ì-"ýÎò?­ÂC©Ùó¿_x0012_É°ìÿÍ?u_x001C_½«Näü?³-zkö¿²!Ãnédô?0p4_\à¿¶_x0012_ú´gµ¿?¹ËÜÜ%åµ¿¡ÄPü5Íå?²àÊ_x0003_Xö?èÒËf×(æ¿½PT_x0005__x0001_ç?EË¶£HÇ?mÚkmå?À$ÚÔ_x0004_ï¿aäQ±Zëä?O$M_x001D__x0014__x0012_ò?v_x0018_¦`mÝ¿_x000D_l_x000E_ÖÇÞ¿¸·]Ù_x0001_@ãI_x0019_ºåØ¿\µØj1¸Ï?0Lv6Vñ¿N7/§Å|¿;5%þñá?ÿ!â8?Â¿2_x000C__x001A_ri_x0001_è¿~Ü_x000C_Ã¿î?xlCâ?Xñx;8#ï¿_x0003__x0005_¯ì,±îôÖ?*§}Êâoò?_x0013_åÂ&gt;á¿_x001D_Æ|_x001D_¦Ö¿U_x000E_TC1ô¿7HßÛNB÷¿ÍËïµTÛ¿¯´Ù{ç¿Ñ_x001B_¡{Yù¿_x0005_yãúU´_x0002_@¦§KòDDÛ?&amp;¸m2½TË¿?erd_x0006_Àû´9,ê¿CÀ_x0004_¾t?¶_x0015_^Ã¿Ô7:¸!ò¿×¤TF_x0001_÷¿_x000D_ïã¢DoÝ¿¬_x0010_¦ 'æÒ¿6©WM'_x000D_ä?)_x0002_/X_x0018_Ãí?Ìs¡t_x0012__x0002_Â¿O_x000F_÷äÜõ¿õ&amp;Ç_x001B_âò¿êà4ïáÉ?ÄLåÂíÔ?A¥_x0016_°ø×¿ØÆÑ_x000B_ûÌ¿e_x0007_ë6TÎ¿Yò "j à¿ç_x0017_Å_x0004__x0008__x000B_Ní?Ú+pØÚ¿]ÚÞ÷(Jû¿_x0017_ð_x001C_oH_x0001_À0Ü¶Á8@ñ¿ðþÆaá¿ÏÙ·_x000D_Ú?^DOR-4æ?_x0006_ÔãÔÑ?µõÜàiõ¿a_x0010_wx0ò¦¿_x0013__x0002_¤f¡_x0004_À¿/÷Ô{Û_x0001_@£_x000F_¿½Óî?ÿ_x0005_Úúþ?mØfû¿S;AbZbø?¤ÚÈbYÑ?»3b_x0006_Ê?ûò|CÌ¿_x000D_sôèï¿É³_x0003_éÛî¿7MÙ	à¿F{£òÙ?¹Pµ'Ê: ¿Á_x000B_Xõ¤ëÝ¿mH4'_x0007_â¿ÀzBSàyí¿ÃÚäµ×?å4â_x0015_ä¿øDCA6HÆ?O§®S+ø¿</t>
  </si>
  <si>
    <t>1028f15329a8f22447a77879e07bfb3e_x0004__x0006_.|ßÿ÷ûñ?¦pjÇ¡ðâ¿SºþXZ_x0005_¡¿_x0012_Ø¤_x0019_ï¿Ö¬©_x000F_¶=ñ?kåk_x0018_!ç?_x0019_·#pSé?øº?Z# ó?_x0018_[¾_x0019_ì?_x000F_)_x0008_éY¢÷¿ÜAáí&lt;dû¿Ù_x0006_3êî_x0001_ç?8_x0007_«2å¿_x0018__x0002__x0014_t²§é¿_x0010_V~_x0004_xü¿Þ:_x0006_lbÛ¿Ë5vwpã¿ðß~ò¿e6ª|¾¿sÝkßÆø±?T{_x0007_n;êÏ?Ä¤_x0001_öI?ò:ÏÊ&lt;Aø?_x001E_°àÜÄù_x0007_@Kr¬å_x001E_õ?æé#_x0012_÷¿å_x0008_ÖXGå?_x0003__x0012_áë?	û×_x000B_1kÍ¿ÇÉ_x0014_*S÷¿V_x0016_½jÚ_x0001_à¿S¼¼_x001B__x0001__x0003_¡Âê¿yªAüQ£?_x000C_M¢û_x0005_ö?ÉÖ;ò_x0016_ô¿_x000D_W+M÷-Ø?þewÌ_x0003_÷??_x0015_Ë:í?¯yB}ÝPÂ?¢ø]¹Ñ-ø¿ËêP´èÓÓ?{y_x0001_{¸ô_x0005_@³_x0007_%Qcà¿	Uö½â?þË_*Sa_x000D_@þÈË&gt;àÜ¿?&gt;üÁ¥_x000D_Ùí?ÆSF:à¿_x0014_g_x0006__x0003__x001A_6ê?_x001F_§÷v!bï¿Éäªð@G_x0002_@_x001D_£GÞ_x000F__x0002_ÀcÖ½÷[tð¿O÷·,ÕÇ¿_x001B__x0002_nHð?C¨Ãe(ñå?öSwâSd_x0001_@SL¿}åý?jS4 Äî?Ýú|_x000D_ää¿+­¡¥à?´MÂ_x001D__x000B_Þ?Q´_x0015_Æù_x0012_á?_x0002__x0004_5ÛDG_x0012_PÉ?îÒ#(ìí¿K¾åNÛÕ¿(&gt;_x0003_Áã?&gt;o¨qË´Ú¿üÐfËùÐ?1_x000F__x0002__x0002_ EÞ¿ûrÀ5x¦ö¿ëã2ss;Æ?ö_x000D_zò_x0018_k_x0001_À¾¾_x0017__x0014_æô?_x001E_Ç'­_x0008_ú¿_x0008_Ø«É°­?ÚG(Õ¿¦§´­sÁð¿_x0019__x0004_-êqð?CSiØWÇ¿ÔàFÎ¢û¿Ät*Á»¿á_x0019_Öþ?Çò'`¥nÙ?@üó_x000E__x000C_ò?@abù_x000F_´Ø¿FLDaaÞ¿3Õ@¹û±ý?_x0005_f_x001B_Y_x0002_mÖ¿MñÓ½þ5º¿]¹ü¨ÕÐÞ¿÷ª_x001E_ï_x001F_Ó?_x0007_Ñ²_x0014_&lt;û¿,§`å¿±ö$_x0001__x0004_½â?÷l2_x000F__x000D_ö?,_x001E_É¾Oó?S¹© _x0011_ý? 6ûÅ_x0010_áÛ?`__x001F_g_x001A_°ì?$:¼¸`Fà?¨_x0019_÷¨Ý×?ú@K_x0019_#6Õ?1å_x0004_÷_x0018_½?Aÿ§B¸Ë?Wn9¨VÙ¿G_x0002_+WxÁ¿a±$Ýî¿À÷ù._x0003_@eè_x0013_¢²]ú¿F"×_x0001_à¿¿@_x0013_SßÆâ?¤LU?ß|ì¿;¶ÀÃ&lt;òÍ?_x000E_cm£°_x001B_´¿_x001E_?Òï^ð¿;3_x0004_7¹§á¿p._x001F_Ø¸&lt;ã¿þ'_x001D_5sÌ¿á_x0013_±ôWÜ?»¶Ho}ê¿Ì#.Àw6ù?_x0014_FãÞç¿¸öQ;Æiñ?J_x0012__x0003_üö¿ovæº¿_x0001__x0005_@_x0018_R¥Qû?_x0001_GT·_x000F_Â¿s©Íë¢ç?'&amp;.Úë?ÇñÎ7ªè?ÍõÀà_x0010_úñ¿´¥×®_x0006_ý? ÈÞ¿±±°¬³_x0019_È?ÄòSÊjÒ¿Ý!FÕÓ·à?D)&gt;éhHÙ?"Âñ¶vó?_x000D__x000B__x001B_XõÀ?D$a,£å¿ã__x000D__x0019_DÐ¿§	k_x0003_jËû?_x0004_wè£û_x000F_ô?lâ4_x001D_®Iø¿_x0002_¯&lt;_x0011_n_x0003_í¿û_x000F_å[Kú?_ïëoÒ^á?s&amp;_x0001_æÕëô?jD-[EËè¿q1«Ó¿)Æ^fÔèã¿¡µóÜNOæ?|ý%_x000E_UåÃ?Ï_x0015_ÖíØ_x0018_é?!òqð¿Uñd¤|?à1HÙ_x0001__x0005__x0004_íå¿Yf]RûxØ?ãß_x0006_äN_x0017_ú¿ã&amp;¹éwñ?Dâ÷»½_x0002_@ÛëL9_x0019_î¿8!£_x0002_&lt;`Ö¿}7_x0003_øgà¿	Ós_x0014_Ó?Õ°|HZû?/_x000F_V%¶W²¿ôªOÎõ¿D«fTÎßå¿óv_x0001_t$ù¿üÅ:8Ñò¿È|Æ_x001D_à?_x0013_³eöÕßÌ?ég&gt;®UÏ?;U¢ÿ5ã?_x0003_0ÁARö¿_qÆfeþå¿q_x001C__x000F_Òçë?Ò+F§_x0010_÷¿_x001B_[U_x0002_ÉÃ¿=Çé.&gt;áÿ?¹%1o{	?4Ä°kÆ?ÔÏRNbtï¿è_x001C_¾Á«?¦í®Âj£b¿®þÀý&lt;^¿|_x0015_­_x0005_Z ý¿_x0001__x0002_¤_x000E_à_x0019_ÂÓ¿_x001A_ï_x000D_VÙÝô?úlÀíË?&lt;2®iò?ø¥ÙML_x0003_Î¿ôrÍFá?_x000D_BÇ`çÈþ?js}XË?_x0007_:¦_x000F_±ê¿11ìb0w£?¬ªà±¦_x0017_Û?¼_x000E_ï_x000E_ó?ÞÃ_x0014_ÐÒ¿ µ¥¶B¹?¥4Çî`ì?I.É¿Qi­¤ï¿Þ=ÔÝ?(_x001F_£8á¿J¹!_x0008_Ï?§~1©4æç?ì_x0006_Í Rò?Óo|û0õ¿úÏ(_x0017_ó¿\bÓLé÷¿_x0016_ã£1c_x0017_ó¿_x0018_]MNi_x0018_è¿,^[ÿ«Lð?Ùè)¼î?¨¬{É½Âã¿p_x001C_FIG¦¿®hZ_x0002__x0003_=Ø¿_x0011_`#_x001F_3Àã¿_x001A_Òôãú¿^Àc&amp;³ü¿_x000E_'FÃ_x0004_§õ?è}ø#qñ?y¼°~»Öõ¿_x0008_ÒX×8ý¿îÉP fòÓ?ñ_x000D_@_x000B_¹Â?ÓèÀ,,ë¿³DBé»½×?_x0005_Åã$wÂ³?W®_x0004_ÀÔ»ý¿Âü¨íÌ	Ý?|_x0002__x0017__x0001_D6ï¿1n4ïX®?_x0005_èåw.&gt;ö¿/iäëÿd±?¥¼Ñ0^Þô¿&gt;?7Jì?ùóôq¶hð¿/_	©Aë?mÛ_x0008_÷_S¨¿þ×_x001F_Y:üû?_x001D__x0003__x0010_îÅà?_x0018__x000F_Æu£ü¿®_ # ?_x0006_@l-_x0010_vÉÞó?íÇgÙâ_x000E_@ñÐd_x0017_:Õ?öaÇøPú¿_x0001__x0002_DXÅ_x001D_)ú¿'÷·ôÓ?Û]Y¬E»â?Ôo­÷2"ú¿_x0019__x000C_èÀ7å?__x000E__x0019_ìQyö¿_x0008_89kIé¿zã_x000E_mqúò?(%H&gt;·¿B1?#Ô¯ä?ÿs¤_x0010_Gì?H(¶2È¿à_x0006_ÃÔ¦Ö¿ÁÈ_x000F_Tw_x0005_À/¡)ábÕ?¿i®¤î¿;_x001A_Nz{¿ý?F_x000E_ºÔ_x0014_Zú?Gÿ^â_x0005_×¿Ln1rÇU_x0004_@_x000B_µ%õ Ìá?ÕEL|ÇJË¿kòß_x001B_&lt;Qò¿®NÜ¾_x0017_â?ÊÚU´Nì¿»ô;ÑÅ?j\r_NÇø¿ÙÀÀÉÃ?Ð_x000C_Ó_x001E_9Ëå¿M_x0008_ë0¡Â¿W6FÐ°ë?ÞÅ{Z_x0002__x0006_sã?«ÔQ9Jùã¿_x001E_H¡fý,Ð¿_x001B_;L_x0004_oÖÐ¿_x001A_ÀfD_x001E_;õ?_x000E_cvôtQ¶?Ãô¶óÀí?§J_x0014__x0003__x001B_èã?¦Rá_x000F_½õ?1_x0016_&amp;ÁêFý¿_x0010_5öö	?"_x0007_¬/p_x0013_å¿_x001F_´àÖ_x001B_Êâ?Ý´èì¡Ð?@ëø%×IÈ¿T¹s_x0005__x0002_ÀþÄ:Þ_x0001_ø¿wpßôu_x0015_ß¿­¿ù(ÞÖ¿0_x0003_·v|ý?0Ý_x0002_°_x0001_?ºõ\_x000F_I¨á?»ÇFLè?êbÐ_x0019_ò¿X(§4µÿ¿_Ð_x0005_°_x001E_É¿ú#_x000D_~ Öá¿=_x0010_CF^¸é¿)Z9;¼æ?_x001E_s¸~%*Ù¿_x0001_àz&amp;ÁðÝ¿¡¹ÖÃÒà?_x0004_	{nyiÆ?0_x000B_Ñj©Åä?D´_x0006_Uºâ¿¥è ú_x0004_ô?(&amp;àjýê_x0005_À_x0007_qú¨òl÷?æ£?¹ð?ûÝ_x001D_ÅÐÎæ?UC(9Xò¿z£9h_x0006_ï¿¨M_x0011_xÖæ?÷_x0015_ÿ°Ó8Ñ¿õÈú¯"Üù?çM_ýDÂ¿ØUªI_x0019_¹¿=õ1_x001A_ê?û£p.ýÀö¿hu_x0015_ëýjð?_x0003_²Þ_x0014_ë?ç¿~jßó¸Ãñ¿Ê_x0008_W$ïrø¿4¢AYáö?'´þ_x0003_tÆ?_x000F_3Mî¿_x0002_´^í©Ç?_x0019_KNï3_x000F_ó?m¾q]õ?_x001E_9Õ7êæ¿sô_x0001_vZÑ¿R-_x0010_¬àGÑ¿XiØ1_x000B_Ñ¿ØcÆp_x0002__x0006_Rõ¿lZ_Öí:_x0004_À9ñ_x0010_ð¿ÀlÅ_x001F_¼è¿_x0018_Ãf_x000B_Úæ¿Ü/q_x000B__x0010_Äâ¿²_x0002__x0002_¨Ñ¿ú+u_x0010_5¾¿¸÷æ¾æðä?îúß½_x001E__Õ¿_x0001_Å¦Ávù¿­²äã×Þ?Ç5ôÏÊð?_x0014_æ¥¥â?ûÃTÉµê?2¦}'Õ?¯9r©$ã¿"n5ÂÁæÝ¿ù7Dÿ¿Cº¥íwã?¼0¥KØ¡?oXéÙ?P¾¬éð¿ÃxYÉ|½¿d_x0001_î9C_x0017_¿¿üò¿yéÃÜ?y,×Ñ_x0001_å?¸f_x001A__x0003_ ö?6_x0005_ÙNãî¿.¥&lt;$½Æ? ÓÎFý¿±´Q=	Ïå?_x0004_	Þ_x000D_¨+Ññ?³±ð+_x001E_ÚÝ¿r»=_{æ¿ò*¯×Ããç?_x0013__x0015__x0002_¤ðNó¿/Ñõj ?_x0005_a$o­gï?_x000B_wÆiÚ=°?ØD@¶Ýà?\ÖúÛ¿ð¿_x0019_/ã»._x0014_þ?Â_x001F__x0011_Içä?=y_x001B_P\ä?*¦BÝ]ÿø¿¯a_x0002_à©×?º&amp;!_x001D_	íà¿ì?+CÇ^ô?£^©é¯èá¿_x001E__x001A_¬¯_x001A_ªÖ?Hckå¿3gw£èÆÈ¿âXUä¿_x001B_Ù?Ïém&amp;¾ð?KBBÇö¿»B«SÑî¿bÛáÂ_x0006__ü¿û2F_x0007__x0015__x0003_Àb	_x001F_òÖ¿_x0011_¬ÆO­ä?_x0001_ìï_x0005_5¼?_x0014_yFì_x0008_ïÒ¿]_x001D_Ú÷_x0001__x0003__x0011_æ¿Ê÷_x0011_Õr¯ð¿f7ý5%_x0003_ü¿aí&lt;_x0015_%Ý¿Ð~?¢Vò?w_x001B_¥sé_x0016_ò¿b_x0014_Û6_x001B_î?µb&gt;®_x001F_¿æ¿á ªFÖû_x0004_À9ä_x0002_&gt;d_x0016_Ñ¿ô_x0002_ÂVkÑ?w¾zÒKè¿«4ÒÈ?@åt_x0013_½|_x0008_@+eX_x001E__x0003_ý?Ò÷f~äñ¿hC_x0007__x001A__x000B_f×¿óÑ_x0012_H[ôÁ¿¡ª¡J_x0011_ãò?èõ(?Ù{Ù?êkJ]À¿ã(û_x001F_Øç¿ö gë?­_x001E_ßsò¿ñz_x0012__x001E_2â¿û}_x0004__x0008__x0003__x0002_ÀI_x0002_·*Ò?´U_x001E_é6×¿t_x0004_)ö_x001B_¯`¿ñ"Q!_x001E_Â?ÿxÿ¤Ýö¿_x0003__x0007_[_x001F_óØ¿_x0002__x0003_F_x001E_1¹Àýò?_x000E_zN_x0018_TÊü¿&lt;ÙÜÁä¿x2_x0013_$_x0012_YÏ?N_x0018_üF¨§?+Ûq]ô³Þ¿X._x001B_Fã?ZoºQòÿÛ¿Ð×çîùÙ?_x000D_,_x0010_â5__x0006_@Òwft7f¿?_x0018_uòåc¤å?(L±Èû_x0004_Ã¿ø!2îÔ÷?¤¢ Åqæ?_x000C_¸4áã?hÃ_x000C_t©_x000D_á¿u§_x0018_t¤zÏ?£`I_x000B_éÝÖ?	 &gt;8)ëì?EöÝO_x001E__x0002_ÀyÔDþb°ß¿oçÆb_x0016_~à?_x0017_7R&amp;´?F@B;_x0001_¾¿÷_x0012_2æ"%Ö¿MÌ$_x001A_Äì?Í¢ùÅBW×¿#HÈª©_x0003_ë?ùÖA64_x001E_à?Èú_x0013_5Çá?_x0007_ï-_x0001__x0002_51ñ?DÿFTå¿¿`Q^©â?=÷_x0016_½Îï¿_x001C_ý8ó?¥ò¿Õ&amp;_x0013__x0008_¦Aè¿Gz}{@9å¿_x0002_PûÇèø?¨ß:eÒâ?é_x001C_öj·¤Ü¿NClÒ©«Þ?lcDä+{ò¿eêhÃóà?C´|ºW÷ä¿1ðWg×yÖ¿±v_x0019_fà¿_x0006_¤Ë®!ã?Ñü\hò¿þí_x000F_+í&lt;ð?ØCº³«³æ¿gbLDö¿ðÛÐNòÛ?}Þö_x000B_#À¿ZÁ¦Eú¿íh³²{_x0010_Ø¿Ã§úË_x000C_pò¿Ý_x001B_/Ö?/"B$Ò?t6ÿ\¹_á?¶!PT*Ýê?´èÐðèØ?¯©ï¨ï¨ó?_x0001__x0007_Ë|ÍÑnå?P¼ËIA_x000C_ë¿)fåDcÈ?_x0003_F³Ûë«ð¿_x000E_f_x0016_Uðùà¿Ýj6_x0010_²þ¿_x0015__x0001_/6ãð¿@ÑÊo_x0007_â¿	_x0005_w¹¿=lû(3ø¿-¶_x0013_Ó¥ Å¿&lt;×Tê?üudÆ_x000F_â?TÍ_x0014_ë=ñ¿/ÎÉ_x001C_k_x0002_í¿­)ìî²|ì?y~aË{â?E_x0006_¹×¡¦È¿)Å_x0001__x001C_ö?¡¾&amp;_x0008_ÁÀ?À_x0001_%àÓ¤Î?»F_x0010_ÃéÆ¿_x0006_ÃSuÉã?VoM£Á¾Í¿_x0008_¾ÐÓ¨¿W¿Hð_x0012__x0002_@v_x0007_åc°ø?_x0007__x000C_Û&lt;_x0013_Õ¿óC©j{Î¿VEvå"á?ëkg_x0019__x0004_@Øì³O_x000E__x0010_ëö?·T_x0011_:Þ¿xSø¾_x0017_Ë¿s_x000D__x0019__x0003_´º?/$Ü:{¿_x001A_b²&gt;ç¿_x0017_ýØZÔ?_x001C_[à]jÄô¿o½\(§ê¿1fT è¿[Ãñ¸Åè?õÕ\¢ÄÄÕ?ºJ_x0018__x000B__x001E_ú¿_x0001_	òÑ(â?@c£Ç­)Ô¿_x001E_Ú_x0005_ïtá¿¢ÜU«YbÎ?0Ä{óÁâ¿_x0007_9B&gt;_x001E_ ¿_x0013__x000C_e¬oä¿4_x0004_È_x0001_#_x0013_Ù¿Ý¨Ñ;_x0008_ÆÞ¿âé@¥_x000F_¸ô¿f§§²ï?\û_x0018__x0004_àêþ¿»_x001A_}}ü,ñ¿Q&amp;ðkÔ?_x0005_ßI_x0006_Öþû¿%NüYo¿%QSÕÕú¿Æóü_x0004_ãã?_x0012_ò_x001A_å_x0002_@_x0002__x0003_!_x000E_|Õ_x000F__x0002_À°	j§_x0001_ðï¿©*qÕ_x001D__x0007_È?]Å!ÊÌ¤?ÌÒÄ ¦+Ã?'5ÌÒ Õ¢?OÇËå_]é?sÑ_x0006_+D_x0004_ÀQZ_x0019_õlñè¿_x000D_FZJ¹,è?C_x0001_ùÜ¿_x0001__x0004_Eoqá¿¿xÚxa[ñ?âo±·%î¿ìqÿ*?__x0003_°Ç2ì¿Z0öØ×î?²°éå»ë?&amp;ZB@U:_x0001_À8ÔÏ÷«Ãå?ßpYä¿_x0016_`z_x000F_JÓ??éE'"bð?I]Ô_x0010_·õ?«4|¨Vaê¿eüP3Ë7Ò?Í§_x0014_Ò°1ê¿eø5_x0005_Pø¾¿\Ë=ªþ¿4¡Ç_x0003_7ó?(Æ=Sá(ä?&amp;ØÂ_x000E__x0002__x0006_¤,à?ÔÕô/Ñ¿ùþûßc_x0011_ë¿v_x0005_2K6_x0005_Õ¿Ñy4cæ½?_x000D_·§&amp;ò¿ÃñZøÿê?Àß&gt;`ÖÞØ?áCÿPTõ¿_x001D__x0016_¸¾ý_x000F_Û¿$þ_x001D_u	_x0003_ÀsÙWc!Ü¿J_x000D_Q_x000D_Ø?óëKC¨¡¿(j¬i_x0008_(Ð?_x001F_Hëõ9	â?ÊM=¾ó´Ð?Å_x0004_?|KÊæ?Ê°ø}Ö?×¾{3ÁÃ¿"h_x0006_ã?/3_x0015_¨Þäð?"÷Lð´úç?ÅæÁÑ &gt;_x0002_Àôf©\Üõ?f_x0001_{._x000B_û_x0001_@á%&amp;z_x000F_ùï?-ÈØ¦¿ÁÝ?xs»_x0006_fKÃ¿@=_x0005_ÃEë? yð_x001A_BÖ?g`wÛÍ*õ?_x0001__x0007_÷åÞ_x000E_ã?_x0011__x0003_H&lt; Öã?Éw;_x0010_[æ?j;e=nÒ?;_x0012_¼ë¿¯è¿(J\·ËÛÎ¿_x001D_ËX]p~ò?*P%_x000B_EÂò¿_x0005_ÙÙØ¶2ï¿Bøu¶sh¿_x0001_68SÇóÐ?\ø±u[õ¿_x001C_ö'NÏ_x000F_æ?C¶£úEÅã?Éð&gt;03øÙ?rÌÉ5&gt;vÐ¿å¿ÀÊÇ_x0002_ÀE_x0002_xMjïÙ?#z16eÜ?c_x0013_y`Ý_õ?g_x001F_R\»?a¯§yÀ? êuN¾¿f(½\6_x0006_Ú¿Þ @ù_x0004__x0017_Ù¿Ú	$1`;Ý¿_x000E_Øy&gt;êÕ¿àQ¡_x0018_äHÞ?©_x0018_YïoÙ¿^áÏ	Úò¿_x0004_ÏÃ	é_x001F_ð¿ä_x000F_&lt;ª_x0001__x0003_;ð¿ _x0002_Ö}+ô?¡¿_Ài_x0008_æ?Û¸49_x0004_°À¿_x000E__x0010_mheÃ¿F³Ar¶À?ðXàº¶ãá¿_x000D_§_x000C_	DØ?¯O)¹Xó¿âÄú÷¿eÞæÕó?þTJK#Cð¿/G·tIó?s¾6_x0011_¶.ó¿Âß¦µf£Æ?°¦_x0016_5_x0015_0à?.N!~¾ö¿_x0015__x0013_üD_x0008__x0013_ã¿©2_x0019_½Ìú?_x000B__x000E_sÛå¿S"_x0006_þU_x001A_Î?_x0006_òhß¨Ù?ÛZ_x000B__x0019_Í_x000E_Ì?l×ýy&amp;ß?_x001B_Ç)CCú?Ðåùõ_x000C_ò¿&lt;â2üÒ?ÇÜiþæ ù? c³wÅ¿s`´&amp;àÀÞ¿*ð_x000B_0û?£ED4_x0006__x000B_ì?_x0004__x0007__x0002_3êÚéÊô¿é®_x0012_ÍìÜÌ¿tÀþåfÕà¿ÝO¬`_x0006_ÇÝ?Ék_x000F_!PÏ?^ ÃµC_x000F_Á¿ÞSþ^H õ¿&gt;tÉ£Íô?6V¢éªæ¿N_x0015_Ac|÷Í?Ô_x0006_gºè¿!HÔt_x0005_ÀHX·Õ_x0002_xÊ?,B;ië?$Ê_x0005_£ùî·?Ýnï³Êö¿Èê\¤É¼Ú¿ck¦Âeí¿¡õ¡ !ã?¿íï×M7Ç¿S¯o¯;?û?»çÓ_x0001__x0004_ä¿a/®9¬?;pl÷Êæ¿Ö}ÙÇlè?VÂ"\zï?ÐQ?=eòõ?º¦Ý´¬Ñ¿ßdj¤Wè?äßÕ!²Ü?ª_x0003_÷*ó?÷E _x0001__x0004_Ó,å?C!=%W_x0005_Ç¿¢_x0008_u_x0012_£ú?­%ß;-ãð?D³gY=a¾¿ lÝ_x0012_ãÂ?ODFòþ?þå_x001C_Oa_x0002_«¿Ô«%]Â_x0001_@_x0011_èñ¿qé¿?ø_x0006_î?ýõ¬£Bô¿Ï	sÚùë?Òai_x0006_"Î¿_x0019_´À;_x0018_~ù?Ï_x0006_fuLë? yØËázÕ?ìgDÕþÓ¼¿Mi_x000F_åF°?CÿÁÅÐ?¿ã_x001F_Èò?PS.ÇVÓ?ðÂz¾Yø¿ö8´¿wý?;Ö0bRÐ?å±Sk5ß?¶_x0016_ís_x000B_ë×¿Yq«ùÜË¿à°Vß?4è¹û¿Áë?ËÞÀ¡_x0003_Æ¿n_x0006_Äcí¯?_x0003_	¯¹8¬_x001F_«å?¿_x0016_Jäø¿Oâ:l_x0017_ê¿_x0017_éºÇDú¿_x0013_h_x0008_Ë_x0016_ïó?¢±Õ÷Zæ×?_x0004_ÓH_x0015_Pº?E_x001E_Úý)ë?_x0007_Ó_x0006_¨«	æ?Ißäï å¾¿4o=|ß¿òá.,8¸¿1_x0014_¨ ý`ä?î´_x000D_¯¹_x0002_ë¿§4Ê6Fê¥¿Tx! 6#É?¤2w¨_x0010_í¿9'_x0012_÷2_x0014_ò¿%È¾öé¿{{{7µâ??í!K_x001B_î?_x0010_B"µ_x0011_¼?õN*Ã¼¥á?_x0001_I?cï?0ìõMHÐ?i§Ãúä?A:]§Ð?9öü£gðÈ?Û¸_x001B_¤_x0005_Eî¿_x0002_ºå_x001E_çÑ?;_x001B__x0008_Xì¨®?R_x001D_÷_x0010__x0005__x0007_æ_x000E_Å¿©ÇüR²­ê¿Koÿ}_x0003_ È¿FÜÎ_x0001_®Á¿OLn,½_x001B_Õ¿_x0006_ô±}Uî?/:û6ÈñÞ¿O¨¨tSÐÉ¿1°_x000C_J¡%?ò#Ýí£ô?:_x0011_56E_x0018_²?_x0002_x_x001E_K«ãó?ÎHìÆÇñ¿¦fùûø?B=_x000B__x0017_Û¿_x0004_èð_x000C_Xÿ_x0004_@]FÔ­_x0017_ðÓ¿Îó_x0010_C[æØ?ÜO@¨¶åá?_x001F_æ_x0012_Ã/òÂ¿øæéeqUã¿3m7&gt;½ð¿Á_x0018_t8Ô¿ pÄïâ¿¦§O_x0011_9_x0010_¾¿-ãV,gò?»vãé!Úü?§d6Q1èÛ¿Ø_x001C_eo&lt;Hã?Z_x000C_e5Bîê¿Q_x0016_ç»É_x000B_à¿:ZÓ¯¿_x0001__x0002_32zt6êì?®!ûäIì?_cÑwÎæ¿½zC:²cÔ?8ÐC_x000C_·8½? ½hïæó?_x001F_àUè¥|_x0004_@GÝ?_x000D_ýÓ¿Z¾¦Ps£Ñ?nq¼_x0005_/Ø¿H_x000E_âôÏ_x0012_õ¿l_x001B_©Jaù¿Y_x0018_Ã]xGó?ÞíM¬ªé¿Lõ!{Â%â¿í5Õp©Íè?ðä]pÝ?ý_x0014_P¼!QÚ?Þ_x0011_f-Ãð¿¯­_x0008__x0015_ØÆý?ç_x0015_6Åøgå¿ìÒø°#îÕ¿ï)õ5Ã_x001A__x0001_@]®G}Asç¿N¯_x0002_TÑ?_x0017_±hª±gò¿_x0019__x000B_f~VÊ¿C¡­k_x0010_Õ¿K9U9Ä0÷¿Y¡_x0003_ºÎä?ó=Éëí?Pçª¯_x0003__x0004_\ä¿_x001E__x0007_´]ãí?¤K_x001F_}?Ö¿_x0002_\_x000C_mó¿ÕHs_x0003_Ü¬È¿GþAsÏ÷?_x0016_,Êvã¿wez.ÏÒ¿4Y@]ñ¿T(e¶_x0001_è¿fwqéU÷¿ªØ8Eüyà?j¼X]¾_ð¿_x0003__x0008_Pa¾Wù¿/°Ø_x0001_9Â?_x000E_3½´+ýê¿_x000B__x0014_Ð­Ý?Ða _x0006_Ì?ñ?ªØÇ©?äI)	æþ?ä\©r2ÙË¿) wó¾_x0011_ð?&lt;³®P\©ø¿Õ_x000B_;¨å?ò/_x000F_và¿fP_x0011_`Ó¿=_x001F_N?F²¿2ËÙüð¿÷S_x0019_û_x001D_ú?® â³wã¿JÉÃDl9ý¿_x0017__x001B_%_x0011_Râ¿_x0002__x0004_bXÍËnÎ¿8_x001B_á¦Ê¿&amp;ZæÈ§B¿¦S_x0004_;åXå¿D:_x0004_Å_x0016_ñ?z_x000D_PÖªQ_x0003_@_x0003_âéÆ¿ Õ'ï¦Û¿êÖ=_x001C_ü¿ÓHMr[?á?ê2ù:Æú?ë¸_U.ì¿§à?Clñ?Æ_n¦8é¿Ô´ãùx_x0013_õ¿ÒøE®Ööñ¿¥_x0018_Qoíá?«íÕ_x001D_ó?J¤ Ú2_x0003__x0008_Àx'»_x0018__x0013_õ?"¸é§«o_x0006_ÀbÔç_x0012_-í?7_x001F_94¶¿_x0013_ùí¹§?_x0016_ä_x001A_¹m_x0001_â?Y¢3¢«Ò¿Øíi_x0008_"Bñ?_x0001_%_x0011__x0018_FÜ?ê´_x001E_0zÅ?ÞÌ¬ÈÛ¹á?jê_x0017_è_x0011_ºß?0j§&lt;_x0003__x0006__x0003_Ù?ó$ã5øæ¿-_x0007_l'¾ì¿è1À%_x0002_ªè¿ï2Îà¿E0¾¹iÑ?_ûÀP¦á¿@j_x0004_òî_x0001_Õ¿À=*~èÞ¿_x0007__x0003_#Ö¶Ø?'[?_x0017_4ë?QImã¿QöL[ò_x0011_ë¿TÜÃíiÛ¿_x0005_&amp;ó5[ù?ÌQ¯cÆÙ¿_x0014__x000B__x0013_F&lt;®_x0003_À6_çjçAò¿gP*Ç©¹_x0007_@ÛGg_x0011_+3ò¿iq@ßÀ¯?IvßÜ_x0016_Ã³¿_x0017_øúã#Ü?&amp;vFeí!à¿_x0012_oá¿_x0017_s_x0003_CNé?_x000B_î9cõ?xþéçEÓ¿ú5ÃÿT´é?j9_x001A_,_x000C_åÇ¿óDû+·_x0019_ö¿Ì®°Ù15à?_x0001__x0002_Û_x001F_Ùy_x0015_0ð?éÛë1y_x0013_ì?_x000C_)&amp;vùû¿í#p"ÍL_x0004_Àðü^÷_x000D_è¿{¬¦ï¿7oÕ5ôû¿ví÷E¶?â?e_x001D_ò!ñ?­§hÉ¿Sô_x0013_Û_x0015_#¿_x001A_u*ä?Ø_x000C_Ú_wÆ¿Íõ¼_x0010_÷¿0Ñ¶0_x001B_ð¿ÿþÍ_x0017_ò¿-"iÄ4Ëÿ?s:×_x000F_ù¿_x0002_½Ú{dÔ¿q«GÎÀGò?bx¶_x0014_ò?~ kJ_x0006_IÑ?î_x001E_.#Uuì¿_x000F_Ú1IðÜ¿_x001F__x0005_¹,TÆ¿m"@«¶gç?®rèJö?Tv-&gt;^¼ñ?H¨a_x0006_áó¿­_x000E_I{B¦í?_x0002_ Ñö2ô×?A_x001D_l_x0002__x0003_æ"ñ¿_x001E_a-ø½á¿ùÕ/q_Eö?ËçFAÂù?êÿÇR|,Õ?_x0014_¹c_x001F_^¬ä¿¯êÑ¸½bß¿µ³l°^Áâ?Bõ#PFsë¿,¹ë/¿£®_x000B_XÔ?zUFÉ~ó¿¬ÄÝ]¤4ð¿óg_x0018_öò á¿\Ë_x0017_©:Ý?_x0001_Wmb2$ò?¾cÉ_ß?ëìsãh®ä¿_x0007_0ÛPoæ¿_x0002_o9_x000D_ºtÌ?;}zÆx3ó?_x0007__x0013__x0007_î¿-4:_x0003_Î?±¾)Ëb÷¿¡/_x0003_öó_x0013_­?µwÏ»¯Zð?wdÙE_x000C_Y¡?ç_x000D_6Hô¿³÷wZè'î¿G?õ#_x001E_Ù?N\k&gt;ñ¿êøàUßlç?_x0001__x0002_ÛäíB_x001C_ù¿py)L,?Á¿ä_x0014_ôqNý¿_x0002_±Åéí¿:&amp;M\Ý?]½ã_x0006__x0011_Pù¿£ÄýÁÝð¿_x001B_	uÄª½÷?éÿÀç_x001B__x0002_é?æpðÛ_x0011_¿ë?-IexÂç¿pÊ{äîÿÞ¿ å:óØ?Ú¢1b_x0001_À_x001A_ò¾{êsÕ?ÆÍfô¿î×?_x0001_ºeó?Î_x0007__x0018__x0007_x±?oKçÈ°3Ô¿ë%Ë$_x0019_RÕ¿Ì£_x0006___x001B_Íä?_x0017__x0010_îÎNç¿:)8î¤bä¿oQ._x0002_dmô¿_x0010__x0006_ Ùþ¿_x0010_Lp_x0013_u_x001A_ï?~_x0017_dE§Lþ?õÚglUá?&amp;_x0016_k¦ÿý¿S)_x0011_qR è?`&gt;:_x001D_^_x0011_í?"ÞQÞ_x0002__x0006_³ìä¿Êà_x001A_dóÖ¿*±rM_x000B_ú¿H}fíÇjÅ¿Û_x0016_àº_x0001_À'a¦XÄ?_x0014_îÆ8@ã?D_x0007_P¥s²¿|+ÌI^þ?_x001B_Ì_x0012_â¿c+_x0008_ÅúÊà?_x0010_Í=éñ?1.[Ä	û¿§ÿVï_x0003_¦÷¿òã_x001B__x0006_ÛÀ?Ê²©ýO¸ï¿&amp;öR8V_x0006_ñ?µIIÖßÉò?æ¢åù×?y&amp;a_x0005_âÊ?æÆ)f?¿Õ?s~Vô_x001A_×÷?Ñ_+ï3ôÕ?æýewYì?JfgõÛ%Ç?_x000C__x0004_/ìÐuÖ¿=_x001E_Zßú_x001A_×¿¯³|ÖaÂÖ¿µÿ?_x0017_£ø¿+¼Òá_x0012_Ô?5_x000C__x0015_gTàü¿À -õÖ»?_x0003__x0005_Ì|Q0äô?-ÖzDÜÒ¿ªv¤¯´vû?ûtïmªû?KYÊ¯øËÄ?²m(? ìv_x000F_¨ë?4J»ÿ¤+¾?á)úú_x0004_ÒÕ?«_x001C_$&gt;_x0019_ä?²Avñtô?É|liþîë¿Xuzîÿ?³m_x0018_Å½ ß¿Â×àÒ_x0008_çæ¿÷E³{Í,ì?a_x000F_Ñ²N_x0001_@°ÆiS¿¡?²oçÖì»¿¼5¾¡·gÜ¿)0{é_x0014_ô¿_x001A_ÀÈÌè¿æ_x0004_J:_x0008_ç¿@#_x000F_ìçõ¿dù&gt;&lt;¶¶?^¨tì÷?¸Z¼ªøÜß¿ÚQá_x0002_i²¿sÅÑéYú¸¿_x000B_´Úß§?[mkÃJ_x0016_ë¿_x0014_¨á_x0002__x0002__x0005_Ç4õ?@7F^Õ{ú?Â¤QkÞ_x0001_õ?6¡_x000D_D#ì¿fÿÖWiô¿ä_x0002_?ÏíÛ¿¯Pÿ½ö&lt;ë?#°×Oæ¿_x0003_r³¶ãlÔ¿®+qö_x0004__x0012_³¿PyÀTdç¿{@±ß_x000E_å?P_x0012_õÞ0Pî¿._x0006_(Ëè?2A¶3ô?Èª} X*ñ¿{ö¶º_x000D_ô?&lt;þQÙ%_x000D_?_x000F_	j¯ö¿Óy­ò_òÔ¿_x0015_iÍ_x001C_&amp;¬¸?Ä_x0004_éqöË?ôï¼ueç¿Øc6F_x001F_Å?®'ÃÙôÎ¿Lg§ÛÙÑ?	y±ãË ?&amp;ÛÃÛ¿·ä¦æ¿_x001E_âfSi_x0007_@a_x000F_ÍÏ¤Ô?Â_x0017__x000D_»yä?_x0002__x0003_`#ìR#%Æ¿ _x0003_¤ Ìë¿_x0013_$;-	ö?ò¹})yò?¶k/âR_x0001_ö?ÉÍKÄc_x0003_µ¿ßÞ×_x0012_¬¿(ð$_x0017_ÙÅÿ?_x000D__x001B_7¹W_x0002_ ¿½!Î%%Ø¿´¼4raì?r:QCªµ¿PÆË´só? S÷u\µÍ?RÊ'Vxæ¿KÅD¡{_x0013_Ý¿¾Ù	hrTò¿â_x0018_UÀmç¿M3­ èÙ?çµgãXàÖ¿f¡%Kkø?_x001A_­óêoy×¿oãJ±ø¿°½,DSüè¿&lt;ðXT_x0013_Îø?Þ®S}ä^?_x001C_ç{Ú#¼ò¿ýVÞ3Oä?Æh?kFwÝ?F_x001A_R¼ó?³½HpÞ³_x0002_ÀÕVÇ_x0002__x0003_!_x000B_ô¿m 6ùn¹¿þRä*má?2±xä]½?%y]æ?;H_ñÍ]î?gD_x0002__x0010_ð?¾û_ÎçþÚ¿_x0006_ÎPÑf_x0005_ÀÉ¤_x0011_[5dñ?çîå%7Å?½0.³Â^É¿Üz-ÁÀ¿_x0012_ìsílý?Ã­@Ê¥µò¿ªOÉaêÜ?Nô¢_x000C_i_x001F_à?¬8ÍÝ@ó¿Â_x0008_¢OÓ¿DÙ_x0008_(ñ¿¾_x0015_ÿÀ^a_x0001_@ß5¶¹ `ª?1á'ÄßÔã?É®5cã?åQ_x001C_.×ª¿_x001D_cë1íMà?:¥,Ë+÷?¥ l¡ñ?_x001C_pW¿¦å¿4_x001A__x0004__x001A_¬nö¿ÙÛmÅ_x0011_Ø?Úi±ËÖ_x001D_Ì?_x0002__x0007_R³À+PÓÊ?Usp¤þ¿¿XèÌl^Ô?ª±p&amp;_x0015_ó?%&lt;¶òÁç?£ø¾#Yrû?_x0015__x000D_§fyò¿´x/	Ôy?_x0005_7ÐMK_x0004_Ö¿0`+_x001D_æ_x0004_@_x0003__x0006_Ë =:»¿kþ®¡G¸í?Ï­Ót_x0001_­ñ¿A_x0001__x0007_&lt;IÝ¿¡$ò*ê¿|-Ç	_x0001_ÀSês@_x0007__x0019__x0001_À¿±ñ_x0018_·Ú¿{Ê*_x0018_Ö}ò¿_x001E__x0011_"ë\'Ñ?Cæ.#Ê&lt;ú¿&lt;åÓäì?+ÂVºÿÖ?f"Xø&gt;AÞ?2rÉ_x0001__x0014_%?Ê8UJX]¤¿Ä_x001A_«TÜè¿lRÈäVÐ?«¬;Õ_x001D_â¿â«yDa)Ö¿¡_x0005__x000B_fV§À?Êû_x0017__x0001__x0004_Koð¿Ô_x0005_NwIæ¿çbÏO"ý?"ü&lt;4+|é¿_x000D_¯¹Ô%ï_x0002_À¢Ååi¥ä¿è© Ýk»ò?ÂX_x000D_è¾õ¿ëhê3ÒgÕ?_x001C_û_x0002__x0019_~'ê?_x0016_!_x001D_Õéí?&amp;\ÏÊGÿé¿_x0006_[óMvó¿Çí:DØñ¿æµ©_x0008__x0016_é§¿Y¯'òïè¿ùôñy9_x0001_ÀÌ¦ìì5Gî?wü¸/Ç	@ÕI_x0003_ÈÑ?Eø4Õ{.ò?±Ó¥à_x000F_èÊ¿ßÜÔvx¿¿_x0016_¡\LñÂ¾?'²¦_x001F_¢¿~YÞ½òRÒ?1DÎjåÓì?ßÜ¶BêÁ?¾°fß«ç?åQ»ªëÒ?îëÏ?Çíõ?øß_x0011_dÔì¿_x0007__x0008_d_x000D_2¡Þ¨â?_x001B_C¶ôÝù¿]ÀÂu_x001B_ÙÕ?_x000B_µ¤8_x000B_å?ðÊ=_x000E_4ü¿s±|_x0005_wð¿2¸bn	å¿E_ä£­úÑ?_x0001__ìj_x001E_Fû¿ÊNÞÁð?¿få£#_x000D_ô¿jïEm	àË?Ì¤(_x0003_¯ù?_x001B_?ê&lt;³è?}u_x0006_w_x0007_ç¿W_x001E_uÅëEÉ?Oa_x0014_ò?Ûn_x0004__x0005_Qþ¿#:?3Þ¿ÒüTÒ _x0002_ÀÝ__x0016__x0018__x000C_ó¿ã_x0016_á7ç?8,_x0007_/NÄ´¿~c¤3Ëó?Ãæ©îPºæ¿súçh¸èé?d£õ=Ñ_x0007_À#p2éò?fä/{ß_x0006_»?Y9äPè?dµ¸._x000C_(ò¿öfK½_x0001__x0002_xuç?c¢Ï~(Jø¿Ç\ËÌ_x001C_þ¿±Ca§M%Ð?4Ohûrù?_x000D_ª¤u&amp;1ó?_x001C_º©M §õ¿H{?ì¬ö?Elr_x0007_*Å?~d¶`Ö¿_x000B_³CÓúâ¿!ù±ýÇ÷?qs¿B%Åé?«õß$~©ö¿þæîs_x0006__x001D_Ó?(`Ú)Ú÷?ÂJS_x0002_(ö?+_x0019_M«]Iù?"=è(lÕ¿÷_x0003__x0006_7$Ú¿__x001B_p_x001B_¢*?ºÈÜ8x-ð?_x000F_n_x0003_Ë­,Ê¿$^ÀÑ¿Â_x0005_ë^å?VÒ Pæí¿_x000B_QÀ0¡?NY0N?õ?3éû_x001B__x0012_õ?»é_x0003_ÀËÙÞZH¢¿ñ¸ß²õç?_x0001__x0003_,,Ûò©Èæ¿{u_x001D__x0016_¥æ?ë1ý%÷¾Á?F6NâÙ¿_x0016_Kºµ:é¿_x0005_ÕH_x0005_âÊ?I6ü	ûiã¿	¯³më¿]B,Þ³ÊÚ¿®&amp;_x0010_KSö¿¾ëtÏSí?_x0011_îþÐ&amp;õ¿@æ!?ì·ò?ØÉaj!Ú?¹±}|ãö?6Z«_x0014_«ø?_x000D_l®ø¿&lt;á_x001B_ÃGÌ?_x000C_¼_x0019_É_x0007_På¿Í·_x0002_»Úë?ÑÍ{âÒô?	F×2:d¿.u6v¬?ãìs_x0011_¼á¿2)ã#gô¿®_x001D_H}¿÷?¤ÓyR_x0004_­×?_x0005_¹ H_x000E_ü¿»®Wöó?* #Ï_x0018_£ü?îM¢_x000C_rê¿%[~§_x0002__x0008__x0011_ý¿H ¦o`Û¿XL_x0001_yoÃß?OÓK2T×?_x0012_&amp;Ç&amp;ª&gt;¢?ÿ_x0018_0zö?m%R¸s_x0007_è?ì@°#_x0001_é?WP¶F;2_x0001_À5{WÅ$¾¿:_x0007__x0005_¤Zû¿°j*h~ô¿_x0008_q_x0016__x0006_èø¿%Õ5±Ðú?:s$lü?vÏ&lt;= ì¿Ä¸ÀKÍ¿Ä_x0004_`oYMþ¿K¶È_x0012_|ß?ò4_x0004_uiWÕ?t-w0?ô¿Ìúû_x0012_ç¿_x0019_e¥Wg¶?òLog4ö¿46ª§¨¼?$yèmÊ¶?M-¯IêËù¿E_x001E_G_x0011_Ézã¿w½¬KÐð¬?³Ù_x0003_ùÚ¿òöâÁßö?cRf_x0005__x0010_å¿_x0001__x0006__x0005_Cú|Î!Í¿ò{g&gt;MÕ¿Gw_x0010__\Þ¿¼_x000F_·b_x001E_Ãr?ü¨±¢ßæ¿)º_x0016_SWyÙ¿À`Eà4îð¿¬_x0013_äi8ïò¿Íô_x0019_r´ñØ?P[ÿåvÛ¿¼_x0008_d¡4ö?,0dçË-ú?VvwX9ò?°Ìßcýà¿_x0002_NÀ®Kç?»÷_x001D_+_x0003_Û¾?¶QQ~qå?J¥M ø¹ç¿§f©þáÒ¿_x0004_1zìj_x0002_ÀêÒ©"2²?å_x000D_âòÅôù¿ÂtÀÉ÷Ñ?´ìÙ	~Mê?£UY Ý¿_x000F_)Y_x0016_NÒ?_x0017_îú_x001E__x001E_°¿©y_x001C_ÆÔQê?_x0005_#Ç£3Â¿ýE_x001A_`Æç¿?í6Z9»ø?ÛGÌt_x0001__x0002_	|Ã¿2$Ö÷sr·¿\Á Ì_x0004_¦?\s³&amp;%4è¿h&gt;ãË_x0005_å?Ê@_x001F_!@Ü¿_x0015_qLBÅ¿_x000C_½!Ö?&amp;U«ÙUÂÐ?õ_x0016_Ï_x0008_E_x0001_ñ¿.R¬×÷¿ãMqhÁLì¿ð½:ï_x0016_ó?M_x0013_õà(ôà¿3*	*óbç?lgÈ_x001E_~_x0016_÷¿¾¦BÎáæ?_x0018_w&gt;_Û?_x001F_â¿0}øà¿BX¡_x001D_eóä¿-ã_x0005_ºõä¿Px¦àò?ûÇ_x0016_N_x001B_^ô?6d£Ó¿¿."ôuØ¿KPØø¦rá?_x0002_T¬Îùh¿¿&amp;ö_x0011_ÎðÄÂ?_x0002_Å6_x000B__x0007__x001E_ù?ú18!_x001E_ã?ô°F_x0002_p0ê?}_x001D_(@ÄÆ¼?_x0004__x0006_Lêzx¦vä¿kßYV	¸¿_x0003_qÁñ¯Ì¿&gt;	$2»?ù?(¢qÖñ?ªËi£_x0012__x0001_@_x001E_Q_x0005_ï_x0008_ Ü¿Ñ_x0001_H$9ó?ÚbS_x000C_ûÚ¿Ùx_x000C_!tù¿_x0008_ÒB'h¿y;ÇO¯Õ?Ú4£ÝÇó¿çñÉíTñ¿¬$*Xîå¿w-R¼Òä?À_x0003_Iyø_x000E_ó¿üà~^ÁWÍ?ó(_x0016_í_x0018_Û?_x000D_ÿ±N_x0002_ø?!8r_x0003_~Àä¿®Þ$äX_x0001_@í=3ÛqÃ?_x0011_LÌ_x000B_á¾ñ¿ÛGë_Ññ?wr_x0012_ùôÆ¿Ï(7_x000E_ñ?ôåÅq_x0011_ð¿_x0008_÷À$j Û¿SO_x0007__x0016_[Ô¿ESÜ¿ë¿äý@m_x0003__x0004_ÁõÙ¿»ÍïT	ð?h_x0007__x0010_;_x000D_®Ó?rµû^Ò¿VuQÐ¾ß¿ïDSy_x0001_ÀÞ_x0007__x000B_ªa_x001C_ÿ¿¹_x0011__x001D_¦uî?²_x0012__x000C_R1ë¿Õ~Â.à?=¯IÉ¿¿ìÕ&gt;_x001F_ë?¶=CÇ¿¡_x001F_ãeíæ?»¡_x000D_h_x0002_~Á¿X A_x0006_0?À¿þ!j°§¿ÄÑögùý?f?_x0015_`Éì?ÕîFJÙ?_x001A_§Qû_x0005__x000D_à?ä´×_x0004_Íæ?69º)i0²¿7_x0002_%V¯å¿vvc%ì"ö¿·WÙ~¹lÝ?GÝA$ÖSÂ?NÊ_x0011_ª&amp;FÍ¿&lt;p²z	ÑÖ?¨ó¬~ñ¿¬®Bî¨?_x0011_ìÔ_x001B__x000D_ë?_x0002__x0003__x001F__x0018_÷P«ï?_x001C_Ö{UmnÛ¿É{,ã÷Ô¿_x001C_r_x0003_9N´¿_x000E_[*ã ^õ¿¡#¢Õè¿àø_x0012_T_x001C_æ?Té°JÔ¿¦_x001F__x0001_êéÍ?k_x001E__x0013_þ=&lt;Ê?_x0001__x0016_ÌáÁÖ?âQGùvï?1öOü	À?^(÷/äJü¿sT§¹ú¿+(_x0013_g3ãá?nÚ8T_x0011_ùå?¬L\ÀÈ?Ä0×lp÷?wW&gt;Bï?'kòlÕìì¿Ûg,)¶1è?/Ê[÷Nð¿{&gt;ã$_x0001_wÜ¿_x0007_Ñ+´8åñ¿}ÉíÛáØ¿bS_x000E_ü_x001C_«ã¿Ö_x001C_ns}×¿C 2T%LÓ¿b_x001B_Lhätå? ´ûðmÐ¿Ç=_x0001__x0002_Ó¿§ò_x0015_iõ?(¶_n¾ò¿ûdÎZ&lt;»²¿nÑ`öf_x001E_ß?&amp;¾ôjüsï?aHZÑ%÷ò¿_x0017_ Î_x001E_ÅHÝ?í5_x0016_c²Ñ?~3Cæ(_x0013_ã?¥_x0007_]Õ¼¶¿ÈÚ)¬Øä?"ÓÍûh×¿F~Æ&lt;=ãð¿}'µqaJé?ö_x0019_ã&amp;Å¢õ?ñ¼åsê¿ÂJ&gt;_x001C_T ú¿_x0017_×	Aõ¿þ/_x0014_cÛE_x0005_@åZ"t_x001F_õ?_x0001_¬D_x001C_í¿ÓT/_x0016_}½ý?0¨0:¯ü?íÅ¢û"Ô¿å¹ÝÉLÊÊ¿´&lt;vùä¿ütÚjÚ­ï?_x000E_f²Áý±õ¿B¥1$Ñä¿ª_x0004_iÕ_x0017_Xâ?ùW¾£k?_x0008__x0010_Ê _x001D_M7è¿3éÍüÂ_x0008_Àg;Ìú]Ôô?p"p ñ¬ø¿_x0001_\gÞ¡©ñ¿,+_x000B__x0004_\Î_x0010_@µÌ_x001A_KÜ¶Æ¿ô\(ìû?f­dù°_x0008_@x_x0003_Ö&lt;û	Ã?2bÝèøî?_ùÄ£xÍ??%YHfâ¿u/_x000F_Éoåë¿2þ°ÙDÊí?_x000E_í¼7L&amp;Ô¿_x0014_B+Kò¿Ð?úO_x000C_ºó?9pdI_x001B_ñ?ù1@Óïôâ?®'/«Òqì?aÎ_x0019_Á°Ðþ¿°Ê_x0002_°@Þì?Â¬ÁìÛïå?ªr_x0015_Ö?_x0005_uv×V²?ßR©ï?CÍÜwàBå?t¢_x000D_¡¥ö?_x0006_+®_x000E_ÿØõ?_x0007_jÆçGÊÕ?þ±_x000D__x0001__x0002__x001A_íÿ¿Júzçß¿1WîeÐiÈ?®¥_x001C_°¶Å¿,¥r_x0012_°¿h_x000E_û­5ýö¿2ð&amp;Çììã??CÍ&lt;-Sà?_x000E_p"PÀ?dhÖÆâKÞ¿ÑÎU_x0016__ÚÀ¿rT|_x000B__x0017_ù¿&gt;Jw_x0019__x0019_å´?jOá%@TÓ?BøË6 Ý¿¨ºmOa¹Ü?Ó0\¬«Ñ?;Íê_x0007_tÜ?Å_x001F_Û`	Bõ¿ÿ_x0002_tÃÛ_x0007_þ?Æ¹ð?#_x000C_Î¢¿û¿þÊHð2_x001A_ò?¨[Æ_x0006_µPè¿¯Ë,ïn5_x0001_@ï£ºG¢ß?_x0014_C!ez¶ì¿¥w1Ùþõ¿¢ lªëá?_x001C_ÿÿ²N_x0012_Þ?²×_x0012_£¢ñ¿_x000F_,¨§Ô%ö¿_x0004__x0006_b,EQ±²À?K¢_x0003_úpXò?iÝPgÈ_x0001_@Ë[þ¿à?j5C¿ ¿Â_x001E_©òzÅÖ¿t_x001D_}¦AÚ?1_x0008_k¶þ0Ñ?_x000D_ð5Õ_x001A_+_x0005_ÀîÉ§Öcò¿_x0012_qiå³ì¿_x001C_ëG£ç´¿_x0011_ªÿ_x0011_Õ§ò?qÂ_x0016_æ_x0010_Ió¿c;§TYï¿Úó_x001B_2,(_x0002_@àÎ_x0005_I¶å¿a_x001D_å¦ß7Û¿ç»¯#&amp;úï¿(«mkÂ´ò?§J¶_x0012_÷?^Ýä"yó¿u_x000B_hÁ¢á?~øÚåò¿ºXdv¾?÷_x0012_ÓÊû¿£ç÷Ùçà§¿G:bhõÆú¿*#_x000B_Ðó?×§½dJYà¿ë`(qpú¿áì_x001B_`_x0001__x0003_çà¿«À_x000C_ë7_x0006_ø?¼¡÷ô?¥a±\íÐ¿Ä±_x000B_z°¿»5eÜþÌ?ÛØ~íHõ¿_x001F_T0ksöý¿²Äù{é?_x0017_Ø_x001F_t@à¿&gt;öÂú?:_x0016_ôñsÒ¿ÛùjÆQp_x0001_@cÐét?yô¿_Ç_x000C__x001E__x0008_Ú?õf6Mú?ãÛÛK_x0015_ýµ?¶Ãúz¬â?^®2ÊP[ð¿IÚ_x000D_e°mä?òf_x0012_ö³Eô?÷.¤Á½Û¿û«?ÿÖÊ¿«:_x001F_A:Ð¿ÁÈ7õã[´?«_x000D_Ñgî¿ç¢iÐÔ?ï\å_x0006_Î¿$_x0018_1"¨RÝ?ËÎ@_x001B__x000D__x0008_Þ¿8_x001E__x0012_Rø_x0002_@îX½Øî¿_x0002__x0003__x001E_i_x0006_APô¿Z&gt;éï£ç?ûMëë_x000F_ø¿8_x0010_6DÁÔ?NnôÉ_x0003_ò¿	(YîÔè?²ã¡ jOª?e ku_x0007_û±¿Ùjcf_x001A_Àø?Ü[;ð?_x001E_¬ÊZÙ?Þ®/ç?XÎ`©_x001F__x0008_à?#ZMÙuCã¿_x0013_s&lt;ÔÈõ?,Þä¥(á?_x0006_ó´à¿_x0013_È¿úÐ%âÖ?Ãåíà* ò?	@_x001F_¤2Qµ¿	/´Dê_x0001_À?µ?æÚ¿4ëWîM!â¿t_x0011_$ß¿Ïª/7Qð?w$_x0003_1á¿ÙØ_x0007__x0010_anº?Hü77Fó³¿2Â3tõ?×_x0015_iè¥rë¿ñ\È¿4Z_x0016__x0002__x0004_|©­?å¾¬!+Â?v-­÷¡¿@7Öó.Í?_x0007_;üâ'?Ç5¥ÙA_x0002_À6oJ¶_x0015_ÔÂ¿ú_x0016_69vlò¿¾jW®(ªÃ¿_x0016_k¬à¿ªþ¼o£î?+ôß¼®:ò?ø_x0011_õmò?_x0010_]NÜÆ?_x0010_ùô¸0õÞ¿î»OÀÝ¿Î7-ÛÙ¿[Ñ¹ÙÔ&lt;ö?SÌc{À¿ þë#lAÝ?._x0001_ÂÚ°Ó?ÛZÌz÷ï?cóNsð\ý?H¡|_x0003__x0006_÷¿øø0UNÂ¿¥C4Ê«à¿RQ§ûì?Îbd&lt;fü¿_x0004_=Éªµå?{çÒY¨ãó¿q_x000B_ÔÁ_x000F_é?(I_x0011_B_x0017__Ã¿_x0002__x0003_Á_x0013_°õc-Û?äo4Ü_x001A_î?éØ_x0008_ X_x001B_ù?ËÄïg"Èë?Éü_x0012_¢Êø¿ÞÆhnbó?SÝ^Õ½ÿÜ¿W_x0003_æGl(_x0004_@_x000B_(_x001B_Äwqö?_x0014_jÌMGñ?_x0001_õ|úõÿ¿ÐîìÚ×Í?_x001E_æC×ô&lt;Ú¿NQÈm©Àû?O_x0011_(PÒ¿¸_x0010_L_x0005_îÃÄ¿§N`ËýÓô¿Ý_x0011_ª_x0001_øó?S%_x000D_¡ñù?ÑV¬¹V¿&lt;¼ñ'ï?_x0011_#\5_x000E_Í¿Oµ¿©_x0003_Ù?zåy_x0012_È1_x0002_ÀgÅâ_x0015__x0017_&lt;ê?Âï\uuü?!fpC?Ø¿;ôçÝí?à_x0010_ýÿVö¿à¶îÁ¨PÜ?_x001D_9¿_x0012_N¡¿iYÖx_x0002__x0004__x000D_xÅ¿_x001F_Çaòìë?dnz{.@Û¿JTÂv_x0006_*ó?amzAÝì?Æá,_x000D_Oö¿_x0013_²_x0013_Î_x0006_@IP2_x000C_³_x0012_Ú¿Ä_x001E_ö#ìã¿&gt;_x0004_¹ûÝÍ?zoÒÎÆ?U$¯ìÀÈï?ò0Ýx»ñ¿`_x0010_­2`}ô?AT:dËõ¿æ_x0018_¿£x_x0001_À?¿_x0011_áÊ¦ï?æ}uÕíFä¿Ïç,Ô½ õ¿á,ÎµDê¿gS:ÁÄñ¿¬kÊ©­³¿7)¥Ù?_x0019___Úà÷¿[]´ëjuÓ?½ÊI;ë¿_x001A__x0015_ö¨?_x0019_µ7ÂÒ´Ç¿K{¨ä§Q_x0001_@i^ì®ñyõ¿°Øó_x0003_ó¿ÛFTSMÍ¿_x0002__x0005_br3 E¡ê?E4&amp;ªX¹Ó¿ró·_x0018_¬bá¿ÏÞAº/Ýâ?$_x000F_§ùNí?;o_x0012_2¼?7Æ4MþðÞ?_x0012_Ù_x0015_¡rðú¿hO_x0018_&lt;S¸È?ªÑOb¼¸ð¿#o_x001A_ sä?@_x001F_ö_x0010_Uè?Tükç?_x0019_;.NÀ¯ç?pTú_x0001_àÞ?U³uªÍ!ð¿,M¦¯^ï¿Ñ&lt;"Ð`ã?_x0003_éF_x0008_a_x001A_Õ¿ÕQ÷Y³?_x000D__x0006_ð¬«Ç¿_x0004_DéÃó?GÖ_x000F_Òòå?ö¶YÐæ?éøzÓ²rò?ï_x0019_Çzý_x0019_å¿_x001E_w£¿¼æø¿æ^&lt;_x000B_ÿ¿³ÚYÏ|gé¿\²ý÷n&gt;Õ¿²Íi¯C¡_x0001_@F*[)_x0002__x0003_!À¿ÿ¾1_x001F_J÷?¾ö©_x0008__x001B__x000E_ç¿nÙ_x0012_»¯éÚ¿&gt;j(Ü_x0014_Ë?×.RþÁÙô?%¼4®yPß¿å_x0001_¬éõû¿Øý_x0016_&gt;a ¢?éú_x000C_`_x0003_bÇ¿Ê_x000E_o[	ö¿XÔÃi\0Õ¿«#_x001E_X:à?0_x0008__x0004_îÚù¿5xb5_x001A_×?\ª;þ_x001E_Õ¿Ã´?¡tÉ_x0006_Àï?%÷yÑ¿LÎÂozÓ¿ÀC[u_x0018__x0011_ù¿ý×_x0008_!(_x000C_É?0_x0019_l\ltÙ?ä_x0004_d©Ü?DîÕ_x000C_Oá¿_x000C__x0004_;Á¥µí¿H5!ºÇ¿A4ë:Ôê?Kß½Ání?ü$ïèEô¿EÈZû·g³?_x001B__x0017_0_x000E__x000D_ú¿]_x0007_±óôÊ?_x0003__x0004_6Çáßbvò¿ågo±ÉvÛ?×?â_x001B_÷â¿KÈUY=ãë¿ø²ÀW@ë?@I_x001A_5å¿\ãHé%Ù?_x0017_¿Á°CÚ?£à/ÝªÁà¿ØÍ_x0016_à_x0006_­½?}9_%-û¿òVë¶ýæ? tixÿÝï¿__x0017_Òûè?ã8_x0019_%_x000F_ò¿ÑÁ_x000B_±_x0001_{à?ÿÚ6,_x0002_Àz1Ò=·Ö¿_x0003_i²Ø?_x0004_Dç¿"Ú£_x0013_ÆºÔ?\Úùn°Ë«¿6,·ÄÑÊ¸¿_x0011_Ði_x0016_Ú¿°QÎïÖï¿8tc_x0004_Y_x0001_@2Û_x0002__x0010_¾è?7`ú5ñ¿t½=´ïã?Ø1_x000F_Çú¿_x0017_d´_x0011_Ôò¿_x0019_Gî_x0001__x0003_Íó¿uá_x0010_(ä¿îleÝØ¿¨_x0008__x0008_Øeý¿(@~_x001C_{ò?_x001A__x0004_5ÂDÓæ?«k¶¦_x0008_Â?DÏó½Ê½ç¿_x0012_Ü²Ú1?÷T¼íá?n_x0015_gZs¸É¿ÁÈ_x0014_Éì_x000D_ç?W3XÖø¿ÛÕôÉ_x0014_5ò?qW:jDÙ¿N9·²f}ø¿?î3l¦é_x0001_@¸ùOì@æ¿wÉÚåí¿bÆAX@ý?Þøg¸Î¿v_x001B_üçA_x000B_ù¿nÃ£Eâ¼ÿ¿@a(&lt;é¿²_x0011__x0002_FMÍ?_x0005_k¹ü~MÑ¿YDfz_0á?`_x001A_bzäæ¿p§_x001D_1?ÛÙuö%õ¿_x0014_b_x0002_|?×?E_x0016_`_x001E_d0ý¿_x0002__x0005__x001B_rN"_x000D_ó¿!w9þÄ·¿_x001A_´\e_x0011_å¿×û_x0007_Q·¿èü_x001E_(Ï_x001C_ò?f©t+ü©³?sá­d'¸ð¿_x0008__x000F_@÷?³qÓV" _x0004_Àl^ÜÌÊÝ¿_x000B_Eªîô¦Ð¿6Ý!¤Á§Í¿q_x001D_o_x0014_Þ¿=_x0013__x001C_´tý¿xYØÑÊÞÕ¿wÚ_x0003__x0012_9Sà¿#þ_x0007_üñ_x0006_ö¿Â·©ðr{Ú?:¤_x000D_ÊìÊ¿O±ù~HVÖ¿\_x0017_iÃÓÐ¿^¿Ä_x0013_å¿$p^Ì¹_x0006_À°_x0017_mµÓ¿2ô°P8_x0017_é¿º_x001D__x0015_Dó?a¦p_ùÔ?åÀã_x0012_zMÙ¿Ü­&gt;8gæ¿|_x0012_Oéùêà¿Õm7ey_x0001_Ê¿_x000C_íµf_x0004__x0005_óââ?LV_x0018_èJÖ?{Y_x0007__x0003__x0006_Ù¿ã'×ljÍ?ëV_x001E_&amp;vzÄ¿jé&lt;ÕVÖ?PãË#ûÃÑ?ÑÏ_x0008_hYjè¿G_x001C_ù©lï¿ý±_x000E_ýGâ¿I¸_x0018_¢±kê?z±_x0001_ó_x0008_ìÖ¿ÝwO»ù¢Ï?Eµ&lt;W_x0004_ÀÏ?2µ±pþ¿ålÇ³GÙ¿I"sÅKï¿¡Úl\éá?²¨h¨ðàî?J_x000D_7nÿ_x001F_è¿Ñð_x0007_wÀ?_x0011_î±_x000D_$¤?dåìTgæ¿_x0010_o_x0010_Î¶Ý?púãdI_x001B_à?Iµ6u{°ñ¿ÖÝÚ_x0002_¥w¶¿uAPÛûþ¿.Å_x001F_Í¿¨!ÝËÄãõ¿­_x0007__x0016_`ÝÚ¿$å·s¼¿_x0001__x0005_Ð¼_x001B_oÿ¿kâTrÞUñ?§_x0011_7w=´ë¿¿_x001B__x0001_ø´£É?_x001A_[ª+_x0019_Ó¿_x0003_O*æ_x0012_Æ¿¹_x0011_ó`Ùõ¿A¢²?µ(_x0002_sè¿E_x0013_[îæ¿¤6àf¼ï?Z,Ñ_x000F_bà¿¤Ê'Åë_x001D_ï?#C_x0018_àÔ¬ü¿.ñ_x0015_É_x001B_Â¿4Â³åáõ¿_x001E_Ð³îBEÉ¿¼Õ@éjÖè¿0ÎWB_x0004_Ã?\KÔ_x0019_°8_x0001_@_x001A_zß=_x0018_õ¿_x0013_&gt;	Ï!ð?¿Xtiä1Þ¿ªKØC=;æ¿¬uÉ2YÎ?ÃÊÝe¦Åð?6glëè9Ö¿(iñÇ#úá?U_x0005_,`ªà?_x0015_Úã/6î¿¨{åß#·è?\¡&gt;¥_x0003__x0004_\¦ß¿ù_x0017_ÇüAì¿¦T)$Íðø¿IñÇ-uê?È£brËÔç¿úG¸Áø®ì¿/ûÁõfÛ?_x001D_Od·ÚÂï¿TußÓé_x001D_í¿!Óí_x0002_jÝ¿«ûVÿð?²sþ)Ê_x0001_@æ7é¾Önó?éùÏÀé¿Üm_x0011_¸ò£õ¿#_x001D_1_x0005_õ³?oãÞÞÉIè¿øÿkiTý¿UÈ°._x0018_^?· kDºö?Îéíë¿/h¬_x0008_Mÿ¿Ö_x0004_Ï·vý?wò8zæ ø¿ÃxT__x0003_?qý~ªÕ_x0002_å¿¥_x0014_äÐ2bí?_x0013_ãyQwÕ¿ëÃaÚMê¿gÍÕmàPñ¿öÁðúô?¹ÜOqá?_x0001__x0007_êÉpZÞë?Öµ»_x0005_&gt;ü¿Ãá{%_x0013_y×?W%·_x0006_òì?ïÞÅ^!F©¿_x001F_ñ1j¯*Ç¿äÒ°_x000B_Ê¿8§f2Æë¿£¯ä_x0006_ü¿§_x0004_âÝ_x000B_[_x0004_ÀG«@ô_x0010_Óã¿ï_x0017_§¥½ã?mMj_x001B_í@Ô¿_x000E_.:ërô?%_x0019_mz'ã?uß4é5â?_x0005__x0015_¤.ö?_x0018_vs_x001D_Ê¿ßO8ZÁì¿õ½é tÔ?ÜhÙÄ_x0017_hú?ÖuñÎ+#ð¿g_x0014__x001E_cÜ¿dÒoó0À?m}UÐ_x0003_@`_x0002__x0011_Èî?w_x000E__x0019_C_x0005_Tç?âÒ ¤cTí¿¥»_x0012_Þ_x000B__x001C_Ð?FlaaG¨×?_x0013_©î¾×È?à_x0004_n_x0001__x0002__x0012_ñ?è°;Ôré?6·_x001B_*Õ_x0003_@Ö_x001E__x000F_W)ò?7_x0015_ìÀª±?bHÓKÃ_x0005_ê¿ÎuöTõ?qÐv_x001A__x0012_Ö?^èO¦Y&gt;ñ?ì¼:øP_x000E_º¿V_x0004_q¬2Ï¿nâ~ìÈäÄ?t:q_x0001_ÀcHH~&amp;Â?_x0010_D_x0004_¸_x0003_À4Ïm^@±?ÃÓùý?iK&amp;û_x0014_é¿ñ_x0006__x0017_ëîß¿.ØËz_x0001_ÀÄeþ ÖÐ?&gt;Bÿ_x0008_,Â¿_x0014_&lt;¿_x0003_@Vú5@#9´?üÕâÂ_x001D_Ö¿ñ¢_x000B_Î?_x0004_{Û_x0017_×?sýá/$ð?_x0005_Ä_x0016_G$ÞÔ¿ßu_x0011_(_x0014_Ä?á_x000F_®¶·?ÐöãËÌö¿_x0001__x0002_¼áv«y÷¿=_x000D_òIUví¿ñ_x0002_×éãå¿¯Lç\`Ë?xµ}Â-ò¿*»_x0013_C×?_x0012_ËXuæ?fÏåÉù?/=búì?WdQSÃ¿Ã_x0011_ ~RÕ?×¦¾_x001B_?ò?ZsLEÆ§Æ?Id&lt;éû¿&lt;_x001E_+´0_x000F_Ý?,`§_x001F_V:ø¿Ñn_x0007__x0003_ë?fëÍ_x0006_ff¢?F_x0001_£"[Á¿®ü¯D¸Ô¿Y_x0010__x000D_­_x001D_ã¿Æ_x001E__x0003_í?5[1;SXñ¿w§Í_x0005_´|ó¿\n:OýÀ¿Âc$Õ¥Lù?ÙüA_x0017_Zø?Å®39I¸¿´Äøù¹q¶?Â¯_ÂÊó¿_x0019_¼^_x000E_8ó¿_x0005_Ê+®_x0002__x0003_¿ú¿ÄÉ¹Ã_x0010_!á?_x0006_#êªê?¯Yìïnã?t¿õPCí?¾#kÁ?wÄóbJÚÙ?øv±_x001A_»?Ê;_x0012_é·zä¿y&gt;|îî¿_x0010_ø÷Ë7õ¿ô¦rç&gt;Â¿ñ¦¨6=õÒ¿Ø¨Éy¸â?õ&gt;i'Ùò?ALaú.á¿o~_x000D_Oã¿XTEyÙµÙ?Ë¶ê?WÊç_x0001_êà?+ëºQÒÑ?o¨G¾mÄë?g¯&lt;ÝDò¿}_x0005_6×b]Ï¿&amp;þ_x000B_?ß_x001F_ð?Õø3|_x0004_+ù?_x0005_ÂIÓ_x001F_n³¿äâòð)î¿ên?²¾?µuËbW1ö?fäñì¿J_x0002_$xø_x000C_ß¿_x0002__x0003__x0001_*äB*À¿#_x0019_IñcJÚ¿%µ£pæ_x0002_@o¹_x001A___x000D_@æ?­Fï_x0001__;ó¿ÒGò¡f÷¿G#÷&amp;ÿZç¿ýáÌå¿çtmK~_x0016_í?_x0006_áórï_x0013_ñ¿ÙaæÚÓ¿öò¦±Öø?FïÄ _x0004_À$_x001B__x001E_ZèÇ?³5¸ý=&lt;à?Ö´Ënd_x001F_ï¿ÏLFé,_x001F_å¿PQÑà?GÜê8õ¿ a+_x0006__x001D_8Ü¿uo_x001E_Æì«ú?Û´y_x0006_ÍüÈ?åHr_x0013_I¨â¿_x000F_z[ì;â¿zæpqºå¿?Ë®Í_x001E_Læ?¦á|V_x0015_ÂÒ¿P&lt;n_x001D_¸Vû¿4_x000B_¯£6ÊÜ¿Ð_x0017_õÔ?ÕÊ³_x0012__x000F__x0013__x0004_@¡_x000F_ÚB_x0003__x0006_ á¿Mñö_x0018_¦é?p¯bÑ_x0008__x0002__x0004_@àX?_x001D_Ú¿y7âþÈå?ò3e)&lt;þ?uÕ­î_x0005_?û_x0005_ÄTá¿©&gt;ÛÏÊÃæ?n_x001C_ÐÏ_x0001_ú?_x0006_ñÒÿ[°?Âu3ªÏ¿\F(ÿBLâ¿:jjÕýÖ?ýñlÚ¨àÓ?OR¥ÝÍÕ¿8BLJ-Ø?ºÌ¬Ýüá¿Ö_x0018__x001A_|ú¿L3N»$Õ¿'äýÝÙ?x¥´Ð:ä?èö_x001D_Ü"ô?XîsàWiÂ?órbasªÙ?¢_x0010_Ø_x0006_¿ä?L|è_x0015_Îö?9£ÐéÏ_x000F_ù?_x001B_¸Æ~_x001C__x001C_Ü?_x000B_¹"=è÷?_x0006_À¤jÃå¿£Üvã?_x0001__x0004__x0015_+¨E·â¿û_x000C__x0012_:¯¯¿Ð^ek_x0012_ò¿u'Auz¼Å?ßSæç	ä¿ÿ·Î/_x001D_¼?5=øÀì_x001D_Ù¿°c.K_x0003_¦×¿_x0013_çO%_x0017_ð¿À÷ùå?ýlt.ã«?6£MµkÀ¿~J_x0003__x0005__x0001_À	 Z_x0019_ë¿Í·RÃi°Ú¿»_Æ"_x0002_9ó¿Y8¡Ò,Èð?ëÁ³:¼Mâ?¸ºMD_x001E_ßä?-xåÛ&amp;á¿_x001B_§tYýõ?f|)të5_x0001_ÀÚíæVì?+ÁJ×Ä_x0004_ü?_x000C_:9­nJÜ¿ØÂÛbõá?&gt;G±zèò¿_x001D_JO@È¿,®øp-ÿ¿±+ê_x001A_y_x000B_å¿Vï§êãå?­¦°*_x0002__x0008_XÔç?»`Ð_x001B_tà¿ªgj¨_x0019__x000E_æ?§_x0018_xr»_x001D_è¿ü;Öy_x0007_àã¿÷w_x0010__x0019_$æ?Ù[?_x001B_Â¿|õV¤©ç¿!­_x0010_Ö?ÿ±m7Ü9î¿p)ªö?l_x000D_¥M_x0003_È¿AÁ¤¤ô(ð?;_x0002_ûµÌ²è¿¼3t_x0004_à?GÚì_x0001_¶Ñ?o¿_x0012_ºâU?Ê;÷_x0005_ü¿m$_x001E_¹æ?þÀ _x001D_ÓÃ?j*B_x0001__x000E_Íø¿âI¥,°ó×¿0S°ò¶ö¿¿SÖ1¤Ä?M³ûÌî¿Ï_x0006_ÙÊÎøð¿Dßq¢:ù?ì.Yi_x001C_¼ç?R`£åTÿ¿_x001E_rIò·ü?d|ô¯2ûø?NÔ&lt;ðü¿_x0001__x0002_68K-!_x000E__x0005_@5#_x0007_Cá·È¿xÁhºõö¿»_x000D_¹å_x0016_Ý?Îå¯+2´ð?QRt7`;ö¿VBP;Kbú¿5ãt!Ùº©¿ÕÛë§é?_x0012_=G_x0018_å?ñø$wã;Ç?ÙU¦9ï¿²J®Ì¹óÅ?nç8ÉSþè¿}ë©ÃÝ_x0018_û¿¯&gt;àìSó¿§M¸_x0010_E¡?C,Ûw{ô¿_x0019__x0019_ý]â?Q'î_x0019_±Ù¿_x0018__x001B__x0014_¸¸'ñ¿O¸p_x0012_ þ?%fO+·?Ì_x000F_r_x0019_¥Ý¿_x0007__x001D_&amp;T¿¿?ìl¤Ïú¿Çg"`÷?*ÈPKêÛ?i _x0017_Epâè¿Ivx_x0019_ßÛ¿_x0011_¼!óvçä?otq_x0003__x0005_¢_x0012_ú?vÞûIîä¿X÷WÌBª_x0002_À_x0001_Ô_x001C_!_x0003_@¤  ¶ê²?áÃa©èæ?ZP¢Éaºú?v«Éï_x0007_ó¿Jkã_x001D_-_x0002_º¿_x0002_ÜÔ·A_x000E_æ¿tå&amp;iö?S¨#ºÑ§¦?ÀÚ_x001F_.ÚÄ?®¼¥^ ô¿!»ì)?ø_x0008_N¬ý	Ã¿IÜ]´ßÎ?æÛ.FÂ×¿öbàun?ß¿]çe_x0004_3ê¿Y_x0007_ÍI:Æ¿¿¯;×øwô?têç_x0010_ÄÎà?ù4ÞmÈô?.;Z_x000B_¶ð?Óh_x0007_·=ª¹?¹|ª34Õ?#ÔÙàÍ¿)ÿÔ_x000D_yä¼?ÄHô6_x0010_Ê_x0004_Àí©N_x0001_Rkñ?ÒÆïØ0@à?_x0007__x0008__x0013_E_vñ_x0002_ð?åé~Z.àï¿£óÇ_x0006__x0001_0»¿Qá¨rKkØ?îeMú¿53öwç?Î×éy¿ø+Ò×ÄÞ?+ÿé¼¿PÅÍ_x001B_Ê?Î3ÞBùÖð?dxaý¶à¿5È­/_x0013_Ù?=é³ã»Ì¿¿¬_x0019_áGÝà¿ÀÓã®ñ¿³]_x001C_ä¿,§}{äåÜ?_x001A__x0005_á	ç_x0016_µ¿c»ºDyJÝ?Ý_x0004_åÁQà¿õ_UÃ_x0003_?:¢Ñ¸[ñÿ¿_x0013_Ë¹°¿dé?¶_x0001_/+Ó¿.XÒÿ§Vð?(Pwj:g²?¾/AD_x0010_£Å?_x0007_¼Ë¦YÛ?&lt;_x0001_:´QÐç¿_x000D_å°u×á?mû¸_x0002__x0006_%_x001D_æ¿w&amp;IÙ¿cöd_x000B_¿¾¿M$®\_x001F_jó?Ü¤ÄpÂà?n//à&gt;Ì?ë+ÓKèä¿DSjÛ'_x0002_ó¿o0_x0014__ì?¼õ[´_x0004__x0018_ì¿)ß¶`ûí¿_x001F__x0001_¤Ä_x001A_Å?'¼nC'ñ¿_x0017_Ø_x0003_Vóß¿}I;wIµñ?s]Á%qbù?ÝAÐæù¿ö4é_x0004_²Øâ?íè;\2ë¿á@­ó+Ì¿$6´ø¿8_x0008_2ew³¿Dò_x0016_ÄbP»¿_x001E_gÕÆõ&amp;ÿ?ì&lt;g}_x0014_Ü?«.T2µý¿rÕÚ_x001F__x0004_öë¿ÁÌ_x0005_ ë?_x0016_(Çôé¿§0NÍëÆÊ?Ü/_x0007_S¨ð¶¿Å_x0012_ùs]å®¿_x000B__x000C_³q_x000B__x0005_Çí¿S°(Rè?¦Bÿtç¿LÒå»mæÓ?¹dÅ1_x0002_øì¿§ëÄþ_x001E_*Õ¿_x0003_Ã¼_x0003__x0008_8À?Ý3ÞíÚ§_x0001_Àwð¢vÅ_x0008_ÀÑÞ¼U_x001B__x0016__x0005_@Îo	_x0018_P_x0012_Õ?Á_x0007_F^ø?Þz(wªå¿R`¥qß?Ó6S_x0019__x000F__x0012_ö?{IÜ©à?ùÌ`§_x000D_î?å_x001D_ûÄb©¿É¾ä²XË÷?ìp_x0017_ º²Ä?_x0006_Ù®*Àð?¸"µ_x0004_ù_x000C_À&gt;þ_x001E_HÙ	å?6ë_x001E_ÇÓó?[]ûñ¿_x0005_õ®r_x0010_ä¿PE¥Éç¿?ÐdD`f_x0001_ÀyÇªö^t_x0001_À_x001C_ù3Óô¿qñ0+Çá¿M_x0003_@â_x0001__x0002_Áù¿_x0014_iÜy¡ï¿o¶_x0004__x0004_JÄ¿&lt;[é_x001C__x0007_@&gt;_x001D_ÀE_x0005_ó?ýË¨_x0019_ÄÀ¿øsK¦Î¿_x0002_ôÉËÙê?_x0017_àB@¨êð?ë±è}ÂB­?Î"_x000E_P_x000B__x000C_¾?_x0011_¤+Ü/~ã¿¬´æèò_x0014_ñ¿Ûo_x000E_&amp;	_x001C_à¿	G·!m©ß?ýD¯_x001C_RÁ?wØæ¥ýó?E_x0012__x0011__x0018_§?¶7èÅõ¿nô%Ø_x001F_è?fEç_x000E_ä®ã¿êDßâä¿ØÉç÷Ðeä?w6\wè¿î_x0010_Ö_x001D_¢bÑ?ÊO_q)rå¿0ÈÏ§Ì_x000F_ê?Mk1¹Ð¿§ÒçÏë?"ß_x0013__x0007_¤íñ¿­ÿüöô?´læ£Í?_x0002__x0005_µKZ_x0001_©_x0003_@7tÚ»ÖÜô¿_x0019_"Ïi¢Oú?Î²¬c%ß?&gt;_x000B_Ò_x0004_´ä?(ö_x0017__x0011_Ç?-_x0018_Ò±VU¿;rjZà?µ·É_x001C_Ø¿_x0011_àÜ¾"úÛ?%Æàµkaî?_x0008_Uó_x001A_Ì?Èª_x0016_ïGBñ¿_x001D_.ßaNÚ¿tv×ð÷óè¿_x0007_0_x0015_é?Ið\è_x000F_®?é´Óålòõ¿íftÈWÑõ?ß»]~Ü_x0015_õ?_x0011_O¨Zóâ?æÅ_x0003_½_x0011_Ê_x0002_@_x001E_G_x001F__x0011__x001B__x0015_Î¿ÄK@¯vý¯?íçï_x0001__x0016_?î¿¼"_x001D_5}¿õè2ì;4í?gu1_x0014_¸·?k·«ËÕ¿_x001E_£mz_x001D__x0011_è¿xÔsH,Á?°Á_x0003__x0004__x0005_7ã¿±_x000B_ÌIV	½?þR­ý_x0002_¶Ø?_x001C_&amp;x_x0011_ñ¿`ÒË÷Ü?9¬_x0006_ö¿Kßrg¯Ê?â4áeZê?Z¼:ô¿¨Ì=ÎïéÓ¿_x0019__x0003_óËß¿?&amp;A_x0007_Þò¿©²Ò&lt;ý _x0004_@Ö0,\_x001A_3È?¹c#p_x0002_@^áC_x001D__x001D__x000C_Ó¿_x0002_0{A£ï?ñTè¢jä¿÷_x0013_©s_x000D_ßð¿ÕoXF2íè¿ÎÉ_x0007__x0004__x000C__x0006__x0004_Àßí~QþÂ¿_x0005_k/æXú_x0004_@¡_x0014_Õ½_x0017__x0001_@50;áa_x0007_÷?òï¥ÛaÌé?_x000D_B'Çêµö?Å§jEIâ¿ÏEËm^þÏ?ý\5üõã¿_x000E_ÆE³Ìãò?Árúå&amp;ût¿_x0002__x0007_~)hJàà?JÌ¶]_x0010_þ?äáð_x0007_?é_x0005_VJl&gt;÷¿hï2_x000D_çå?2B¸êû&lt;±¿éoÐ~/{Û?µá&lt;¦vEñ?Uµj_x0002__x0006_@­¦Zµë¿5"È]£é¿gÕúà_x001C_é¿iX¤µå_x0001_@Ñp/§­TÞ?ÍÑÂq&gt;âì¿Ýû_x000E_ÜÍõð?hT*G{Zç?,o&lt;D&gt;Ñ¿ÿ_x0008_L¯à?¸Á² nÅ¿09ú×Çùè¿²ty\_x0007_ÉÝ¿i[ÝPö^æ¿l¹Óá¿-®_x0019_ÎÝ¿]i_x0004__ðß?	_x0014_,5ù³_x0003_@³Dÿó¿)¨ùúÙ¿	*Â{Åø?SmÿQFÓ?_¢â_x0001__x000B_ûFæ¿kD_x001B_ìî?_x0002_çs®_x001A_ëó¿na_x0008_ûc´?7o0Ünñ¿É»Hç_x0017_Üþ?ÙS}.&amp;û¿_x0019_u_x0005_&lt;eò?G¥p_x000C_Òõ¿¾Õþx¿Å¿]¬òøã(è¿_x0016__x0003_\à_x0017_ã¿Ñ ^~_x0002_@§õÒ_x000B_ ®¿ÊÙBüÂ_x0001_â¿ÿ_x0016_í_x000F_Í½â¿_x0002_W½_x0011_Kè?ymi)Ê¿òøéLIÒ?õÌ{3ç¿IíÏÛ×ò¿ã¼õ]fë¿ÞYþ®Ë'û?ÙÃ_x0018_&gt;såì¿Ð\_x000C_ü_x001B_	õ?ß,û'³_x0001_Àg/sÑ6ä¿O\|_x0004_ák÷?ïÎ_x0006_	æ¿¡ª«´¾Ø?Re_x0007_1íZã?¡Àí_x001A_×eÇ¿_x0005__x0008__x0010__x0002_WÙ¤ø¾?®k¤Ô¾&lt;Ì¿§Fn;¾Þ?Ã§_x0013_ìÑ¿Ýñ_x0012_§é?êÉ§6åÂë¿_x0006_¾ÿ¬|´¿Õ¢J6YÆ¿hSi]dÊ¦?ù rQaOÓ?¾_x0003_ ß&amp;_x0003_è?Íôp_x0018_× ì?f_x0002_"Ið¿ô_x000E_ý»·²?­¥u,0w÷¿!¢CÐ_x0014_Ó¿_x0014_¹R:ÛÈ½¿ãÏ·Ù,Ó?ú7"Æm_x0004_ñ?*_x0019_|p Ô?í·KI?«ÅÀCMí¿2ù_x0013_¦TÈì¿¡|_x000C_ªð;è¿x_x0007_û±¥Ú?»_x001E_lU³Aø¿á_x0005_åÃë?Ð×Ø_x000B_Ô_x0004_@?4_x001C_Ô_x0015__x001E_°?ÿ_x0003__x0001_g&amp;ä¿ÌYòtèiñ¿B`OY_x0004__x0005_¡×?a£«_x0004_ù¿+K_x0017__Ð?Ã_x0002__x0006_rPõ¿ºK*)ãDè¿eÍ´X²ã?e Eô¼Cõ?Ý&gt;g	û_x0004_ÀÆ_x001A_ñO&amp;â¿?_x0006_ãwN/Ô¿Nè2RÌ¯¿ØÊÕg_x0018_åÎ?XT4CíÔé¿Ô_x000D_³&amp;O×?_x0012_`§}äí¿_x0001__x0015_&amp;é_x0019_Üó?¹dÿ®¸×õ?Ks1¥¢á¿/_x0013_« ­Pï¿.T°W_x0003_Å¿^(r´_x0015_÷Ù¿Í_x0017_0:£Ô¿ÊMÖ[,§ý?_x001C_a&gt;(l.Ä?æ"ñ"ßè¿WòQ_x0002_¿Òà¿ß©fmã_x000C_ß?.ÉéO6ë¿{º5_x001F__x001A_â¿à	¥³æ?Ùßé+_x0017_mú?CMmö"_x001F_Ó¿_x0001__x0003_Ë±_x0014_"(_x0001_ó?Óq_x0017__x0003__x0012_Ù?_x001B_\p=Æå?_x000C_¹_x0011_Ù¢ð?íâ yg_x0013_Ï?8i_ôu£Ð¿_x000B_£fÍÑ£m?hÚ\Hû¿¸[KÛ_x0018_[ï¿Î¨@&amp;_x000D_í¿dQ_x0013_.ú¿^î?¹õ¿..xBíòå¿a_x001E_Ó¸¡ü¿Oyõó_x0017_Þó¿20íõy¤?Ó·Öüò?R2wobâ?txÿßç¿_x0002_tT×÷rÓ?¸Ë 2_x0013_¯à¿TnÌXQÖ¿íKJc/â?mXæÚ_x0003_~ê?ºxüõAîá?°þ»J*±?ú_x000F_ZØwæ?¤©aÍ*à¿_x0016_Ø2sÁè?4!ãY_x0002_À²ÏÑ¶ åÝ?:¾c_x0001__x0002_yòó?Z&amp;úÛ 4ñ¿T_x000F_&gt;_x001C_9ùò¿únóA8ç¿ÿë_x001B_ÂL_x000C_Ý?_x001A_['_x001B_X¦ñ¿KA:¸ã?Æá##Öñ¿Á&gt;_x0019_.fÈ¿(_x0018__x0011_eô?jÆÞ_(Ç¿ñSÝ¨Zyá?_x)ÈWÃÎ?[l_x000C_ÍiOø¿Ú_x0002__x000F_õXàÿ¿A_x0012_[¬_x0007_Ñ?_x0007_o_x0005_ÖÜÛ?Ø·2Ñ^_x0012_ì¿g´«`xaç¿]|Füöð¿%l_x001E__x000E_%½æ?fÙØ_x000C_keê¿·Ûtþ&amp;ÿ¿Xàì4Kò?4¥7ÁM_x0017_æ?¶_x0011_¹_x0010_$Á¿_x001F_ôJ_x0008_/å¿D¼_x000B_NÓýã¿U	_x0015_¦Õ´÷¿ÀJ9Q_x0001_@Ó	î_x001A_7Dð?«æß0wíù¿_x0004__x0005_»ØÝÅQ{Ê¿ ¢%_x0012_&lt;Ë¿F4Á_x0004_K	è?]áM_x0008_ÿ_x0003_À_x000B__x0001_ò_x0019_1_?AÒ±®&amp;Öè?é5¨EPã_x0004_ÀT«¼/É½_x0006_@iûªH&amp;_x001F_Ð¿+îr_x000D_óÞá¿_x0002_fìc_x0004_OÙ?¸aåáòæ?à6;«¿«ß÷ñï?áá27ê¿1ã?E¿_x001E_ð?_x000B_Û&gt;àô_x000C_¿¿:_x001B_»_x0017_¼jí¿åúôÄWÈ?ïoo»%ç?½¤7òäËã?n¬A{¿¤ù?o6ÈcCê?_x0015__x0005_la_x0012_¯õ?¢Zdeg_x0004_À¤_x0006_À¯£	¢¿®´±'Þ¿®:ÒrÏ?Í¾-Àßï?3!E÷_x000F_ø?mWÇïÒý?º,¾_x0001__x0002_"'Ø?ýÂ#ÉÀ_x0012_û¿_x0008_^w"¨t¯¿_x000F_ïöcé¿$__x0010_¤ÌMÍ¿ñMÎ_x0018_Rñ?T\×%á¿ÞÔ_x0002_ÏNå?æÂ*H"®å?ÓfGzI¿Î¿è÷f¼0òí?F8HØ«Ìë¿H'&lt;Èä,Ò?ÈrÌ­ò÷¿1é2³Îð?3s_x000F_È·¿_x0017_cÞ#aÙ?RÐï;Õ¿û533é_x0019_å?ÁþÑöê?_x001A_ûãàWÇ¿yÌú_x001D_8Ð?_x0004_QPû3&amp;µ¿]æìÕ?7(_x0017_w¨aæ¿_x0015_ä£è§Éó¿c'_x0001_@TÊV|_ãÀ?U3°½?_x0019_ñ?GìÎxÁó?]ó'ñ?NË¢å?_x0003__x0005_GÂ_x0005_ÂÏ¿_x0017_ås×_x001B_ç¿Øp'°¯TÌ?ßû_x0002_ßÎ?{e½_x0010_Üù?_x0017_ªÉÆÒ"ó¿òSJäøí¿àH×Iç¿÷K$MÍñ¿YU&gt;ò_x0003_¼?ãÎ_x000C_&amp;$ô?3Ý]¥9»à?]X?¹^ÿ¿__x0014_­	Ó¿÷­I¶Éö?Ç°8Þßã?ðè_x0010_òê?»àÌì¢ñ?áH­ï0´è?Fµ2ÒM¯Õ¿t_x0010_ç·Lö?é·e/Ùñ?é0_x000D_³@lð?_x001D_-²¹Z_x001E_î?¶ÃZIûVä¿õ_x0001_/_x0012_2Xó?¿=¯	Í¢Ù?_x0017_ç«íè_x0004_@_x0006_&lt;ËÞæ®ù¿_x0004_h?ÎÀ?U­Â¥ÚÛ¿DºÖ_x0001__x0003_¹Øè?Ë¾&amp;üÐ?`+_x0005__x0010_¢õÌ?&amp;òÝajQä?4çT_x0006__x0001_Tø¿_x0011__x0002_ã©Äôÿ?[È4¢_x001E__x001F_÷¿w8^ÓÕÙ¿ÎÂ©ÚBà?/ÊÜä	_x0004_å¿_x000F_Þ[Õð°Ö?_x0015_´Ì\â?_x0016__x0019_XJ¿Ú?[i²&lt;M÷?&gt;Wyphá?)_x0005_çµ¿÷¿©îys×·¼¿¼nÎy_x001E_Së?ùgã	2·ó?·yK_x0011_ùV_x0002_@?;~7æ¹ã¿áÇÿIéÚ?Öäbà? ß®Ù_x001C_±¿Ï_x001F_6n] ¿_x0019__x0010_ñ$nô?	#_x000D_F¢©î?ZtwÏ?_x0005_ÖZÖJñ?_x001F_¶Â÷_x0016_î¿1R4(_x001D_«?À_x0002_Ì8Jèø?_x0005__x0006__x0011__x000F_ FÍ?ùÕXt5ì?­¥_x0007_añ??_x001D_´ÓÑ¿	yn8_x0003_ÑÁ?Y/_x0004_ØÀFÏ¿::&gt; ä?jì»Ê²¡Ò?"%J©.É¿Í.¾R­Äµ?îJ[&amp;_x001D_=ø¿£\_x0011_À¿_x001D_ÚÝ_&lt;ä?îÓ¬wäuô?©	Åhë2ò?_x000D_NÄõ(é¿_x0017_Z_x0001_&gt;%ó?¼d£ó¾Òõ?,7p&amp;|ë?QH_x000C_­j£ê?	¾_x000F_Îº_x0002_Àá_x001E_ä[Ðã?ÿØoê_x000B_\ð?_x0019_l)&gt;=Ù¿1ÓÙ+nMõ?/ºÊfÄ?a_x0001_N¡ò?­üs_x0014_Jò?_x0007_½n.Ô?Àµ_x000B_z{tê¿b_x000E_	è_x0017_±ñ?v¨_x0011_¢_x0003__x0006__x0010_­÷¿_x001C_HD_x0018_©î¿&gt;RÏ_x000D_QØ?_x001B_º¹ÿÆ-Ä¿_x0001_¬ÊU°£÷¿)²KÉI"?ù¾Sä_x0018__x0003_À_x001E_e_x0017_¸_x0013__x0018_á?._x0005__x0001_µÆ~î?x'Çº]åâ?³ól^=ù?,ýÝF£?P¦ÚfÖÂ?V_x0016_7îE_x0018_Ø¿ãÂsò¢ê¿üöXNð?É¸_x0004_Èk¹ç?t-ÈVK°¿â_x0008_@XÁêë¿¯ä_x0001_Í3Á?_x0017_ÉË_x0014__x000B__x0007_ü?_x001C_ u÷?¢còÝöè?$¸_x001C__x0012_Í°¿uñpï$´ø?aìÖÇ_x0002_ê?GD_x0013_3ÿQó?û²ZxPø¿TS÷^V'å?S3ñ&gt;Â¿JåË"ä¿+Ã6&amp;à¿_x0008_	k(¡ù¿_x0007_÷®dPEÃ¿ôw'Ôÿî¿uî1ÀLò¿_x001D_ßk¸½åâ¿_x0011_[°ÁäÖ¿íÄäb;_x0001_ñ?Þë`¹æþ¿èíÅ®­êù?yHX_x0005_&gt;ð¿¶±_x0002_sÜ¿IeÁaÛ_x0006_Ò?èÉr±Ë¿jÖ¤Äâ?XáJ¬%ø¿ ¢Æ·~é?4qZ*BGà?âÒ_x001F_D_x0017_ö¿N¥Ú?£?½Yïq_x0011_!ó¿+æÓ^_x0017_Ð¿/m9S2Ý¿mx@Å4ÿ¿ø(÷_x0007_C_x0003_ô¿¸_x0004__x000F_þt Â¿'/mndõ?a`1-_x0012_Ñ¿_x000B_*_x0014_mqÎý¿RsÚ¥TPä¿BQ¥ÖO_x0010_Û¿_x000B_ÛáEß¿%ßlå_x0001__x0005_ÃÙá?âÛ_x0016_Ä¢Bå¿h¨¥ÞÕ_x0013__x0007_À¹¬ÁürÚ¿_x001B_Ý¯ÈµÚ?´¬*Múò¿Î¶§_x000B_ö_x0013_Ñ?,¸®¿_x000D_Jé¿k?Ý3aÎî?{tC`ázñ¿]Î¶b@Qá?,ÀX¡Þ¿W¸=4GLÚ?{h_x0004_o_x0004__x0003_ÿ?_x001C_¿hÓ=ç?KAaJD÷¿@(,6ó¤_x0006_@N×ÅÞá?½!¥Øâà¿æËé_x0016__x0002_|Ë?Jâá$8_x0014_Ä¿v¬M^öî¿ÿ$69rÝñ?ö_x001C_ÈSè¿ðhTädÆå¿3ô¬áå_x0003_@Z*FÙjò¿Pçï&gt;#	Ø?hÂÌÛ=óò¿Ë,A4é?=Å%_x0002_73ù?¨_x0006_ßDáÃ×¿_x0004__x0006_¸0_x001D_z²?zølqñ¿ñ|­_x0004__x0001_À¿_x000C_u_x000E__x001D_ò1ò¿³y® ®å¿n_x000C_Õ_x0002_Õ?Kl-Hå¿_x0015_&gt;?9 "Ø¿L×sò4éß?0_x0018_Aa¨_x0012_ñ?XùQÈÝÑ?¹)¾GÐº?õ_x000E_`Þ½ò?_x000F_J2ð`ý¿_x000C_òyº6_x001F_É?k_x0007_*_¹Õ¿%â_x0014_f_x0014_å?B¨ÐÎ}Þ?ñLï³_x001D_¿ê TA_x0005_\ò¿ÐÊ½Bä?p*O|:Ú?f_x0004_	£HÙÕ¿IB´}ßâ¿ú*d;N¨ó¿C²òNÐ2Ö¿_x001E__x0001_¼|Ùä¿G]S_x0003_ÅÙ?áá_x0014_ÓfT¿À_x0005_&gt;û_x0001_Îó¿Ù_x0010_peKí?Ðg+«_x0002__x0004_1ð¿_x000D_mÝ5þ¿Æ:áõÀ¡à?ÒèäÈ_x001F__x0001_À:ñgTÛvÞ?_x0010_$ð*[IÔ¿4ÚÅYë¿£Þ-6_x001C_ô¿_x0013_V_x0014_éPÜ¿¶¢xjµ_x0007_ô¿zÂ_x0016_÷?_x0002_ñó&lt;ß?ñAf8¦ ½?àÃ³&lt;TÕ?_x0012_Ï¤m3ní¿P¹&amp;Oe·Ð¿EâkÉ©¿Bµáïuº¿Àë&amp;â?_x0003_¿1_x0015_Uü¿%x_x000D_r×¿"Lñµ=SÇ?ï£_x0010_s_x0017_Mó¿À^3_x000C_u,Ò¿±éH_x000C_¡?qKË5ns¹?FbÐ Ð_x0005_ê?»v[¶_x000E_:ú?)D`]ä?­mwÿYë¿w(!kï?óÎQæd_x0015_ø¿_x0001__x0002_Ê__x0016__x001E_­_x0004_Ò¿ô2C wÿ¿c¸ÔÈÌß¿_x0016_É½}_x001B_ãâ¿^hZ»_x000F_úæ?þï;qkæ¿·6!Y_x000E_Ñ?Z|_x001C_ÒZ Û¿_)_x0008_Uæö?îj_4ÃÓ?¯_x0015_'¦©Ø¿	Á+äNèð?Þ»¨?rð¿a^_x0002_ôæ¿½Q¦=*ºð?Jpæ_x0014_,&gt;à¿æ_x0012_TìÎ¨ð?ñÓµ«¼¾ò?a¬É"{4Ð¿»%ð÷æ¹ò?+º&gt;¾V³á¿FÅ£Zè?	ìÒ&amp;Èà?Ë#cWDÞ?X²ÑM_x001B_ã?_x0014_|Ò.Ý"ÿ?ñqP _x0004_eè¿·×=öÍ?|`/íYâ¿¢^3cÇüÙ¿\_x0008_^é=_x0005_÷¿ìrw_x0003__x0006_Å¾ò¿ãkc_x0007_÷Ð?_x0005_¿_x000B_H0ç?_x000D_ù(í&gt;_x0001_@Vöy=²ð¿_x001C_t.Ræ¿cS_x000E__x0004_Þ÷¿ìí_x0017_YÎý³¿&lt;}~^½à¿ê¼iÖ9Ã?1×i_x001F_ï¿Îñà_í?Ä_x0001_¢&amp;¥_x0002_â?ÇT0_x0010_c¿»(_x001E__x0001_À_x0002_ñ_x001F_ßCÉõ¿_x0004_êØØúñÅ¿yÒÖ_x0007__x001E_Ê¿ÅÁó-ûÁç¿_x0006_¥_x000C_~Û?ÜêB_x000E_à¿	ðj«Eªí?ÄÏÉ_x001F_ûÕÍ¿À8ñõØ¿}z)_x0018_&gt;ø?pØKê(ëÙ?wª_x0007_½Ý_x0007_ò?&gt;6Ñ\[Â¿%_x0014_áIû?~Ë_x000E_XV.Ö¿%òjxX.Ð?HÍ!·½¿ï¿_x0002__x0004_òW±_x001A_²Èî¿oT_x0019_ÌÔfä¿s~ ¸üî¿v_x0002_&amp;MÛø?Ä§®×?_x0014_Ûü	Ü?b\bj_x000C_ñ¿¿¿Y§9Æö¿_x0015_t}5	_x001C_û?Z«_x001E_Jæõ?¬Ã²2_x0001_ã¿_x000E_¼Ë_x000C_ü?$ºõï2+¿¿ÏÚ§ÿß?5z_x0019_¦Ë_x0002_@x7nÃ_x0011_Üè?_x000F_:ã_x001C_í×¿fòþ_x0015_fæð?²ZPíì¿g57'¹Õ?nü»¶Ñí¿UÇ½Ö_x001C_s_x0003_@ñ_x001F__x001A_ýº¹Ü¿K	&amp;'&amp;_x0003_@G_x0007_$_x0018_xÝ¿ÐÓÞ"_x0017_¡ð¿ +X_x0013__x001C__x0002_ÀH[ó_x0014_@ä¿äc?)l?ªÆ_x0019_å_x0017_æ¿bêà7ú¿&amp;ü¼_x0003__x0004_¸Õ¿A&gt;¬ï¿c|(ØÎé?ö[W]_x0019_Ù±¿ëF_x001C_²¹öø¿_x000B__x0019_w+Yæ?¯$&gt;å/ªð¿½@½á`Ò?},úNÐ?¼T¨uï_x0014_ç?_x000E_ w­2ôû?xS¥#gð?øX+)f\¿?d?½CEÒÙ¿vikÛ³È¿Kí_x000D_»ZÀ?'í¦ù³Á¿9eó_x0001_Bâ?­;üÏ?Oú°&lt;ø?_x0002_)»*Hôñ¿ês_È¸_x0004_Ø?³Ê_x001A_HiÜç?.]£}ÁÔ¿L¡XIæ?òäq_x0018_/_x001A_à¿ø_x000B_}_x0008_Tò?p@_x0013_·^ð¿ÉqÒ¸«_x000F_õ?ßþÂ\ó)Ó?[VLáßõ?Û¢T¢ã?_x0003__x0007_ù_x0005_W5»Â¿_x0016_=_x001E_&gt;^ó?_x001A_ÂÔ©¢ö?þJãï¬_x0002_Á¿ÂÙ?°ü»¿¹.ÍD¤_x0014_ã¿_x0014_í\©$Å°?u&lt;=¸8Ø?_x001D_yEzï?ÜP7ÔJÆ?_x001F_FI|Ü&amp;à?Ë""Ü»WÕ¿´_x0015__x0004_q^â¿/Õ¿_x001A_ÂÜ?µ_x0001_ÚíÄ§¿Ìá4Q¶_x001C_´?ÑA~[Uß?×'_x0005__x0010_õ´î¿ê½à×â¿_x0007_Ý_x0018_o_x000B_¤¬¿ÕÃé©+_x0006_Àò_x0013_ÀçÑè?Áj_x0014_)¦¿»ïû-§bË¿?_x0005_n_x001F_Azó?ÒèÜ_x0002_¿Âó¿Ì_x0012_i%©_x001C_ñ¿#ÆÀ¶µkç¿&gt;æ"v©à¿ä1}^k¸ü¿³_x0017__x0017_ssÝ¿î&amp;é¹_x0001__x0002_tBì¿5@°4t_x000B_é¿~_x0007_Íç±õà¿ZP_x001E_-ä?_x000F_Õò¸hßÁ¿¡_x0010_;D1ë?ÄtRç¦vÇ¿`7ùiFöñ?HÛJ¶äcî?ëDu°|7ø?çXíU¡ó¿¥_x0016_&gt;_x0004_ÆÛ?ò¾áõ?øÕI©Qò?Ýæ{g_x000C_ñÔ?©op9/ä¿$éPI_x000F__x0003_Ì¿Õ.ÿ_x0004_ú?Ê[$;^ã?é_x000F_WÈ_x001E_ô¿ZßÍÅ_x0003_në?èYH:Ä~ä?²XZkýò¿pÈõSê_x0019_æ?(M³B&gt;ÞÈ¿å/¨»~î?ÓgÃö¨ð¿æ_x0008_¤ù£Vð¿YVQº`ø¿x}!ö¿$_x0007_àÎÞ?ë=_x0010_vØ¿_x0002__x0003__x000B_Oì©û?9ôÏ_x0005_á¿_x000B__x001F_|U(_x0007_@è§¦ê×k¼¿ØêÖ°¼Ù?Ña¢­´&amp;ò?{AÆSedÒ¿C4CÎ ¡_x0002_@Ø	_x0004__x001D_J)â¿ög_x0004_×±?¥öá£»ä¿_x0011__x000D_|×ö_x0001_ä?¡dñ_x001F_Lç?!T7£_x000B_ÊÛ¿Æ2!\³¿Ô_ Ki_x000E_ÿ?I(ÒPWó¿[8$âI_x0002_@_x001E_ {_x0008__x0010__x0012_ø?ìï_x000E_#_x001E_ë¿b¢V_x001E_¬ó¿Íq£@ì_x0010_Ä?iÈñ¿ÏÓÈ_x001D_Dá¿«#(ï_x001B_oò¿Õ_x0014_eà_x0017__x0006_¹?ç=_x0004_±¦DÈ?À~ä_x0003_3Cç¿¤ñ_x0002_ghºÖ?ÍH_x001F_NQrþ?Ü°I¬«÷¿¢e»)_x0004__x0005__x000D_ºÊ?¾x¯Æ¸ÙÛ¿e&gt;)ô]Ì?_x0002_´8N&lt;x_x0004_@·5´ `û?A8®o§Ëò?KîÓ|½å¿uÎ1¤ÿ5÷¿é/ø_x001C__x0001_¹á¿ ¯ÅV[É?ÔÊ¢¬j\Ø?ÁÖ¹õ1ó¿ªð]_hÁ¿0d_x0016_2#_x0011_ò?2ò¦ü`õ¿1[×X³¹í¿Qß 4_x0013_×¿t£wâÒüï¿?0GmË¿xqq÷ã¿VãHÂeï?/*__x001F_Ð¥ò?ý,_x0013_Äw¾ö?A_x0014_²_x0016_î?ÔÒa=NÑù?ÿè÷zD_x0014_í?À°:s_x000D_Ï?%z_x0013_ü_x0019_Ò_x0003_ÀÔmÏ_x001D_Ñæ¿z'eßâñ¿°ÎU_x0017_)ø?O_x0010_ù_x0002_µ?_x0005__x0006_òKO^_x001E__x000D_ö¿ìâÉ_x0007__x0005_H»?)A&gt;òø¿©à7³e§?¯¿mã_x0005_Â?P0ä_x0013_û&amp;å?_x0004_ëµÄ±H_x0001_@ÚÝ$_x000B_Õd°?zº_x0014_a *ö¿OEyÕð?Ä ]_x001D_³_x0003_ù?Ç_x001D__x0001_ýýÔ?«LÈ&gt;AÙ?Ý_x0010_Zy&lt;cì¿/Wf	qzñ?±Ý®78´Ý¿Ð¬hñRã?VÁéÏà¿?á) %èþ?ÿé$/Ð?½©_x0008_Ý5iÝ?_x0014_îe_x0011_²Â¿~VcR_x0017_Ôü¿#/_x0015__x0004_³ù?_x001C_ÏkÌ¿Ú&amp;7_x0002_Üò?ÂÎyqó?_x000F_íjLmè?Vo6`îÑ¿_x0017__x0013_^ÞX¬Ô¿y¬_x000E__x001D_cåí?1_x0006_´_x0003__x0005_¼á¿ÈKÜz_x000E_ñ¿ðÄN+á¿íÒýÁcñ¿éD­S_x0006_ë?g&gt;©bú?M0[	4$Ú¿:+û¶¾*í?¢Û ÔØã¿ê_x000E_ã¯¾$÷¿ L¦_x0002_á¿8Áú¬8§¿N·,_x0010_ö¿!·ªß	kî?_x0012_±êµò?±_x001F__x001E_S]L_x0002_Àç_x0016_­_x0019_gÑ¿: Éw¾ù?_x0015_Á_x001C_^CÊé¿|_x0008__x000D_å&amp;ê?dEîU!¹Ë¿ÿ½_x0006_&lt;Èôä?â_x0008_/Öx_x0004_ÀwÿÏÀò?!ñÉÏû?°÷]_x0001_²í¿_x0011_#dÙ&lt;pð?{BA._x001F_é?_x0005_[Ñ&amp;Bïâ?DÌµàá_x0002_ê¿_x0003_jëç^_x000B_¿_x0010_".zÙ_x000C_â?_x0001__x0003__x001C_{_x0014_Üöñ¿¬ÀgÌ¯Ô?gN½.gõ¿_x000C_|0Ø¬pô¿+Êµ)_x0010_õÜ¿rþ±1ËÓ¿ûí³lYÈÆ?îTÙ÷àç?û²äÃÜµÝ?^!Å	ðê?ø_x0004_|_x000E_Ðí? ¬`ó?wÒ!ãë?Õ2Cä_x000F_øä?*ß£oî_x001D_Î?ó¦ÅN4zÓ?LÀM_x0013_5³¿Ì_x0005_Éù§ä?£_x0001_t½bÐó?Q¢J1ö¿©¦Æ"ïó¿_x0004__x000B_±&amp;!§î?ÎÈÜÍ_x001B_¼Ê?3ßÅ_x000E_dð?vÆÃ_x0007_à2å?9ß)WÐm_x0002_@¿¸©=Àå¿AM¶Å£?_x000C_UÌ3_x0019__x000F_Ó?Û	SÖÃöã?	¸*xO¢â?Ýû·_x0001__x0002_¿%ä?qý¼Qå¿bû4ëùÑ¿fÛ@ö¾ß?_x0019_	_x001F_ wé¿»Ve/4ä?_x000E__x000E_Áòeæ¿^Ê_x0018_ëu`ì¿ÈADEsõú?Í¿@ÆÎ{µ¿k©K_x0018_EÒ³?Ò/e£,é¿T ÿ©_x0005_Ò÷?YSp[_x000E_$_x0003_À1+_x0016_¤Ù_x0019_à?×ß7&gt;NRç?Ì_x000D_Æ_x000D_o_x0012_Ð?_x000D_6«§aæÒ?NýÀúð_x0014__x0001_À$°6XVzð?.Ù_x000C_¥CÕù?&gt;|ø _x0013_ï¿ßísuè¿{_x0005_¬®Cµñ¿_x001C_¤_x000D_þ?#f_x000C_Ás_x0004_ð¿³bQË¤©ü?_x0010_Þì¯dö¿_x000E_¤_x0014_ãÀöé?y_x0008_¨:¦¿Ü¬_x001C_Ñ?ÞW=0Ç?_x0004__x0013_K ÇØ_x000D_§Ì¿å¾F Póò?ü_x001C_0&amp;_x0010_I×?Ç`PÎ_x001C_Êê¿_x0008_wE_x0012_Sä?_x0001_ÐWxS_x000B_á¿_x0010_àS®¡¸ä?Õë_x0004_Üå¿tfí£ Ä?3äÐYºÂô?F¬ñ*îÓ¿J£ùÎ~Ù?ÊðË_x001F_ÕÕ¿,µjô?*ä#_x001F_Ä¿Ü}«ë_x001D_Ñá¿ÎÏòðPµÁ?_x0002_%qá  ÷?ÜZ'&amp;â¿_x001A_^¤A4á¿s_x000E_I(pé?x_x000F_Ä_x0003__x0007__x000C_ì¿î_x0011_4Tg_x001A_å?Ád·Hµ?	±ï\­{ñ¿¹sè_x001F_¨Ô¿­©^Þã%à?RÚï.dàò¿J¤_x001C__x0015_ãÔ¿x_x0005_íxÒzï¿ º$_x0016_QÜØ¿çv_x0006_¥_x0002__x0003_ÖÍÏ¿á¡¶·ÿ³?©4_x001B_ ¨¿_x000D_ÝóÍ·HÕ¿Ù×À¼Ç?Â_x0012_¶_x001B__x0002_7í¿b&amp;i-eWÇ?0Ûú-Í÷¿Ïµ¾®â3ã¿åçl_x0002_vóð¿}±ó_x0018_*_x0017_ò?_x001D_.#Ôrè?ÿãßâ-Å²¿$äMjÔsî¿8]G²ú¹Å?Z8bëñ_x0006_ÿ¿ÂulûüI§¿¯E_x000C_&lt;ª-þ?Üß®ú_x0011_Äã¿S÷É_x0004_Ú?DÆî.N_x0007_ä?ð¤sY_x0008_d÷?È61Ï[_x001C__x0001_@¡§ÃS_x0016_æ?µF_x001F_UÅô?ö|È¬Èü?ïD?2z-Ã¿Ê&gt;A/Ì Ä¿_x000F_²_x0019_B$Ì?$Ü5¿!Ô¿	ßÕæ÷È¿_x001F_-Þ·Ã¿_x000C__x0013_ç_x000C__x000F__x0012__x001B__x0012_x?³	_x0001_DJxã?Üå]Ò?^ÀE¾Í?_x0013_¬_x000D_¶'ÁÆ¿_x001E_?=fÈHÆ¿_x0007_h_x001E_ _x000C_øâ¿Zñ}1a¿_x0004_Ù_x001E__x001F_ó_x000E_?_x000F_Èí_x0014_û?Á$Ñ_x0002_i¿_x0006_µ_x000C_OqÕ¿sõ_x0005_fí¿·Ý7ò_x001F_3û?ÞÀ_x0014__x0008_ìÆä?ór)w¡_x0001_ÀÃOÈêOÔÒ?'Ïú_x0016__x0011_4Ú?¹Ø³ÝËá¿­Çaê5ÍÜ¿|a_x0007_&amp;K+ñ?©_x0018__x0012__x0007_Ä¿¶sÀät]ç?`ÒÜ_x0010_15¹¿öÞ½D*_x0002_Ø¿Oá¸áÆË?ùô¾]_x0010_Õ?±ÚC_x000D_¹¿±?3°vH¾_x0003_Àr_x000B_,_x0013_6ãé¿|mbÁÎã¿_x0002_%_x0001_#	_x000B_¦â?¶"ÈJ_x0018_Cò?æg¹@÷_x0001_æ¿1Y1En_x0004_Ì?ÃèyBh?wlaÌ6ð¿;=â_x0007_Ï?®óIÖä_x001E_æ?û&amp;c_x0008_µÆö?#	_x0019_¤ò?ìÂ_x000F_ÔéÐ?°_x0006__x000F__x0008_À_x0005_@ùÆ´çWû÷?_x0019__x0012_êÂÆF_x0003_@Óèf­s5Ú?$_x0004_L_x001D_k_x0018_Ö?é&amp;íËò?*æ_x000D_	8ºé?¡^Çoûß¿O¬_x0019_7¯:À¿D_x0002_Í×_x000C_%?%qÞn=ø¿x=ræé?ìX­9N©¿½ÛIâ?_x0015_üÄä?RÕ/N_x0011_ä?è¸©°Ô_x001F_ñ¿qýì_x001C_ðð¿@ª[§¸ò?ÖÛ³Qj³Î¿b_x001F_Ó_x000D_G|á¿_x0002__x0003_Ó%Ú_x0011_ã­?´¾]E½_x0008_ó?ÿß_x000D_³_x0001_À/#ý·¾Æ_x0001_ÀäóÞtÃò?äÖ/nÃâ?º_x0014_øSìØô¿h$Ï§E-ä?·û&amp;å¯B¶¿Ò_x0007_[pq*ó¿Î7M_ÿmá¿9YZGK&amp;á?eUJUñcý?õIõÈtå¿s®~_x0006__x0014_º?³×;4_x000D_á?yù+Á°ì¿¬é_x001B_MÇË?]_x000B_#*Ãå¿_x0002__x000C_å-õ~?^:þ«¬è?eí_x0001_ßÑ¿K N©eAÕ?ÖÒÓzÒ?]óÝ-[_x001B_ù¿ú8Z+[Ý¿ò_x0019_ u\:á¿©_x0003_HÑY´Þ¿k0þ¡Èõé?§8 ýlÚ¿ê*æþD×ì¿á¾°±_x0002__x0003_4êå?WÙ,øLÈÁ¿-WUÉÔöö?¸%µyæÐ?5±	&amp;_x001C_AÅ?·´ÆìNrâ¿_x0002_¥Ò¢ÿè?CHÄñÄ´î?_x0013_ýô_x001B_-Íó?Yãçväà?¦)jÖ¥Ñ?)»¦_x0008_ø¿²´_x000F_è%_x0007_@ÜA²æÃhÐ?´0_x001C_Úãëï?_x0018_ù^àù¢â¿«pÖØØhÔ¿Ù¿.õä_x0003_ô?p!q¯Éï¿÷V_¶ð?Ä¿{ÎLë¿%á¦JV_x0018_ã?buo©qæó¿¨_x0010_²_x001E_E_x0002_³?Nâ?_x0010__x0010_Eä¿_x0001_¤Jx_x001E_ÝÏ?_x0017_«º.KH_x0002_@¬©ý_x0002__x0004_ºÉ?_x0016__x001F_ä~_x0010_éÈ?Ñõ(*îà¿ß_x001A_@K å¿yéj¬Ôö¿_x0006__x0008_]üd_x0002__x0017__x0013_Ô¿$ÓU$_x001D_Î¿_x0019_4zº`&amp;¸?¬@~_x0017_ø?Íúù®o_x001C_ö?úè`é¿x2Ún:Ú°¿ãY_x0019_^*û_x0001_ÀèÜ_x0010_ä¨ý?_x001D_O_x0007_iA\ê?Á`0Píð¿Hø£l	8ô¿_x0005_µÀ¢VÝY¿¶ÿ/j_x000F_âÎ¿ùº/µaë?ªSÑlß?Æ_x0010_r_x0019__x0012_@ú?à_x0011_ò®ÿ?¹´ÝD_x0004_:ð?&lt;Â	X_x0018__x0006_ø¿&gt;Ï.¿Iö¿ÕåÄpgÓ¿`7yÇ©÷?~+_x0003_#ô¿n¬S¾=Ê?Ôq3Á-¬¿s©ì¬çºª?åâ¢VUVç¿_x0008_¹}8_x001A_Ý?¢_x000D_.YÁ_x0004_õ?Þÿ_x0010_ø®Ãõ?Éì£h_x0001__x0002__x0015_ð¿_x000D_FWIïë?}_x0015_­_x000D_²Ü¿´ÍdEçâ¿øì]_x001D_¨ùð?DX§Ûõ_x0017_j?1-_x0015_Þ¿_x0001_Í1Dq_x0008_ÀFÎÙ¡È^¿yÏ_x0005_bá_x0013__x0003_@_x0006_SjRë¿5nÐû÷ç¿ctæ_x000D_¨xñ¿àv´+¨Cù¿ê÷ñJøòé¿T~ýRï"ä¿¢ev®æ?ä_x0002_^\Å³ï¿]y_x0011_ÀÛ_x0016_Ó?Ý_x0007_ðèÇ¬ý¿kÄHxP=?!¬ia_x000C_÷á?Æ­Rf­? 8Ô»rã¿_x0002_4_x0019_PkÉØ?P@öÐyWÜ¿_x0019_°n_x001F_3Ð¿´-ù¶æ÷¿_x0001__x0003_ÈNÁÇ_x0003_À_x0016__x0010_±Ou£ð?Ue²èåú¿&amp;_x0019_¡ûæ%Ä¿_x0002__x0007_uF_x0014_©yYÃ¿Ó&lt;ùMçïõ?þ&amp;_ÂÁÑ¿¹S÷Qñí?&gt;ç&lt;¬ôõ¿kÌ7éè_x0005_ò?3_x0018_F¦_x0004_@ÐGÄ_x0010__x0002_Lð¿E%Û÷?}8_x001F_cÜÖê¿_x000E_ú¦mºóï?ÄíUì;ã¿^tÜÆ$Må?_x0014_èx«_x001F_ü?z_x0007_Û°Ë×¿$_x000B_ÏÁÃðã¿/Å_x001F_X¹?Ð_x0011_Fsö¿_x0014_M	Ïßì_x0002_@À ïiñÑ?Ð1äÐ_ú_x0001_Àóñ_x0015_3Ýþ¿.¯ª?lõ?_x001F_Q$à¾Ù¿ú_x0003_uFx×?òJ_ìwÞ¿È°¶_x0006_ê?\_x001A_Ëê%,ê?æ_x0005_÷æ_x001A_Ù¿Í_x0012_û«Ò?_x001B_Â+Ø_x0017__x0014__x0001_ÀfÔ_x001C__x0003__x0005_ _x0002_À_x0005__x001D__x0010_Å_x0019_ª?m _x001F_ ¼xæ¿íõ©n¬ð¿Õ$°_x001F_Þ?_x000F_¡]_x001F_·Þ?ÖÑè¾5ä¿KCkvéÐ?ûë)ù·0û¿øR	µW=ï?Ä@é_x001D_èÌ?ó6Âhî¿_x000C_D_x0014_âÞ÷¿_x0018__x001D_ÏNmHØ¿_x0011_ÆÏ_x0004_mÉ¿ßD¸×	ð?_x0007_]±E+Û?}_x0011_d¾Wuí?LrZf[ò¿'Õ½.ÀÖ?_x0018_ÉBè?_x001B_ÖÎ6_ì¿þ¯ùàíõ×¿øòû_x0001_Ið?f®_x000D_ø²ú¿ýÚ¤!_x001A_pæ¿_x0006_«~,_x000B_ÔÒ?|½°iSé¿ç©×ÑPèÀ¿bû_x0012_ïÛ?íeO:^ã¿ÉÄÿ_x0015_ ø?_x0002__x0005_¿Ù¶a)à?ÌfW_x0007_dÕ?_x0003_¦DLô¿î_x0004_hCJï?__x0019_¢_x0018_ç¿äûÄ2¯g?+k~±ñ¿³¡ÚTÝ?:ôÏ&amp;ÅÁ?d2ê6ï?¯C	_eì¿+X_x000D_-¯Ô¿_x0005_kAó?Óâ¿²ÞdøÔ©å¿ÿ_x0008_Ñã_í¿»_x001F_NÏ¿J½TÈÒÖë?@âWe_x001D_Ý?r&amp;b`Ç_x0017_â?÷¨ñ×29Þ?{_x0007_o¨~¶?_x0015_È|µ¢_x0012__x0001_@¼RëONç¿õ¼Ì¤æ}Ö?¾ÕÓU_x0004_Ý¿¥L_x001F__x0014_¶Uù?¸G_x0013_èR_x0007_ð¿_x0012_D3¿¿LÔ?#ãù_x0003_ö¿ÈWûª;õ¿¿_x001D_d¡Ué?5ìÅ_x0004__x0005_±ÖÓ?Ál2ì®µä?_x0005_×eèï&lt;Ç¿\³ÆFw_x0008_Ù?x_x0012__x0008_µfÓ¿¼wÁ_x0017_Ú?_x000F_D¿R¼Ò?ÿ_x0019_=Ë_x0001_À/Ew&amp;Úêã¿_x0002_ºÿòi_x000C_ê¿ùXµ_x0007_9Û¿«£_x001F_Qj=â¿y7ýCã?býÖ¢]¹Ï¿ÐùB $ì?û¶ÍBW_x000E__x0004_@h$_x0004_çà?zÖkÂ­äø?õÖ1_x0007_ìñ¿N_x0011_Zôò?¼_x000C_ùz{LÛ?ÂÖÄg_x0017_©Ú?Z_x000B_¿_x0014_6kÖ?%2Q8y_x0016_Ò¿_x000F__x0003_3®Àòó¿_x0014_óCîë?_x0011_¨DÄ'î?¬Ûi0Á_x0014_Ð¿þÝSh¦ô?ÚE¦EJ_x0013_¿YfÂ_x001E__x0006_ç¿¢2Òh]Ó?_x0003__x0007_ÇÎ´_x0016_Ö¦ì?ù-_x001B_öcÉá?àÏÅÍ¬Î¿«Âä5tæ?z¡_x0001_CÚ_x0019_ð?Ê¨ùÂHwà?Ë_x001E_°µ%_x0002_À_x001E_#_x0014_Ga`ê?_x0012_*´B¢ë¿_q´."â¿_x0004_0²5å?ÛÙç÷í_x0001_µ?pì×ÖUmà?T)¤8&lt;/ñ¿_x000F_©sØ&amp;_x0003_Ú¿F_x0016_û&lt;gÌë?Ètqc7_x0006_ô?Üõûë¿_x0017_ë4ÐÚ?g\jG¿íÐ¿T3ÕÙ_x0005_é¿Ûüèþ¦ÿ¿Jëù© ?°èÞb²ö¿(Úuv_x000D_ã¿_:wÞê|é?¸~kÐmÔ¿½hL4=øø?"ò¦Ôà_x001B_¯?³ÑÇQ³¿X_x0013_®Ø?YÂÒq_x0003__x0005_á¯å?ðKBÃÙ¿g¥_x001E__x0002_ñ¿/ô-Xb¼º¿Ü2Ú|,Òã¿ÿèBbúÙê¿qdÙL×¿9_x000F_ù8LÖ¿­c®vêfþ?_x0013__x000E_ãAfkÊ¿_x0003_Ä_x001D_pM¿ë	Â¿ëâ¿_x0015_}:½¤e¿ô©G9·¾Ó?ªä2¸-à¿®ªO­_x0004_ð?ð{4_x0013_ùö?wø/·Úùð¿*WÅ4á¿+M£qf¤ë?]ÎÆ+_x001D_nö?"j[á*Úë¿ õ_x0001__x000B_éå¿~°­wð?n;/_x0019_¼èó¿Õõò9»ê?ö\_x0017_òÂÝ?_x0017_£ #lì¿c:`ä î¿_x001F__x0014_=I5Å¿Î_x0001_Qû3]ð¿_x0007_yç![ì¿_x0004__x0006_Ü_x0010_à·Npà¿§&gt;_x0003_üfõ¿tùpãµà?ëª[nw/ì?_x0019_4½È½ó¬¿|tÝæ_x0018_Ý?#Îòb_x0003_ì?áDÑ_x0012_i¾ê¿_x000C_ÞSâ?ñó¢0ãgÈ¿7µ¢nhØ¿Ù¦t©Yó¿+Ê×Q_x0017_~ð¿wÙ_x0008__x0010_½Å÷¿Soû¦ _x0003_ò?_x001F_¹$¨_x0015__x0004_@ñò½n_x001B_á?ØºÐB0¤õ¿P&amp;Î_x0017_G_x0004_ÀKÖxR.HÕ?B_x001C_%_x001A_ã?üv2_x0005__x001E_ä¿¹Äü%æ;Ò¿s1Sa¤_x0006_æ¿t×Jý{×¿ÌÔæ¸_x001D_â¿:àbß_è¿Ñ_x0001_M°«é?©Õý¹Þ¿èVêçô¼?_x0012_³_x0019_¦{Ý?x_x0002_è_x000D__x0004__x0005_â¡ç¿_x0015_)«}Jgø?Éâ_x0007__x000D_M{Û¿ñ²Î[ÇnÕ?pÍ~_x0003__x000E_÷í?JNkÎì?¬x_x0017__x0016_Ü±¿¨¦]ûÜ?VÄ_x0003_Âö?ÃF¯­_x0001_é¿dl_x0019_;ýë¿î3l.¶÷¿õK_x001C__x0012_£û?j_x0015__x0006_Eö¿ÿª_x0007__x0001_òü?È¹ª_x000B_@Ó?_x001C_ÐðéÒð?Bxm ËÉû¿æ³nêp û?À·_x0014_EüýÎ¿ãüi°HYî¿I_x000C_¼_x0006_LwÓ¿ä«»R2k_x0003_ÀÆò_x0013__x0010_ØØ¿¡?_x0016_ÿÔ×¿&amp;îtÞPÅ?­N¥táâä?iÅÚqbéê?_x0012__x0010_J|ö?iÖ_x0012_pKð?ô¹¿_x0019_ëò?nç©Ìk_x0002_@_x0002__x0005_H_x0013_¹&lt;½¬Þ¿cÅH_x001A_Ç¿(m¡_x001F_tTð¿ÑÖ_x0017_zbÎ¿_x000C_zz_x0013_·¿?!ú6Ë»_x0018_ö?$á]ß}ÝÑ¿_x0014_ýy_x0012_ò?Ñ'üðï_x0008_@A&lt;PM¤ìð?ý_x0004_=p¡Zó?u¡Ö¯_x0013_Ö¿_x000B_æ9ü_x001D__x000D_ã?ø6_x0012_-_x0010_dã¿õû%ýÓôÌ¿MüjcÙ¿ìE_x001C_õõ~÷?~_x000E_%KÊõ?Â_x0013_ÎÎíµ¿Ý|=^·?÷*C_x0004__x001E__x0002_@*_ÑXW_x0011_á¿Æ_x0019__x0003_v¾Ø?_x0008_+^¨è¶?àU_x0007_±fË¿¥ÈIÒþuï?Í_x0001_ÁtI;×?%_x0014_­¤ìô?ê²}R_x001A_^ö?ÿC8Çg_x0002_ö¿c\vFÌÙ¿LÃlî_x0002__x0003_³áõ?@wÄû?1_x001A_Íãoå¿G_x0015_Ú*Að?J¥_x0011__x0003_4_x0001_ü?_x0002_àdpyÿ¿r_x001A_{ÞJªì?2_x0010_ÑQÉ¥ã¿×\D_x0007_aÓ?0ì_x001E_ýÃ%þ?ie¨¿_x000E_Öß¿8×ûÇÝ¡Î¿q1SL«ñ_x0006_@n¹0o®?c?'VØô?á%D_x0017_Ä²¿d7«ÜfÿÒ?ÉÚ&gt;½ä²ú?ah_x0007__x0005_#Ë¿ý$mê_x0010_ö?K0³fHÖ?¯/¶¾ßº?¾±kYêÉ¿'[R_x000E_º_x0008_ã¿Ù_x0002_=ØQ_x0008_Ð?%S_x001B_Ü¢ç¿=]y»¿£Å,ð_x0007_Üß¿c.·mã¿càõ/©Ó?jÉ_x0008_¢õ¿týD²2­õ¿</t>
  </si>
  <si>
    <t>ebf2230f7afb910b2badbb0601a23953_x0001__x0002_uï{*T	Ó?Ìri_x0016_|$è¿ûF¼ò2_x0001_@vñéráç¿íV&gt;ªuV·¿q(¸gÍeà?Wïýï¦â¿l&lt;®¿;£¿ÄØe6'Dç¿?»U_x001E_~Ç?Ss_x0004_t?ûá?·FrâT_x001A_ê?òò_x0002_Q­È?y"¦8$Ù¿°Ù\Hbgñ¿Þo÷©fÛÈ¿LóþTîÐñ?ñJuå_x0016_û?ÊêâÃÔé?#Mq9³õ¿(Y÷ç÷Eð¿ÂBK½ZYØ¿¯Ôi'_x0011_Fü?&gt;a)Ü5Õ?G96ßí?g*`9í_x001E_¿A"ÀL!µç?_x001D_ûõ)`Ïá¿ì(Eê_x0011_ö¿Gí¸O\_x0001_@_x001A__x0004__x0005_0Éñ¿½'w¤_x0002__x0003_ÍÞ_x0001_@ÃµÄIæ-ã¿Êz_x0003_'ãû¿6_x0015_LÊð¿Ù¯"ï_x0018__x000F_÷?É_x001A_J4QÞ¿Ñ@#_x0002_M_x001B_æ¿V«ô×_x0002_@ÿ¦´y]î¿ü_x0003_ÒDç?ó^½4_x0013_fö?Fm®Á´à?PN.=¶ã¿m_x0017__x0016_ñòé×?ÍØ_x0005_Ç?Y{_x000D__x0016_Ô?ç?,rPêÄÄû?³	2_x0018_ø¿ÌÖËÕÝé?Ã%è³ð¿Öá£À:Ãñ?_x0016_R÷_x001E_ù¾Ì?Å¬mÐ§°¿Æ_x0006_·ô¨»Ø¿ðÈü{´Ã¿_x0005_ë¥ê6ò¿_´,Æ´Ø¿nÏ[ÔÊç¿²#Gälà¿Í£¿_x000C__x0019_÷¿«_|ÍÙ?¶_x000C_!ö?_x0001__x0002_#_x0016_lØfè¿_x0013_Úÿ4=Î?fÞãá8Eê?E²d[}ï¿Ú¤$`z5Â?_x0013_mZSÈ¿fO.éAÛ?Í_x0011_üý4_x000C_Ï¿_x0004__x0011_«_x0017_ùví?¤Ah¶6Ä¨?bYî_x0017_=é?Õ_x001B_¤_x000F_'_x0019_¯¿_x0010_L¸¿ÐOÄ?ÊÆoDÅî¿_x0019_OñMló¿ª³	hÃbè¿tk_x001E_Ù_x0013_®ò¿_x0005_Æ-yàÇç?_x0017_Æ:_x001A__x000E_Ðö¿_x0019_h­4_x0019_å¿£Òy/ªë?øm"U³Nà¿ãkoübÐ?júÁ:¾ÉÉ¿êº#ÜwÈ?I_x001A_ÿ9&gt;ýÖ¿Cû¯á"Û?%ôo"ò¿G(\_x0016_wè?÷	Øù÷¿ÕîøP¿uú?_x001C_ß¥_x0002__x0004__x0015_*·?&amp;jñK¥Õó¿W_x000E_fîC_x0001_ÀjxÙÛé¿_x0004_%;_x001E_è?¦5U_x0013__x000B_dØ?OÀ_x0004_yR%ç¿Ì_x000D_)ÿqÑ?±_x001C_&gt;G_x0004_ø¿_x0002_¸!ú_Ô¿`h1?þ?É:×Å÷ì?-_x0019_zlþ³ß?*/	Aø)È¿5_x0015_Ø_x0001_$Âò?_x000D_±Õ_x001A_%"Ñ¿éGo_¯Æ¿âî*Ácâà?¡Î_x001E_YÙ·¹?G5§bÕ?=!M ï?âº	Ï¢ãé?BÏ_x001E_Õ&lt;ó?1ðÛCWä¿!C}9Þå?·¾JKèd»?fÙöKÝ¿_x0010_äÁZÃ¿?tÑ_x0015_ßÜ¿Ï_x000B_sp_x0003_Í¿7_x0002_;¹1Ç£¿^BØìáÉÛ?_x0001__x0005_OÞ_x0017__x0005_Ç¿·Ê9_x001D_J|Ð¿£6_x000D_¬Ãjê¿_x0012_±_x000F_°"¦ò¿	X_x0004_¹å?q_x000D_k¥	Ø¿?Æêë	Ý¿Ö;¥ð_x001D_±?nµªL_x0003_°»?Î	M% ä¿EH&lt;2ú¿n¸H&gt;rýÁ¿:,0_x0002_	É¿'®Ú+fOé?×©B_x0019_Î¿ÂC&gt;#è÷Ã¿b&amp;Ä\ó?RT&lt;i¸ã?Sm¸æzà¿2¾_x000B_:­Ü?é_x0007_M&amp;O&lt;ì¿2b[ç_x0002_ç¿×Ù«|ñ¿QC_x001B_òï¿®®±¨Þqñ?dkqI_x001A_à?:¶vo£¨ô¿¨_x0008_ô5_x0012_ð¿R|æ[gå?7_x001B_Ñ{_î¿_x0004__x0005__x0003_a)1ø?Bò_x0012__x000F__x0001__x0003__x0010_"ò?þ*"ýÎ?¸ødvð¿_x001D_^^»Qô?T·ÜÚx-é¿)¯%&lt;FÞ¿¿_x0011_aøâTÃ?-ýÕ_x0016__x0008_Ð?_x001F_z_x0016_Æ?Ë)4%SYà?éMÞ%\Ú?å×(Õ_x001B_Ø?$N_x001B_Nßæ?_x0002_¨J@'¬Å¿[Õ¶2ç?äF-}K_x000C_Ò¿_x001D_ äÃ_x0012_fð?¿Â¦ÅÌ î¿Ú¨ýËcì¿'¢ná¼jâ¿_x0011_Ù_x0002_JVJô¿¨X»wÇã¿am_x000B__x0019_uò?¯%\ìcÚ?3gTséê¿Ë_x0013_}§5_x0006_ó?jðVX.à?_x0014_4ó_x001C_ÇÜ?R&amp;ôáô¿ä¾»Dkkó¿j+!Ñ_x0018_ð¿à±MÚÙí¿_x0005__x0006_ß_x0010_O±)_x001E_ì?Dh}&amp;¸*ø?½_x001A_	ÊÇßç?'_x000D__x0002__x0013_Ú?d_x000B_:ëø¼_x0004_@°:QÜÜ_x0016_Ã¿¦Q_x000D_2ù¿1VßA!ÑÔ?F%ãI~=Ø¿("ïC)|_x0002_@_x0007_:_x0007_ÿÆÇ¿_x0004_¿ìïMÿ?l_x001E_¬ê?t_x000F_Àô¿s·ê8)Å¿ÉÔwZÿaã?_x001D_â×_x0012_ àà?¸e+ßÓÒ_x0001_@"2_x000F_Rw_x001F_Ñ?¶¿®_x0003_À0²]^Â_x0006_ð¿ß(­;&lt;ù?_x0007_ÝlÁ`¨?òe¯®{îñ?Lð!Wj4Ó¿Ò¶Oò_x001E_X_x0005_@¼ô«À_x0010_¬ò?,Ù¼H_x001B_ô?÷_x000D__x000F__x0017_£¦Ô?Ü_x001C_17 ÷¿M?Ýõ®î¿bPo1_x0001__x0002_ÒÔ¿ü_x0013_õUhô?üu.é¿º_x0013_ØJ±=º¿í;§_x000B__x000F_É?_x001C__x0003__x0012_ôùàÑ?ú1vö¾Íà¿ÅäxH0ù?Gú³º\ñ¿_x001D_E:¨à?_x0016__x0017_ÿû_x0007_y?¯ÇPPñnù?ÎSÚä:ï?_x001E__x0016_ÎØ¿_x0001_@cê¸Ê_x0004_:ç?ñHð_x0007_"ñ¿páþdÄì?¤_x0002_2;·¯ý¿h_x000B__x0007_Ü±?GÌ¬1çÚ? _x000C__x001B_Gd|ç¿2³ê¿KJs&amp;akò?éÑ×'ÿë?EFþß¿N_x000B_ËBÖÔ¿áPl£_x0004__x0001_@ô_x0001_É¦_x0013_'ð?KzLW®ß?å6}.x¼°?Z_x0014_k_x0007_8ñ?¼®_x000E_]ÝËÿ¿_x0001__x0004__x000E_½6r]é¿©_x000E_b[ jå?U_x001E_v5@ã¿ìUÏ_x0011__x001D_3¥?'ð%_x0002_Ý¿_x0017_n¿49Ä?F_x001A_S£ò?Î Jo*ã¿³º ¥ý?_x0011_­DjÄóô¿åó8Ê_x000D__x0002_@íIïÀÅ¸?Õ_x000F__x0007_z ·?}_x0003_hì(þ¿9«aDaª?áÌ_x000C__x0002_Õt¸?_x0001_jþæÝÐ?»Nô©&gt;ëÅ?_x001A_£T_x000F_Bù¿·£¡K2_x000B_ä¿BÔéxýÊÂ¿_x0014_öÄ/Í¹ñ¿ç_x0014_CãÔï¿Z	9&gt;Lô?ñeàjì?¨ôÿùjú¿Rî:.Ô¿Èåã_x000B_*ì¿õÒ®_x0010_í?û[f_x0011__x0013_2ñ¿RûNÏÀlî?_x000F_àüð_x0001__x0003_&gt;'Þ?àÐ&gt;_x0002_ìû¿_x0015_ùÍFû?¼båñá¿éäËðåõ¿=½ñ_x0011_­;É¿e9¾Ø£ë¿wÿ5þDñ?&amp;R¥Úâsê?S_x0003_ãàÐñ¿³I×J_x0004_ý¿Ï¤^ûÞ*×¿5*+\7ZÑ¿X@?°ÚXâ¿¾&gt;R&gt;ø\ó¿TKóÃÅ?õÇt0_x0007_éð?ÒE&gt;_x0003_ká?_x0003_aZ_x0016_-°ú¿nFþW4_x0001_@þX¶Z¾û¿;`mî!_x0004_Ú?ëYº]fEâ¿Ç½_x000C_m®$×?ß._x0019_æî¿ (á5lþ?V×_x001A_ï%×?ñècRöó¿{¾Ñè¯ö?ëàÍÙì¿ÄÄD×Òå?é°e_x001E_=ÏË¿_x0001__x0004__x0012_Éä Nð¿¹*v¶Ò¿¡_x000E_ÎMÈª_x0001_@Ô.&amp;xâ?re°ªPÕä¿_x0019_LÒ]ÒÜ?Q5$Ô_x000E_½í¿U@A²_x001E_¡?¾½IËcáð?ÅZRàÑò?_x0013__x0003_ICï?ä×Íß¿ä_x0006_|á_x000E_*õ¿¨]êÉÊÝ?¹_x0001_	-³ê?_x001C_X÷ÿ?_x0001_ÄV=Mû¿¤_x001A_&lt;vx_x0013_ê?qE}#_x0004_¼ó¿Z_x0002__x001E_pJ_x0017_ô?s2÷ÙÐ_x0018_õ?_x001E_ÛÁéÑÓ?!RqÑ3÷?Öuíy³ó¿_x000E_îø©â?/¥IO/Ó¿ÍÚå®Ù?Hc¢^C_x0015_Ç?£\µ[a_x000F_â¿«_x000E_Û_x0008_[Ùæ¿KÇ°&lt;«ÄÕ¿Ãö_x0003__x0007__x0001_+ß?òd\_x0001_°_x0014_Ü¿_x000C_Tî¹~&amp;¿;9ÖÆïá?ÁNFH(a	@C_x001A_ú·ê¿¶ð_x0001_+4ç¿ÖTÁ{ó?ø_x0013_A_x0014_Ö_x0006_@_x0003_²«ãJ×ò¿E?\rßàÚ¿áApãÐö?_x0013_bÀ_x001A_7Õ?pJeè4÷?ß_x0008_ª±!í?q_x0010__x0016_Ê0â?0UºÈúòÑ¿yE?_x000F_½ë?}²ý÷_x0004_/â¿w&amp;ÿø»ä¿wE×)ñ?ÓÅl_x0017_;ê¿%áð¸õô¿ð_x0008__x0014_£_x0005_ß_x0003_Àf`ü_x0002_#Þ?º_x000E__x0008_t£×¿®KhÞð?e_x000F__x000D_³ó?_x001F__x0010_{]í?X»³¾,[ß?_x0018_/rÁ?a2Ñ\õÖ?_x0001__x0002_Ü©Ð_x000F_ú_x0011_ë?®_x000D_ÓådTÞ¿_x001C_R)õ_x0005__x0017_Ð¿_x0008_F@ ç?"ü_x000E_zÁê?)ÙL/¦î¿o¢´ÿó¿@^AW_x001C_¬ô?Cb°áPÚ¿Oì~@dþ¿&gt;_x0002_GovAô¿ñÔä»_x001B_,ò?ãO_x000C_´ª9ê¿¿.ûÙ_x0008_ð¿8¦Ô?_x0011_¬zîÏ¿Z_x0015_Ëó_x000C_¡ã¿bqÍ_x0008_1å?Ù)_x0012__x001C_üSÎ?¶ð_x001B_q§Zø¿G¿wÔ±Tô¿Ô_x001D_S­ùÌð?­à%_x0011_¿.ñ_x0004_,,ç?_x000F_Ð!ñ1î¿«3@_x0018_nlù?Á«¶_x000F_x_x0006_ã¿z0¡_x001D_¸¿Óþr'Ü÷?Á9t|´÷?:ÙJ/ÿ?ì;õR_x0006__x0007_ðÁ?8sqrJÙ¿P k_x000E_óà?Þ1PË?â\qÀâ¿fúu)HÊ¿4ñ¿Yýýâ¿ç?ÆKfÂ¿_x0007__x0010_Y_x0001_ô?ÇFjºAô?!-_x0003_[¿å?fÓ&amp;n¨êÇ?È#â\H¥ç¿lÊ_x001A_A´_x0019_Þ¿K¶_x000F_¶_x001C_ó?4^¼êC\_x0001_Àô²Æî_x000F_ú?ÓÂïawÿ?`_x0002_ÙÅSî?§Vé._x0014_îÐ?Äõø­_x0014_k¥¿ÄÅ_x0012_ÕÅü¿_x0004_±_x0005_bô´?w_x0007_"¼lû¿¹&lt;¼v{á¿Ñ_x000D_ý#rÂ¿³_x000E_HôÒß?½_x0004_^ù¿wPÔÚ[×¿/H:`Ù_x0001_@÷pj_x0002_î1Ñ?%û*B?ë¿_x0002__x0004_4Óèe×ò?bÓyÆlå¿[Gvî}å?^_x0016_Blý¿!N*Oð¿6TÆðFñ¿í+øÜüä¿Çc.Cw_x0017_à¿9_x0004_¶ýA~å??¸¥F´lá¿ì"_x0015_2í¿¿_x0002_Ü±ü?æ§Wü_ÅÓ¿«¯ÜÅ'÷ú?ôë¯è?³{uò¨"Ù?_x001D__x001E_ê÷pÆë¿/ñt&lt;v_x0014_Ò?½¤QÌ±à¿",ÎÌ_x0001_hê?D_x0007__x001A_ëtç_x0001_À_x000C_}ýTðC×¿EßçËÒÜ¿_x0006_uîõå¿uÜÎÃå"Ð¿´VkL7Nÿ?hÛ7&lt;_x0003_]ä¿Ú¯þõ1ä¿0lvÿß"Ï?#¶Ô-¸?ùmT_x000D_âw÷?gæw_x0002__x0004_Gâ?F1_x0004_AýÓÝ?ÊpPßfØ?.ÖÇáýF¿å_x0012__x0006_3Î_x000E_Ð¿&gt;_x001E_4&lt;Sè¿_x001F_ìPÈ7ûË¿	'çFp_x000F_ê¿Ûn|ô±jã?1\=ÎsÉ?¿_x0013_½ó¿Z	_x0001_¡_x0005_Ìà¿_x0014_ªüîá¿2¦_x0012__x0011__x0013_Á?Êsç_x0014_ÓÉÜ?ÅîV_x0016_årÊ¿®NÙ³Ô?¢éêôKÏ?%ÃQ1üÞ?Ýê`W_x000C_ª?ôÜÑbg_x0003_@gîþt(õ?:*iCÇý¿J_x0016__x001F_¡¿?¾ÔºZ©&gt;¤¿1H¤_x0016_ÕGü?_x0010__x000F_U_x0019_g&amp;Ò¿lÞ_x0011_R6ú?_x0018_*$Ò¿õâ´Æó?­p¢ºÎ?µá@òa´à¿_x0006_	u_x0017_E_x0017__x0004_£¿EµGí÷¿f_x0014_!&amp;üí?ùXSâ?AkÌEÖ¿VÆÅ_x0007_Û¿{·_x0001_îà¶ò¿|ëvø_x0013_¥©?³¶¯_x0003_iß¿={Áy­èÐ¿ÞjÆùö¿_x001A__x0019__x0003_Í~¢é?eYì_x001F_Ó?£óÊòÝ?÷	(_x0006_%¿Ì#_x000C_ E²ó?_x0003_Ùë=_x0012_@_x0005_À`ûÚ_x001D_cÃÒ?d$ãÚ1¤_x0008_@1EßÛÊ¿gì_x0016_¿äë?¤Ðº_x000D_pø¿¢/Ì_x001C_@V_x0007_À°´_x001F_ìéã?" é?_x0018_%Èoð_x0006_À_x000B_»&lt;_x0010_°?ìæ_x001E_¹~Ü?&gt;%_x001B_oè?ã_x000D__x0002_9ßû?P&gt;?ª_x0002_@«_x0019__x0003__x0004_KÐø?wËÏÈß?®\Ütñ¿&lt;¾WûÎÑÝ?_x0014_0Ò¾¼ö?È7g}àÙ?ûÓ«¡%Sù¿£¡Ã-&amp;Çõ¿P_x000F_úx±¿ÞÎÊ±{yî¿7ß¹9ó¿Ðse_x001F_¯äÆ¿j;µÇ._x0001_À._x0016_7çýæ?®8×_x0007_$å?o¤`+fv¨??èJ_x0018_ÌÙ?ÍÖ«_x0017__x0002_uù?I¯úç¿üc©pÙÆ÷?ÛyAÖ	ÝÕ?F£z3]©Õ¿YÒ´iÊä¿@mëhoÛà?²¸ý{Oç?W«"{-ä¶?.È_x001C_¢÷Û¿x_x0011_\%êð¿D_x001F_Ç{ð?ÊÑå`_x0011_àð¿¨ptäÒ¬à?NÝr?_x0007_å?_x0001__x0002_ÆË»`Í?rÆO¸Íè¿Åf	 _x001D_Úä?©_x0013_!J_x0017_×ó?¢W¼svØ?£8kÎhé?þØmÎ]£¿]¡gÛGç¿Qò_x000C_uö?²Ú¥8ÏÓ¿²r/+è¿_x0015_ÞÄU6_x0006_Ñ¿_x0015_%HàÚÉ¨?_x001E_Xb_x000D_1_x000F_¿?[iç+_x000C_å?^î"uÜ?¤ãk_x000C__x0003_º?_x001B_T_x000F_ä®?¸Æ_x0010_.ï?p_x0008_Ìý_x0001_¢?ªª_x001B_Èã?ÐGâ £Ú?²Ç¹¦»ÓË¿_x001D_Ø5éã©Ø¿8_x001C__x001F_Ie»?_*yy ã?_x0019_OÎ®ë¿öä*F_x0006_¸?_x001E_7-SÎà?{Ú_x0016_¾cð¿¸8Y:IOã¿&lt;ª_x0005_	µ¥é¿nsRË{_x0005_@_x0017_Q*þ%Sý?t8ÝDå_x0002_ÀBÄcõ(ï?­íÿX_x000B_÷¿zõlAÝ#»?~KF~_x0003_Õ?-½ßw_x0003_ä?{_x000C_VFKÎå¿ÙM8{©·?ïS}¾_x0011_R_x0003_À=·dUð¿9¦ÒëÑeó¿*Âú_x0006_ì¿d®Ñ_x0019_{ø¿ÞíáÓ{Õ¿_x001F__x001D_Ê _x0007_cÚ¿kTFÍD_x0008_À+V_x000D_¾¥Þ¿vöÎê§¾ä¿v:Pf»Îâ¿1æl_x0004_Bô?ÉÙÂwä?»_x0010_`MmÐ?_x0002_¨3_x0015_à?·¤5:©Û´¿±¦K®¥H?_OYÜé?Û#±_x0011_vÃá?¤'_x001B__x0001_óËê¿òµ_x0004_óAêó?_x0002__x0005__x001D_ñ¡ß«Èø?ûU(¶._x0001_À1YØ_x0017_(Rø?zRºmd_x0006_ä¿"$ö_x0011_ÔHä¿;î ¸óÂ»?Xuþ³¶&gt;ÿ?B_x0017_U¼ÜÑ·?È°ô­1Óÿ?_x0002_þP7¯¤?_x0001_{°xò?ÿHÝ_x001D_æÒø?ºeWúì_x0003_@ÈE#×¼&lt;_x0002_@ÈÃvÚä_x001E_·?¬ô|sÅãÕ?_x000B_G*aZié¿M´h¸Îð¿ñ'!2rmó?ºV_x001B_-uùÝ¿ò_x001A__x0008_^µ¿'_x0013_êîV%õ?dÇásÈJö¿ô:¦çFð?!¯8Í_x0010_ç?/KúÆAeî¿ïoDXfç?/:bAä_x0004_@âB_x0007_.l÷¿#jðêý?ÞV_x000B_Ðl_x000C_à?üÇôµ_x0002__x0003_@_x0010_Ñ?îbxüÈÌ?S®_x0002_Ó&amp;ù?È_x0005_wâÿã ?ë8_x0002_ÀêAÕ¿_x001C_DaCñ¿÷Ã Çr_x000F_á?îù_x001B_g¥Â?¿U 5{è¿	¾5|Ó_x0006_Ö¿eÚp·AÙ¿_x000F_S"$çÝ­¿_x0002_®òC_x000C_ó?ß(Eìùü?=¥tÄyÈ?_x000B_â,_x0002_¦áÚ?=ãîKºfâ?+¯á^ð?øJ{`ëå?Ñ½_x0005_7Ô?Fò¸«³áè?GÓ¬×)_x0004_Û?­vuSwô?*6Ú_x001D_¹.ú?ÞPÛ^Ì?f%·0³¿èDY¨¨ø?__x0001_lpp÷¿9áo´*¿û[CH*ð?_x000F_OüÚ«Ä?È±ýö¥Ù¿_x0001__x0002_É1Û&gt;Ë¥å?N_x0004__:²_x000F_ñ¿ÌqÇ°âÖö¿_x000E_&lt;_x001C_Ý-(â?êÔp_x001A_´¿_x001F_)«ï¾Ïã?p_x0017_ScÑÙ?^_x000C_¸Û"bø¿uyv`Yê¿o_x001F_\&gt;)}Ô¿_x0007__x0008_é+²å?_x0002_Jl-ê?ë9.ï×ó¿KXð¨xAä?ÉÆ]Ò_x001E_ãê?ÁÂàxý|ã?(âX_x0011_ÊpÑ?dòº¤vÙï¿5:ÆÓò?Ì»ó&amp;º¿__x0002_5Øðùä?3"A_x0013_±þ?K8ö¿£6nÏ¬(Ý?WÊ×ï.µ?3Ò¼èø_x000F_ð¿7_x000C_í¬Äåæ?²_Ëß¡Õ¿Aá_x001D_«&amp;_x001D_þ?5_x0018_5Ei'ö¿ð¬_x000B_þ_x001B_õ?Ëbß_x0003__x0004__x001E_9þ?_x0002_Õ3_x001B_¼¤¿_x0014_ò,Jó¿@¼õ°{+_x0001_ÀoÖî	ê,ä¿+¯ìÿ?Ã FHìî¿p W´vÕí?yZ#r4pî¿_cKIÕð¿(s¨º½¿ã¡éä_x0010_è¿u_x0012_V_x001E_hê¿^&lt;HxòZä¿ÈD_x000B__x000C_·äÉ¿ìn_x0010_7?_x0003_æÞ_x0005_Ä?ÚÂ+ò¿_x0010_{_x000B__x000C_ÿí¿Æßî_x0005_?æ¿ÚJ¬=Êñ¿`	ý½Ô_x0005_@¢o÷å&gt;ñ¿¿PSË*!Ð?uæ¦À®´?¸:êá%ñ?_x0008_6ËE`)Ù¿aP[^_x000C_Þ¿[Â«mÞ¿³»wßvó?_x0018_Fß=Ì?Ê_x000C__x001F_ãü_x0019_è¿_x0001__x0003_H;sCªô¿PÇ#añò_x0002_@(Ä1×¹?_x0003_ý"Ñsâ¿Û¸ÞÜä?Q"þ_x001B_ø?«5_x000F_´ÔÚ?ñx×"*Hò¿_x0006_^k_x0001__x0011_ò¿T_x000D_¶µ`Ä¿@D±6ÚGõ?ßê%Ê¬Ô_x0001_ÀR©ì_x0003__x000C_ûØ¿z°_x000E_z-ó?QéÝ¢öm×?K¸Â&amp;µó¿ËÊ(_x001C__x0003_×¿á_x0019_ÕXñõ¿_x000D_ââý%_x001C_ì?ùð÷eÀù¿óíJ»YÃË¿1¿LSYð?©Z~M¦_x0014_ð¿_x000B__x001B_m/ô¶?=°ô]_x0018_å¿N¯ÜPUãø?¤s_x0014_T(úê¿ÿV_x001F_¹`ð?_x0014_^]#z#ê¿P_x000C_V?êµ_x0004_À2æ_x0011_e¸å?p£=_x0018__x000B__x0010_ÓðÚ?ú?°_x0016_J_x0014_Ç¿Æ;hOô?4_x0017_+·°Úó?¬ÓÆÈä¿__x0015_WÐmÎ?ê_x000E_S_x0004_Å©_x0004_@	(wî¿Õ_x0003_-Lç\_x000B_À¤B_x0015__x001C_Õ?ZÜ¢Ä_x0003_»ì¿áÌ_x000D_4	§ñ?huâæÈ%º?µ_x000C_áÑ?ÒÛ?n,(&lt;¯Hê¿Í?_x001C_Ð¿_x0015_+c^ëÒ¿à	s_x0005_ì#ò¿î¹îMÝÚ? Æ_x0008_B/ï¿®eBÝ\_x0007_ç?Üs«ëü?_x001D_ûwÑ&lt;_x0002_@Ýqi«_x0001_õ?TìÙP¢´ñ?_x000F_ó¦_x0014_±½í?­rÎ0_x0018_ÀÐ¿÷øÇ/_x0004_óÕ¿Ý_x0003_èÎñ_x0006_ú¿t1@ *_x000E_î¿·=ø%ÆÌò¿ó1ò;V_x001F_æ¿_x0001__x0005_] _x000E_H_x0004_=M¿TÏà]v_x0001_Àã^Â²%ø?ag|_x001E_Ä=ã?.kI_x0004_Ë*ã?HÁ wâ?g] 0Ý¿n_x0006_çÕÃè¿~¼[ôQ _x0002_@#ö«3·Øæ?bY_x001E_ÆÖ_x001A_f?¿_x0018_ü_x0018_ç_x0004_þ?ntÌTýt?9t_x0003_ÜóAç?_x0001_yÌ¹¨ú?e\~ï\Êò¿Ö×'±³?O cv_x0002_Û?ÏÙlj_x0013_«?üDpoØé¿àÅØâ?)H?ÕÆ¿!_x0013__x0019_9Éá¿8W_x0004_è/è¿]]ÑãªHã¿s_x0002_"_x000C_BÏò?&lt;mª`À_x001E_Ë?AZ&amp;¦ó?ýnýñ¿C._x0015_buªò¿ðID¤å¿¸ÉkW_x0002__x0003_Â%ð¿Ìq6.ñ?½¥_x0014_\Þïó¿pYþ^4öæ¿Î_x0019_Ð¿±l:é?ü¿ùè$_x0002_ï?é(ÊÆFò¿w1põê?_x001B_Z_x0017_ÑOï¿À_x0014_jÕ _x001B_ï¿qí_x001B_rÅ_x0001_æ?0DË³¯Bá?ú\0X4ì¿;7ê Ää¿ªú_x0010_F_x0002_ðÞ?ôÊmÄ_x0001_î¿©+Þú×Ê?¥æ£×Ìô¿_x0011_e~å¿"ÿÃÖçáé¿_x0007_ªée_x0012_õ?]#µðc,_x0002_@x§µq@Oï?&lt;ïÔ#4Yô?±jÖàÓáä?¯§_x0016_® È¿©A:A¦_x0005_À&gt;X7õ_x001E_Î¿¹áCþejÄ¿1r­7_x0017_Ð?fs2ÜEã¿_x0006__x000C_ûéwã(TÌ¿ü_x0004_m`Fè¿'vd	gí¿Åå_x0006_ô_x0011__x0002__x0004_À"Ìü&lt;_x0007_¾é?úósp*Ù?ÇÝXm³_x0002_Ò?Ñ[â àÇ?_x000D_»_x000B_Ü¸÷¿_x0003_N_x0003_MíÚ?YÐ_x0018_m_x0005_Õ×?¯EÔI¿AUÙÿÈdí? ­å"¶¿Ñ?/Qñì2Ë¿D5ª7Êð?5_x000C_ªrB­è¿L_x000D_]Ùb«?Í?j8È~ø?_x0014_ìêÏÛ_x0013_î¿ÀÁ-j_x000B_ö¿_x0010_W.Gï¿Ý&lt;:I9ì¿3[o&gt;?â¿AÕ§¢_x0002_Ó¿HÄÛ¹cjØ?`q¿Fì?Q_x0001_*zNë?íÊvÌWö¿ÄÃñ¥j_x000B_Ü?_x000B_Ú~_x0008_ç¿¥aÃ_x0002__x0003_!á¿z_x0003_úâæ?Ý¤7ñë?êÌH\MÕ?H¯,®8á¿ÃeÄoJÀ?¨¬©Ëå?ÿ_x001C_(Ìañ?/_x000D_»Mðû¿ô_x0017_l0ÑÂ÷?(N²í_x001A_ó?)¼µ_x0003_B£å¿_x000C__x0003__x000D__x0006_Áö?³!ºT6_x0001_@-¦û_x000C_=Åï¿J_x0016_N(üºâ¿$á_x0015__x0008_uÞ?&lt;`ÌòÜî?z6¨ÆæÆ?] C^ò¿©ÉèrÚ_x001E_õ¿äú¸þÂFí¿é«:µ_x0019__x001D_Ø¿ÑÝ:Gdû?w {_x000F_Óé?1Ê{K_x0019_¦ç?arÒã¥ñ¿EÔ¦Û·»î¿t¶ _x0019_!ð??Ù5ûî.ã?3Í¨Ú¿,ÕÝ«â¿_x0003__x0006_e6&lt;ÕµCð¿_x0010_,òÐè_x0001_@ãT¶sÄÐ¿IL@©_x0003_ç?U¾PNh:÷?_x001D_^ßZÉ?Â¬¬¸_x0001__x001B_á?¥_x0014_SÓ_x000D_âÄ¿¾ÔöØu÷Õ¿ügÅìí_x0001_Ø?__x0019_@×_x0005_vÚ?¾ZøCïÖÆ?ÙFDÀz	î?=Ê4_x001E_.æ?«_x0018__x0006__x0008_Ñ¿&amp;=Ú³¼TÙ?_x000B_÷¿|Kä¿Í³tÔ¸ø¿Ãz8"_x0002_ýð?s47!ù_x0004_á?°¤!ã²ñ?_x000C_*TØ¤Í¿ÅpØ_x0014_óö?5_x0011__x0008__x001F_*Ý¿Gìíò?æ¿Ç\_x0013_ÿ?öBÓX ¾?_x000C_ªfü?ÃË:_x0001_&lt;$ý?_x0001__x000F_/Qô¿_x0008__x0005_!±×ã¿9ö_x0003__x0004__x0014_ã¿/oä?m_x000B_åó?}²'ÊõÚ¿È_x001F__x0011__x001D_·¸Ù?´û_x0004_{X=Ô¿eô^Vêè?ß*üysÖì?æÖ×è?Ý_x000D_4¼Û?cJÛ&amp;ßâ¿_x0004__x0011_Ù_x0003_Àçå]&amp;_x0007__x001B_¹?fËJ_x0014_õß?×HÙ¿¿G|_x0004_G_x0018_	Ê¿¼Ú_x001E_ê6_x000C_Û?_x0006_g¯tWS_x0003_@?KhøÄiì?fmU­Õöá¿W8×ÌÇÇÄ?íà g6Ñ?+²×´È¿Ñ~GZBÅ¿«*_x000C_äWñ?6_x0011_µ}Sñ?gÔ®_x0019_®_x0001_ß?|_x0002__x0010_'»Úâ?Y;­ÉÅ¿¿J_x0018_h¿´âþËÕº°¿ä.¹[ûÅ?_x0002__x0004_±~³_x001F_í9P?_x000B_¨ÿ?ä_x0014_CÂ¥WÍ¿i_x0015_z^­B}? iÊ_x0014_¸¿¿	øw_x000D__x0014_u»?ÁÃW5+ñæ?Q¿Ä_x000B__óã?a~OÏ_x000F_³ã¿ÐgzÕ_Ò?5¿S`6Bé¿(1XÄ0ã?,É_x0010_æý¿ÂâúEÏ]õ?_x000C_Ðg©$Ú?AÁ;_x0019_¬Ò?b_x0002__x0004_úÞ¿0ßôóÿä?cJ_{d§¿èkm³_x0008_Óë¿ÕÃ"&lt;Ò?¦¸öaiÖù?×_x0019_M.±_x0001_Àlg_x0003_ùðô?Ö×¨n_x0014_+å¿.joËÁº¿gyøHI¥ø?ê¼Ñ½PÉî?*©_x001D_ ê¿í_x0011_Ï5Ý¿â¿æ¨Õ?_x0018__x0001_^5_x0001__x0003_P`Ä?ôC/ÕsýÔ¿JwÁûÚËî¿*_x000C_ê¨îï?´_x001F_º_x0004_ð¤?Éx_x000D_oé¿&gt;û2Å(_x0002_ò¿³O!§_x0012_ä¿_x000C_xç}\qÞ¿´Nþû??_x001C_µ_x0017_Dê¿`¢J&amp;ê4ð?Å_x0001_yRÝð?_x000B_FÎÝSÜ¹¿æ_x0017_.ïnú?Í¥3¾Eå¿X+n³Oõ?ÅÕà(«Ð¿_x0003_±¯Y©Â¿C»èn_x001A_ë?ª|h=wÉ?ùÐ_ âß?¹¶½|wõ?YÈZG#9ð?Ñ&amp;GpÕwÖ?L+gKWjâ?]Á _x0014__x0003_	Ô¿_x0010__x0004_Ý~_x0002_ÿ¿lûùðTÈ¿}Õý&gt;¿?âÃ_x001D_fÐ¿Î»«Òê¿_x0002__x0003_Cºh_x0015_a&lt;Ô?uÏ/aõ¨ü¿£ÞÐc+Có?ÐÇ"Æþ%é¿_x0006_KÒ¢¹Üö?¬á_x000D_6×à¿o ¯ÆBQï?9äãò_x0016_â¿vbö¶ÿ?µ_x001E_èè_x001B_f¦¿z³&amp;4Áî¿v_x0001__x0008_XÒ¢¿_x000D_ißgôRó?Áâã_x0018_#À?ßÀOkÅ²ä¿M£_x0010_V{_x0012_à¿tÛ.î	á?¡Å_x0006__x0014_­±¿_x0010_SÐÓá?S_x0016_Yu¨î¿_x0019_&gt;Ä_x0002_t;Ø?ÌÝq_x000C_Ä¿|°ö_x001D__x0019_Ø?Þ_x001D_síÈ.Ò?hh_x001F_`)k_x0004_À_x000B_JK£04×?ÈDÂTð"ü¿ßhr~MÅ¿-¿ÀXÝõ¿êY£Y¾É?«±Æ_&gt;tÍ?`X®_x0001__x0005_®+ç¿ÉmHígzê¿©_x000E_j+ã¿_x001C_N_x001F_þIà?=ÞÜ0ì?°?%pÜä?{U§wö¿$¤ÐyóEù?ËvÔ¹©Úç?%:hP_x0011_eÚ?d@·°aÅ¿«¥_x000C__x0011_²Õ?8_x0004_³Aè@_x0001_@A¤mwD?=ðgSöªù¿_x001E_)|_µëÁ¿A~§mÉ?O_x000F__x0019__x001B_Âø?_x000F_=`?Ì_x0005_Ò¿ìUZ_x001D_Úð?	É;´(ÛÜ?aµÝí_x0014_Í¿¨{_x0008_4'0æ?]bßÈ}Ñ?w_x0002_ëâTë¿_x000E_ð}_x0001__x0003_Þ¿0®|_x0018__x000B_Bó¿:4b¡_x0016_ä¿UcýºAÜ?YRü·\Ü¿Ì5ðC62è?l~dJ7Ý?_x0001__x0002_qTêP&gt;è?_x0011_È°§°Ùè¿ð,þÏÞv?w¡_x000B_Æ1_x0011_Û?^ÔTJhß÷?ñó(N¶Tï?RËî¿è¯_x001C_¤Hnñ?_x0005_Qü¡hì?ø8j_x001F_í¿Ã/ëË¿_x0016_MÄ#ÏØ?³7/,ÐÑ¿®_x001D_8+W(à¿2ÈUYÞ_x0007_ñ¿oÒIÛÃì¿ýUÅ¿Dæ??Èý-á_x0016_n¿C_x0013_0W_x0003__x0016_ê?Ò3}û2¹?¦Wl_x000F_Iô?¾Ïc_x0002_óã?¯¦Ü\_x001E__x001D_Ô¿Û³âÚØã?	ÑÎÎïé?Û_x000C_§_x0018_³ó?Ð_x0013_}â8òê¿M¤?íë¿@ä4;Qt?_x0001_[_x000C_¼lÝ¿,vfÝH_x001B_ä?x4F_x0004__x0007_³mî¿2¡_x0007_ä?å}/éÔ?'4Í]â×¿¦«È_x0002_Eà¿Þ¤8_x0012_å?Jî»Ê7ïØ¿ÃAh£bé?µÖ®^G_x0002_ö?_x001E_Ee®Ôdî¿'x­k_x0006_÷­?i½_x0002_Ù¸_x0001_ÀJ¯u¶m¦Ù¿_x0001__x0018__x0013_©è¿ôq_x0016_`Z_x0011_ó¿VUõóNÒ¿_x000F_¡½°2äô¿nRaf_x001A_ºà¿p_x0006_qæieñ¿aÝPA«Ä¿_x001F_DÃ¶æ×¿ô#h_x001A_À÷?_x0005_Ý ËÁÚ¿_x0019_úì³u ã¿Ü9_x0003_Ãwüë?´QÇ`_x001A_Vâ?\ÆS_x001E_Ìþö?õÑNÿöÒ?C_x000B_éÇ_x000B_×?¤úÍ[hÔ?èq]ê?ä_x000C_´#_x001B_ð¿_x0002__x0004_0#¿Âu­¿'àªì2õ?³ã{§6êé¿HÃî_x0019_¦è?úÁ¿ªñ_x0001_û?¥-|Ìnæ?ëã¾µ^à?ß×ÑI÷Á?ò3üçÚã¿·_x000D_ù3Ý¿l¬ª_x0005_»(ê¿­g«Ü¼_x0015_ÿ¿m²åbn÷¿_x0016_°0|&amp;ó¿CIG¡X¯ó¿áþÝA@ñ?L_x0015_ålÿ(à¿9G(©ÞRå?#BËLk_x001D_×?b"g:¯ô?ÆK6aÄâõ?_x000E_¨8Éepß¿"_x001D_myHÅ?¶X_x0013_=¢ñ¿8_x001E_`NÅïä¿yåî½Sä¿_x0018_)Ô¹gK_x0003_Àí¼Èàºö¿ÇÙiçc_x0007_ê?eÞ\»²Ë?úë';- Ë¿,DY(_x0001__x0002_ÙÁ¿òIhjó¦ï¿®_x0004_%/qÔ?aC¼Iþ±á¿}a_x001F_H¹æ¿k_x001C_©XÒ?êÅÈØ_x001E__x0011__x0001_ÀðSN.øõ?_x000D_À_x001D_m¿_x000B_á?×(_x001E__x001E_°½¿â_x0007_wç*_x0015_ð?ÕyFmRÛ¿TÓ7_x000B_leì?ôþtOËØ?x_x000F_!_x001E_¯æ¿M_x0004_3Ëwð¿e_x0014_ÎoÄÚ¿&amp;Årüºä?´8à?FÞGóùÇñ?_x0001_j_x000B__x0019_¥yì?à9øN¯×?Ü-ùÙÄ2ã?êüÿ}_x001B_iÕ?~ú&amp; Í_x0008_¨¿´5a0yÞæ¿ÝÎ&gt;"_x0004_4à?è:Ìë°×?ÚøQDêËÑ¿ãÂËlúÒÙ?$ !JNÄ¿F_x0012_Ëøõ¿_x0004__x0005_×5®¶Z®Ü¿#Ò_x0003_9Ö Ò¿IY_x000F_ÌÐØ¿´êø£M_x000B_ø?_x0010_Ã¾_x0007_Ñ1Ð¿ïhWy|å?ãwG_x001D_u_x0002_@(LZ.Cí¿;_x0006_2ø:_x0013_ï?E×í_x000D_M¢ð¿ÃÈìo¼Ð¿_x0008_K.öHá?ax°_x001C_Aî?»-¬_x0003_ú¿Ì7SüÍç?~t«k½&amp;ø¿´_x001C_½óIÐá?åz&gt;dß?å_x0001_Èª_x000B_ÁÛ?gðÇ_x0018_úà¿®wýÞF/ò?5Ü_x0018_2KÕ×¿íûj_x001A_ië¿J#ÜW,Ý¿ð¿ÑVÔß?_x0005_D-_x0001_¨ä?°_x000B_:×O¼?ò_x0004_\¤BÁ?r	&amp;_x0018_£Á¿_x0011_4¥^ÿ?_x0008_PÒ	û2Ó?²}_x0017___x0005__x0007__x0019_0ã¿Ú¥*ÍÌë?0ÓXÌÙå?^_x0012_n_x0004_ûzè?ÿ_x0017_&lt;ÍO«ã?_x001B_d'ü´?Ë±ÐØÁmÿ? _x0011_|¾L_x0001_Ö?n°\_x000C__x0012_ÿå?HR_x0011_¹¢Û´?_x0019__x0019_+ªb;ñ¿_x0013_ì_x0010_Ñ¿À ±É0ø¿Ò_Ï_x0019_´ÛÐ¿_x0008_&amp;æ_x0008_ÀHý?DHñIÛ?³²aW:ç¿È&lt;#zÿ²ô¿_x001B_{@£~æé?ºàö_x001C_¼$ô¿ª¢½1Û?ñGÐ_8é?_x000B_Wû¤{ÈÏ?^'Ô_x0004_X¦Ó¿ú_x0013_J)FÐç?_x0016__x0010_âÆÏÀ?_x000D_e_x000E_U±Ø¿§&gt;iÏçì¿NÒ_x0006__x001C_aþñ¿ànH_x0002_*uä?Â¢ÜE_x0003_pà?_x0017__x0007_°8äè¿_x0002__x0005_$+É9_x001A_?_x0003_À£yQ6ÆyÌ¿ñ(#W÷îô¿_x0005__x001D_Ö­ñ{õ?_x0001_.K×z_x0007_ñ? Á_x000E__x000F_Üc?Ë9_x0011_%B%í?Ü­nß»]Â?9E_x0004_çô¿__x001D_ÄÂ¦Èâ¿h~_x0002_dÖ_x0011__x0002_@2o_Ä&lt;ùÕ?i8ü_x0007_×ÌÓ?&amp;_x0016_,-_x001A_U¡¿#²BàË¿&lt;øÙ;ÇÚ?Æð½Sù¿Õ¿Í_x0007_9yÛw_x0001_@_x0019_Ðê"ÊHò?_x000F_:ºÄ`þ¿H.Cmm¾÷¿(_x000D_Ý¶á?_x0001__x000C_ª®­_x0011_Ë¿ÿ=,.¿à¿Ò.á$³è¿_x0008_ÔÝ_x0014_#í?Ú:yÓð¿?T_x001A_X?_x0012_Í?Ô%åÎ_x0005_«°?èì8ÂLñ¿sMÈ_x0001_ïî?¼jâ_x0005__x0007_-ù¿-'[Î&lt;þý?äÍzÆN£ä?É®f{{î?³ájæOL³?§Ø_x0014_Õ3µù?aP¡'_x0013_Þ¿ù½ë@óþ¿Ù÷	_x001B_L_ñ¿!çÂÍ_x0006_¼×¿)¥ÁïBè?Õ_x001E_ÆòÝ_x001E_ò?ðÑµÂÜû?éK_x0010_[_x0008_î?;"GCôó¿ì_x001A_¸DÆ_x0005_À´ú_x0013_×/¦¿ºçfD×µ?R ]`z´?Â-WL_x000F_ý´¿[h_x000C_Þ_x0006_0Ü?µ¹ã_x000D_Iú¿ciÕX6ß¿_x0019_êÒv_x000D_äß¿~y%±áó?¦#2j_x0002__x0003_Àv§t_x0003_mÉÞ?~ø¹ObÏè?ªJuÿæãÅ¿ÀðÀ_x0001_À3©^R¿Ü?O!L­_x0004_pÅ?_x0003__x0005_Ð_x0013_§_x000C__x001C_å¿×_x0018__x0015_t¦Ø?T¶Ê2Uó?_x001B_dZO­ß¿0ðÅâ$í_x000F_À_x0004_dcL1Ù¿¼Âj&gt;Ô&lt;×¿Zq_x0011_ÆÇè?ýVü_x000D__x0003_ð¿g½_x0016_Ð_x0010_ã¿d|_x0001__x001B_·î¿ú&lt;~Ø*w±?½¡^»Qù?ó}_x0017_²OÔ?yÕ_x0016_«âñ?ØdH_x001F_#n¬¿'m"{_x0008_¥Ý?àXuþÏÒ¿ñ3_x0013_Ï¿ºüsK_x0004_ð¿1Í_x000E_ð_x0007_^Õ?Áí_Ët&amp;å¿{p»vGö?¡A_x000B_%-Ü?Ç_x0012_Æ_ ô¿ÇECT*Ï¿Q¦~ÉÜ5³?ÓðáÏ_x000B_uë?_x0002_)ÁÊã9ñ?å¿µî?ÿ¸_x000B_Þâ¿ýmÍ_x0003__x000B_¥ó¿Ï_x0011_Tóæëó?Õ¡îæ_x0004_ø¿¨_x0008_ß¬íÓ¿_x0016_ó«ª¨tä¿Ð_x001E_ná?±º²_x000D_.PÑ?Ã0 \Èô¿ê¹¬îèM?	&lt;jÕ&amp;ó?:_x0006_À4|Õ¿Rmu_x0007_bÀ?f:ÜÆÁ_x0017_ì?Þ¼K^¿æ+_x0014_ïÿß?_x0004_­zEhRÛ?G_x0005_Nþ&lt;_x001B_ñ¿b@é1$»ð¿_x0018_ø_x0001_$à¿_x000B_¾§-êã¿Bök¾¢·¿d_x0011_H«ú¨¿ ¸,aÙöÐ¿{_x0007_,Á_x000D_äÐ?%£iàxTã¿J8öx_x001F_¿&lt;½ñk6(ð¿Iã_x0008_þ_x0006_Û¿`_x001A_d7`Uý?ßR#Å6OÐ?_x0018_Pz_x0001_{ºÿ?å°=OÇ_x0002_@_x0004__x0005_8	¸Ý_x0016_cò?¼e&lt;._x0018_³Ý¿ïØðp_x001A_éÑ¿@_x0015_¹_x001F__x0008_Ë¿_x0003_"Åò¿/`_x0018__x0008_t§Ë?×|_x001E_Öº1Î?ÔA-{uÒ?É_x0005_qëæ£ì?gHjßº4Ù?tZçpQì¿æýx7àâ?KÑAp_x0014_Þ¿?õ&amp;_x0002_Þå?_x0007_×yX"dâ¿_x000C_ÚA _x0010_à¿æ¦_x000D_y_x000E__x0001_ÀtNÓmµ?¾8Óø=ñ¿&lt;ñ8]&gt;]â¿¯dç¡ÍÞø¿â9YËÜ¾þ¿úØí÷Y±ä¿´cOWõ¿Í¬T_x0011_wäù?RÍÒó?ø_x0004_¼:ì¿@8á+Öâ¿´¸ªN*øÅ¿øÍ*A³ÁÝ¿§*ÿ_x0015_,Ö?§|6`_x0002__x0004_Ó¯ó?¹@_x000F_±Âý¿&gt;Q¤bb_x0003_Þ?Ì¢|z&lt;p_x0001_Àùäãx2á¿9Ñ§cÊ_x001C_ß¿á_x0007_Ã½*Ó?_x000D_\½¡7×¿läþç­¿B(¸_x0017_¢µ?¶_x000E_ýÙÁñ?SLëOÿdù¿|¸§ß|º?&amp;+ÔmÕ*_x0002_ÀÓ_x001E_hÂ_x0013_ÎÍ?M61_x0007_qÂ?_x001A_ß_x0002_?;ÒÝ¿&gt;.:£8ê?P_x0007_Ý»íä?ÞáDÇIýê¿½ð_x001C_&amp;«ö¿Ù6åïjKæ¿YXeÏ?n´oô¢¿âõSÖi_x0012_Ô?(#RP%Ó¿ê"w:dÕ¿EAõM_x000B_ç?Èe%Qí¿_x001C_S&gt;¾Ëàå?7µ£ÞÃ´þ?_x0019_º_x0010_Ù:Üê?_x0003__x0004_`ø$ã?_x0010_{8²ÇÑ¿m»Kçñ¿_x001C_°õöÏ×?ÆM&amp;n=¦õ?Õ_x0004_Õ+ÚÚ?z&gt;ë+ÅÍÑ?z:tSéæÅ¿¼O&lt;TOKÿ¿N_x0014_´Ý_x0002_Ôö?¡_x0003_Ì}¿È¿pqí_x000C_PÝ¿¢êÑó©Üµ?_x001B_k`{ÑØ»¿pzq_x0019__x001A_¯é¿+9q:÷¿µª&amp;Eò?îå{0_x0004_@¨Å¯äð¿®·£"ÿãÓ¿9_x001A_p_x0003_eEõ?òú+£ô¿?E¢]±¿ðÁ¥áBÓ?q_x0010_=Þì¿Ø.£ÍIÉ¿aT©*"(é?³òî3Ús¿ýo&gt;o?_x0001_À_x000F__x0018_§+%üñ?ªß4pøÿÑ¿íyN-_x0002__x0004__x0014_â¿ÀÑ\gÔä?»ÆÕþ_x000B_hÚ?,+ètµÀï?0Õ&gt;_x000B_Ü¿w;½µ}ï?*Ü)ùØö?ÞGU_x0007_ZÙ?6F+ùËú¿0_x0002_|*Û¿qLn_x0019_îÒ?-¥©_x001D_"Ðî?ë=_x0005_bÃò¿8_x0018__x0008_ñî?"²_x000B_óîÜÒ¿%³þèäpì¿?9Oãó¿Ì_x0019_|ª9þ¿Â_x0017_äö¨ ì¿o·_x000F_Ø·ï×?ÝUpákoâ?Ï_x000D__x001C_Õ_x0007_Ï¿EJü_x0001_@¹r+_x0003_Ìâ¿â!»òÇÒ?qýÜ_x0018__x0005_á¿\fì;¢;æ¿_x0001_eUÊ½·?«Tý_x001A_Øà?_x0014__x0017_ü_x0017_þ¿\_x000E_T±&amp;Ù¿_x001E_=æaò¿_x0001__x0003_0À¾¼sÇ¿Lè_x0006_8Ö¿ùÿÆ3~/ü¿ãç2:}Ü?@D_x0003_²_x001C_³Í¿nÔ\ãbº?t`t¥_x0016_©?ieÿïaÞ?_o ]_x0002_¿Qîýê¿Íü^Ú¿üHXo±dÖ?Ú_î·Üé¿9ÈØ|ÇÕÏ¿b_x0017_!SUàë?ày¨|éâû?Á^_x0005_È_ç¿ì`H]d¶¿Æ¯è_x000E__x001A_ò¿TFå_x0004_Ý?bè§C/_x0013_Ì¿¶_x0019_R½cE×?G×_x0019__x0004_}õ¿ßq_x001E_Ìgrõ?â_x0004_ËiI¥ô¿\þÃ`ó?FÐA&gt;¬Ï¿*JïVç?!GX`ÏÖ?-`[Z_x000F_À?jÉ(6g0í?ã,]_x0001__x0006_ýÜ¿_x0004__x0003_ÉMçä¿p¦»j#lë¿_x000E_¥_x0013_4erè¿l_x0018_*[QÒÎ¿vÉPze¶á?_x000B_M®Ý!í¿â´z×ñý?­£õ)ý£?Î_x0002_¬#ð_x0003_ñ¿õRí_x000F_=¢Ö?ôÈ³TN]ü?½¸À¶_x0001_Ù_x0002_@a-7_x0011_ã?_x0015_7Ém_x000B_ò?åT»¸¯ÐÕ?zn6=&gt;â?ý#ñjw_x0005_â?¼£¯s29û?g&gt;_x000F_nÏ÷¿v_x0011_ý\Oö¿°`ú_x001A_þÚì¿_x0013_ý_x000C_Æ¿44â«ý^÷¿¤â_x0010_$_x0004_ô?ù;_x0004_ÐÚWÿ?L«%ê?Cázb1UÛ?0lÓTã?;ïb¦ßÓû¿í¹.E	ª¿£+{SªÞ¿_x0001__x0005_\¡©_x0003_÷_x0010_à?ë÷~_x0019_rHé?Ò~)¹Xé?gJÞ__x0002__x001D_Þ?	¾_x000E_1_x000C_mõ¿_x0004_£Áìëñ¿Ø_x000E_¯Ê_x001A_Ô¿©_x0019_Ï»Ê¿~6ÜÀ	_x0017_µ?±á© ¢æ¿	¦)Hù^À¿"úÁ¤-fá?gö[é6è¿»_x0010_íiBß»?UìÍ)_x001E__x0006_ÀÖÓ¼ÛÄØ?¢_x001F__x0013_iæ¿ÏCop_x001E_ØÑ¿²uI©ÐÃÒ¿r*f/I·¿_x0017_¤#úß×¿g"_x0002_@_x0016_»ô?wÒä_x001E_±î¿/åwú?c{wz;¥ì¿^_x0019_Xûúÿ¼¿é¸_x0011_âê¿_x0019__x000D_Öd3¾¿_x0010_¥t)_x0004_û?ô4_x001B_^Ä¬¿ÈÓÒâ%ú?#òü_x0002__x0004_ÖZÖ¿&amp;EÒjÞãÛ?­ä©_x0008_fÏÀ¿_x001F_è_x001E_"Û¿äì¨ØQÇ¿ÉàÉSÞvÙ?^¬%ZÓ¿#{_x0007_1ø«¿ÔÁ5Wê?©ÕÙ_x0018_©Uë?¢Ñºg_x0002_@ÀTUpÍÄ¿_x0012_G¿9y¿S0_x0016_¡©P½?0ä4´)É?§`AJ·õ¿ÕÎTf_x0001_ã?ü¾Î7_x0012_7Ö?.)Ïîª5±¿¡F_x001C_ø¿Q±ÃØo»¿µp_x000F_Æø½ã¿_x0010_Xr¾Ñè¿Q©U.±ô¿_x0015_-§î¿¦ê³ÔÉ¾é¿óÅF_x0002_BgÖ?¯1ö³« ë¿ø GAÓ_x0008_Ù¿¾Éæ_x001E_v÷ð?_x0008_°_x0003_­¯\ñ?_x0019_»ä¸ë?_x0003__x0004_E}_x001E_½V_x0003_À¹kW+¶?{?l_x000D_á?«_x0001_Ízõ?6/k_x0002_¶|¿úFÔXP#Ü¿å_x001A_é¿¥hqr_x001E_Cò¿e§Dõ_x0018_ÿ?Û³e¶_x0014__x0012_â?$3W¼Rù?½©ëÍñ&amp;æ?ùoË?Q&amp;õ¿S;ëÆË-ï?µ_x0016__x0019_"ÄÆ?Öé_x0017_º¨¿å\FÛÓå?uCËPmë¿ýF¤~õ¿áØ_x0011_\ÕjÜ?S/\*tÛÐ?_x0001__x000C_SïµLü?âH§#ÒØå¿¬qþ_x001D_ýô?w#.MÖ?Û-_x001E_´µÄÔ¿»ò;_ö¿«_x001B_ýÉæ¿mJúß_x0006_ð?vrl?Ñë?_x0014_CS­dÅ?_x0019__x0017_ _x0001__x0002_Ààé?_x0005__|GÆûõ¿è¶_x0014_óú¿Z!è¹®_x0004_°¿)õªÚ©þé?±_x0018_±Eü,Ü¿¿_x001E_ÃlÝ¨_x0003_@eWå_x0017_,ù¿Å{Ç×ÍÛ?P_x000B_'`-â?ð¹_x0018__x0012_o±Â?±_x0015_ºñÐ8ë?! ®ö_x0002_è¿)æ	IõAþ¿\Îx&lt;_x0008_»±¿Ö	`7ì¿ÐY_x001A_Ù_x0001_ý¿ô/Û~¶µ½¿|ªV_x0013_¢©Ó¿ý_Õ_x0018_o_x0002_Õ¿]S®aì÷¿,D_x000B_]â%_x0005_Àþ.rª£ï¿yÔÍk¬ä?õemÙ_x000B_â?t!EÈó?¼ßÇtÀõ¿Ôu®é?ç_x001F__x0006__x0005_æ_x000F_î?XÊ_x000E_g¿î¿dH©P#Ò¿éÇ@ñ_x0004_ç?_x0001__x0003_P FÑ_x001B_á¿Ñ:ÄtS_x0008_ô¿_x0008__x000B_NuÞVæ?/yÎv_x0007_5ê?4ø®Pòð?ä¿¦*_x001D_ë?&gt;,:ã;[Ò¿WHÊ_x0015_7_x0005_ò¿hCÅÛ½Sú¿ ¸E{?F®_x0006_ÓË¿00J_x0007_Äþ?_x001C_~_x0002_.ÍP_x0001_@5_x0004_6QÕ_x0002_Àù_x0019_y/yê?ò_x000F_¨Íúô¿¨cÇ¨¸Ñ¿£gä¹Ùßì¿ÛîÉ_x0012_É4À¿-Na_x0006_i÷?çöì_x0006_õ¿s±G_x001A_ÐX÷?ûÈ_x0007_y²Î?_x0006_aÀÿÞ×é?Umì&lt;8Sê¿«*_x000E_FBÒ¿@_x0001_&gt;êð;å?W_x000C_cÕöß¿Û_x0003_Ö`¤?~æã;°Ö¿¬®nù¿5_x0012_W­_x0004__x0006_M0í¿µÅL&lt;_x0008_Ô?½2|_x0015_ªá¿âr´¡Hê?¾ÛÖïGàë¿_x0006_t²~Ì×¿N[_x000C_¥_x0008_Þ?m&amp;jñí÷Ø?P7yÃÉà¿_x0002_æ_x001E_]à6õ?_x0014_B½aç?_x001D_¨²Î pÑ¿(&gt;m¥_x0013_ö¿Ïõ¤_x0001_hó?Ò_x0006__x0015__x000F__x0010_ô?É_x0007_:=£Ú¿ç§¤/Å?Êø4]]ùí?æÊôS¡ê¿z_x0018_äÞÂÆ¯?QñG_x001F_å?@J_x000F_ßü?þN_x0005_|_x001F_Vä?u¡é_x0004__x0015_è¿_x0004_.3_x000C_l_x000E_ú?G_x0008_î	¨Þ?¬_x0008_._x0003_/Ú?¬_x0016_zvÍÍ¿ø;ëu ¸e¿_x0012_e¥Ïá?û÷_x001B_|Öò¿Á¹_x0004__x000F_Sô?_x0005__x0008_rËS¶î?ÈÝLÌ_x0007_ä¿j_x000D_ E6´¿­å^AyÔ¿f ä¶ë?êTµ_x0010_ÉÊÐ¿¡_x001A_½ãyÀ?_x0004__x0018_ü º_x001E_ø?'`_x0013_¤|_x001C_ó¿ÞÀO5µÄ¿_x0018__x0010_ð_x0013_÷Ü¥?_x0017_@_x001D__x000C__x001D_Xá?B_x0017_3Zº¤è?c_x0010_v8%_x001C_Û¿f_x0006_0Åó?é_x0019_ýArö¿ü_x0002_~ªkâö¿\Ö£sÅá¿°1Û¹ðà?¸8(_x0017__x0003_5á?y_x000F_@ _x0007__x0001_@%7Åb«_x001F_â?_x0005_Ã?_x0015_ÌÞ?ìTvGtÿ?_x0007_vÀ_x000E_ä?_x0015_ÀD¹¼çÃ¿&lt;£­_x0015_Ã?6Ç¼û?_x0002_y°ºþ?_x0014_á¦|¯ê?Ì»_x0011_Í°Û?Ð_x001F_E(_x0002__x0003__x0017_Ý_x0001_À}PÙ Û(ã?6´CrûÑ¿9Ø!_x0007_Y¯ÿ¿àF£Î@_x0015_å?õà_x0004_õû?Biä_x0014_S±â?ñ÷ýæ¾Ò??ÚG(Øtõ?JVðP@¾ç?¨ÖJ±õ?(k_x0001_à¿ï4N_x0003_ùªá?¸ðºÚ_x0002_ÀçoÙBâ¿É³ÿ"Íß??_x0015_®ù7ã?;/ÜÒÔÓ¿e+_x0002_±åö?&lt;àr_x001C_°ÃÕ?aÀ!["î¿_x001B_îbU»ÿ¿ë_x0013_ô6¿¿ò%¾_x001F_¹_x001B_ð?['&amp;Û&lt;Ëî?_x0018__x0006__x001F_¿\_x001D_ç¿_x0012__x000C_ì!¹°?þ(7Q_x0002_À_x000F_S[ETvü¿kM_x0018_[Òé¶¿_x001D__x0017_ÿÔ&lt;Aã?¾ñïñ¶ñÃ?_x0006__x0007_?Y(ß»ç¿_x001D_øè¿_x0017_}FnÔü?0ýÁçôÒ?~_x0017_ÎZëÜ?_x0012_¢©ªªyÑ?St_x0017_Pq¼¿_x0001_5_x000F_@[Ü¿è% ,¦·¿2þ_x000E_è]%í?9òÇIÊð¿_x0003_Ý_x0003_£WãÁ?M:ÒÈà?«qR_Ð¿ª"0_x000B_Qùó?_x0013_ºRðó?Í²{oâ¿_x0004_wCö¿0ñxÖckã¿_x001C_·üzð?%_x001C__x0013__x0001_q¯?Ïï¨_x001F_8@Ý¿Ö±öO/Æ¿»Âè@çú?_x0005_Vé_x001F_|FË?»ßº=[üã?$9_x0010_cÛ¿ú?ó¥éö-_x0002_ÀÉ¨ú"_x0001_Ô¿Af¦&lt;xâ¿pÄ*âjæ?_x000E__x0017_ó±_x0001__x0003__x0010_]ï?£ðáB×°í?Ú¦½_x000D__x0001_Ñ¿0âY Ø¿î_x0003_{_x000F_yú¿ñ'8{_x000E_ê?Ó	_x0004_E¿M_x000C_jk_x0001_÷¿¬_x001A_=ÙË_x0002_À®µ*¸0Ö?AÈÄ¨â_x0010_Õ¿ºÜh¤Q[¥?Ùò_x0019_h_x0008_÷?T©¤?_x0013_þÇ¿SUõCL¤ã?³°ýwÉ¸?4ØèÒ»_x0001_@lù_x0001_cÐ?_x0005_,9l%_x0004_ÀlÐq_x001C_¯ÊÌ¿pä»p­í¿XL3n¥#ê?Ã¸_x001D_Ä¿;tÿa½Í?ø6_x001D_1'VÅ¿4¤øº=-þ¿l½¡_x0004_¿_x0019_cµ[Éoµ¿éñ6?4üÌ?þèuã¸_x001E_Ò¿Ðg34#³¿r2¯_x001A__x0002_±Ñ¿_x0003__x0004_ÜO¿õ°«?W+3âéä¿v÷h_x0003_ã?Ïî_x0013_uë2à¿½¼úYâ÷æ?_x0019_Ú£_x000C__x0002_ì?_x0005__x0019__x0001_ÀA¨¿u_x000B_9ÂTî¿øvÔDÔ¿¸§BÑ_x0018_ý?)G1£=Ó?_x000D_*E|£_x001E_ñ¿ÕÑb`ã=ä¿ì_x0003__N_x001B_Ô?BaxÃ%Ëõ?_x0011__x0019_~e"¶¿æÎI*á?LûrN?Ä¿"ÕQ_x0005_à¿Ê_x0012_ùqkø¿¢&lt;!¯ç8÷?Z _x0007_ë?h_x0003_Fnã¿tv3ÒÇ½å?Áÿ+_x0014_-í¿;i[ì¾F×¿x-vñ_x000D_PÚ¿_x0019_ìÞd¬_x000F_×?£Ò;_x000E_Àá?Û®ë¾FØ¿ö_x0011_X|qð?©¹_x0006_k_x0003__x0006_Pú?d"NºGð¿)#Ã_x001F_'Ó¿Þþ	Fá$ê¿eE)õ Xá¿R{ÈáVå¿_x000E_³_x0001__x0002_ò¿D_x000E__x0019_öqî?yÔ/±Æ8ü¿_x001E___x0008_ FXõ¿`/¢¿¥Xé¿&amp;§Ü&lt;^I¿?yÍ5èl¢ò¿_x0006_´K_x0001_×óÝ?±_x0012_d©._x0007_¯?·p_x0011_fÙgÙ¿àª¯¢°7á?_x0001_ºB_x0012_l"æ¿Õ_x0004_»ôòô¿?#pðþ±¸ä¿ð=ñèNÏþ?NØè-Ç|Ó¿¿¿-±_x0017_ä?ó_x000C_V°câ?Á¾_x0005_uVü?V_réâ?ã¦Æ×n_x0001_Ñ?NN_x0008_üõ¿2LÇä%kñ¿û"_x001D_Ø°_x0004__x0002_Ày¡_x000D_ÖL¦±¿h¸råà¿_x0002__x0006_ÙFe¤ê¿ºt¶îàSñ¿û iM;¼¿8¤jFº6Ü?5ÃàØÕþ¿_x0001_'_x0007_ÙÜ¿_x0015_:yð_x001D_ÌÈ¿ï#¡i¥È?ÕÏ7ÕRMõ¿Ðuôÿ8Bé?B/ïoè¿'&gt;½_x0003__x0007_'Í?a_x000E_]_x0002_@o_x000C__x001F_@ å¿ePYøçõ?_x001B_!Ç_x0001_Üç¿_x0014_&amp;6¯ñ?aù_x000C_ãbÞí¿;*o_x0005_z?PWãï¹_x0011__x0004_À;_x0019__x0018_µ0_x001A_Ò¿©Êo_x0007__x0017_T¼¿­ërôÉÊ¿39\{vâ¿_x0008_Zú9½ñ?ØrË_x001A_ØAò?0ä¦x`ã¿øþÅ?_x0016_ä`ë?_x0017_±_x0012_°Øú¿/Ñé¨Zè¿_x0011_H_x001A__x0001__x0004_K¬û¿_x0002_Ðì_x001B_ÃÂ¿_x0008_ºïºuÙà?ýIÓÝù_x001F_ä? L_x0019_­Ï? _'Ù=Ù¿_x0015__x0003_IµÙ¿Vòd åð¿¢(p=ASº¿¹aÄÆÁÓû?_x0018_çË©ÞVã?^}«èÝ?¯»W*Wlä¿ìJ£ç¿_x0006_Wº¨Ô»Ñ¿bïw'wá?ÂFòM_x0002_@ª&gt;CÅIjÑ¿ó¢¥Øå?_x0013_*&lt;:x_x0018_ñ¿~Gc,|pÀ?P÷_x0007_qãç¿Â2­_x0006_NþÀ?æ_x0001_ì¾ôì¿?_x000B_¤D£Ü¿¿É?;¨ª¿ÔhqìÔrí?_Gr_x0005_*ÑÂ?kn¦hû!ù?#\ãD¹Å²?_x001E_ ¿[²0Í¿a_x0017_É_x0012_·?_x0001__x0002_²·eWAá¿_x000C_¢É_x0004_ã?_x0003_×±%òÍñ?÷[ÿNCÂ?1þý'_x0001_¸Û¿·+x}õç¿Õøä­)oÞ?_x0013_`oëéxç¿[p£HÞÒ¿iØ38ôI÷¿å®¥8VÚÃ? Ñ%-êXÝ?S_x001F__x0006_½_x0005_Ý?üÆµ+è¯Ñ?_x000B_NÄ_x001C_ð¿f¦Mï_x000C_ã¿©p´"üì¿_x0002_¤¸&gt;mü¿û +Ø?ß?Î½r_x0017_¢ºë¿¶VQ_x000D__x000E_ßÐ¿j²ÌæÆÈè¿æ_x0016_j_x0001_ýdæ?é\uXC_x0006_À´Í'BÑ¿çp¦_x0011_äÜ¿ã²Hðë"Õ?LÖÁÁFëø?_x0001_=_x0008_Õ_x0004_°á?ÍJdjµ?I_x0017__x000B_¿õ¿Æ"Ì_x0002__x0003_¡õ¿´ACàO×?Ôi)v_x0002_Ç´?:]Æ_x000B_«×¿S$â?ÉñËIø®Á?Èðå:äÀ×?ÐK°Ìoç¿/.{Éâ¿o_x0015_b	´/ä?I¼µà·?y·²'Dà¿Ç1È¢¾Ò?ã 4wQáÑ¿*u§ð+RÞ?Å÷³ÒsÔ¿P©jâ_x0005_~þ¿ÿÕ5xt®¹¿øüK4_x001C__x000C_ð¿,è_x001E_éñ¿_x0014_îQ)?7Ë?p_#ÛGø?"9·)Õ?üãwüåã¿üÝÝG_x000E_ö?ß?»¼¸µû¿V 	ZAÂ?lÖI}:Ô?Îú_x0002__x0011_ù?û¹ô_x0001_[ê¿Ù_x000C_¤èÎ?'(¦Æ¿_x0001__x0002_û«í_x0013_Üú¿Þ#_x0015_Ûí³ê?_x0010_d_x0001_&amp;ÊÇ¿ÇqÈ®xå?~.î_x0001__x0018_Ü¿F³pzç?TÙ¬f_x0006_ÊÚ?j0ÁØ?Ð_x0001_^_*Öæ¿­ÜMq_x0012_â¿%_x0010__x0013_Êáí¿Jj^¶ð¿CôgXk¡å?Í@p_x0007_:_x0014_Æ¿ª_x000F_&amp;ú?×U¤_x000C_Íâ?÷¸K¯¶_x001C_â?§,gfìñ¿;/Å~ZYÐ¿g5°_x0008_¸?¿¿_x000B__x001A_fp&gt;ïÄ¿|WwÃÃà¿ªN_x0007_H²ý¿¥_x001D_wJñð?­;¯ð\yø?íãÿÖ÷)Ï?U4'ø÷?Â¥Â¯_x0002_ú?"Á_x001E_Èx±¬?_x0006_Öjk_x000D_õ?Ñ_x0014_¶EÛ¯ð?[it$_x0001__x0002_çÅ?âVý¢­ÉÅ¿`(¨_x001E_zé¿!ÈÿÌê_x001A_í¿|è_x001B_±¦à?¼_x0004_×ØSð?KY¾²LÜ?Âý2bHÐ¿s·t×Úé?ä_x0003_Êë9ÿ¿»_x0016__x0010_J;ä¿}®¹HêÑ÷¿¼_x000B_Âà4ñ?_x0018_Èmn$÷ò?ÊøfðLì?­@´_/_x0010_û?½PãµU)ò¿þÛ¿~Ò?ì×Ó%É»Ó?Ô_x000F__x0001_ÒO_x0016_ï¿+è¤¨Uþ¿`?uåõëá¿nÓ&gt;_x0001_W_x0016_Ú?Uhô^±Àõ?_x0017_à¡ý\¾?è/«ç8ë¿¡a¤Snâ?n_x0012_lïbÑ¿­{f:n_x0001_@Ûk$µý_x000F_Ú¿Ú_x0012__x001D__x000D_HAä¿ú_x000E_³%hÑî?_x0001__x0004_çê»^´ø¿º×ÜÐô¿y!ï6O·¼?M_x0018_RÔÌæ?çù|`Örµ?A=x®¡_x001F_Ö?_x0005_.fÄvù¿m¹746^û?d8¦ÝÎ½?à&gt;3°»à¿_x0010_±_x0012__x0003__x0003_@ (j¬À¿ì×ÙÓsù¿_x0011_Ìaé_x0003_t¦¿ÿ½ÖÔÃÝ¿_x0018__x000F_S¡}Õ¿àCÇ±ðï¿B£O¬ç_x0006_ö?·Wd°£?5ÿØ×Ì?é¨_x0016_òcèú?ÿOÈÀ#?å¿¯OuÈ²q_x0007_@_x001F_ãaì¦Ì´?r%J¡_x0017_ú?c_x0014_?â×_x0014_ñ?¨þ¸@¶Ý?y_x0011_â?eBa?÷_x0002_Ê5,¹¿~_x001E_»±Rý?´7.^_x0005_?Oc_x0001__x0003_»ëí?Í÷ç_x0007_ëñ?_x0002_'²À_x0006_å¿_x0002__x0017_Ì^ósË¿_x000F__x0001__x0001__x000F__x0001__x0001__x000F__x0001__x0001__x000F__x0001__x0001__x000F__x0001__x0001__x000F__x0001__x0001__x000F__x0001__x0001__x000F__x0001__x0001__x000F__x0001__x0001__x000F__x0001__x0001__x000F__x0001__x0001__x000F__x0001__x0001__x000F__x0001__x0001__x000F__x0001__x0001__x000F__x0001__x0001__x000F__x0001__x0001__x000F__x0001__x0001__x000F__x0001__x0001__x000F__x0001__x0001__x000F__x0001__x0001__x000F__x0001__x0001__x000F__x0001__x0001__x000F__x0001__x0001__x000F__x0001__x0001__x000F__x0001__x0001__x000F__x0001__x0001__x000F__x0001__x0001__x000F__x0001__x0001__x000F__x0001__x0001__x000F__x0001__x0001__x000F__x0001__x0001_ _x000F__x0001__x0001_¡_x000F__x0001__x0001_¢_x000F__x0001__x0001_£_x000F__x0001__x0001_¤_x000F__x0001__x0001_¥_x000F__x0001__x0001_¦_x000F__x0001__x0001_§_x000F__x0001__x0001_¨_x000F__x0001__x0001_©_x000F__x0001__x0001_ª_x000F__x0001__x0001_«_x000F__x0001__x0001_¬_x000F__x0001__x0001_­_x000F__x0001__x0001_®_x000F__x0001__x0001_¯_x000F__x0001__x0001_°_x000F__x0001__x0001_±_x000F__x0001__x0001_²_x000F__x0001__x0001_³_x000F__x0001__x0001_´_x000F__x0001__x0001_µ_x000F__x0001__x0001_¶_x000F__x0001__x0001_·_x000F__x0001__x0001_¸_x000F__x0001__x0001__x0001__x0002_¹_x000F__x0001__x0001_º_x000F__x0001__x0001_»_x000F__x0001__x0001_¼_x000F__x0001__x0001_½_x000F__x0001__x0001_¾_x000F__x0001__x0001_¿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×_x000F__x0001__x0001_Ø_x000F__x0001__x0001_Ù_x000F__x0001__x0001_Ú_x000F__x0001__x0001_Û_x000F__x0001__x0001_Ü_x000F__x0001__x0001_Ý_x000F__x0001__x0001_Þ_x000F__x0001__x0001_ß_x000F__x0001__x0001_à_x000F__x0001__x0001_á_x000F__x0001__x0001_â_x000F__x0001__x0001_ã_x000F__x0001__x0001_ä_x000F__x0001__x0001_å_x000F__x0001__x0001_æ_x000F__x0001__x0001_ç_x000F__x0001__x0001_è_x000F__x0001__x0001_é_x000F__x0001__x0001_ê_x000F__x0001__x0001_ë_x000F__x0001__x0001_ì_x000F__x0001__x0001_í_x000F__x0001__x0001_î_x000F__x0001__x0001_ï_x000F__x0001__x0001_ð_x000F__x0001__x0001_ñ_x000F__x0001__x0001_ò_x000F__x0001__x0001_ó_x000F__x0001__x0001_ô_x000F__x0001__x0001_õ_x000F__x0001__x0001_ö_x000F__x0001__x0001_÷_x000F__x0001__x0001__x0002_7ø_x000F__x0002__x0002_ù_x000F__x0002__x0002_ú_x000F__x0002__x0002_û_x000F__x0002__x0002_ü_x000F__x0002__x0002_ý_x000F__x0002__x0002_þ_x000F__x0002__x0002_ÿ_x000F__x0002__x0002__x0002__x0010__x0002__x0002__x0001__x0010__x0002__x0002__x0003__x0010__x0002__x0002_ýÿÿÿ_x0004__x0010__x0002__x0002__x0005__x0010__x0002__x0002__x0006__x0010__x0002__x0002__x0007__x0010__x0002__x0002__x0008__x0010__x0002__x0002_	_x0010__x0002__x0002_7_x0010__x0002__x0002__x000B__x0010__x0002__x0002__x000C__x0010__x0002__x0002__x000D__x0010__x0002__x0002__x000E__x0010__x0002__x0002__x000F__x0010__x0002__x0002__x0010__x0010__x0002__x0002__x0011__x0010__x0002__x0002__x0012__x0010__x0002__x0002__x0013__x0010__x0002__x0002__x0014__x0010__x0002__x0002__x0015__x0010__x0002__x0002__x0016__x0010__x0002__x0002__x0017__x0010__x0002__x0002__x0018__x0010__x0002__x0002__x0019__x0010__x0002__x0002__x001A__x0010__x0002__x0002__x001B__x0010__x0002__x0002__x001C__x0010__x0002__x0002__x001D__x0010__x0002__x0002__x001E__x0010__x0002__x0002__x001F__x0010__x0002__x0002_ _x0010__x0002__x0002_!_x0010__x0002__x0002_"_x0010__x0002__x0002_#_x0010__x0002__x0002_$_x0010__x0002__x0002_%_x0010__x0002__x0002_&amp;_x0010__x0002__x0002_'_x0010__x0002__x0002_(_x0010__x0002__x0002_)_x0010__x0002__x0002_*_x0010__x0002__x0002_+_x0010__x0002__x0002_,_x0010__x0002__x0002_-_x0010__x0002__x0002_._x0010__x0002__x0002_/_x0010__x0002__x0002_0_x0010__x0002__x0002_1_x0010__x0002__x0002_2_x0010__x0002__x0002_3_x0010__x0002__x0002_4_x0010__x0002__x0002_5_x0010__x0002__x0002_6_x0010__x0002__x0002__x0001__x0002_7_x0010__x0001__x0001_8_x0010__x0001__x0001_9_x0010__x0001__x0001_:_x0010__x0001__x0001_;_x0010__x0001__x0001_&lt;_x0010__x0001__x0001_=_x0010__x0001__x0001_&gt;_x0010__x0001__x0001_?_x0010__x0001__x0001_@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V_x0010__x0001__x0001_W_x0010__x0001__x0001_X_x0010__x0001__x0001_Y_x0010__x0001__x0001_Z_x0010__x0001__x0001_[_x0010__x0001__x0001_\_x0010__x0001__x0001_]_x0010__x0001__x0001_^_x0010__x0001__x0001___x0010__x0001__x0001_`_x0010__x0001__x0001_a_x0010__x0001__x0001_b_x0010__x0001__x0001_c_x0010__x0001__x0001_d_x0010__x0001__x0001_e_x0010__x0001__x0001_f_x0010__x0001__x0001_g_x0010__x0001__x0001_h_x0010__x0001__x0001_i_x0010__x0001__x0001_j_x0010__x0001__x0001_k_x0010__x0001__x0001_l_x0010__x0001__x0001_m_x0010__x0001__x0001_n_x0010__x0001__x0001_o_x0010__x0001__x0001_p_x0010__x0001__x0001_q_x0010__x0001__x0001_r_x0010__x0001__x0001_s_x0010__x0001__x0001_t_x0010__x0001__x0001_u_x0010__x0001__x0001__x0004__x0008_v_x0010__x0004__x0004_w_x0010__x0004__x0004_x_x0010__x0004__x0004_y_x0010__x0004__x0004_z_x0010__x0004__x0004_{_x0010__x0004__x0004_|_x0010__x0004__x0004_}_x0010__x0004__x0004_~_x0010__x0004__x0004__x0010__x0004__x0004__x0010__x0004__x0004__x0004_F_x0003_&amp;0å?°®_x0014_"%Æá?dm$½â?CË_x001B_ØÏäì¿åª_x0006_ðâ+÷¿Õ&lt;ªíJÆ?ä?¿H§ÀÛ¿i­è2°¿¸^ý¿l_x0001_ý?pgcô?ÆØÌ¥Àî¿_x0001_ù$&amp;¬fë¿Ümi§âô¿{v_x0006_vÓî¦?[¢qj±_x0019_ë¿ä¸ ë2ó?mg_x0005_yn_x0011_Ñ¿^L_x0010_°ÚÝê?\ûg&amp;Õæ¿_x0002_Hy1ô_x000B_@óv³_x0007_,ö?¦ùÀI_x001A_â¿Á	_x001E_ðK?È?ªË¥x£rÐ¿C¯£9ØÚ?Èè?ám¿÷¿_x0001__x0002_¥,`é_x0001_ó?#Yûx0î?Gï_x0008_ðÙõ¿DÊÊ·É¿ËÒIwñ¿GµµÆé¿ÅÓjs_x000B_÷¿_x001E_;½ _x0005_â?{ýNa_x000B_&lt;Ø?_x001B__x0002_4÷"Æþ¿_x0008_zjúNä¿Æp_x0019__x0012_cxó?¸»&gt;1E¥Ð?À*Âê_x001F_æâ?u.ëªùú?(Ó_x0003_h.¼?Wbzjßð¿þØáÉ"á?æÓç/"6ò?*_x0003__x0017_ßÛ¿îÀÄ¿øeMÖùõ¿FM¥_x0019_þ~Ô?è½_x0011_XÏßë?ô²ÜßÙ?l¤Bc{úé¿º4¿¢¦rç?¿ìw§òÂ¿õ4³¢ûßÔ¿_x0011__x0018_6¦+õ?Ù´°!Ä¿dÌ_x0018__x0003__x0004_ï¿¤×Ñ_x001A__x0002_«á¿oM/üU­å?6JoÈúsë¿ Z_x0008_p¡Õ?¯týï_x0007_3á¿|_x001B_wÞMÉ?EZ&lt;[ü?&gt;µ©àë¿~0ÝL&lt;ú?_x001E_Ënö-5×?§«À_x0018_zÙç?_x000D_;_x0014_ÛFþ?éØÔVíó?sáí)ö¿&amp;²Eÿ9¼ã?Á%±÷¼æ¿ r]ÿ¿¼äD¨Ï¿_x0004_Iù×|¿_x0003_ÀìG,"ýOÙ?_x001C_¶DWÜDâ?×ÙB_x0012_¨¯Â¿&lt;u}Ô«ö¿×·Áã´bï?_x000D_ØÂ÷ÆÒ?0½_x0001_¹.ð¿Fjr^ú¿_x0013_×N°íÔ?¬¶'ÚÞmí¿ßhbOþ(á¿ð_x0019__x001D_@USç?_x0002_	XMèÐ?×WâÙ_x0005_Þö?G.Y¸aÙ?a\_x0012__x001B_&amp;þÃ¿_x0018_¦6_x0013_ ÝÆ¿Gª1vÖ?¼Áµ°_x0018_î¿À:°@uÃÅ¿Ù_x0017_³óVðÓ¿¨:¬Òþgå?_x0004_.Lû¸ú¿ÿÜü|JFð¿ÃäDÉc¿ôU¨=û¿Àï%Ü_x0014_:Ù¿_x000F_ÈÀ+÷?tÛì&gt;îlÉ¿ÒÝË~Îî?S_x000E_Ô_x001D_ÊÙ?cb_x0006_V·6Þ?0_x001A_ÿ#_x0001_&lt;¿-re¡Ò_x000E_Ú?_x0003_h#_x0008_ºó?N_x0007_¬¬íó¿ÙñQÞù?öì½*ð9ê¿aÈ_x0006_ )à?FhQÍ_x001D_Eà¿Ò}_x001B_0fõé?ÄÍ#/LKÖ?T¥éB_x0005_î¿¾ _x0002__x0005_ní?í_x001A_}ì_x0017_v?6q_x0016__x0016_%Ç¿©È7fÑÜ¿×g/]_x0005_ÿà¿_x0018_eøÈoï_x0002_À`_x0014_øvíè¿¶42.ÞÓ¿¬pll_x0013_Ù?çEÚæÌÌ?6Ò_x0001_ÞÉ?Ñ?´Gg»WÃ¿V_x0004_#tÏú?zsb8Çð?Öh¶"_x001D_ó¿ü÷T¢FáÂ?~×_x0011__x0010_÷?a·Y"VÜ?_x000F_+dýV:î?T´æ{µ¶¿ÎpüÜ;{ê?¿?D_x0003__x0016_ô?ãÅô_x0014_ÇÜ?º_¨Q¤­?;¢}?}n¿¿* Ì¹­¿"ì5ë?Æt_x0003_»gâ?_x0013_ÓèÏ_Ú¿¨'tAxi_x0003_À¡lB_x0016__x0014_UÒ¿ex_x0014_BLÕ?_x0002__x0003__x001C__x0003_ã¡_x0006_í? íÚ$Ã¿0X(óªâ¿_x000C_¡²A§ú¿j{w.Zç?_x0005_"5_x0004_çáÐ¿e"õó¿²ÜXG-ü?î­äocTê¿ôÆX_x0001_ý¿þyÙTéÞ?Y(_x001F_¯ý¹?Ã.÷íº¿å?'`÷õ¿úS_x0010_´®Æ¿Ô_x0011__x0013__ñ?C}ü_x0007_]ù¿Çh)øÄé¿ó^x_x0012__x0012_.ä¿Ë¶±Ínhæ¿&gt;0_x0012__x000C_FÛ?/¹àÈÄí¿ndËÁá?Gy®iù?_x0019_8´!ù¿¤4_x0010_«Ä?md,Ë$ò?_1_x0019_Vÿ¿b?_x001D_M®$ñ¿_x0007_&gt;&amp;_x0002_V_x0006_Àú_x001A_uõà¿b°_x001B__x001C__x0002__x0003_ÿVì¿î»µ_¼Rÿ?_x0014_«¶aZ_x0002_À»Gb»F¦ß?~ùÄÊ¦gØ¿)Jë0_x0011_ä?þD_x0019_Rò?\öy¶Â?;Yhdªôà?å_x0006_ó_x001C_ïÙ¿B9Ú_x0016_µ?ÇÄ_x000C_À-å_x0001_À)KýS}_x0012_ó¿_x0004_`Kªqø?z_x001E_syfù¿»kú8ø?V»_x0005_ï¿^&gt;.lÔ¿ ]©Þ?Á¤a_x0017_5_x001D_ð?Ìªnø­zÝ?O4ë+üø¿  »ó'T_x0004_ÀrõpIí¶á?Nù$/.Ø¿_x0010_K-`	5á¿T:@Yõúà¿_x0019_èRÅyé?^_x0004__x0013_õê¿NjR_x000D_èø?`³Ýyö_x0010_Ú?]eâÅ¦	ò¿_x0001__x0006_"_x0004_B~L?à¿_x001F_n#_x001B_Ð?uOäãS×¿§"_x0001_°ß­â¿¯Èµ1	ó¿wqÖàÄå¿*1Á´öWï?_x0005_UÛÜfÙ¿_x001B_+Xt×?L²_x0006_rª[ö¿Ì*RùÍPæ¿_x001A_xn,_x0003_î¿_x0005_¸:ÈLô?«ÌÃÑâ?VnrºM¼?_x0007_ÕÞ8Svû¿ì®.ª_x0006_â¿_x000B_ëìïkW¤¿ÏJìHÂ~é?g/÷_x001A_¥â¿#v3á+_x0007_@5¥Ûó&amp;å¿LI_x000C_¦DÔ×¿ .»ÛW&gt;Õ¿æ¦Y~ù_x0005_ÀI´ð6±òø¿ÉÄØ¼¤?ûÀù~µ¡¶¿+´a_x000D_µ.î¿Jný_x000F_Ìô¿9ã_x001C_¾`Ë½?_x0002_bn¤_x0005__x0007_@Ä?©¾^_x0002_#®ç?&amp;2_x0004_É_x000E_Ãó¿ÝÎ_x0004_XÔà¿_x0005_fõ_x0006_¨±?_x0013__x0007_r,F8ë¿±û û_x0011_ç¿fN"QPBã¿\Ð¤^*cÆ¿þª°íñ¿Fx±_x001F_zå?_x0003_Í_x0003_(|_x0016_ô¿®|ÎSð¿©çA&lt;AÖ?ß&lt;½_x0019_QJü?_x0013__x001A_å£¥Ð¿_x0004_ËIÕìç¿_x000C_uþe~æ¿_x0015_÷RpU»ý¿éð0uÍ¿Ò¿çOØ_x001B_@ûè?_x000F_KñÔ`Å¿]_x0019_FõÛ?ÖìÚ_x0019_SÓÿ¿ú®Hõå¿±öc)­ó?Ã1Øåììñ?û,ÒËºÆ?¢ç_x000F__x0018__x0001_6Ô?bLF½)À¿ä&lt;6O_x001F_LÞ¿ãX"¢_x0005_ÿ?_x0006__x0008_ä½viÂTÕ?£8G#ã7ð¿ÇÃÎâ(sð¿QR_x0003_ïVÛå¿.»K@÷¿_x0006_¸ç09~Ý?ulµT·Ï÷?õ_x0015__x0004_&lt;_x0001_@_x0008_9ÃqÝ ú?_x0005_^&amp;e_x001B_ÂÍ?½º«Ð÷PÛ¿ð{wyï?ãäãsæö¿w¤*eD_x0004_â?­/f~diø¿­À×´wÿ¿®/L_x0004_õ×ö¿;èÃò?óíY¶cÓ¿¹-ý_x0007_§è¿ö,&amp;_x0018__x0013_ï¿8·ãE³_x0018_ð?ìàµTa_x0018_õ?f_x000D_ÑâÀ_x0002_@#V«.=Ê¿uÖ(Ý¹ñ¿óüó_x001F_¹oÉ?ôüÑXwø?@_x0014_5Ùí¼?$%ápØî÷¿F_x001F_åÖÛç?ÙÊ_x001A__x0005__x0006_L{Ø¿21 Ó¨û?ëâ_x0013_R`¿¶_x001D_·9zÜù?_x0001_!._x0005_@ÇFEÏ^Yø?Ê_x0005_TmÑ¿¡_x0005_'/åþ?ì"¤Cì?Ò?Þ,_x001C_øTü?±¼\V§ö¿yK]9xõÐ?Îç2ù_x0003_ÌÂ?ÅøTÕ¿_x0005_÷³_x0014__x0017__x000E_á?$èÂæ¨ßä?_x0006_#B_ÃP·?±°æÂÜ_x0002_Í¿_x0018_º[8,Ìç¿ê_íy_x0011_¿¤PlUÞæÙ?*	¯Ê÷?[_x000F_Ý×µÞ¿_x001C_õÞ_x0004_a_x0003_Ð?_x0016_Xò_x0007_Á_x001B_ë¿L	3@ÿ¿*ÆJ°O[î?´ý_x0013__x0004__x0005_ú¿ÆÈÑ"ôNÂ¿ð_x0011_îOKäç?Ï¹²´éì¿0.¸Z¶Uå?_x0001__x0005_oâRà?¡;þÿwð?ð¾õ$8MÒ¿üô¦_x0013_T,û¿"9Ô÷¿v,;ÅÓ_x0012_à¿Ümbát_x0008_æ¿E/ú=FØî?Ú-ÄÄ1ò¿Øº,;`æ?oA_x001B_1_x0008_à¿_x0005_.K±gõ¿¿g_x0014_¼ûÕñ?u¶_x0004_&lt;aJñ¿£F}~G_x0008_@_x0017_z_x0018_Ú"ï?¢ë»O1«¿¾G·kQ_x0002_@ È_x0007_LÊ~_x0004_À@	8svÏ÷¿Cý_x0013_Lç¿|)üú_x0019_ºÐ?¾_x0015_"_x000E_Óõ¿_x0001_óÑò=Ûß¿¨+Ð_x0003_á?_x001D_ÜDã½_x0007_ÀZ×__x000C_W_x0005_Ï?Ïö|UnÈ?ÊÐAÑ_x001A__x0015_â?F¶âÔ1WÐ¿å_x0013_%_x000F_`Î¿CÈ¾_x0004__x0005__x0002_ñ?¾ÍÇ~aD×¿¤_x0001_Ïß­³à?&lt;©A°Ú?]¤Ýø_x0006_cÐ?pÈ{q³_x000C_ó?_x0013_1ÆÄO?­]z±ro?úÃÔælõ?)Ýíû@¼¤¿c¡_x000B_ÕÓ«ë¿&amp;&amp;ÌêFâ?&gt;Ëíµ½Ý?ðææOú?á¶íäD­?-ÈMé_x0003__x0015_ã?$¶_x000D_%Wèè?ÜÌë_x001A_ôÒ?zC¼ÿ_x0014_Ô?^8Váx&lt;Ë¿_x0001__x0015_ªM÷î¿«sgY¨8Ð?ýùï2È{ä?_x001C__x0010_ä(·7ú¿É_x001A__x0008_uå¿,·²ödã?·,þ-³ù¿â_«rD'Î?_x001A_o:_x0004_dPà¿&gt;µ_x001C_&amp;óð?F_x0006_2$Tñø?t!õ$ì?_x0001__x0002_Q¶!ÅÏJÜ¿áÇS_x0005_Ô¿ë¦ ¾nø¿}qAí¶ù?%_Å_x0015_Ö¬Û?_x0018_¾´Í$gá¿)¥Úðj¶Ï?À­XmRì¿ZB«Í$_x001D_È¿_x000D_òæ}?s/_x0005_{QÞï¿_x0002_I_x0006_ÀùÉ¿¦jN_x0018_|?züÿë?øÂ`«ºé¿_x0002_Bö_x0016__x0014_ó?_x0007_	V_x001A_2ÕÔ¿fW_x0006_.v÷?K_x0005_ ÆKÙ¿ºfPÑD[?úÈçYÉ¶?üÂml¯?y¸|_x0018_Ú?ñííVîî¿_x0007_iäÿê«¿:V_x000D_¨Tæ¿Lça±ú?&gt;_x000B_dö]ö?FI#^)»Ù¿¼CE_x000C_æ?_x0015_ÞPIH ð¿4FØ:_x0001__x0005_^JØ?V	_x001E_²S0é?¡±_x0013_6ÏÖ¿18ö^ª_x001A_Þ¿)_%_x001E_ëí?`èT_x0017_·_x0001_@7Ë~'Ãô¿¡&gt;¸ãËá?`×q_x0014_Íò?"MhÎqø¿×_x0008_5FÂð?2ó_x0002_åÎ_x0001_@2_x001D__x000B__x0017_òß¿ðNR9á¿ôø¢éÃ}ð?Xî_x001C_¢qòè¿ssÌ_x0005_Í$Å?_x0004__x000C_ûS_x000D_:ú¿»¯âàÅí¿W§åxÖõ?ØÞG±mYË?_x0014_1ÝÝ8Ò¿³_x0019_øöòÔ?ç_x0007_°G0â?ÞÊH2ZÒ¿SÅ"p4û¿·ÀBÚî_x0007_ç¿_x000E_ú_x0008_?ãç¿_x0003_Zíè{ñ?&lt;_x0001_230_x0013_ì?õóá¿3J)Yé¿_x0001__x0002_ü_x000C_¥x_x0011_Áä¿­æâ|ò¿ãàé¤×/Ó¿¶eÚ-k0ÿ¿óP¹_x000E_ß¿@ºIºüê?¶ä=~4ã¿èÚàêD«×?-ÙFØaGÇ? ½_x0013_è¿Gô¡_x001C_¶öó¿Ýl=Ál«õ¿Ó^¼ÅF¯ð¿_x001E__x000D_û[*õ¿÷Tðz á¿_x0008__x0006_{cfiï?ïY_x0012__x000E_ã?°aù·_x001E_@ì¿²ì5æ­ð?¸2MHTþï¿P¬m©Ëì¿_x0019_7F&lt;N¾Þ¿îU£{$·Ú¿àsG;NÖ¿xBôY(ø¿Ø­y³zô?&gt;D _x0011_¾å¿  !tØÁ?'µ×_ñ¿´E_x0012_«ð?î@Z _x000E_5ã¿qy_x000B__x0013__x0001__x0002_úhÛ¿I6_x001B_3_x001C_Ëß¿%öo&lt;K^²?fäõ¿Ë?¾ø.!ÅÁÝ?\:±_x0013_¶ Ò?ï_x0007__x0015_(Ñ?Opj_x0005_ëõ¿Þµ_x000B__x0006_~Ò¿LmèI:Õ¿	»ª[ÙÒ¿ùÛ¯_x0013__x0008__x0013_Á¿YþcAâ¿«_x0014_C&gt;_x0005_ê? G$ëü¿Â¿4Ì5ÃßIæ¿sÎ4F+ä¿KÛ!ÎBI»¿ËáÆ{é¿µî¥Ê/à?!¢_x001A_9yÛ?þä«ºéÝÚ¿_x0014_ós9Ã¸æ¿¡¯VÐõ6õ?_x0017__x0013_/3Z\Ò¿¨ç_x000E_E_x0014_Ç?±@_x001E__x0016_0ù?ñ^%_x0006_kõÑ?Ùõµ%å/ú?J³º8/ªå¿£?Ëâü?d_x000B_jê|ý¿	_x000E_Z_x0006_W3Õ%Â?¾J9ÝAù?|&gt;3~¹áñ¿ª9D_x001D_æ¿D\Ý _x0010_ó?i_x001C_%W_[Í?_x0013__x001E_½Fî¿ëü°ã_x0007_ú?ÑA¸²«dÑ?Ç_x0015_o\ú"º¿MÊ@QäÛ¿Úýê[vÞ?ådAr+°¿_x0011_/·n)5·¿l_x001C_Ùf2õ?ß8x¬zÜ?_x0005_¾_ª±÷ã¿ '_x0003_æ÷ÁÑ¿_x001E_µ&lt;T;ç¿ÏéR_x0008_è¿o¤^.	Þ?ëèiXª_x0001_ÀQÊ3þ~ó?3S_x0013_+q_x000D_î¿_x0017_~f_x0002_Õ_x000C_×¿V£¾ý³Ã?=_x001F_\±¹èÈ¿él£ÝûÍ?_x000B_â»aÂ?úÍ¿mlÒ¿ÜÖ^h_x0018_ó¿_x0019_¤_x0004__x0001__x0002_[Íñ¿.öPDÆfò¿PqP!kë?_x0008_q®÷	fô?ÿf)ð_x001B_mÝ¿7_x0011_âOJø?$Rõº_x0011_í¿_x0003__x0001_waDlí?è ²+6{¦¿à¤ÑúÆ¶ç¿_x0004_¦Aq8½¿¶Z°ÅÛ7ó?^Î2ÞÔ~Å¿F(_x001E__x001A_hâ?\_x001E__x0018_&lt;YØ¿¯¥ÛóvIô?»Sµ«_x0005_&lt;õ¿`_x0008__x000E_`1×?¸Ð¦7fÒ?Q»á_x001B_û¿ð¿ä[¼î¿}_x0005_¦ß°ýò?æü_x001E_ÊB±?áæ©ÇCÛ?²³_x000F_Ê]cê¿_x001D_x_x0014_ôD»â¿k$oi¯:ý¿n*_x0004_tô¿+:³Ë_x0019_é?_ªÄòçæß¿`Ü·ÿÈNà¿[}*Ãù:â?_x0001__x0002_?RìÉã¿{Í®,wÚ?8Lû¥_x0001_1Ð?Dºï¸5cÜ?Y¬Ö]¡ü¿_x0014_Û£_x001C_ô^¿_x0015_ú¶_x000D_:¼³¿¦c_Ý?¹ iw_x000E_Mð?y«K_x0007_3_x0001_À2£_x000F_·²bí?ð¨%)Øª¿ÛÞSúÊ¼Ó¿_x000C_Õîéýþã?h_x0005_Ã6ß¿_x0012_«_x0003_6_x000C_¿G.¯¶:§ú?YÊ¿]¤+~²?îWú~áí?Håèe_x0010_qà¿5ü/6wé¿Ø_x0013_!¢_x0003_í¿_x0002_÷éù¯_x0006_ÀðQ_x000E_U¡å¿_x001B_ýªõÃã?VÃ_x0018_N_x0007_là¿®þôl_x001F_ï?{ð1È¾Ñ¿¤úÎ.üù¿s	gV11ä¿ª_x001C_w&lt;_x0004__x0005_ºÑæ?ì¿ôy|Pã¿½þçHüÑò?)ÇfÓ_x000B_'à?üî_x0010_Ü¡ø?ÿ±ÎFó_x001E_å¿áý9&gt;ÝØ¿_x001E__x0002_ëaå¿½_x001B_¦H¢c³?¬i»ÛÐ?ÞÀa`&gt;¢ù?«ªwçìþ?,_x0012__x0007_îk#ø?unl3£Ñ¿\×K±q9¿d;g_x0005_	ó?«¯p®hÍ?_x001A_}l&lt;Î¿_x0005_ ªy¸â?WîØ9Ó_x0006_Ø¿Í fºÐ`è¿ÅeÙ9_x0012_¿X¬¦K{Wð?é)ó_x000F_ Q?·Âb.]Êû¿áýeg_x001D_ºó¿¼çxu=°å¿_x0016_G-êÕ&lt;´¿¦jG_x0001_è?uûÛë_x0012_%ë?% ¸WIò?c#}_x0003_v)ä?_x0002__x0004_¤¤slÁ?72XoWÍ¿ÄE×ò+å?708ÊRoÂ?tY_x0014__x0003_0_x0013_î¿_x001D_4@.Ã÷?ïZçzçü?Ì§&gt;¯_x000E_ð?_x0018_¾¬_x0012_.ô¿Kø]¸_x001A_!æ¿1~Û¡_x0008_r×¿èü_x0006_*Ê¿_x001E_ËTeÝêï?2Á&lt;Ø+Ñ?Î[#£_x001C_÷?¯Ì_x0010__x0001__x0004_®ì?Ðs¬,©¹ì¿ê,_x0007_Ó¾ë¿á·_x0017_%×eý?øF¨â¾Þú¿Ü@ký3µî?_x001B_E¬Ø_x0019_Lñ¿Éf¹Ò_x0012_(Ü?-¾sÕæ"_x0002_@´­_x0001_?Î_x000B_å?¶øt°á?;_x0016_­cµØ¿N{Æá}»¿oIÈ1Û?OøÊ_x0001_áòò¿ú_x001E_ò_x0002_§É¿2ýÎP_x0001__x0005_TÌË?_x0008_Æ»_tå?»g_x0004__x000D_\ñ?dÙ%_x0003_`£?_x0008_W_x0002_y_x0007_)¸¿Å8­Ö\)ì?²ôÛ,Þ??Ð¦ö?ÙÿÖ_x0001_¥é¿;¦_x001D_-¨Ý?t[_x0004_6ôô?ã]äããë¿ïÖn_Æfó¿_x0008_¢¨_x0010_Õ?¦,æ\ß~À¿ äGVâ¿XÙ4M[äÞ?_x001F_&amp;Å²'ª¹?æ._x0018_Úðø¿_x000B_´µ:öÇÓ¿_x0005_û«cí¿k_x000D_¹(uâ?ÏüûZ_x001D_ËÏ¿çÉ©iMúÂ¿Q_x0014_Ð/;Ã¿Âês.ýâ?â qy°ô¿ÿ~=ÄXã¿ÿR=Q&amp;ßË?kVyG	¼ú¿ô_x001C_Ù_x0006_Öè?9¦Ú_x0017_@_x0017_ó?_x0001__x0006_A_x001A_ñï¿{6*	_x000C_ù²?/¶ëîºÜ?çVéú¿ö9_x0005__x0007_#ø¿}j_x0004_*ñ?{F¢¨h_x0004_¸¿kÅW­ø©Á?äÔ4Õõ?wäÿã_x0001_ñ¿Â&amp;;,Oì?±oÈ\_x0007_ð¿-EÓ/úÔ?¿Ñ¢ß¿ì?;¸Ïzà¿³ð¯©Õ¿	Òlfâ?ÊNdÂ¶ë?×_x0007_CÄò ç?_x001D_D_x001C__x0003__x000B_ñø¿ÇLº=]çã?¨©®_x0015_ø?R_x001A_Â_x001F_Ôç?Ö0hæ	ø¿&amp;4ü»¿?â¿_x0018__x0013_|_x0002_dqü¿ï99¥ßÉ¿ño$Ñ°»à¿c_x0017_Ò*íÝ?ð_x0013_5÷Fà¿LÜdk¾ø¿c6¾	_x0002__x0003_ûòÑ¿j_x0001__x0018_Pº^Ö¿ª¤_x0010_p£v¼¿\n£-µÙ¿9_x000B_]'÷¿óª3`äôì?&lt;P&gt;cè_x001A_ù?_x000C_¸Ê]_x0010_ú?R½_x0005_,xæá?*ßøã_x001E_¨?Þ)­'lÁÉ¿´ööËà?Uú_x001E_p?&gt;×?¸dt_x0002_&lt;á?]_x0006__x0001_Kò?TÊP@E?ÎöÅT·Aé¿M=t(Wé?$µE=Ý?:­Ö§¯`ô?Áf_x0013_ô_x0004_ø¿zCÏ_x0007_%ì?_x001D_²¹_x0011_Ø?ü+yú_x0008_9Ú?²_x001A_Åú_x0004__x0001_À~Ú#¬Ë_x000C_ç?2ZòøÇ·?ÏæL£MÞ?¬·CÃ_x0012_ç?OÓ6IÛ?K¼wñ_x0014_ã¿äXæãSë¿_x0002__x0004_	_x0008_øH òö?@CáéÉÛ¿ûDkÉ_x0018__x0001_û¿«_x0017_ë³¶ð¿ÀÂô_x001F_EÕ?Vúöõ¿HÎV5©ö?Ä"£Cñ¿:_x000B__x000F_§õ_x0014_é¿ªxhÍTÔ?ÞÔnW=ã?_x001C_½:_x001C_Ð¿	=²}MÙ¿?*LVà¿äëKé_x0011_¿ð@x#©ó?#'=+¿¨ï¿_x0012_"_x000D_ð¦í?_x001A_Ó_x000E_vQ:À¿/z$OFý¿þ|åJò¿ê1Ñ_x0004_0_x0018_Õ¿ÏÔ	E)Vé¿?Q-¶ø×¿_x0017_Ä|1ÉiØ?cfq_x000B_ìÑ¿4«è_x0016_ê¿Ä%GZæ?_x001A_ô3ÜWá?_x001B__x0003_¯oÁô?]BñÃù?m_x0006__x0013__x0002__x0003__x000E_=à?]ÐI_x0002__r_x0001_@yë[R_x0015_0Ú?%i_x0003_æq+ú?«&amp;ÞµE´ð?`cò^_x000D_Âò¿ù_x000D_&gt;6[ï?,ÁðÄÖý¶¿ã¬_x0017_wøé?éX/7ÀÐÎ?9]Ä3P£¿cULeÙÙ?sV«ntrÜ?n.tÅ_x001E_Ó¿UÝ2Í¹'á?±_Áä¿_x0014_PðLÕî?_x000C_iÈ1éÍó?9Y	d}Þ¡¿¿ï?ªpÃÖ?r¤dµ¿ömTj&lt;[Æ?ÐsdäÛ¨Ú¿Á¹Á{Á?_x000D_ôÁRÕ¿_x0008__x0008_¾E®Ú¿G¬¦&amp;_x001A_â¿_x001C_èÊ_x0002_4Ê?tqG{8ÃÞ¿¯|cÍç?_x0019_îºCç_x0013_û¿¬C[»´_x001D_ª¿_x0004__x0005_iFéAßvê¿+0**S&gt;Û¿_x0004_a·\M¨ò¿_x0003_½Áöhë?ã"_x0002_p^7ú?nÄ&lt;_x0013__x000B_Îö¿¢ÂÛý:,¾?£À&lt;J	Â?Dé%÷ó#É?Å°¥ì_x0017_ê?_x0005_[G¢aÌµ?áâúä?CxñeL{ë¿Müå_x0005_Ê?_x0007_«_x0017_%ù?YÖ:ª_x001C_æ?t9_x0007_Ôè_x001F_Ó?ë!Ý_x000D_®&amp;é?_x001D_Y'´ê¿D$&gt;Ý?z@ÂD_x001C_N¿k_x0003_ù_x0014_ìfä¿îh÷Ä¨\Ò?©dòïá?iÂíû?N¼t´xY_x0001_ÀeR&gt;+8ù?ÈFXX­Úé?¹z2Ü(_x0010_Ô?_x0013_çcxõ±Ë?nIznaJõ?âÅý_x0002__x0003_VÆô?,F_x0006_­¿%¼ _x000C__x001C_YÜ¿³&gt;&amp;Ö7Åâ¿6âßí__x0002_@_x0003_x_x0005_R%ñ?}ßù6Ö¿ø«±_x0005_Â?¸à{iÁÊð¿_x000D_óÞÄ1ê?íúÜ=_Þ?b(¼0Âû?p,ð_x001C_7æ_x0002_@Ù&lt;ázS	Î¿_x0018_J_x0008_R_x0018_ùô¿¨_x001F_V|ÅF÷¿§Avqtä?_x0001_?è"W&gt;ò?ÀN_x000D_Æyï¿K_x001D_Z_x0018_DLú¿_x0013_7_x0001_v¼å?_x001F_³}ælfø¿?]éÏå¿BÝí-Cá?¼ø&gt;±é¿­¬S5XìÙ¿_x0004_¿Wán¾?+_x001B_{íÄ]þ¿_x0018_Ì²è_x0013_Fù¿_x0012_Ì:j¹È?ïoUc«Ý¿ûw§ë?_x0002__x0003_Qö_x000E_L'ë¿_x001C_#­Ä&gt;?t7_x0018_¾k%î?°\5R_x000F_pá?×´tÒuûØ?#dµ bÈõ¿"áqbÈûÔ¿_x001E__x000F_ÓY_x0016_xà¿Î3YA_x000B_ö¿°|ÄèÔõ?_x0012_Îç|µ÷¿Îú-Là¿à|­ÿ=Îð¿É²*_x001A_Êdä¿¸ÜZßµ0®¿ó=ö_x001E_³þö¿q_x0001_ó_x000F_zñ¿_x0002_tP¶+í?¨_x0006_¾ÉKJç¿'caû_x000F_Ý?é1ä*_x000D_é?K$xÕñ?_x0007_qû¥ù¿oóÇö_x000D_å¿X_x001F_[¸_x001E_ò¿3}6ªfó¿²_x001F_q¡ü_x0001_ô¿©_x001F_p²3îË?SHæ"µØ?ÊÊÑëó?'_x000F_ªp_x0005_õ?UKþi_x0001__x0004_RÇò¿&gt;­_x0002__x0018_?â?øðïî_x0011_Ö?µaÂ}È?_x0007__x0018_\_x001E__x0007_(á¿S",PÕHõ¿)ØVæäËÕ?.T¼	ô­ð?}îCµ:n_x0003_À£Y5¤ÑÝ¿_x0004_`Dú_x000F_æ?A?n1í¿q:éQI_x0002_À.âS_Ôá¿éª,'+Å¿­ôßk@?_x0007_Ñôþ\¿¿ÎT?_x001B_ ñ¿&amp;ñ½°¥Gæ?6ÆÄúèô?íÎ©ú±é?7õc°ã¿ü³Oóë×?hËwAìYð¿w¸/3PVË¿½¯å_x0010_Ð_x001F_Î¿ãPAbÝ¿É1Oq¾¸?ØÃÌäðM_x0003_ÀîÁf;:¸¿ÖÙ'öËÇ?Ê_x0005_.S2Ø¿_x0004__x000C_mWg_x0001_@_x0007_CLQÖIñ?]µ-_x000C_²õ?ÉÚw5íjÜ?%]Ì_x0007_ ¥Â?tt_x0006__x0004_Íè¸¿ñ_x001C_XA¥Øõ¿#SfÐ_x000D_²?XÇ±¸_x0006_ö¿_x0016_4_x000B__x0005__x0012_ü¿ìOtî û?w_x000B_¤ñµð?Ù1_x000B_°^í¿._x0017_T_x0018__x0002_Å¿Ü_x0001_ÛëäÐ?Íw_x0005_â}_x0003_Àî_x000B_ B°è?Øx¢¦_x0008_©?7I|&amp;ñ¿_x001D__x0002_=;ºò¿^°Â?_x001E_â¿§äÉ5w_x001F_Ò?cs	¶|ÚÖ¿_x000C_g¶a¿%¿J_x001F_~pu_x000D_ó?_x001C_í/,¯ä?Nw[z_x001E_pà¿Haáã_x0019_è¿èwùÜåÕÕ?î;ë_x0019_xç?áM¢çH¶?Ú«¸_x0003__x0004_Ëg_x0002_@Ðø1UÉç?µx[×ÝAõ¿£¦ªy¥ò¹¿%9êé?Í¸_x0005_Ö¦Ñ?µ_x0002__x0010_°Äð¿Mfµ_x0018_Ó¿ÇÜôÐÈ£û?¸&amp;Ôh¥Ü¿Jö(.8Ëä¿²×¬#Ö¿]»±ó¿ÃPy^(kî¿úsÁá?Á_x001C__x000D__x0001_ï?kOwë©¸Ñ¿KÜPÄ_x0018_â?_x000E_Ã?bîU_x0002_À-ÎQ.ö¿vËéG_x0013_éð¿Ä¿iè±¿j¼%¹±á¿z??_x001D_dä¦¿®j ûÚÄ¿7®_x0018__x0010_ÞÞ?J¿j )×¿íTXò Ó¿Äus¾NAù¿_x001D_WëÜÂ«ô?_x0019_«ýâ_x000B_À?^Ó¾\%ÑÑ¿_x0002__x0006__x001D__x0004_dü/oÚ¿N¸^_x0006_Æ_x0010_ö¿VÇaW°^Ó¿¯C¨'_x000B_ýÕ¿_x0004_L_x0004_ÂÍ?kL¦×=ö?{]ú_x0004_9è?ì=D_x0015__x000E_·?ÍÏCè&amp;vÉ?þqç'3î?ã¢9¼à?ZµQüô?öè&gt;Ml­?.Òç_x001B_õ¿_x0002_¢T*vÞô?A¦GÕß¿ù_x0011_Å?_x000E_7zy½?ÓÿG?kð¿_x0010_¡UÅ¿#ÜHÎ_x001C_Ö¿T+\E»Æé?mm:¯ã?Ù_x0001__x0005_ç¸õð¿"]N"Eë¿t+ø_x001E_ó¿EvN?÷¿_x000F_Q2zçø?B=9¹¬Ñ¿e¿¼F,½ø?_x0011_¸Õ»3ß¿_x0003_ãIø_x0002__x0003_Ê1ð¿yè²Ø¾×?T_x0001_¡TÑó?5_x0012_&lt;N/æ?Fç×#®|Þ¿.YM'x÷¿?_x001F_w¡-³Û¿JEZþÅù¿ÀûF¦^à¿_x0014_{_x001A_ÝG?ü?HÉm_x0003_ ù?_x0017_ìÍáNÈ?ì8ÀGc_x001C_â?Äþ·ê¹Xã¿§[¢_x0015_º¿_x0006_å_x0001_Ë&gt;_x0015_Ð?@ß Eüñ?E*I¡ÏÀÛ?_ YYÂª¿¸'_x0005_$â¯¿±_x0001_Øg_x0003_oô¿_x0007_ÄÒß²ç¿_x0010__x0012_Ê}!xó¿Ç[Ã_x000F_à¿_x0012_C"áýÞ¿_x0018_Ûßô_x0008_ò?5.S|_x0006_.Ü¿Ê0­Ãíæ?ÌOY!_x0001_´à¿_x0007__x0017_²¤×Óù¿l½k%kè¿_x0018_hkWVñ?_x0001__x0002_±GÖÊOâ¿ºo¸áVã?¶mOò±3û?L	 ];B_x0001_@GÁp_x001A_P3à¿âp#ÙÊ?£/_x000C_fÙ»ó?_x0011_,Ë_x0007_qù¿®ÇÆÛCeÂ?/_x001E_½ænå¿W¬_x000D_îÚóþ?¾_x000D_éGâò?;Íý	v5Ò¿[Æé)ó¿î_x0013_Õ¸_x0014__x001D_ò?NÂÜÊ?Y®0céúò¿_x0017_#`øtü?~_x0015__x001D_@ä¿/_x0007_Ä5.Á¿aZQD°ò?Oë¦7åÄ¿×ér_)_x000B_û¿®+¤"Î?_x000D_|_x0005_â_x000C__x0017_Ö?G8¬=å?7e_x0008_Â¾Eä¿¹Ý\÷®_x0011_È¿_x001E_ËªS^"Ó?qRMõ_x001A_¯?elô5ð4Ü?"Äý_x0002__x0003_O_x001F_ô?ÌçmÜE¶_x0001_ÀÅÁÅ1òù½¿Ö_x000F_iëÙÞ¿l4è/_x0015_ïÞ¿]à_x0008_3_x000E_ê?  ¢\}_x0002_@"_x001C_f"^î¿&gt;_x0014_ô°ÇÅô¿6ó	/_x001B_Ë¿nÁ_x000C__x0012_íüê¿_x000D__x001E__x001C_f:Âã¿o¨©_x0005_?Þê¿ÕG¦ÞÝØ?åÛÄVmYÖ?æ\ãÜ_x0019_ü?f¨JÉ1õÕ?c©_x001A_§à?.ýd8ö»ñ¿Oóïý_x0014_Xë?{K_x0012_{Åõ?Ê_x0012_Ø/Z Þ¿U&amp;v2ô¿ñ»LÇ6 æ?-@¥?­EIOÆ_x0001_ÀO`AÈ¸ú?_x0007_âJ3:£¿,KE*_x0014_gç?&amp;+_x0018_ÍãWô?_x0003_íÉÌ&gt;_x001C_ã?oÚ´`Ð¿_x0001__x0004_R_x0011_áðvIâ?!_í}H¬ó¿h"zÚdÝ?_x0003_wa¿Â§ù?dxxÌD_x0003_ÀU¦Þ¡^ð?&lt;òM_x000D_5Ãû¿cÈÙv_x0007_Ç¿Ãþælû¢é¿è84_x0017_¼ªç¿C=xg_x0002_ÀÈZU3æ¿Êm¹G»?íþúRi,é?Lõ0Tã¿EwÒÁD"³?l.g&amp;Õ¿ hCtCËÃ?®¾á6_x0017__x000C_î?Òyñxh¤½¿_x001C_ùd_x001A_Ò¿ÿwÈ\_x0005_Ü?ê_x0015_ªÌÔò¿_x0013_v¦!òÂ?_x001C_$_x001D_Ìû?)Ð_x001D__x0018_sþ÷?Ð¡KU&lt;"í¿Êzqh!MÌ?À_x001B_¯YQü¿°%¤_x0008_'!ô¿î¶Ü_x000B_ªÛ¿;Úô8_x0003__x0004_ô×Ü¿ß7{Î¿l&amp;=?/â?ÿ_x000C_g_x0013_]âÎ¿+Lû0Ñ?ÈøÏÿ_x0006_ë?_x0003_OGobó¿ÖÿI.ø©¿®:¿_x0011_-þÎ¿¦b-_x0017_LÈ¿á_x000B_¶¹lþø?_x0003_èª×§?T5ÔÄöÏì¿òx8_x0015__jÊ¿	nH´ê-Ö¿_x0015_mo¸_x0016_â¿ÏÚÖ~*ø¿+Ié\u?_x001F_nð·_x0002__x0002_À_x001E_8º'á_x001E_î¿`_x0012__x0014_u_x000D_pë?s*_x0010_W$bÀ¿µ~_x001B_°¨Ô¿_x0001_¤ªÃLé¿n3âÉùâ¿ì:ûþ+öï¿5_x0003_c1Qå¿[®ÅökÞ?é_x0016_Ëÿ_x001A_ää?zägõ¿¯G&lt;â&gt;·?T%_x000F_íî?_x0002__x0008_¿'F)_x001C_Vã?&amp;_x000E_ñ¶Ì¿x¬°+¦üá¿V4¼Ñ(?1¶Q|Íÿó?_x000E_«4ñöù¿cmZ(´*å?Ùz_x0006_/È¿E_x0005_¢p0¿å¿a_x0002_.±s¡ã¿Wßi_x0004_x_x0001_ÀïõhÇa¶Ê?¸-*K×¿_x0003__x0007__x0015_Éð?DI·è¹ë¿ÇwÔ_x0011_&gt;î²¿+ó¬y_x0011_&lt;ß¿`ôz_x000E_þsÃ¿6_x0002_jqÓòê?~[ó_x0002_À8þ_x0019_3yüØ¿_x001E_sq±ßç¿¾_x0016_ÃkPuç¿¢_x0015_á"V÷í¿ÑòTË&amp;®?¼fý&lt;Âºë¿#r1®óõ¿÷¬(ï¿&lt;8¢¢-_x001A_ä¿Ù5Ì¼ÌÕÐ?FúW ê¹?¼mN_x0004__x0005_mxý?¬_x0012_]_x0002_3Þ¿þGÌ0;ë¿*Å¥J~´¿v_x0010_{Þaú?R0_x001A_HÜ?T£_x001F__x0011__x0010_º?_x001D__x001E__x0013__5NÔ?:²_x0014__x0007_Ú¾è?å¸ëj¨?RÍ§«eÞ¿ÄÃê¦Ò?â _x000D_G_x0016_nÅ?öo_x0018_ä_x001B_×¿_x000D__x0003_a¶É(Ð?;_x000D_à'_x000E_·é?XÝ	ôDëë?¯«Óc=Âë¿:´ÿÐð?ÑX¾òÿø¿øaÙòúYñ?Ø3_x0018_#è_x0008_? rç¤ÝGû¿7_x000C_[5ä¿fú_x0016_zìè¿"ÑN}y­ä¿×Àß`d·?2U_x0001_DUÎ¿_x0018_[U_x0008_ñ¿Ä:_x000B_'Q³?ÄhóRyÒ?ïÔ¦¬#[º?_x0004__x0006_/nSÄk÷_x0003_À÷_x0001_KÓÃAæ?â_x000C_ßVn%ê¿_x001E_8üÈèö¿WÕçÝy=Ü?ß©_x0004_n«ï?_x0019_s©_x000F_¡F¤?d©Qê?Ú#_x0007_Vì?²h_x001B_ç_x000B_=ù¿©SßJ_x0007_Ã¿´_x0019_÷Ø&amp;Ý¿á¿ü_x001E__x0012_?Æ?fFõ&lt;ø÷¿©iôÎ_x0002_Ñ¿_x0002_ªïÐ·¨å¿Ø_x001D_5®_x0006_½í?öW_x0003_Ýêð¿éAò 	è¿Ô42$Â_x0002_â¿¬_x001C_dÚZ_x0012_Ø¿k_x0011_c!ÑØ?_x0018_ÝY¤,ëÍ?ÍöÞëØFã??üËáí¿{Q¦ä_x0017__x0015__x0002_À_x001F_"h(ÑË?_x0015_ª+ÊûÃý¿]w_x0015_QÑØÕ¿Ü~ï_x0005_8¼?inÌß¿_x0005_ !_x0005__x000B_Õ?aïòzZì?É_x0008_þ;)vó?Ë°_x0005__x0016_¨$ó?S_x000F__x001B__x0006__x0006_iä¿Uºb¶é_x0005_À¾L©XLõ?Ð_x0002_ãNAÙ?+WÕXÉ©Æ¿u5¥»¢à¿AGú`ÇÛ¿w$Â_x0003_á_x0001_@t6_x0010_T	ñ?=;Ã~_x0003_Vó¿þ)Ôy#yÖ¿¦ìýWUÊ?A_x0011_c	°Õ¿E¸N&amp;0zó¿øeâÉç?&gt;±u(_÷¿½7JcCé?_x0001__x001D_pÑ_x0008_ú?¼æÙ·cûÖ?¹á¥ÝÂ©?zÁ8YÐCä¿1dR_x0003_ÂÔ¿ ;_x0019_ç^ÐÖ?fZ©G3ö?x/óh_x0002_À±Ä«ê¿¦_x0011__x0004_'k_x0007_ô?Í÷ÕT	ê¿_x0001__x0006__x0002__x0006_MÝeê?ëÍ·ò¿:&gt;¿Ìùkú?%_x001A_W=ë¿x!ãÆ]_x0011_¿¿Jbõõ¿ o¢	á?_x0004_Úe^_ì¿_x001A_.iª«Õ¿Ô¾_x001F_e*È?ôßRìâÂ_x0003_@ëÑäß¨_x001B_ò¿_x0015_Õ_x001C_ó3oï¿(±_x001A_+3ù¿y2óðæ?½Õe9U_x0006_Ú?û':MÒð¿dÂÍ&gt;Þ?§_x0012_³9ñ_x0001_À÷*°ìw}à¿ù_x000F_ô°_x0019__x001B_þ?¸_x0010_ê_x0019_,oú?&amp;ì|_x000E_;è¿Ýhß©ù¿YÆÉ!Çî¿)ÂÏê_x0005__x0001_@Î~ã­ðð?_x0002_æ×æ?ãZÛ©_x0001_Yû?º_x0018_}eê1¨¿@]\%AÃç?ñÂ_x000B_é_x0001__x0004_](õ¿Ö`´NGCÕ¿.]ÿÒ÷»?k_x0002_Õþqó¿sdHT³Þ?C+bîõ?×&lt;Ö_x001D__x0008_Ð?-g_x0014_köÑ¿È¹Ê^B»?f¡­7IÙð?&gt;w¯CÞ?sßÀ_x001C_ÓÉ?MÁàÒ\§Ò?µ_x0005_ÔK ¼Ú¿­ÿ_x0011_c7åã?âÒ%süéØ¿çh×«âAñ?Ðs¹6âfæ¿Q/ðOÊ¨?_x000D_!_x0004__x0007_;È?Ñ#ëIÄó¿H-bìwvô?&lt;_x0003_Ë¹â»Þ?_x0001__x000F_Ë³Äî¿Ï&amp;å¤_x0003_áñ?4µ	Nqiã?­Tf»å¿þp3GÜù¿7ø?_x000F_Ìäè¿$Êíúâ¿Å_x0004_ä_x001E_ð¿bj«w&amp;sÈ¿_x0001__x0002_s±9êK§à¿Ûü¾ã¼¿2|Ñ_x001D_àõ¿n_x000C_ðû­¿ù¿Ì_x000D_Æ_x0006_ñÇÒ?òêQF_x0012_e§?dØòó!ää¿(Ä"ÀÕ_x0004_@ð_x0002_×hýßò¿÷Q_x001F_{6²¿üÜæÈÎfÓ?_x0012_Åö_x001B_ÏºÔ¿ÿIN9_x0014_÷?rYFãéö?ê£v)mÓ?*Ë_x0014__x0002_õ¿ªyÙ_x0004_PÆã¿_x0016__x0017_±õ_x0006_Mò?+_x001B_Ä2_x001C_¿_Ä¯ûê­Ö¿å¸­ð_x0010__x000B_ç¿J¹·_x001F_L±É¿ó^û*qÚ?Û_x001A__x0008_áÎÝ?_x0010_°VÒíýÿ?v6ÿ_x000E_Õ¿A_x000B_)våJê¿/_x000E_~AoÒÅ¿§\9¹~ã?cÈ¼_x0007_6ñ?é©üÛ_x0001_ð¿d;H_x0001__x0002_½ñæ¿_x001A_ä_x001D_b6à¿ê©{pè¿_x001F_gE_x001E_7¾¿®AIiÒ?ô_x001F_d©i×ø¿	×¡Ð+Xú¿&amp;ñ×¿åÙÜØç¿`;_x000E_ûSçÉ¿c$ÀºÙ?cç¨n#××?xIw.5Ú¿çÝÍpê.ö?ät!L_x001A_é¿CN¸æ?BÓrÇ©ù?%!-_x0015_#³¿Hø{þñ?)q1±ÎÜÌ¿C	îuÙ}ó¿¹P)R_x0008_Tâ?(:-|ÛÐ¿_x000D_ó&gt;_x000D_ÖÐ?	ñvÇ²ÑÜ?_x0007__x000C_#¢_x001C_pØ¿ÿÆ_x0002_h_x0012_ø?G_x0015_-°ó?_x0007_µw_x0016_ÿÕ?È_x0005_pj_x0004_å¿qø_x0016_[&lt;ñ?_x000B_ ÈrÓËö?_x0002__x0005_öX¼uö?gëÊ_x0019_oýè¿ÏV&lt;Ú®¿mÆ_x0014_Í+_x0004_@n|5ÑÅø¿Vé~+¾v¹¿¶úF!ö_x0002_@_x001D_âæÍ·&amp;í?µïøõ»_x0006_£¿_x0016_c_x0015_¤¨Ö¿:tÃ§\0ñ?__x0018_Ý_x0002_´ô?¯ûuÛ)³ì?¦OØºÀeÐ?xÿD,§ò¿à2EÉý¿á«¡ÿùé?©]Ç]9Êé?_x0001_â[µE-Ò¿¿_a7_x001F_0û?_x0008_¯\ºj_x0017_ß?q°ãç_x0006_ó¿ýodý_x0019__x0005_ë¿ìÊ_x0004_Wý?rwò;æõ¿èö_x0015_ÂBÞì?SoF_x0011_Äöð?\Åï?27ü;5è¿GUÔHÇQÞ¿ò_x0017_&lt;_x0003_w/Ò?ü_x0008_Ù_x0001__x0005_vä?lÃ_x0015__x0008_ØãÙ¿P[ÓsCyú¿j_x001E_}Ý_x0013_Õ¿¦îÒCÊ_x0015_Ö?Zm?f(î¿¼¼n¶óÆ¿_x000D_¯µE¿?ë¾`¸.Æã?:x:ô¿½ì?¦^QX	ñ¿Bå$ú0õ¿³_x0014_`9_x0012_÷?_x0014_bVHüf_x0001_Àé¼øÌ?nN(v®mð?\ RUl_x0003_Ô?P|PØÔ¿§ü_x0010_Ìó-ì?M_x0004_·_x0004_iì¿X_5_x001F_Ä£Ñ?ø¯ç³_x0002_Ð?Ubì_x001E_UÑ?ØLJ|ì?9Yä{_x0015_Ø?_x001C_á`!¶_x0014_â¿:QS£J÷¿X}Ô*[ü´?îÕaï_x0018_Ý?Ç·ÿ&lt;ë?(0l_x0018_&amp;ÉÜ¿ÁÎ3_x0005_Àsì?_x0001__x0005_ýdÂqá¿Ùÿê_x000B_8ò¿_x001C_ë_x0003__x0011_ã¿.¯$]ÓÀ¿ÇÈO81_x0001_ÀqoP'÷ÿÈ¿æ.&gt;ò¦É²?0|ÌÔDð¿«tNWÌÍÒ¿NQ_x0008_ÆËãå¿¤j'@7ù¿xã¸_x000B_²¹¿_x0017_ÌÈ©&amp;[è?^­s¡Èñ?i*¡_x0010_4àÁ?Ajó_x0002_ô?_x0016_I²ªÌ"¿³Ìõ¸._x0012_÷¿q¦Zéþ¿m:&amp;ÛA¾Ó?_x0013_Mú½IÔô?	«ÜSÛúñ?#_x000B_¢_x0004_s_x0016_ù¿¸]¢eä·ñ¿ì=Ñ1°_x000B_é?[m[îáÜ¿:%×ú3ÿ¿^&gt;ÀÕÝë¿I_x000E__x0003_·Äûþ¿=x	Q§4ó?uT_x000B_äøáÏ?¶½£_x0004__x0006_`_x0019_ô?Tg²Î@µ?¹_x0001_w_x0002_ò¿Ää_x0003_¸_x0007_à?4sÏ_x001E__x000C_Ê¿]ÎÛD°?¿v¨V¨#¼?8à­_x001A_îò¿¼_x0001_&amp;¥Å_x0012_Ó?ò_x0019__x0005_R,$ý¿	ÇK{J°ê?êøÜ°¢_x001E_à¿RO&amp;7Åó?#0,ñ5Ó¿¿§ú®52ï?×&amp;Y_x0014_Zçß?ã	_x0010_T9]_x0002_@ÇoLu2Ç¿_x0006_xÈå_x000F_¥æ?_x001D_AgFÚ`ã?;åÝ3x_x000B_ö?ÛÚ_x0017_À,Õ¿sTc³²ú¿ã óõôÆ?ùz~ø®ï¿úa4¸ìâ¿]cZ&lt;Ë?I¢]ä?_x001A_vþè_x0010_ò¿ÎÖdq/_x0008_ð?Ïc_x000B_"ò³_x0004_@'m*5åGú?_x0001__x0005_SICIÜð?mJ_x0015_µ_x0008_ä¿^_x0003__x001A__x0015_ÙyÙ¿&lt;_x000B_¡Kõ¿gßÜ_x0014_0,ý¿¦6&lt;_x0018_4;è??_ø_x000E_J5÷¿«_x000B_#_x0007_t_x0010_â¿±_ºÑûÖÆ?	;¯pC_x0008_â?)òîLÓú¿_x0013_¯'yó´î¿S­/O¿ü¿UÒ¯YÛ7ð?w0ä##à?ùÐ_x0004_NÔ±¿OwHýW[û?T{nÙsà?î&amp;/c%,ð¿»ÇX¶Ùª?8'W]\ò¿ðH_x0019_¨_x0004_ø?Æ\±Å?Þ?g?OU@Ù¿_x0016_}ý_x0002_'ù¿ù²Þ×Õ_x001E_©¿Ðä0Më«Î¿BTF0_x0007_â¿_x001E_ Ü­ÌÖ?|OL2]âé¿Xë_x0015_¿îÖ?rùÕ_x0001__x0007_UØ?|úùÍì?p^8[Å"å¿ë/X´©í?Êx«_x0011_ _ê¿A×ãûÿLÛ?ÇYhý_x001C__x0008_ï?¼À_x000B_zü®â¿.`_x0013__x0001_ò_x001F_à?¡¾ãå_x001E__x0002__x0003_Àh+&gt;¨²Rê?¤ò&lt;ËÝ_x0004_è¿@,|Ý3Mï¿?Û_x0006_yf_x0019_Î?q,_ÔÒwç¿¡äÎ_x0001_ê?,ú6$L×?nC_x001E_íÐÁ¿T²Ü_x001C_ñå¿å9ÉØ_x0001_î¿_x0013_lh²`g÷?1t_x0017_j7jï¿ÎôÒ0c0ø¿öO [ß¿þÙÖû½ð¿¤bñ6Åqõ¿m¨£H÷´±¿ÂO_x0004_å_x0014_ï_x0005_@_x0014_qÆ_x0012_ã¿Æj¶ÜÀõ?ÉÎ§²Xè¿]íÍ_x001B_M×?</t>
  </si>
  <si>
    <t>e5d60c0580a4231269df7d6bed8609e7_x0004__x0006__x0003_(ßp_x0017_2ñ?)zLìÔ¿/!	¨Hë¿_x0007_§`¤·?Að_x001B__x000B_!¡­¿ß¢¦Z4Ã?_x001A_g&gt;°ôÓ¿jM¿_x001E_ð?_x001E_LöÇD×ö¿¥ÏåÜ_x001C_ß?%°vÇ÷¿º_x0001_*À_x001A_óØ¿Þ¨»)ë¿ÒôÎí_x000B__x0003_@Û7*a_x0007_Ùû¿qß_x0016__x0008_æ¿³uo[·ÈÙ¿za¹÷=ò®?âÊ\ª¡8Õ?_x0015_Ux_x001E_À¿·h?Ci^Á¿$;ú§¬È?0zÔV_x0005_ ³¿jpª_x000C_ô¿ô×ß=ÚOû?_x0015_k¥_x0002_T²ö?m^}Vö£ó¿~Í'X9É?Yn;_x001A__x0010_ûÐ¿¶pëôòÎ»?­_x0018_æµ@!µ?_x001C_!&gt;_x0001__x0004_ Zô¿Ùi×üî?9­Sú_x0018_áú¿iaRÑøû?ùß¥ÏÍù¿ï_0Õãÿ¿é6ú_x0008__x0013_MÎ¿lY&amp;_æõ¿Ð_x0014_7.é´?0S&lt;zÝ;é?È«mL4ò?_x0016__x0005_] fØå?jWdá_x001B_ã?_x0003__x001F_±¾m¬Á?ÁãÌÏ¿ã?ë÷_x0013_À&lt;­¿¹"¶þ)6í¿]y?_x0001_À¼¶v._x0015_lë¿&gt;­Z¼Ìî?_x001F_­§Z¬ó?ÿjü¶Ð¬Ù¿+30¼íIÐ?ÑX6_x0011_T_x0018_ç¿ßÉJ3Í[ö?_x000B_ö½Ég_x0013_ð?²Jx)öã?$_x0002_åI£Éô?« ãK0ä?»ÖÊ#.Ýé?ð0nþ_x0003_8õ?_x0002__x000F_&gt;æ!÷¿_x0004__x0007_\ñÛm¿û¿'áY®àFü¿mæÓ?{GSa­¿»hôv¶_x0004_õ¿__x0014_=1UGÆ¿KO÷_x0003_ÁøÐ?-WÛ_x0017_´?\0ÛúH'ð?ëyª&gt;Á¿ÏÑÝ"_x0011_dæ?_x0018_I$_x0004_TÒ¿n_x001E_®_x0007_×?ÇùYÊç_x0011_¡?ùÑð±cÃ?L_x0006_ù_x001C_.³Á¿âØÞL_x0012__x000B_ñ?U_x001D_XU'_x0005_è?J_x0006_zDÓ¿Ò_x0002_å'_x0017_á¿[&amp;ñ8^m°?_x0005_ß6¸,£×?ÄÍþé&amp;íÜ¿&gt;é$ÃTß¿QR¹&gt;_x0015_ìñ¿/NêúGú¿~ö­IW_x0008_Æ?¬Î_x0015_ÄË?ªV4k==_x0001_@ ¡ èç?i	½'ò¿mØ_x001C_'_x0001__x0003_Ã%Û?-Õ{Ô?_x0019_)ÏïÐî¿¯nïsüã¿ñ·ÄuÙÍº¿aëiÌ'ç¿_x001D_bº?_x0005_BÅ?pÑÐQ0ë??áÉ¤;î¿n#õÁ_x0019_Ð¿=_x0010_#¸§Î?~1N7èö?jÅoIÍ÷?!Ç¸¯bæ¿¥eªj7î?äøã»í®ò?Jéiiqé?ýI¢Z}í¿ê¡¯_x000B_ù?'sè^àné?Ü]õ°¢ð?_x000B_ý8¯Ø¿_x000B_nªFV_x0004_ù?Jk_x0010_9eØ?¯âÞ äá¿w­Ýsä~ð¿&gt;ÙaªÐÏÞ?¼5¿»Û_x001C_Ü?2:´ÛPåÅ?YÁ_x0003_3®ú?	dÛ*Æø_x0002_@}_x0014__x0011_qÎ_x0012_Ð?_x0003__x0004_~¸_x0003_Ö)Ï¿¿²_x001A_;þç¿LO½_x001B_Ä_x0017__x0002_À_x000B_+ùFXMà?gÌ]iàÀ?_x0019_zÂ_Ð_x0004_ý?ÁåPA_x0006_@6T³!_x000D_ù¿É&lt;&lt;J¤~ë¿_x000E_ê¬_x0007_õwÝ¿Ù)4=_x0017_æ¿øK`¤ßÑò¿ù:¿V÷ë?B¯3O÷±¿*åb&amp;$õ?J|%t _x0002_ÀEÒ»Ð7]û¿_x0001_(ôæf_x0018_ð¿²æ&lt;Ø_x0013_SÒ?Ö_x0001_ìÙUè¿½ºZ&amp;¶7Õ¿ÄVàZ²ÐÍ?1_x0003_í?©¯á?_x001F_wf_x0016_§lÆ¿/WLÈ6_x0003_@_x0015_YC¢0W×¿ÄKni#Ó¿kÊò´ê?j`Nè²ß¿Ä`^Hÿ_x0013_²¿NÌ¸¢Þþ»¿z­HR_x0001__x0004_ ôò?ÙãâÞÁï?gÁ&lt;_x0006_êÇ¿_x0016_\-ñPôð¿§ñ_x0008_ôü¿È®&lt;_x000E_¬Cð?Ý_x001B_F"_x001A_ã¿l_x000F_bßÊÐç?7_x0006_&lt;/ôß¿¶4W_x001F_(ï¿	_x000D_-âU(Ù¿ÉzÅÒ_x0003_@F½§õMë?ì¿þ­°JÊ?ç¦_x001A_{XOó?¿Éj_x0012_Wùø¿Gü¶Å2©z?}AFÛ·øÅ¿_x000D_;Ej_x001E_/¿(lÄì·¿§_x000D_Õðù,á¿Oß&gt;^_x0017_^ë¿þÈBí&lt;Ì¿c§×^cñ?I:uËÝ¶?gLëà"÷¿«f¸s_x000B_Íç?_x001D_Üjd:_x0013_Ð¿1§îXýä¿_x0018__x0001_F_x0005_¡ï?_x0002__x000C_V*u&amp;Ñ?jF²b¿_x0003__x0005_¢0_x0006_(_x0018_y_x0003_ÀÐ¨`/yÐ?¬÷ÎºÉÒâ¿QO/é¿¢4ÒÈ_x000E_©Á¿þ	Ä÷&amp;ã¿á^_x0006_­ð¿%a_x000B_ÀC_x0001_@+ú8_x0015_´¿6_x001D_Q*ñ?°öwþùYæ?B÷ïý(_x0017_ï?ð6LwV_x0010_ê¿Ç_x0014_, _x001C_ñ?IÅW5gâð¿Lv;³»(_x0002_@u ^_x0014_O_x0001_@Ny0fþ?÷fÀ5ñö¿_x001B_ÞÆ¡3Å?úKia¥ç¿OqVn!²_x0006_@Å_x0018_6WV¬ö¿¹\_x001A_Á_x000F_.é¿|i]_x000C__x001B_{¶?âæ¸ÅMó¿{_x0018_K`Ö_x0004_À61øV´Ó?¥d_x0014_»U¡¿_x001D_p¨E¿â¿óérn_x000E_ì?	Aéô_x0002__x0004_V_x0006_×¿_x001C_7[âZï¿âºQ@!+¿¿ÍAa)BìÕ?mÒ_x0004_·7×¿ßë¯²D"Ô??ã°dnþ¿s}ÛÑT_x000C__x0001_ÀT³_x0015_j=Ã?|_x0001_E_x0012_á`ú?_x001E__x0001__x0006_ÕçÀ?_x0015_Ã_x0018_|Æê?§}[¥÷¿_x0017_Y_x0016__x0018__x0010_oï?^(*&amp;fÈ?ú_x0002_íËÔã¿}_x0003_Îµ Ù?]_x0017_á'¨fá?e¹Í_x001A__x0006_ Ø?êÃ4&gt;d)ï?òådøÑ?ë\x»Lñ÷?B_x001F_%÷çG_x0005_@ÅØ\M[õ¿1ÅÒ~N_x000D_»¿Ø_x000C_m_x0018_ä?VK.v_x0016_ê?öN¡_x0017__x0008__x001D_õ¿Ã¯éÆ_x0008__x001B_ð?n-3Z¶¹ò?ÑªdÜ%÷_x0001_@o9Ò¿_x0004__x0005_º _x0013_á¯Z_x0004_ÀX3Ê_x001B_øÊ?&gt;;8_x000F__x0011_Æí?ìÏ%îÜ_x0010_Ø?~_x0001_ömmxù?¯NÏû_x0004_@{±ìïañ?_x0016_	_x0008_EÙ?É0+û»_x000F_Ó?:oÍòÂWØ?|H¦y_x001C_É¿_x0005_t´[Âõ?$_x001E__x0003_~2µ¿%±R`ðæ¿Ú«MøfÛ?ñ~	eÃê¿`*{dGõ?êýÁg³à? _x0002_Q	_x000F__ê?N6´ÇÍø¿×=]d"ùø?~ìe}TØë¿õ²~¾ýç¿àál-¦ï?Ê¾w®få¿q&amp;Düç¿ZrÔª®ñ¿¾pa\Í¿®\²B_x0019_hö?!7Ç_x0003_6Ó¿Â_x0019_Ó´=%Ü?ÊÖ1_x0004__x0006__x000D_,ÿ? ¢n5±Èæ?DvIJEÚ¿.ßI_x001B_§ë?³_x001E_×Ð3ç¿Öïp.Û?â*L7õ¿ÀÃ_x0013_'ÜlÑ?þ·=Ð_x0002_À_x000C_\'.3â¿_x000F_RB"Íá¿ÏPrÿ¿ð®uÞ"ú¿i_x001B_ûx}`Ì?þ­s¸~ü? õOëüºù¿å_x0012_%G&lt;èñ¿_x0019_¤úÁã?_x0012__x001D__x001C__x001D_pô?á_x0013__x0001_¯D_x0001_Ô?_x000C_ÔKØë_x0003_@_x0002_E ?äÅ¶¿¬_x0003_Ù®fâ¿k_x0017_òÚ¤ð¿6Gç{ _x0015_[¿H3_x0005_£9Ó?g_x0010_{LnáÜ?Ódk_x0017_()_x0003_@-Âo&amp;b´Å¿cB½¿õ?Ñå/1ähó¿_x000D_$_x000E_ÚËAð?_x0001__x0002_0_x001F_d­üë?¢Z7bNÜô¿íhqjé?ÌN_x001F_CW}×?_x0014_ôHÚZì?9ãÓX_x0008_ä?_x0003_yÏDa¬?O7¼~.YÄ¿_x0002_6Çä_x000D_Ô¿¡Æ?á?_x0017_ù2_x0006_¥¿0nOÀ+kð¿B¤`*éÐ¿_x0006_P¥¸ªø¿¤_x001B_³¨3¿Ö¿_x0006_ªØ¹ÍË¿m°è_x0010_«à¿_x0001_§§¢e¦ü?Cä@4×uñ?z_x0003_!'n9ò¿ÚÉ§1:Ví?¶N%'A_x000F_¿/,ÔhÙûÛ?L_x000E_±ñu_x0003_ö¿«+_x0005_v·Ié¿h­¬ë?_x000D_ù_x0002_ÒÝª¿_x001E_ÕCÌ_x001B_¸Ì¿	t¬/Ê¿³H_x0016_þÿSÍ¿é3J\Jâ¿'¼2¦_x0002__x0004_Gmë¿bî(íw Ï¿U_x0015_É}Ã_x0002_@	ÙHö¢ß?×_%_x000E_Ñ?¬_x0004_§ðü?ÞQ_x0019_$_x0015_â?_x001F_èBµ_x001C_È?Úß|v_x0014_ôº¿M_x001F_(¬÷ÿì?©ÛÑ_x0014_2_x0005_u¿6_x000E_Æ_x0018_ýî¿vÐY¤üñ?tíg¹Õ?[Ýªr{üÑ?®æfÀ[á?FQKü¹_x000E_Ô¿t~_x0003_·[Â¿_x001E_ö2q¥ø?_x0010_ØjP_x0007_çú¿ÐO¿»È+_x0005_@jèÊ ¸_x0001_@ÑÍJ_x0010__x0015_Må?}_x0005_hõ²ô¿{Y;ËÙä?_x0018_ÕqA1_x000B_æ?HäL³¿O©qú|ïú¿t"t.RÓ?_vN7v÷¿_x0016_ZfÏã?a;_x0001_÷Íà?_x0001__x0002_krÖ~Óê¿_x0007__x001F__eä?ÙC¿¯_x000C_ß¿ÈÂþÐ- ?ó,',¸¿_«ñëô&lt;ò¿W}=¶_x0016__x0006_Ú?wË/_x0012_Äéë?À-÷ï{ï? ÿV¤Ð?G»+î¢eë?¢¨¨ÙéÆ?Ó¸)ñ·{ô?céÏ_x0018_qêá¿_x001D_à¼ê=Úð¿A_x0007_7_x0019_ó?-M[cièñ?k_x0005_-ÕC¡è¿µ84H)-ì¿)*å_x001D_Røý¿¨_x0003_,è­_x000C__x0006_@Ã°ÈÓ_x000D__x0011_î?:ÔEJ´½ö¿(ÊÑ°áØ¿êõ_x001C_6_x0017__x001E_ì?ÂÐ_x000F__x0016__x0012_ñ¿=%»ÂR¸ð?ÐlãìÒå¿Öõþ_x001E_G½?úiÅ]Î_x0008_Å¿µÍ­2¾Úú?»ú¶_x0001__x0003_P³Ã¿-ãló¨ð?ÙíWI0¤Û?R_x001B_/ÓÖ?~U©J?Ä?,_x0007_ãéðBì?öR_x0013_49è¿_x001A_©Aé1âþ¿ø¸à_x0015__x0002_bï¿råN3%Ð¿"_x001D__x001D_å_x0011_Pã?_ÐôÞ»Ñ?¡ß?_x0003_Îµï?ºñ$	*cò¿"PÓùë¿vð£(þ¿S2ïÂ÷!û¿Û_x0012_ø¢_x0011_Ú¿5v0å_x0012_Éá¿_x0006_í	@·Ûá?»a_x0004_ñï?ÏVpì_x000B_ç¿_x0016__x0006_¾ÂØ¿_x0006_G3Ü¿í¹I_x0017__x0014_Ù_x0001_À^@_x000E_¼_x0005_Ý¿=¿ó¨hö¿Ô®à_x001B_ú_x001A_æ¿ì_x0001_*Ö¸¥à?ÿÀàýþê¿I®Ô^æð?"êc)¯ë¿_x0001__x0002_0Êàì_x0004_å?Óå_x000B_)Ð	ÀaGHµÙê?ÛôFQû¿._x001F_úÐâÑ¿PÊy¡ªÀ¿#cj¢ÉXë?ä¢Þ¯_x000F_É?zdªM¯â?NZ¿2ùà¿©¿F-_x0011_«¿ÉÒ¤&amp;w²î?óIÊozß?-_x001B__x001D_ÌËù¿o%3k_x001C__x0004_@¶Ý."_x0017_£ê¿&amp;¶`QO4ò¿îC_x001E_ß(Rð?]êêU¹ø?=h; aÙ³¿Ipå{ÕÚÃ¿_x001B_jn÷Ùà?ÿ­_x001B_Ê_x0002_Rð¿*íþ|õ?uMX´6ó¿D`@	¶Ã¿£Qÿ8èÒ¿ÃýóÍ¤OÝ¿á_x0006__x001B_N"ÔØ¿u(#_x0003_¶ñ¿öþÜ£Ü(Ö?eú{_x0001__x0002_U_x0018_ì¿5HNÈr_x0019_ô¿rOË_x0003__x0001_ÀPx)C¡ý?¡Ñ1C	°¿J_x0011__x0012_Éñ¿¬_x0004_aâIó¿Ú_x000C_¦ë¿ñ_x001E_IïÎè¿°2!{+å¿mÙÏ;Ë6Ã¿ú½ì_x000F_ÈÊÆ?Õß\éL¸Í?3®2Â?9 ÍO7µ¿_x000D_Ià_x0016_á?Sc§\¦î¿_x0005_=å_x0013_Pâö?ðy½_x000B_+Ô¿¨ÓÿîéÞ?Ýea]tïÏ?eã´+_x0016_±ó?Ø_x001F_b¡¡á?ÂðW_x000D_Bë¿=,_x0005_TÁ¿Þî­¹_x0012_]¿¢Æ&amp;«_x0010_O¶¿­=^³½ÿÔ?c_x0003_bÏì«?_x000C_x%XòÖã?GEy§s¥?mÓ_x0010_¼¼3ê?_x0001__x0002_E)RÀµkæ?@%ä`_x001A_è?bå"åßË¿ uý),_x001C_¡¿ÿÛ;EÔ?Æ_x0010_xäy_x0001_@ê@ 7_x0011_á¿ÚK¤.à!Ð?×¯Xò_x0001_@m´&amp;®¦Wõ¿¿I1_x000D_ë,å?Cí°_x000B_Ìí?öÈoè?ûI3MÎà¿-íá_x001E_Rþ¿ËEc,_³¿!þ_x0011_Q§÷?_x000E_Ò&lt;,à?üÏÛp¦_x0001_À`¨Õ®_x001E_ý?óËØ5^uð¿¾æv8^?»ô_x0008_E@âï?¡Ì´-PÇ¿f_x001E_êÄÿtò¿=â\¨_x0003_£©¿_x0003_Óq«mâ¿­3&amp;aÉ¿Æ_x0012_ò¿²êfÌ¼_x0007_@»ekm^ã?0lÂ_x0007__x000B_qðò¿];_x0015_kÈ¿_x0015_Á Ï_x0014_æ?4ä¿óÖ¿û=¶èª¿¿_x0016_¤ÐÁv_x0013__x0006_@;&gt;Ó·à?Á¬jý`?ö?ÿôUúb£ö¿¼½_x0008_áØÊ¿Ëg¼uûëö¿õ¬äóÃ¿9^q4ìè?ð3H/CÎ_x0001_Àe_x001C__x0001_åÙô¿88?2D_x0018_ñ?_x001E_ÛeçÖ´í?_x0005_uY[¨#ç?Üôò&amp;!û¿¹Ë}©?	J4 Ö÷ô¿¼biÝ¿5¸£_x0003_½À?Å0Ü²%ïð?÷(?ÉbÝ?s`MÔ9|õ¿_x000C_J_x0003_fyÚ?_x0003_o_x0002_®«§Ø?¿U"Þmè¿Äeà	_x0004_¬?M¹$ù9Hö?Vxµ¶µ£è¿_x0001__x0003_@µ_x000F_a7óâ?_x0018__x0004_`Må_x0002_@äN?¹RØ?T±Þý&amp;¸Ï¿M-RVºì?ýÙ8_x001D_óÞ?l±ÃµýTð¿ÿ³JF¿¿H]VÔpò?_x0016_FäGÝzÆ¿@S_x0010_z	¯ë?Hû_x000D_±_ÿÙ?ìfÁ©Åæ¿®×JÅ¿ß¿wQ*.ÆÀ¿_x0008_î(iÏØ?É`¬Eðü¿_x0006_ê­t_x0010_ä¿_x0001_Ú e£ó?)zo±¨ç?_x001A_¬ì×bá¿Jf_x000E_ÌG^Î?³õä_x000C_üØ?7q_j:û¿¶om0ð¿_x001E_l_x000D__x0015__x000C_ñÛ¿÷yËm	÷¿¢_x0018_ËáÌé?¶Ì"UçÙÔ?.Ö*GÐõ?à	Z_x0014__x001B__x000E_à¿_x001E_5éÞ_x0003__x0006_Tã¿èmÇ_x0005_=«Í¿Ô[_x0013_ÑsÔ¿iBmÚ¢îç¿?{d9õ¿_x0019_ÿ*ú:_x0014_ò¿'ÑQÿÜ¿{Ìcí5Þ¿µ=ÄÑÈéã¿%(âO`Êí?ÿA.t©_x0011_ú¿3Agr_x0003_@Fù)¬_x0011_ì?Õ9{Kæx_x0002_@fApaõÅ?EæLZ¡ò?!ÓÄÉÞ×¿U&lt;p_x0012_c_x0001_ÀÔ._x0016_½pçÃ?Á°¬â_x0010_÷Ï¿fÊÙX_x0005_ó?½+ØÑWà¶¿4K¶}óå?íãÎ þÿ?y;&lt;³Rà¿_x0002_ô:±Ïæ¿5@Ììò¿GtØ£r¿âb_x0015_*{4À¿¸ßr_x0012_n½_x0004_@j_x0008_t"ÀÈ¿öù¿_x0004__x0005_ÜÞ_x0003_q&lt;Ù¿u¹_x001F_³_x0004_À_x001F_	tOíËÜ¿),ÌÏ¥Ð?IÏ¨¸&lt;á¿X½GÝ@Óç¿_x0019_²]®M_x000E_ù?Ú1SL@ræ?÷á¨Á±_x001C_ì¿«Lùö|øð¿ö¤_x0011_Û_x0003_@4ïÍ_x0019_ç?m_x0018__x001A_´Sì?íe_x0019_ý/Ü?Á?5z_x0001_!ä¿_x001E_+ÀNñ½²¿ÜraÙ1fõ?_x0004_½Ã Àä?â [_x0013_Ûæ¿Øi_x0016__x0017_?Ú¿&lt;¸!ðáö¿*,¨äÜ?Ã|_x0010_;~_x000E_½¿|5ù4_x0002_@b³AûÁ¿ÇÖ&lt;K8Æ¿3«Ã_x001E_ý¿?zÕ½HÕñ¿&lt;%Ò³Ô?uû&amp;É6ñ?J¨yºÛ:¾¿~@Ó0_x0003__x0004_wHé¿_x0018_ôµòu=õ?3U$qÙ¿s;¡Ä&lt;÷?_x0002_*¯_x0011_Wï¿¥2OçÐßÈ¿*_x0013_ËF#Ø¿É_x0001_(@_x0010_ù¿Ý3/_x001F_}fÉ¿³yª_x0004_ì?¨«Âã?%æ?ìÈÌ_x0015_ëúÕ¿1_x0013_TÛ[´?031 ¦Zç?èûz.;ð??à_x000C_¹_x0004_Ñ¿¹Òrnmð?ºø_x0014_-v_x0018_ê¿êOéÜäÉÄ¿Ï8lÆ&lt;óÍ¿ ¿__x0003_Bðç?%MÆãô÷?_x0007_¨Î%¢Ç¿9P[Ìð? _x0013_/IíÑ?Ò55ÊûÜê¿¶»CìèîÛ?ÀëHÇGòà?L_x000D__x0014_ÍtÑ¿_x0006_1æÕåè¿é½6Èõì¿ÍÊ½g_x0002_À¿_x0004__x0007_^M_x0008_ÐÇî?KKçIoù¿0Ü5B&lt;Jû?S°Æ3ë¿âY?_x~ñ?õSüÎºê¿##¹6_x0001__x0011_ó?§-ôhàhº¿_x0014_ðXlZ_x0006_á?Ä¯»©9á?_x0016_\tØCÝ?©£HÅ¦_x0005_ÀËºrÁñÉ?Y8ö¦{é¿k{O~kç¿`Ë»D¾¿_x000D_iøÐ7Å¿Ù2ÑÄîÏ?5õNqV¡û¿Ûµ}sCç¿¿_x0003_Gµöùû¿K_x0005_"_x0002_{,æ¿ºÔÌ²'ó?SV78ÃÉÈ?×ÎÄ5$±_x0002_À_x0007_Bfdt#÷?S³o¼àCõ?ÒÓOÓ~?ñ¿µçùÀî_x0012_é¿ü&lt;¤W°bô¿Xtÿ¿i9Vï_x0001__x0002__x0015_¾ÿ¿_x0014_:_x001E_Lô¿P~¶?½ã¿äìÙ¸_x0005_å×?Â_x0007_íÐsÞ¿;È_x001E__x0005__x0001_@ÃQ_x001B_S¨ªã¿jå_x001A_ÌG|Þ?3"­[B1é¿¾ot_x001D__x0007_Ì?_x0005__x0017_DÍ®¿YÇYüûXÕ¿åÅâÙ,à¿ç_x0013_Ð_x001F_£÷Þ¿Þ¥L±¿$ßôÌõ?mâ&lt;_x0007_Sñ¿_x0018_1WP_x0006_@_x0011_òXÚ6´ø?_x001B_7	ÆþØ¿hº¡s¤ó?Âd7DÂ?%É¬Çjð?E'ÍM°¿(àãÙ_x001B_"ö¿T0£¿kØ?_x0017__x000F_3Ã¹¸Û¿ØiÉ#_x0013_ðñ?å¥^Öé?uD_x000B_wæUÆ¿Ý_x001F_õ_x0018_ºoó?_x001A__x001D_5½¦È¿_x0002__x0003_~_x001C_!_x0012_Îz÷¿!ñÛw["¿?B_x000F_¨T:_x0016_ë?´_x001E_¯_x0001__x001C_æ?_x001F__x001F_Eè?z»_x0007_½ó¿Â íê?_x0017__x0018_Cy÷üÓ¿xü¾ÚÑlô¿òKu_x000C_¿_x001D_2ÛìJ{È¿#td¶É?¿P_x0012_w¾Ø?ö	_x001C_®óÚ¿UµjÃ)â¿³v³_x0008_U½ç¿¶5¨û)õ?ù·_x0002_·_x000F_¼?_x001C_£kâ?ÊÝ¿_¡ê_x0007_rFè?^$pºlhð?gH.ùXuÕ?ÚÉðÒ?wüùÄ_x001C_OÚ¿S×AGcÃ?U_x0008_;ÀDÚà¿ÄùÕ_x0012_ý«Ð?ÞþÔ ¹è¿1Y¢r~â?ÛÛÅ"~Ùé?&lt;ãÞß1]á¿EÙ_x0002_	_x0003__x0004_ÚÝÝ¿xAdGø{ó¿RV×_x0003__x000F_Û¿YÅ_x0010_(9ææ¿êü0ÌG¹ä?/?*à_x0005_ñÈ? P)	Å?ª°ù«ç?·@0&gt;_x0014_Fñ¿ÜÈ2ÁÒ?P¼Ò_x0015__x000C_è¿_x0002__x001B_6¥_x0019_ÅÑ?ªCgÁÏÒ?_x000C_­dë¢_x0004_@_x0004_¾*P=ð?C¢¤yá¿_x0010_DÂN¢¸ä¿0Au­s&lt;?u»ó@C9¨?+e%p¢_x0006_÷¿5z'B÷_x0002_å¿_x001B_Ý_x0019_îXÌ?7¥dN_x0001_Àyõ¾Ã§¥ã¿(ÇÆõÃÑ¿_x0019_Gf	¸Æ?_x0006_rcòë?èëIÆ/|×¿½_x0006_³ä{ø?á	ùùü¿Ð?g8¿d+ê¿Oô0Qqß?_x0002__x0005_[¤ºÍl²ë?¼ìÇ¥¥ÂÊ?%¡á^Èè¿R_x0013_5_x001F__x000F_§õ?@ï=_x0018__x0019_äù¿hÚ"¬æç?ª(_òø?ÙëFÄºù?_x0014_FJÈ&lt;rã¿p¢ò //ô¿H¤ysâð¿ä5_x0004_cD_x0002_ÀïÉöpå?RÖ§Ùªù?ýä_x0001_Ëçí?gSP_x001B_Ì¿n_x001A_§_x0013_ã*÷?b|È¯¶?aÈ[ÀLR_x000C_Àn=hñøð?¨M,úï?/Z.FÙ?pt_x0018_ª_x000D_ö¿_x0003_µÞÓ"Á¿ÚDâFPð¿Ðü ¤câ?Èö¢_è¿p½é;æ¿ÿ¶O¬´iÇ?/*¶%ú?9â0­{¡«¿ow(_x0001__x0002__x0019_®_x0001_Ày_x001B_KÕT©¿qf-ì+Ä?f°þQÌä?I?´/¾_x0005_@åÇ%_x001C__x001E_ªþ¿írø_x001A_Møã¿MI¾EßkØ¿ö¡=ùí?]_x000D_¨d¤_x0005_@?¦@ãå?_x0002_ùæô¬?ß?m¾D\KÃõ?òC²½ýñ¿i//á0á?Ö¼Ö_x0011__x0017_è¿;±p^Ðù¿ô¨ÚÜÚ_x0016_ð?3 ¾óÓø?6_x0003_ÐBà¿ÓÑ E#_x0010_ò?µ/?ÝÀ	°?*ÃuG¿=Û?_x0005_0°¤_x0018_dÖ?°#A_x001A_ßÏá¿Ý}_x000B__x0015_°¶?ÕS'£ýiá?þ_x0002_Ä;¦Fæ¿8±s_x0002_d&amp;÷?W¶_x0004_mÀ?X;Lkzô¿_x0016_5­Êjoò?_x0002__x0003_Å=A_x001D_ñ÷¿_x0016_«o_x001D_¾Ã?Zv¬(__x0002_Àl_x001A__x0002__x0010_è?_x0013_Y¤Hç¿©bL_x0015_âÆ?!kjós_x0017_Ø¿_x0013_Ï{_x0010_MØ¿NyAö_x0017_ZÏ?¤Ódq&amp;¥¸?à(Ü§ê¿Þ¨uw¨ýì¿ºsUEÆRÑ¿a#NÂT]õ¿s¾×W.Ñ¿ª2l_x0012_è-ë¿{_x0007__x001D__x001E__x0019_à?a_x0003_þÀÿeÂ¿ì_x001C__x0012_?_x000F_~_x0001_@º÷a/ë¿_x0007_Ù_x0013_Á?_x001B_°_x001D_)â_x0005_@_x0013_:¡P¿»Ó¿ö¾'!­Å¿]"£5_x001E__x000B_¶¿Z¢?¥¸æ?îYóiEw¿_x000F_¤òwÈ_x001D_ô?¾y»_x0001_Ø_x001F_é¿ûÛ_x0008_HíÚ?Ì|_x001C_þ³¼ã¿Èô+_x0001__x0002_?_x0007_ø?¹Ã¿.q¢Ò?®¡)#±ø?/¿ÁP&lt;Oá?Q$ìúðì¿·ªc_x0007_$è¿_x001C_~²}ì/ø?ì¯â_x000D_ð?ì¦«[_x0016_ì?Ú·AJ3áù?`Å2Yò¿Îwß¨_x000B__x0004_ÀëVMØ ºò?XÀªÒÆó¿ÉT8exÇó?ïÏ¢ß0Ú?5).Wá?õp}vs?ìã[ÊÚ_x0004_@¬_x0003__x0006_)ö¿1n{_x0019__x0001_/ò?³hy_x0012_/ç?3W% Ã?«à¥*_x001C_×?_x000F_êÒW¬å?_x0007_Fì(è¿-Ó_x0006_üa@õ¿_x001D_å¯Ð_x0004_ÊÕ¿&gt;½XÔÀ«?î&gt;óà±Oí?U×otð?õU;¤,ó?_x0002__x000B_m¸)oGº¿*xfxÚÑ?àYs_x0012_ÝGë?}b_x0005_©¼_x0001_ÀUÚU· Ô¿ÏÒò_x000F__x0008_æ?»÷ÙõÜkÌ¿kñ;t4ö¿¯C,5LÚ?_x0007__x0008_¬8·öÜ?"jqòºÐ?ëi_x0019_¥1¸ì¿N5¡Vö?UáOÚé¿	?ñiAÄë¿ú"_x0019_sá_ï?ÒË&gt;©_x0003_@/v_x0006__x0007_ÓË¿é­:(Ø?_x0013_Õá_x0004_2à?¶É)gwÏ¿èò¥_x0002_»å¿je5°ø¿÷»	òtÃ?îîl@ê¿þ"ÊüV_x0017_Þ?hòÌ|:ï¿+J_x001E_âÿá?A®w¾?_x0003_à_x0001_]á¿ZÃ_x000B_;_x0012_ïÃ¿R_x0019_Ý_x000B__x000E_pî?OÂ_x0007_ÿ¸_x0002_ÀE'å§ã¿	²òÂ\_x000B_ç¿uÎÙ"ó¿BC÷Ø«ü¿I_x0003_ÞõµÒ?`_x001F_hRlË¿_x001B_n_x0010_¥Mß?ÜA0_x0001_,Îç¿_x0018_èZê?Ãgª_x0016_ ¸´?Nå°^¢ô¿ÞòÉoö?ý_x0007_¸1$þ¿¶w_x0005_£*¿»¿T_x000B_pÖã¿·l_x000E_³¿×þÖÃ_x0014_óÚ?Awuµñõ?!¡¦ßµô¿b(_x000B_e½ñó?JÑWê¿_x000C_c_x001B__x0006_y4Ö¿_x001D_¢{C_x001A_Ï?{0_x000B__x000F_¿_x000B_É?â¿Ý+_x000D_ñ¿QÄú£°Ñ?­¤ÄÔ¿eÕ¿_x001D_Á_x0004_­z¥¿7-_x0008__x000E_´ã?_x000B_éwËÆÜ°?_x0001__x0003_S`÷YCÑÄ?AºÄÉê@Ö¿o7Ã_x001A_²ã¿û_x001D_HLáÀÃ?_x000E__x0007_ZwÞû÷?_x0018_eIÔj±¾?cÙÕ3Yèò¿g[Á_x0002_ó?8_x001F_Ê¿¯{Îµê? pkð õ¿S%ýE69½?ÅÜGÁ¿½ø0&lt;Û?ìTCà¼ù?G_x0019__x0012_Ìdî?_x0013_$_x0001__x001A__x0011_÷¿É,_x0019_u3~å¿{a$Ù9ô?lÔÎ2o?Ò¿_x0006_s_x000B_üù?­i	êbñÛ¿:ªïýhOä?&lt;ßàÜ¿ kä_x0005_ßCé¿Oä_x0004_ù\ð¿üz¯^TëÊ?ÏÅ["ü_x0001_À$8_x000F_6®Ní¿;_x0010_¼üÆñ¿zBBù?çÛî_x001F__x0001_	¶TÝ¿Ñ_x0014_á"ð?ú2óÏëÜì¿È¸uÅ¿íaX_x0010_Dñ?nt`Fs¶Ó¿g©ùdß¿í¸Þ8Ü¿ô_x0002__x0004_Ë£æ¿HÊ÷_x001A_~Ø?_x000D__x0018_1ÖáÄ?Éµ_x0004__x0014_üÎ?íjÊ¡§ø?rõê¤Ó`Å?í£Î+ÈÄ?ÎÊ»`'ýÊ¿_x0005_L_x0008_ÀPe7¸#ò¿'ÇêåÃÛ¿_x0013_lÕ _x0005_ò?Bú_x000D_ÇÐ¤Ä¿ÈT¨T:Ñ?Àî	bóKì¿¡ò¢·4_x0018_ì?Í4è÷_x0004_Ù¿_x000B__x0006_µÊcn±?7&amp;%¢·àô?¼ÞÁÒ_x0019_eî?ó		¶_x0016_PÛ?-Ü_x001C_ê]Ô¿_x0007_ÏîûeZÊ¿ö_x0003_?ET¿?_x0001__x0002_õ_x000F_ççuÆÝ¿_x0014_oNQiÅÞ?E=C°ûÍä?(±_x001F_a¿°?3»)â¯Ö¿Kë¿5Æ~õ?· )é?ÆªkÔ´úÄ¿_x000F__x0012_Ý=nÍô?ÄfCNõ?#ôÿã»à?$|`Rgû¿÷u§SÃtÅ?Br_x0003_Kè_x0008_õ¿6®Õ²ïã¿qÊ/DSÁ?¬ÁAÖê?ÝZ_x0010_Ù_x000C_Þ¿lñ-©î_x0001_Ñ¿-OEPJHÎ?'&lt;!_x000E_à_x0001_@_x000D_vGù_x000F_ß?ä1ÂÉVY?8×µÄJ5¼¿L_x0016_váã_x0005_@_x0002_¿©F&gt;äÛ?ÿ£K¼Q_x0013_À¿3«W_x001C_à¿­0_x001A_cÔó¿û40¼@kþ¿_x001D_DiT_x0006_Qí?Ìûèá_x0002__x0008__x0012_7ð?_x0007_Ç´ç}Ç?×_x0017_m_x001B_ü?Ð_x0013_©Eï?ÃpÍæX7ì¿o_x0005_fìå^Ì¿%f?_x001F_Iô¿]­Õz'Õ¿Î_x0003_&lt;ö_x001B_Ó?è_x0003_í1_x0006_÷?_x0005_v6­«ÆÕ?_x000F_&amp;¶H:`ñ?ô;·_x0018_O?ê?kôyMöëÐ?±økbS(é¿Ô£ÅL_àÐ?÷£ë_x0001_{_x0015_ê¿_x0012__x000D_&amp;Ù5ð¿_x001F_7j_x0012__x0008_Eó¿Í_x0013_cò_x0010_ô?Ý&lt;&lt;\¤	ð¿a7Ô:áð¿_x0013_ß¶ñPõ?P£C¨H	Ö¿_x000D_5Öo_x000C_ê¿w_x001F_Pâ¾¤?p_x0014_?êê¿_x0004_Çíqì?¸&amp;_x0010_Ô²&lt;ì?mô_x001D_¥¿å±ôö»Èï¿w¥ÔÙ·¿_x0002__x0005_ûr°_x0007_Ã¿ä@_x0019_Ç¡Ü?õ%d¨¿·]Rììþ?_x0003__x0019_¢0_x000F_á¿«[Iæ_x0018_Xò¿KYÿØ¿îN:´á¿Q[i·Pyæ¿bS@x_x0010__x0001_Àé°¶_x001B_Ó¦¿wÄd.n7Ð¿G æBiô?]=3±ï7â?-°6_x0005_}_x0011_û?ñÆnoãX_x0002_@kçÌ³êóç?ÜÍrß1æ?ö!'êö÷½¿_x0006__x0004_FÝ{º¿+$©èõ?àÙ%×\­á¿4,(Þ$¦Ô?î $? ~Ì?±ßºÇbä¿_x0001_Î¿Éò(±?gÓ,Ø¿÷[]xÏè?Vz×jã?-m]_x001F_½ý?W_[Eç¿¯×Ú_x0005__x0008_äFÆ?¬­§¬X#ã?ètÆrcfö?48Á_x001E__x0018_JÃ¿_x0019_4_x000F_+tÒ?G}¬ÝËé?ÀHEÊîÆð¿¤Y_x0015_½3õ?0È(òÒå_x0004_À_x001D_Q-_x0004_¨¿Ò­_x0006_±Æ?Ý&amp;)ï§Ö?&lt;|úAË?_x0002_@ýÃµÈèÓ¿/ZS,Oöá?d6ä¨½Ë?Àp3{9ñ?^*@$*7á?§9_x0019_V/È?­ê$jlÖ¿*è}$_x000C_É?¹ð·Üí_x0003_ï¿µØ®!ñ÷?3_x000B_H¢¹_x0005_@_x0011_ky«_x0011_äØ?Ýwý._x0007_z¿_x000D_cé_x000C_î?_x001A__x0001_7£?î¿_x000C_&lt;	°×ZÒ?Ù"Ñ8T&gt;®?¤¸B4ÈÁö¿"©;k ¢í¿_x0003__x0004_x=&amp;ñ?gzÊ¹Æ_x0007_À¾ùÿ_x0017_(Eô?Ç_x0017_8töuÎ?_x0010_ÀÈ5¦Tå¿%òüýîü¿æ¥Xò¿ôb»ì_x0004_ý?aMó¤_x0014_uô?Ò1.¼÷?Õjÿ°÷?;Z9'#té¿=áßëâ¿é_x0013_³geÞè?_x001B_÷6_x001C_ _Ë?Z_x0008__x000D_¶àä¿¤+_x0003_è'Û¿Hë°dí?Ö¿Â_x0019__x000C__ó¿wU¹ÉJÀø?´6_x0017_ÇÍðó¿/	¤_x0017_ä1ã?Ô RÔYâ?Ï@Ö_x0013_6Àí?_x0014_Ùt_x0001__x001C_ð¿(_x0013_^KFº÷¿-v_x0001_Ú"ï§?_;´Y5?"_x0015_Bd*Ô?_x0007_&amp;_x001D_T_x001F_¶ì?_x0002__x0013__x0003_è_x0005_ô?^8B­_x0007__x0008_çýÚ¿Ï¡o]_x0003_õ?ã¦_x001E_Ä _x001B_Ø?v¾(C0ô?_x001C_ä_x0006_\_x001C_¡ç?Ç9ÇÊ!´?¬Ã1_x000C_lø?´_x0011_ _x000C_Oß?UÛþ.t_x0007_ÀwÚ_x0013_ÕÍ¿£Å~jX\ì¿£*k_x001F_öRÑ?_x001E__x0001_LÑ½á¿HÃTº'_x0007_Ü?â¾nk°?±ô_x000F_¼/_x0017_é¿_x000D_°äoè¿#ÞùNïîæ?¸_7¡Ô¤Þ¿ëdaØÅ?|ð©)³üß¿Ò¶_x0018_Mÿû¿s~àøã_x0002_À¿&amp;_x001A_·_x0005_Á¿(Z_x0004_fè¿ÉeÐ@è?_x0017_H¹o¹ê?@Ïõ ¤ç¿Ôw¿í%2ß¿bàë=1!Ô¿Ô(úxÕ?ÿ²_x0006__x000F_ÿç?_x0001__x0005_c*Pp[Õ?Û_x001E_]_x0013__x0008_wá¿{_x0002_àÝ¿-_x0006_Ðÿ|;ä?Ã«°à%×¿çX_x0018_aõö?óÙîê¿|Ñ]_x000D_ê¿ç®_x001C_,Ï?0ï}ç¿:,ç_x001B__x000F_ÂË¿_x0013_VòM~¾ñ?êÉàÐDõ?¾M¿"ùäð?ÉS_x0014_'_x0004_ò¿_x000F_G$¡5Ý¿M~­iaÑ?3_x0014_¥úÿ¿b«ù@OÞ?Fµ_x0017_[/ç?õÅ_x0012_óTÞ?¸H$ÝÑû¿È¼H=î¿¾_x001D_e"õ_x0006_þ¿_x0010_%ÙU{Õ?_®ïëþ?_x0006_°)CÇ¯ý?ºd_x001C_\A®ö?H_x0013_^C_x0007_Ð¿_x0003_Î&amp;aMOð¿ß6UÌô?pv_x0001__x0004_T¢w¿_x0007_ NÃ§Åñ?2«J1¨¥¿æÒ¥_x0002_¦%ò¿"?tk|À_x0002_Àò_x000B_ÛmQãî?2ë`³#÷¿²_x001F_Jöì3Î¿øZ"î\_x0002_ÀÛ6'+ô¿õÆà´ø?_x0011__x001C__x0003_õ3Þ?ÉN7Ì_x0007_í¿,ø»%¾ý_x0007_@ @Ii«n¹¿aWºªç¿]r_x0012__x000E_÷¿EÍ#¿ßPè?§æh¼ å?ôÙÒ_x000C_ÿ¿Æ_x0005_|_x001E__x001A_ð¿_x0015_ä¿Þ_x0004_Ý¿íeõÊ3é?¥3TæHEò¿²÷¾0¤¿gx¼_x0011_×ûö¿¼Ö&lt;çhð¿¥[Ðïzì?e8Ï?õß?²]÷_x000D_ÏÆ¿&amp;ý\aßü±¿ÒþqEÊõ?_x0001__x0003_"áùÂÍí?_x001F__x0017_®:X¡?¸«Çcö¿_x000E__x001C__x0006_Ëw_x0003_í¿GõðÝ£õÒ¿_x0016_éàóøÝ?2`Ö4ÚrÞ?Ìår3ç?_x0006_k?_x001D_ráÑ?_x0018_ÙJ9_x000B_°Ð?Gz*_x001D_~Ù¿!åYªL_x001A_ê?D&amp;å·_x0002_Å¿_x0015_§^/uÑñ¿f²¢÷_x0017_Ü¿¾¢õ_x0017_­«Ø¿_x0018_òà8EÜ¿¤¥ª(öä?T.Y¿ãý?­#nÃ$ç¿Åÿ^¾Ü?ÛtVQ½_x0011_ë?rÝË@®jÍ¿káFð?_x001D_Å&lt;_x0012__x0005__x0001_ò¿McgWí?g;½:öÄ×¿_x0003_r·ÉÆÎ¿Â_x0011_{´ú¼¿Lþ©ÛÅàå?&gt;öMR~FË?ò]÷ý_x0001__x0004_äïÞ?ä¸¨K_x0005_d£¿eºæ`è°ð¿a_x0019_½ÑÉyî?_x001B_Jb©\cç¿-Yî¥µ¿}ú}iú¿\»{'ï?iðf Nâ?_x001F_ôû°¯xæ?®VK_x001D__x001D_õ?t×ZÙ _x001F_ê¿uP{÷*Ùå?Ï§d_x0011_Ùºö¿_x0019_¶9"4è¿Ö¹ovKì¿õpC_x000B_ÂÔ?MQ¥¨_x0006_Ì¿2E£Iã¿u1_x0007_CDïñ¿ä_x0018__x0006_BÂõ¿_x0006_Úqß^Þ¿ÄD¶_x0001_l'Î¿î_x000E_f=_x0005_Æ¿y_x0013_Ú@Ö_x000B_µ¿6Dd0ó¿Dt_x0002_´ÄXó¿$42:­Ò??ífÐ$Ì?_x0004_ºè´tNõ¿ì_x0003_l÷Éîð¿_x000E_	Y_x000B_ÿû?_x0002__x0004_ó_x001B__x0004_­	uË?E4÷0ê¿°_x0013_;øÝ¿f_x0004_QÏõ¿_x0017__x000F__x0002_,Q_x0002_À~Rb§õã?R_x0004_]òI~Ç¿ýÅK©_x0010_Þ?³À-_x0001_í??_x000F_ïÁùµ¿CÎðm_x0012_Ö?ÛÀÓ|%ñë¿I9Þº:Yê?°³_x0019_Ùó?mXk¾÷à?Æi_x0013_Ü´4Ô?T³©êß¿\$â¾æá¿[n:ï%Dè¿jþLm-JÑ?´+_x0018_¾g½Â?ÂW³IÎwõ?¿A@ADáÎ?_x000E_S{ÉM[_x0003_À)_x000C_m+_x001D_Ñ¿Z»Lq_x0015_ä¿s¥qwbø¿8sjã¦-r?º*ln_x0018_Âê?ß³nsÚÅ¿þ¿Ô?_x001F_¬Û¸_x0002__x0003_ÅêÝ¿YúUbÑ×ú?Iá·&lt;=_x0001_ä¿G![_x001C__x001C_Úö?Ðqö¦Za×?&lt;S_x0014_0}º¿Ë£i_x001F_µ¯?b¾ÑÆØÓ_x0001_ÀW4Ju\á¿Âz».#E ?_x0006_¼m³Ägã?qÐq×êø?ÐEBäå?­_x000B_~Ì_x0005_"ï¿m~æ^_x0010_Éë?_x000B_;`oý¿_ÇÛ_x0004_üê¿E=_x0004_féà¿¥_x0004_éT®ìÜ?_x0004__x0014_tF2B±¿´_x001F_â6_x0010_Ý¿IiRÜ®6æ?Ækd1_x001E_ö¿_x000F_ÛQ]ná¿&amp;ïÖ_x0001_0ÙÀ?]¿£ñç¿8^	ÃÄÙ¿±E_x0004_ûK_ ¿¸P~_x001B_ä¿6_x000D_6Íüã?8I~b|ç?§îN· ü¿_x0001__x0005_ä×~awÂ¿AÞ_x0017_¡6Ü?PUâEÙð?_x000B_ûÆMÃñ?_x000C_üðþ _x000F_è¿B³V3cTÇ¿_x000E_p«¾û~î?ÚZXùµâ¿ýufÚãÞ¿¿_x001B_úbã?ã¿_x0007__x0008_¨#5|Ã¿æÁaÛæ¦Õ?_x0007_Î¬¦L­ñ¿lH¦² Ð?Xî¼_x0017_n~á¿íåïöì¿¶q}»±û?3_x001E_q¦µ¿ñ?­)¾Ûm¡ø?A\ú'!±ã¿.µýKëô¿os	_x0008_íë¿ÄÉÕ_x000B_~õí?°\øýçÜ¿à_x0014_ÒÜò?_x0003_Cõn¨Añ¿(JÜ?å?9X._x0004_"þ¿§µôC|ü?Jü_x0003_Öa&lt;_x0002_@_x0004_ó_x0018_öÑÙ??ô´é_x0007__x0008_®Üí?ÓE@gWÛ¿Æ_x0002_*9_x0015_à¿rºZ1Èñ¿Qé_x0019_´q7ç¿]èß_x0008_Í¿O¾D}¯Gÿ?+áp¯_x000B_Êâ?ÃÅ®ÖÝ?_x0004_5Ð¶yÊÞ¿jï_x0002_ÿõ¿ÁÅ\.÷?Áów&amp;QCÜ?þ_x0003_Ùxô¿J±÷+Ë?(O_x0005__x0004_Äçý¿_x000F_xÃ_x0001_hëÎ?÷Á.ì_x0006_ô¿±|I_x001F_¦_x001D__x0007_ÀÙ8Ð_x000F_¹_x000B_®?·m Í	ë?öÇJ#èä¿íýgÍVþ?tQvº__x0018_Ç¿ß_x0014_ÒtâÏð¿_x0008_æ_x001B_Æï_x0006_ä?~»yüý?_x0008__x0007_d×UÙ?_x001F_¿¦­øé¿Ö_x001C_põ×ð¿G(_x0012_¾Àï¿_x0003_Òæ_x0004_´?_x0004__x0005_J6_x0001_ÒÉå¿Â|«â_x0011_ÙÁ¿tà_x0001_yeWÄ?]ìÈø*ò?_x001D_µÞã¿\×K_x0012_Dæ¿]´å»12Õ?_x0019_.NÝR÷¿èxUR;ó¿*f6ÈÄñ¿Ão49_x0017_Q?ÛTÐ`»à¿áTñ}êÿõ¿¦øñgì¿0I´³{®´¿+Ë *øô?vïLþY«ã¿z0E(ê?©_x000E_à_x0005_¡_x0008_ÿ?_x0006_³ý]_x0004_N?ë¦_x000F_(Nç?Áaõ_x0013_Â?_x0019_=wø_è?&amp;ù£#Ú?ñv_x0005__x0001_c`ð¿{Ù¢Öc_x0004_À¢Xè_x0008_xÛ¿Û_x001C_ó7p_x0002_À¶T_x001A_i_x0003_@è_x0016_wÂÄé?õ+B_x001C_æè?9k_x0005__x0007_ÐÜ¿Uë_x0003_ä?_x001C_§Ö_x0013_îAå?tÆxSÁß¿L0×JÚéñ¿_x001F_i_x000E__x000F_ìMè¿4) Òu®Û?6òÃ|Ûò?3_x0002__x0006_$fÔ©¿ê_x001D_m"t_x0001_ÀÏ7Îx_x0002_Iè?O_x0001_×[b¦õ?øuxz_x0008_÷?B#û:Ý}ä?_x0010__x0008_Ì_x001F_^&gt;ì¿ÈÿõûGÂí?¼Þ7;»@	À«h_x001D_» Å¿_x0003_	ÍÃ%Ý?®Fù_x0004_ùç?4èHF2Æî?Ð³_x000B__x0004_ô!î¿yir=_x001C_Ùì?É£g,xò?Í¶¼9§°¿"laëç?½ü_x0001__x000D_6]?S_Òð¯_x0001__x0008_Àåã_x000F__x0018_Ø_x0008_@}ëH_x0014_æ_x0005_Àñ_x0004_ÃtØß?º{úéâªñ¿_x0001__x0007_þ)®w£ï¿·Káî¿ Æ³ñ=¿¯_x0002_°«ò¿ì½_x0015_9-À¼?ºþiCÞá¿_x001C_ò_x000E__x001C__x001A_ç?;Ç_x0004_üþ_x0012_Ì?F÷¬oË?_x0016_»_x0003_D_x0006_Ãæ?IHíuP_x0013_Ã?ýH»°Ê_x0001_À$_x0010_©f;8?&gt;ïXô\ò?_x0008_Cyî_x000C_ûð?Eú¿;¢¿­ÞV9I¸ó¿¶_x0005_øÔgîò?ÏÀÀú?_x0004_ï_x0007_N/éå¿f¼{hXÏ¿³_x0005_·?ð?Ïwþ6Ó?.Å"n_x0015_çÜ?ÀG-æ_x001E_Ð?:H­ÄwÝ?b®ºß?/F _x001C_yÊ×?¥ÁiÒþâ¿nÓÇÑèQå?Cjb¡|_x0005_@(`=_x0003__x0006__x0005_/Ì?a¼mQ¨Âß?_x001D__x000D_á"Uþé¿_x0007_æý.@Ý¿Kb¢zMÛ¿	_x000B_Þyì÷¿@X£Àé?3]*Ç_x000D_VÂ?â_x0004_Ä$u¿$R¿ºùß?8CTYD4Ç?¸Ë_x0015_Ìcæ¿à*¾_x0008_û??s¤rÂ5ð¿&amp;µ5ë¿jøeW=Þ¿ÔÒX_x000F_Öïí?_x001F_4f+j³è?ñ_x000B_(¢ê¿«_x0002__x000F_k%ºÖ?ëÛúfEÐ¿=¼_x000D__x000C_Tô?OV,ß¨_x0006_õ?®3î_x0010__x000C_¸¿C_x000E_'ÑUëÕ¿¯ô_x001E__x000E_§*¯¿n_x0015_ :_x0001_#è¿­ûÄúÚ½Ù?cÅ+½@âé?`äÍê_x0012_Äö?ô&lt;*ì¡ì?u!ü_x0018_³?_x0003__x000C_O³?_x0014_%(ú¿_x0016__x0005_h}íû?=Ònaäî¿²¿,_x0015_¤Yë¿_x0003_ÐDáçòô?_x0008_AÏü£Ô?µÌæëË+¬¿´¤_x0001_^XÔ¿Æä¶_x000E_jæ?_x0010_Ë_x0010_Êã¿îÒ@¹'_x0015_ô?_x0002_,_x001D_B²×¿_x0019_öþØ,è¿_x001C_s_x0004_êká¿ôcÁÄÂ¶Û?Æ_x0019_jMìÐ¿Òb_x0003_n$Ò¿[³r÷ Î¿_x001A_7Ô$_x0016_à¿õ@KÌ¸¿º&amp;!	¸Ö?Ú°ã]w_x0007_·¿7_x000D_S¹ Èç¿4_x0006_V¶Íó¿£UÆíâ¿?_x0017_&amp;_x0019_rH¤?Ðð_x000D_w%ã?æjÄÐ_x000B_÷?_x001C_&gt;W_x001E_Lè?uEâ_x001B__x0018__x0003__x0002_@¯×&gt;âÐå?ìû(B_x0005__x0008_W"ò?k_x0003_"Åæå?¶_x0018_è_x0002_&lt;ä¿_x001A__x001A__x0005_%e_x0005_@_x000C_ÆgØH_x0001_À¼'W7ýÙÕ?Û_x0010_¢öÛ¿IJ_x0003_ÈÉÐ?_x001C_fU_x0007__x0003_Àn¿æ ó_x0004_@1ÔX_x000E_Ô_x0006_À_x000E_×}_Mó?Nº2N&lt;_x0017_õ¿P_x0004_sL|¿Ì?·[e_x0015_F£á?$ÙL+.ÅÜ?±ø'Eßþ¿q( ç¸Ëø¿ú_G_x000E_üþ?ÎÒ/Ì_x001F__x0010_à?4¡|ÎOõâ¿MWSìHÂ?ìmX_x0005_½ô¿ÿX1_x0006_nç?JtÈõóñ?_x0011_\fH¹?\LC°Õ?"þþvárÛ¿ß½Ñ¡g_x0002_ê¿Ê[]_Eð¿]Ydh%?È_x001C__x0005_ÿÇÞ?_x0003__x0004_Qb_x0012_,7ë¿Ò4_x001C_âÉ)?_x0001_ úÒØ_x001C_î¿@ýÒu}ê?®_x000D_âÅ_x0016_Ë?/_x000F_ìÐIã?	nÑiñ?ôI÷é@zÚ¿Õò¥;Ì_x0002_×?êâaäk_x0006_ñ?ê©Î·A_x0010_û¿¨_x0005_å÷Ë?Ã'_x0001_OåÒ?_x0010__x001E_=Sê¿»E&amp;jï?~ª-3¶å¿ü_x0001_Û¨_x0006_~Ö?ÛúêÖ.ë?æÎ¤.Âñâ?9o_x000E_¸÷?ß!R¹á?Ç#7¾?¦ð¿%OÊ,ã¿NÜà-iýÛ¿.Äm¤Åà?Q@P-Àì¿_x0010_Q EÕA¿_x0016_&lt;¹ó3Ù¿H­töþ?ãË'@ô¿ëL¦n¢_x001D_é¿­_x0002_ûW_x0002__x0005_M_x0001_@q&gt;èSªß¿Px_x001D_^Í?_x000C__x001B_"®_x0007_ÀiT_x0001_[Xº¿ìµµ_x0014_Wä?%4Øñ§âø¿Øu_x000F_±,0Ý?³|@ÝïÆÕ¿úa_x0003__x0002_Sè?YH._x000D_NÚ?Æn5Ýbõ¿d_x0001_ûd_x0003_dñ¿_x001B_àJå_x0018_óã¿)BÇ¯_x0004_þ¿´Íd_x0018_5R¥¿PJ_x000D_Ó_Ô?Qé¿Ý­Ø?_x0008__x001A_Uµ,õ?0Æ3";CÎ?ÅzP{M¤à?~÷ìRíþô¿^À_x001D_._x0012_.æ?ð·T_x0005_ÿ¿Aï·9%Zå¿£Ó__x0012_ "Ï¿z¨ÌÐÍfí¿N_x001E_o´tÆ¿+_x0007_1Ñ¤ÿ?&amp;©_x0002_Ü©Ó¿vo"ñ°ò¸¿WD_x000C_`¨ï?_x0002__x0005_jôq_x0016_Ùè¿vªØmì?$n_x0001__x0002_Ì_x001E_£?§ÂÐ±zÑ¿ÂÎë´_x0011_!Ð?qs_x000E_Ä_x0016_í¿ª·À_x001C_Õì?	_x0003_§:H¯æ¿òê¹z¿_x0019_Ð}bÿÌ?¬¦__x000F_Þ¿ü4¯åb|î¿_x000B_îÕuä¿Ò_x0010_ÓT Ú?ÇÐÛ_x001E_Ý?ÙÒçYlñ?ãfOsè¿/n¦·ÍñÜ?vÎlâ_x0013_í¿©ã_x0004_Íø?Bk_x001E_ö£Dº?!±ôéô_x001B_ë?*_x0005_á_x001F_Ä?ruM=aïë?23_x000E_ÙÍù?n_x0014_)çëþ?¸ÇSáô¿¾£q_x0010_Ö5é¿ÆïøË_x0018_É?ññ)_x001A_Vø?)¯4p_x0011_Ê?öcý´_x0003__x0005__x0005_¾á?B¦U\ãÝ¿Ì£ß?ÖÐÈ?_x0002_ãOqáû?&gt;_x0007_ePuØ?à1Ì&lt;Ùu?_x0006_¼Ç®·î¿*½|¿ÎÐ?{_x0010_ÚËÔ(Ü¿Mò,ø_x000C_Ï¿+_x001F_:£y_x000B_ü?A"3$LÈ?¶YLZÁ}Ð¿x_x0004_¯"_x001A_;ã?r.ñçÿÃø¿:_x0010_#dÌ?qqÌ)b*ò?(ê¢e¿_x0006_ëþiû³?Àª©Ã&lt;Kü¿\D¦Ý¿Ý@ãÜ#à¿µ\I7]¼Ú?Çº5©,ññ?=wQ_x001D_â¿ù_x0010_É©_x0004_lø¿ãU_x000E_1_î_x0001_À×_x001F_%êÑ&amp;Ë¿Nçòm{â?ý_x0008__x001C_Æ_x000C_Ôî¿èJ5ý8ùö¿_x001C__x0001_3íx?_x0001__x0006_ÏI&lt;dþè¿»A_x0006_¿_x0011_ç¿¤_x0019_¯ö`Y?éÖæc_x000F_¹í¿$¡%½ò8ê?ï_x0001_¯/®Ü?[¤õÏ¼ûà?_½ôv3=»?ªÍ_x0016_N_x0005_õÈ¿Ò³ôxjó¿øÊXî/3_x0003_@_x0011_í_x001D_Ñvåò¿jØÂ°;iÞ¿£¡®_x0004_tö¿äñ_x000C_@_x000C_Õ?NR,;_x000D_µ?¦·xòû_x000B_á?ÔqHÊØ?¾{(ÿ&lt;+÷¿cÃsg&gt;*ã?¥hÆ+W_ò?_x0017__x0002_S_x0013_I_x0010_é¿¯ª??cgÕ?Æyx__x0005_Þ?HÍ©åñ?aÿ.ÑsÏ?.aëÑè¿&lt;5ñcXgó?Sæ_x0002_¯dá¿»Dñrêò?Þi_x0011_ÊMAê?_x0013__x000D_	_x0001__x0002_æ'ê¿³(üµí÷?l_x0002_ën_x0002_¯×?#Và_x000E_2AØ?É/J±áøâ¿&lt;Ô_x0004_Ò_x001C__x0008_À®Ô_x0013_»?ö?ØºWË0îÒ?T¤+§ô?f%HB¡Ê¿¨G²_x0004_½?_x0013_XWR"ó¿&lt;è:³à¿Èá_x000E__x001A_I3ü?Í+àÿ_x0005_ÿÚ¿ê_x0006_R¯.½õ¿_x0010_g@	Jå?ÆÜ_x0014_ðUû¿îÕÉ_x0008_¸_x0013_ó¿}¶õT_x0015_ï¿äLBöHï¿VîõÌ4õ¿TêyôbÄê?Eþð_x000D_×ë?d_x0013__x0015_í?Äa¼æî_x000E_å?ÄysM_x0013_qý?ºÅ*Éûí?6u@ÚL ò?r-&lt;&gt;È_x0006_Ë?&amp;_x0004__x001F__x0011_WÖ³?6ÞVCï?_x0002__x0003_¬ù_x001E_ø¿Ü_x0003_t_x0011_Yø¿87U9_x0001_ïõ¿_x0002_Æyw_x0014_Äö¿G¢Ú!Öõ¿g_x000F_oú_x001D_Ö?Ì&lt;¢¹_x0013_ß?×_x0001_¹\á¿_x0005_!_x001F_'|°Ù?_x0006_Éé8ié¿¸ç¼õé¿B¼	_x000E_¨·Ø?åÅÁ+Ð?"j5Ð¿dÇ¤¥f ÷?ô÷_x0006_ýó­_x0002_@rÚ~QÀ¾ê?@tc÷j_x0005_Ü¿ß&amp;ü_x0005_ÀQä?*ºµÆ%ãë?f*®3eÞ?|ôßµÏ·ò?7.ÈÏþÕ¿_x0017_ÛÈÌ56ò¿Èo|j»6Û¿Mó¶´_x0018_×Ç¿gË_x000D_ûË?kÅx_x000F_\ã¿«¾ä_x0015_[Ì¿E3r©Ìÿ?Í4_x0013_~$[Ó¿iÌAõ_x0003__x0004_ÊÀó¿_x001F_ðy&gt;3É¿Mïï_x0002_uñ¿cÁ½r{ù?K/&gt;ü¿B¦Ö3Á_x0002_à¿dÙxô?BÕ_x001A_LÀ¿À¿Âß*¥?Çý_x0013_^xzî¿2º×¡)êÁ?£¸bXð?_x0003_æª_x0012_NGã¿ó­xq¶ÀÇ?Í_x0018_ÄÛô?DçHYSó¿ï×~ÂÔä¿í_x0012_íÚö¿_x0008_èIEFü¿ 1|®-_x001E_÷?_x001A_òc_x0018_K«_x0001_ÀÔh0bä?`Ê	{Ïá¿_x0015_vT´Ôð¿LÒG_{±æ?_x0007_äS_x001A_A£Û¿üE _x0012_©_x0001_@X6_x0013_#âê?åg\R_x001E_¥Ñ¿3_x0005_I	°*à¿ÜI_x0010_qé¿{o_x0015_´_x000F_	@_x0004__x0007__x000B_¿D_x000F_+Ï?x/_x001A_D_x0013_ù¿_x0004_/Ç+°â¾?ÛûyÌyË¿ð_x001C_oø©?;fqZ"©×?Õô_x0005_!¤¸¿oÞ_x001F_/Ù¿f²_x0002_W×ñ?Xµ×¹¾_x001E_Õ¿_x000D_lÂòé¿.·Ö_x0004_¨ñ?ð½*²°Ö_x0001_@L/NÑUÔ¿fZ _x0006_Â_x0012_Ò¿.ÙYÜC0á¿Mó!Ý_x0007_?³ðX÷u¯¿ÅHüØ\Å¿pÖçú»×¿Aô½_x000C_¨_x0015_Ó?Ór\åªâ?_x0008_8]ªvè_x0003_@ù»·rcÃò¿Fî4Øñ¿Æ;v¶gò?ö]­_x0010_BvÚ¿|_x000F_Bê_x0003_Ø?ïøÚââ·?rÜ_x0001_jy.õ?ºÙm¬ðÄ?Û5ñÖ_x0001__x0003_!à¿_ëG¡Cç¿ òN_x0007_ÓZí?_x0002__x001A_Û¿Ötõ_x000D_¾û?_x0015_&amp;©ãÛâ?ôÔQ#áiÅ¿÷àä_x0007_¬©Í?@&gt;_x0004_¯ó¿_x000C_Ñî¼ÒÝ?Ób»pvýÝ¿3`±&lt;_x0002_Ð?ÈîùÜ ?¾RÉ&lt;_x001F_ñ?nä«uC_x0014_¿¿D	g×+¾ö?lÉ³_x0006_µÍ?Ú8ÈÙfä?!mê_x000C_Cýê¿éç+H_x0011_ÀÏ¿_x000C_h"Øu_x0019_ä?w¢r_x0018_§ð?×_x0005_½Ú_x001F_ó?6'x6Ð@ô¿bh}_x0011_ï	Ú¿pP¤_õÞ?^_x0002_|v!hà¿U_x0016_$¹_x0002__x0017_Å?âC_x000B_U7É?ÃfJ_x0017_°Âè¿Ã)7â_x000B_é¿zø¢i=ð?_x0001__x0007_Kjï_x0012_¾ë?¸Ú/Ëè·?ß_x0016_àö?¦u3ä_x001D_OÂ?KH(©_x0016_ê¿ê_x001F_iHYÂ¿¡NºÖé4Å¿ÊEóÞeêà?÷W°-gÓ¿5,_x0004_u_x0003_ò?_x001D__x0012_7Tÿ¦¿_x0003_øìÂê¿]RLå?_x000F__x0015_ñkb1Ä¿§¤_grë¿ÂZNð¿!¥É3®a·?jøH(Y¡î?Ià:ÊXþä?|¡*·Î¿º^e.÷?_x000E_¶_Gtïý?cº_x0005_tõ?_x000E_¯íñ?_x001A_mîxSß? ó_x0007__x001D_ ?ÝÀ:U²_ù?+þ_x0003__x0002_Å¿Êå3}_x0006_ÀivÕ_x001D__x0004_qÄ¿Tî¸ÛÜ¿N&gt;`A_x0002__x0004_âJì?ü&gt;{7üþ¿)_x0012_{¶2ß¿}_x0001_;ä©Þâ¿(­rló?#_x0016_´©´á¿J`r[Þ?Ö%z_x0017_øð?±]íüÑí?·_x0002_*nbEá?¾_x001F_pK÷â?_x000D_|½IÍý?2_x000D_ðÃ_x001E_Ô¿½ üîPß¿CG1è5ÓÐ?ßÝä³ï¿{+/z¿Pë¿ÂFÿQEµq¿ç_x000F_`¥Ý?g_x0019_«¿Lëÿ¿_x0012_9xÈ¶_x0001_@àãõîâ?)5íè?¡'ªGÏ¿¥é(ù_x0008_õ?Âä;:úú?_x0007_$3JHgô¿¶2_x0006_Ü0	ð¿2½éñ?AÉ·Ïq¹¿í3Ì_x0016_ò?ËwK6_x0003_Ú¿_x0001__x0005_aÈ¥_x0014_³dé¿F«Bkª¶?_x000C_È§_x001E_4Þ¿_x001B_æ.m{_ø?ú`_x000B_Ç÷Ý?¥_x0004_pÝE½¿Ü)_x001A_¼Mõ¿øb `êó¿±éVÝ3·í?ó4·ö_x001F_PÀ¿Äª_x0017_Dí¬Î¿â£æoà?iÃ¹Î|KÒ?_x001D__x0018_ÝÔ¶­?Î3Ùc!_x0013_ü?XÔöÍE1ï¿~¡]µXQô¿5%ÖuÜ¿ºÄ:{_x0003_@u&lt;úð¿P_=Vn'ä¿øSNÃjFë?0ËõÛ¢Û¿3_x0003_×ÔúÕ?u_x000D_,æ²_x000F_×¿¦_x0006_w_x001B_ÎKç?_x000E_*s!ö?UCÒ36ç¿²ãáõö¿Óç _x0002_ÅSï¿ãüóÀ$ü¿ÀY|_x0002__x0003_3T²?øõ¸c:Ãø?ÐÍ_x0005_^´Õ¿_x001A_VvjEÖ?MÒóÏ?{Ghcî²ð¿ð=!w¾[×¿pê_x000C_ðØ?º_x0008_Ö_x0014_@¸º?sòK¶nàé¿ø13eÖó?`¶ú¤Ø¿úèºñHñ¿_x000F_u6|ãõ?_x000D_hq_ô¿xÉp$¼_x0004_Àx@ªÆ¼æ?À¼ÝMt-Ù?òQQúzÄ?16I`È¿_x0001_?¤íõÔå?#n£_x001A_5»W¿,ø%'½_x0002_é?L%ç_x0006__x001F_ð¿K_x0008_ËÅ¹¡÷?_x000B__x0016_ïú²µä¿×°à_x0004_wã?_x0003_?¼_x000D_ñä?ÆE_x0004_ô¿Z%ïOpÒ?_x000F__x000D_mÁ_x0017_À¿DÄÇ*C_x000C_ì¿_x0003__x0004_m¶ßKÌ?JÌ©dç`¿¿ò©Ã3lÆ?ã_x0002_`Sè¿Ù ÊÛ¶ó?_x0015__x000F_yýæ?wÁ_x0018_úueö¿­(ÿ_x0008_KRî¿_x000F_°Ü_x0011__x0003_ÀHß Ê3Þï?_x001C__x001D_xtùñ?k_x0017__x000F__x000E_\_x001E_à?ÈÂaWò¿©è¾'µgé?*Ù¼É ì¿'¤HQ^â? _x0017_4þ_x0016_Äü?'uz_x0018_ÓÚ?þJ{jº½¿ãÆ&lt;èÇ?Ü_x0010_È_x000D_ô?¬ZK¼ß?Ô#_x0002_n-¿å?_x0005_Ó._x000F_òì»¿¥HrXÆè?M¢¡_x0015_tä¿¯_x0012_jêÀ¿_x0001__x0017_½qzáó?p£"Ìï¿N£+_x0007_4?Ï]Ä(_x001F_à¿*áNç_x0001__x0003_:Í¿­_x000B_= èá?TWÝ?ðÕ_x0002_ÀÆg_x000E_À9_x001B_ç¿×!+_SÉ¿_x001E_sQT_x0005_î?ê_x001A_ÔWbñ ¿Ç´µ_x000D__x0014_ð?Kvê_x000E_ø¿_x0004_7Éëå_x0004_@ã¥í$® Ú¿ßBm§þñ¿lµ_x000D_0û?é_x001B_F~Îã¿ô¬Ý Àà¿_x001B_Ál~ÃëÆ¿ëµÇ0À?_x0008_òB°ä?Ó0{o:Ñ¿¥Æ_x0015_¡vÁ¿z=dnÆ_x0004_Þ?°Óe_x0001__x0001_ÀTF1öJ÷?_õìÎXÃë?­Fóq9=Ô¿@_x001B_'lIÑÈ¿ïôÓÂQ¿n?¼ÐLã¿0u\_x0012_&amp;KÌ¿_x001F_§à¶ÄDó?'F_x0005_QÑÕ?@D_x0005_Æ7p¿_x0002__x0003_3_x0019_gKxÁ?¬H_x0016_¨N_x0002_î?©î_x0015_g_x0005_Rï?æOmP%_x000C_Ö?TW_x0011_¨»¶¿dî«À_x0014_ñ¿S_x0015_23¥àÛ¿Ò_x001F_°O_x0002_À[ÿâz_x000F_×?YIÚ9¤Ý¿(®?ò?X_x0001_|ýoÿ¿óûæµÏ·ø¿|Y-WH_x0011_ø¿Ð²K_x001A_ò?ÁÓ_x000F__x0004_ûì?»wÔM&gt;yç?n`_x000C_MTâ¿Ù²2f¸å¿Ä_x000D_¿Ö.	Ñ?p¹ø ­í¿Yq!¹_x000D__x0015_ö¿\Ì~_x000D_-á?P_x0019_Å;ÇÈ_x0002_@_x001D_~G·aö?¯6ü¾¶Î×¿'N]&gt;Óâ¿¦ón+F³¸?_x0014_)ë_x0012_s³Ù?AÑAc ã¿º_x001F__x0004_9&gt;Zé?&gt;Q]_x001D__x0004__x0005_Ï¿è¿I=tçÃÜ¿­.'¤_x0017_¨Þ?_x0002_68_x000D_©_à?})é_x000F__x001B_bå¿åd¥ ó?x)S,_x001D_Í¿r¸ý2¿Û?6|GwÜ_x001A_Ó¿5Ëçë÷?_x0005_·µ_x000B_ö	Ø?_x0002_A]ø?®­àm4«ê?-ØÄÕªðÕ¿È½Gáeü?YMTÜ×¿7r_x0013__x000F_3[ó¿*j$ýõ'ä¿kðcí¾û?Ø&lt;`\_x0015_å¿èÎõbå¯à¿VË~ù¿iÔ_x0007_¡_x0003_Ðí?4_x000F_ e¹_x0011_å¿â	_x000B__x0002_þõ?¾²^x¡sæ¿¤*7=®Ò¿×¯¤_x001E__x0003_À_x0002_ÌåIÕ¿h_x0001_üC6Ý¿´ã`n_x0001_@Ö_x001C_ñ%ã?_x0004__x0007_ð5_x0019_l±ß?Ù³E*ÉoÙ?ùÿ-{±Ï¿? DvnJ_x0004_ð?'_x0016_c_x0017_i®?û&lt;£_x0008_	PÚ?"ö¨;}ûÙ¿*ÊÁ]qÏÏ¿_x0006_yl_x000B_¡Åë?åÑ èõ¶?_x0003_áº6}ñ¿ ¯_x000D_¾é¿_I"¯åR ?~ºù_x0011_@æ?üa£¶êCí¿_x0005__x0006_jLºñ?(úoc}¿_x0001_@µëÒ_x0002_=Wö¿$I0_x001E_mNó¿³Óñ`_x0003_ó¿naQYÐÁñ¿L½Mûã?à_x001D_Û°_x0019_ÜÝ¿ _x0019_8sö!3?_x000B_Ùö_x001C_Op®?_x000D_¶_x000E_Fá¿ý¾6¼ojÁ¿ç¼TNÎë¿²eq´Dfé¿µÛ¸öQÔ?¦ñg_x001D_í¹ã¿.$2_x0006__x0007__x0017_r¶¿nT°C¹õ?2T²_x0002_xØó?F¤Ü¸ÒÛþ?ßV_x0012_i_x0004__x000E_Ö?1_x0016_Ø¿´_x000D_¬èÚ?Q@=_x000D_½Ü¿ÖRD«\=ò?_x0006_®ßÁ	õó¿×À{6¹QÐ¿M_x0002_ú9øýï?_x0001__x001F_Eêj_x0001_Àz.nBD?_x0006_@2É­`j_x0014_á¿Ü5¢·aè?dÐÎÖãã¿Ý$oc}ð¿_x000B_ÇEù¹Ü¿y(_x000F_¼°®à?àj£_x001D_bfÃ¿9_x0006_Í lA?_x0008_Wqîß?þß_x0008_çáá?ÍqåF&amp;Wç?Ôy¡_x0013_¦=ó?ê_x0008_Ï);Ð¿_x0016_5mnA(ó¿àfï¬ä_x0019_Ñ?puuá;¯ã¿e\ïù_x0003__x0005_@Yyg_x0014_ô¿_x0008_	ÊøÅÅþ[Ã?goÌúì_x0004_æ?monsÃAä?Tµ¿_x0008_ÒT_x0005_ÀÑ÷Áíå+ã¿ù_x000D_kæ_x001B__x0012_ì¿0hâlæ¿µFË`óí¿*(0Á¡_x0001_@úqMÈ¿Àq_x000B_'_x0002_ÀT®9­`ò¿_x001F_ô·5.Ùï¿_x0016__x000E_C{PÇú?_x0016_&gt;_x0003__x0010_õòÖ?v_x0002__x0001_´Sú¿«D¦v7ê?â.±?¶à¿5¿_x000C_×¿xjÍ_x0018_å¿_x000F_ßQ+\â¿ÙöÖ@J²÷?2_x0014_¡a_x0014__x0005_À+_x0006_ªE?ÎÊìñt[Ð?9_x001A_{G_x001F_U÷¿÷lµñtõ¿VãÈ¤_x0014_«_x0004_@«4ÐG"à¿tK _x0007_Sñ?:_x0008_H(¿Ik_x000C_l_x0001__x0004__x0018_?|cm_x0007_ÕÈ¿o_x0002_±e4üÂ?à?_x000C_"QÃ¿ ÷_x001D_`IÌÑ?ù UÆ_x0018_^÷?ZÌVà÷¿pÐËþµ?eÛYÅ³Uù?.rú@gpã?ï*]M_x001A_ø¿£_x0008_r2û_x0002_Àg%ò_x0013_Ü?_x0004_´x_x0015_h=ä?`Ó8s_qØ?_x000B_]võgäÖ?ì_x001E_Nw¢fú¿&gt;Ös&gt;_x0001_¨¿9¤¥\°ÿâ?:¥ug_x0007_Ó¿°¶Ðí¡Ù?º_x0014_µÎôjâ?÷Üh2¾BÛ¿Ë_x0015_ºë{ù¿AM7=ÈYù¿_x0007_M²à:î?ãozÜ_x001A_¼Î?0\ô&amp;Ñ¿B2_x0018_Qä-ï¿6|_x0003_2Ñ÷?_x001D_©Êû_x0014_ð¿¨í»^t»¦?_x0001__x0002_´_x0012_¾0[¥Ü?û2­JU2ð?çd/&gt;ãí¿)Ì§·å¿_x0015_çê%bì?(öø².ç¿å.7HZîÌ¿£_x0007_ä_x0008__x000D_Ö?ý_x000E_®Heÿ¿·@å#_x0015_/Ø?_x000F_Gf_x000B_#ë¿_x0013_ ¨ ¼¿Tùïæ?_x0018_Ú{H_x0008_ó?_x0005_û)³ÿ¿F02¼è?«ÓtxCë?Y{_x0012_9âÀ¿_èQ(öàï¿s)q-·Æà¿ÜéieÍçð¿*¬6_x0012_ç¿?2ßþÿÓ¦Ì?¦Ë´bßç?zHÕae_x000D_ò?#(1ìýç?ÂñB_x0005_0eÔ¿àÜSÕ?ô®¶Å²ø¿Ã'_x0016_¼&amp;úÁ?Õo¤]Mæ?_x001A_û_x0016__x0003__x0004_½âß¿_x0001_×ë_x0002_ýÔí¿'¸KÄ_x0005__x0001_þ?lbÆtàªè¿E©_x000B_mõ¿_x0014_; gú¤è?_x001D_zjÉøÍÝ?î$}Ür ô¿ár¼[uÆæ¿ _x0007_PØ?ú²þyÆëá?_x000F_³´`ùÓ¿¿6_x0005__x000C__x001B_ózÍ?¿{ ¼Û¿BÂ_x0011__x0016_Ö_x0018_Æ¿Iä¾_x001F_4_x001C_û?`ß5ö#èê?°tùØ¸¿-_x0008_§¢_x0018_Íâ?FÌý'Ýã?"ù_x0010_ô_x001E_Á?WÊ-_x0018_ªåÓ?=,Ä%ÒÛ?~0ì_x000E_ ö¿öf}&lt;¾Äð?_x001E_¸ürÊ?úÕ`ë_x0015_oã?)km9LØ?m_x0018_^_x0008_÷ý?);7J_x0012__x001B_µ¿(6_x001D_.÷¿M_x001E_êH_x0008_iò?_x0003__x0004_g:=Gâ?'ðÐ,q¤ð?PL«Y¤ìò?~¤_x0016_õ_x0018_ç?n_x0018__x0004_½³4¡?_x001B_fÁ_x0001_|¾ï?«ºGC©åò?YÅ¸ÂíùÖ¿ª_x0006_jz0Þ¿ _x0010_BÖiÙ?Ô^.èO*è?®:_x001D_iñ¿OI%b¤B¿XF_x000C_!4;ê?®Pgt_x001E_Ïþ¿¨};_x000F_¶·ü¿ÏlJ	ô¿½£RI_x0003_Ñ?ãá_x0008_è=R_x0001_@$ð6ÖU®Ø¿_x000E__x000C_±_x000D_Å·¿(áéØÎþî?&amp;"_x0001_ï ë?¼vÊHð?_x0003__x0002_ÅÚ¹Ç?í!_x0018_ÕUô¿_x0014__x0013_ùÓ¿º6_x000E_jÂÇ¿_x000C_ðë÷ß?o_x0007_à_x0011_²ÇØ?¸_x0014_2Q`ß?_x000C_ç_x0008_¡_x0001__x0002_Z_x0005_â¿yQ^_x000B_]IÞ?&amp;_x0003__x0011_nÏÅÿ¿ó¦sò¿(nÉüÉì¿FË_x000B_Uõ?_x0018_«4Hv3ñ?¥_x0008_,i_x001F_Ìú?ÉôZ~É£ò¿ø_x0010_pGqÕ¿ðs¥Î\ðÓ?ZpË­[Q®¿cÂ_x0011_z_x0013__x0017_Û?_x0003_K_x000F_}á?g_x0006_i_x0014_ð¨ó¿Gûaý_x000D_ô?_x0014_.9ýFÛ¿ÎÐÜ#^Ò?aÐ8ûÜ¿_x0017_®ó.þ2±¿ÇáÎ°ÌÅ°¿LÈ_x000E_87Æ?I_x000E__x0015_«A;ç?ûoûìLÕÅ?ü#íßuÐ?Ûô&gt;{Ñiý¿hi_x0001_!Ãh³¿¸}_ü{ø¿/9Z½l|î?¼Y0¹|Å¯?Úú)'íà¿ Á|óÕ_x0018_÷?_x0002__x0006_ðEÄävå?Û_x0007__ªcØí?ý FªäáÔ?Ò&lt;+k'Xì¿%ß_x0003_E×_x0005_ú?ò§y¼_x0007_.ñ?_x0016_¡ÞÞù?	#y3¡é?½À_x0017_â _x0007_ñ¿_x0010_NÙ¦Ç¿&amp; 6Úiõ?ñx(Üvô¿/§ªóe?ö}àxÍ?\WwßOÏ?4^:2_x001E_ï?T¿véÌKó?Yö÷X¼c_x0004_@±_x0004_èÿó¿ù_x0001_¸ît­Ü¿ðâ©½¾Ià?[,_x0014_µ½ð¿Y5_x0015_ï?	_x0003_X§£_x0007_ü¿Ö+_x0006_´Ë¿Ô¹'~ÃÀ?Z3_x0012_Ñ2µ?îUÙ¶³Bï¿a¯91%é¿R¨òFÉ7ö?_x0008_æèÓIÝ¿_x000E_&amp;ßu_x0003__x0006_ÒqÏ¿i]_x001C_âx_x000F_ã?í=Iú¥bð?Y_x000D_oU_x001F_Þ?²ð9¥cþ¿ÙÛé'Yà¿+_x0005_w_x001E_ÈÔ?[_x0015_ÈÊRä?TXE¾ì¿N_x0014__x000E_à^!å¿ñÒaÒå?ê_x0001_¾´Íð¿T¤Ü[ßø¿_x0001__x001D_ºshÁ?Ùó,}z_x0002_@DMcy!Èï?ÝµQ_x000D_+_x0002_@kß¢*Omì¿ËW·¢»ã¿Ç_x0019_4Ò_x0012_©ë¿Ö_x001B_$¥Ñxõ?¥¡/÷®ÿ¿¾]ë*èº?_x001F_j4gëyì¿Ã_x0012_{_x000C_¯ßè¿uäÃr½ÿÒ¿2¾ëpQç±¿`:9wô¿}''_x001A__x0004_{¿»BÁ3ê_x0017__x0002_@_x001F__x0015_xÃ_x0001_×?_x0010_xCò¿_x0004__x0006_ÉîqÈ%¦º¿_x0017_tß¤_x0017_uî¿_x000F_ÃÏE¤å¿=_x001B__x000B_Rþ&amp;Ò¿3_x0001_K-Rì¿_x000C_ùJ_x0002_©ïã?_x001A_97_x000C__x0005__x0006_ì¿Å:d*Õ_x0003_À¦ùJJÓ?yýfÎ(æé?âY0gÔï¿_x001A_PM_x0013_¤æ?X´çVAÈ?_x0002_föµ(ã÷?NgoÁ¢ÔÓ¿2_x0010__x0012_×1Iá¿_x001D_ç=Iþyò¿Ý¡ û¿8_bfcÁ¿_x0007_MiE²Ï¿DÒ½)Îâ?B­Hòoõ?úðÔr¸_x001F_ç¿_x001B_ë3_x001B__x001E_Ü?9¶n_x0013_Òô¿Ý¢@¡_x0008_½¯¿kX²Ñú:ñ?in_x001E__x001F_ãÕ¿ëùÝù_x0011_î?_x0012_¡«c_x000C_ô?_x001E_¥	_x001D_ß¿=_x0002__x0006_GJÄ?Ð¼$þ=Ù?î	_x000C_%å¿B;z®_x0003_Æ?JôZÛ? h_x0008_s²ï?`ïd¶°zá?W;_x0010_»"«_x0004_À93*_x000C_øü?_x0011_êù_x0010_Ìò?Àµ×_x001B_ò?b½ \óî?±¿_x000C__x001D_Mä¿_x0003_avA¿sÌ?öÁ»2¦¿#FÛó·î?Sn_x0012__x0001_^mÜ¿ôn_x0006_ké?'Ï»Jzó¿¼_x001A_SõTäà¿SX¬_x0016_u	@^Ö®·Òrä¿_x000C_#É}¹Þ¿ú©_x0012_Oïô?_¼¡ê_x0005_Æ¿ÜP¿_x001B_gÐ¿á_x0016__x0017_(Þ_x0005__x0001_Àyjò._x000E_õ¿EyPó#ì¿_x001B_~&gt;-i_x0013__x0003_@«§_x000C__x0003_YJï?ËQ÷_x000B_ºFâ¿_x0003__x0006_®_x000B_Þ0"ß?Õ_x0006_äVá¿ Ë éW_x001B_Ü¿x_x0015_TßYô?|VF~ã»í¿&amp;;Våó¿_x0015__x0004_A}ã¿FT6`ü¿8¼)ÂYà¿OQÝqãô?ÅQ{R]Ëð?°Î¦ÓçÍ¿_x001A_½Ó_x0017__x001D_wé?îÇþÌØ?²ý_x0018_u*ö¿!&amp;_x0002_wÒ´Ú¿^À£¨ë+ó¿9	Ô@ð¿Ø_x0001__x0005_¿ø¿S-½ô£~õ¿w_x0007_od9å¿½C¶¥dzÓ¿3=r_x0014_Y|_x0003_@Ì|g_x0019_Jåó?·|¨|´?L=s_x001C_ñö?_x0001_úq_x0007_Ý?ëÍY_x001E__x000E_êÝ¿_x0019_«¿Ýn«?ÕÂÃlF%·¿X_x0015_|¿Æ¿èÿÝ_x0003__x0006_Å/Ë?ÿ_x0015_{é¶_x0002_@yõ®¦Õ8Î?ÑàUp ¬þ?«9?{rµ¿Y~_x0010_¹güé?_x001D_ 1ûHî¿óY60Ñ_x0002_@w·ò_x0006_&gt;å?E®5E÷¿Fxî_x0008_Þkõ¿ørÕ®*ä?_x0011_µ¼NêÚ¿f_x0005_'ç[é¿$P-òÆQÒ¿ÆR[ðiiõ¿ý¶ù[Eí¿¿_x0010_©ãaã¿¯_x0014_'eÍ_x0001_@úK_x000E_Zh÷¿_x0010_±_x0004_ó½ê?hMrÿÍ]þ?æ'+^¡À¿"M(E[Næ?rÊ?´ñéä¿¹Þf×H¹Ö¿_x001F_9dÚ?~(¨M÷ò?Ï¯¢®3?t+êª7à?_x000F_/ço^æ??ÆÛ*übà?_x0002__x0004_:wäÈÓ?t\Ày_ü?ZmïÃ¨³?b¯°_x000F_ÆQó?Ü&gt;3®þ¿m_x0003_ñ_x001A_ï¿u_x0014__x0010_ÿf_x0016_þ?Kô¹ê~£í?~_x001B_%ý»º¿·¤ó§eñ?r0tªÕ¿	«NH§ì?_x0019_º÷äwÙã¿` L:ãkÝ?£ýlÊÉ õ?§ç_x001B_¤¤à¿ª)ÛÅ¿Þ¤#î?ÙCHf²?;_-&lt;c/_x0001_@:!ûªlù?oÁ¹_x0014_å@ò¿XÖK8_x0012_ë¿·_x001C_J©ôÎÉ¿_x001D_n_x0004__x0004_É´ñ?çø4´t¸¿å3W¸aÇ?Í/²_x0005_ó´?_x001D_ÔÕFÌ½î?õÛGÕ¿Ä?y²ÄÅPÌä¿TÚÄ_x0004__x0005_¬P¾¿_x0007_[Bë_x000B_Ù?ÄGs_x0005__x001C__x0018_ã¿_x0019_mUI_x0004_û¾?_x0010_¦êý+ÀÊ¿_x000E_¨Z©Àì¿Ùo~¹~â?}r&amp;_x0003_Ûû?²ÏÙ4|Ñø¿½_x0002_)2¹¾î¿¸ö#_x001E_J·å?§C¬ÎSý¿©\_x001D_rÑÚ?ªÿ3;Ø_x0010_³?GSÎC+Ó¿4Ë_x001E_¯ÎcØ¿Î_x0008__x0007_ÿgCÞ¿nÑù_x001A_¨ô¿£1à_x0001__x000F_Ù?_x0002_7ºê_x0017_÷?Q_x001C_Æ]¶ÐÇ¿¿bÀ§¬¿C_x0010__x001F_« â?_x0016_Á§Bº?&amp;±¼¹&lt;â¿üâÛÿkÖ?ÛÓaHpÚÂ?&lt;Ù~½éí¿á´Ð{6ôá?k&lt;W0¿§÷¿­ëUÔäúÑ¿Mj^_x0002_à?_x0002__x0004_h±ö_x0005_Rá¿-èbãR+_x0002_@_x0018_.ß6_x0015_Mñ¿Á_x0008_v§Çã¿àÁÈe_x0001_@¨_x001E__x000E_é?e8]^_x001E_¥?õ/¢_x0014_¢Ð?y_x000F_6¸ãSþ?/ £,\ã?Ê2mxô?_x0007_Æ³{_x0001_@eJÂû¤_x000E_Þ?m5vc_x0007_úù?)¡pæã_x0008_ã¿¥âØ¿»f_x0017_Ê¿_x0011_¶y	à¦ã?IF¨¼ò¿Ë/ñ´½å?Lf,ê±	Ù?-Þ§5_x0016_Zã¿_x0003_þ¾ß´á?X_x001F_@En¦? ètðEÙ÷?ïª_x0004_(y@ó¿_x001C__x001F_¢_x000B_Óö¿_¢x&lt;?ëï£y°S×?mé)Ø!ú¿_x0006__x0019_âÌ·ñä?¿Lw-_x0001__x0004_¬_x0005_ë¿§_x0018_Ê_x001A_Öð?³_x0002_Õ8åì?r}ÔéEø¿_x0010_¦CÓcô¿_x0019_ï\yAÍ?.ò¾òÔÓó?Ç¼3R¥+Ý?'zß_x0017__x0005__x0002_@nÁÓ¸Ê¿ò¦Á"áó¿_x0012_a«Ñû?_x0005_,úô?q_x001A_i¡\Rø¿_x000C_(*¨F´?ý»]8Kø¿_x000D_nh{Ã¹?x4°àÞ¿`ü¤_x000E_Ëá¿_(Î_x000C_B_x0014_ù?ÂPN¡¿¿¿§_x000C_n/_x0007_jÛ?úkRñ¿Ì}»Mâ¿­·ç7Ãä?±û¶_x0013_¡Ô?Nç02³_x0003_@Ç.Oý#æ?B}eq®Ò?öR[´qô?_x000E_Ê[{)Õ¿àÛÚöø¿_x0001_@_x0004__x0005_ÕÁ¤ÃföÚ?`_x0014_aã«î?_x0005_&lt;ö_x0008__x001F_Øî¿Q¤D]$à?XeÀc_x0003_À¢ÕÒg_x0004_ÀÊç`gðÌ?ï_x0003_ÄTlêú?uÁüABÒ¿øÚð|@gï¿©&amp;a'ªèá¿_x001D_æZåG_x0001_á¿×óX'_x0007_oû¿Á_x000F__x0017_ÁKÅ¿ù_x001C__x0016_ß6ûù¿Ú,+r48ç?$:_x0014_xá?jUÊ_x0016_vÆ¿±ßÝõÂí¿T¬Â _x0001_á? ª)«Íçè¿ÞÞÙ¯n_x0007_@I&amp;´_x0002_Ùaê¿*$¿8ËÂ¿|_x0018_ékÇCæ?H_x0001_óxÅýæ¿»`-v_x0001_dì?Àú_x001D_@~_x0018_¼¿Vn×Òù?_x0006_B÷ø 2÷?2_x001F_:òcøÖ?%¶_x0001__x0003_£ ¿ò·­Ì®ô¿zßÓ¡ûÀ?2#&amp;/×?f)%¸¦ð?A¤aì_x001D_Üâ¿OsL@ãüñ¿mªV½¶­Û¿¾ä{p`ì¿_x000B_(ÈÖÍÉ÷¿%è½_x0008__x0001__x0004_À	ßÉ-rY¿uÀúèHÓ?¨!i_x000D_DOÄ?Z0÷Ì_x0003_ÄÚ?_x000C_â\ãµ«÷?Dæ_x001A_äñ¿óë_x001C__x0002_ð?_x0019_®gñ¶3Ê?1¸ùsòï?._x000D_SÓ?ð»¥¯OÕ¿_x000D_÷_x001A_åqð?:ÉËÌ×?ÃHÃ¹ë²?]	j~_x0011_P_x0004_@¨#lÏìê?IÆlØ_x0014_¾¿e$(Å|_x0016_Þ¿_x001C_1÷_x000C_Ò,â¿'¿ÓýÔ¿Ög#&amp;óyñ?_x0005__x0006_¼÷_x000E__x000B_5»ß?üQ:F»_x0017_§?ÐºôCà?_x000C_þBé3â?{.¤§í?@;_x0004__x0005_î¿Ì&amp;"Ü?¹ô¿.ÒáR9×?©_x0012_x¬÷ÙÈ?W_x001B_¨_x000E_ë·¿ÛP_x0008_xèçÑ¿_x000E_¡7¹ç¿/plj(lî?T:àVã?Â#V½ÓàÓ¿¥¥Ià pÄ?zÇ&gt;Üè?¶5¸Bk_x0007_Þ?Ú*ê_x0016_¤õ¿A©TÒß¿úÑ-kóVÚ¿5|_x0019_Ázà?»¶V;ò¿_x000E_X_x0003_éªµû?¿_x0003_¦LFBú¿_ÆÈ+gÒ¿æ­êõÓä¿Ó_x001F_w'ãÔë¿+¥úë¿Ý_x0012__x0017__x0017_ô;_x0002_Àæñ²º_x0011__x0001_Àh°©f_x0002__x0004_y¥×¿JbI²Zð¿ÚÀ^Ýdò?_x001C_m~Ru_x0018_á¿[fS#fçÚ?Ó_x001D_`´_x000F_$ê?G+_Ì9à¿6Z'_x0006_[ñ¿âð¯áÈ_x0003_ð¿µ_x0017_-+_x0003__x001A_ø?hÖ`×¿¯N]Ûý¿WY_x0014__x0004_¸í?/_x000F_ah_x0019_}_x0003_À¸´)¼Pâ?í_x0013__x001B_¬b_x0001_õ?iªó_x0016_Êí¿[ué¢×ý?_x0016_Ø_x0005_þ¿{_x0006_ß3&amp;Íß?·"Î*"W´¿¡]¾ñ¿½±Í0¦D°¿_x000F_v Jï¿;O2É$?_x0011__x0006_Äµ_íð?·Ý÷S{Í¿_x001D__x0007_Dø§9Ý?|ïã¡êÊ¿åÊ&amp;T²Ã_x0002_ÀF*éå?ãç³´@ÍØ¿_x0001__x0005_È¸_x0012_~¨Ü?;_x0011_Ýñ_x001A_È?zà_x0001__x0017_+¼Á¿Z«_x000D_:ª_x0016_å?Äh_x0011_C ú¿¶?_x0002_ñ¿5¤7UkÄ¿"9n»£*Æ?_x0004__x000D_¬_x001B_ý_x001C_Ö¿7yö_x000E_6é¿DÜ8*_x0003_À_x000E_Ô#¯Ù·é?¤mSz%Ù?r[ñ©¾ä¿éóU_x001C_õ?_x000B_?¨»×ç?I°e_x0011__x001C__x0016_î?3*«¼ü÷¿²zò½ø¿0_x0015_B_#Ö¿Ô nLö¿1^T^_x0010_'Þ?i_x0016_O¸ç?ìÿÀ`§õ¿ÅÉ!Êú?ÕàX	_x0019_ò?¾Ûù_x0015__x0008_Ï¿\¥_x000F_flä?·Iç;öçÌ?ÕÜ¤åjÓÔ?3ÞaöQ|Ú¿w D_x0008__x0004__x0006__x0003_³Ð?³¾w9@üÐ?_x0002_.BÑ?ÒÜýN6ÝÙ¿&amp;ø_x001A_$_x0004_Åà¿_x000C_ÜÁé³?Êù³K×_x0015_ù?r»ü`¦ì?óÏuS/ÿ?\íy]Dã?êP£_x000F_Æ¿É_x0015_¤ç¬·¿6_x0018_uû_mý?s_x0015_-ì¿_x000C_Û_x0005__x001B_ÛNô?rMOõ?oV_x0010__x001C_Tà¿;Ø4zí?ì_x0002_¬_x001E_Oê?¦AÌXfì¿VhÚ¹Éã?,ög³Ø¿þ¯¢öL¥_x0001_@F¾wÿ_x0001_Ö?µJToy:÷¿\z&amp;tí?_x0016_°Ò\ñ«í¿Vy_x000D_)2_x000E_Ø?ï&amp;ò3Ôä?õÚÅ¨QQé¿àf)«Âò?¸Ä_x0014_:Ó?_x0004__x0006_Ôo5FGk¿Òà'lMz³?Ò "_x0001__x0005_ý?¥f&lt;Êìä?l}³¸¡3Â¿_x0002_G¾ÔUÔÄ?RÁCöB÷?ævôÕ¹'ß?FÍLÕëÒ?I_x0005__x0003_rýNÁ¿AÇ«?ó?f'­uÖÂà?bðû_x0013_O8å?r¨ _x0004_½à¢?_x000B_þ»,ã`õ?Xê*\,Vè¿@¦_x0010__x000E_M4	Àºâ _x000F__x0016_" ¿_x0003_4wYPñ¿ú+È_x000E_x-þ?þ×(Ñp¹Æ¿¢T¨®w%ð¿ÂÉB»Pö?*ùi¼9ò?_x0002_ýÌñÊ?ÔPh]_x001F__x000F_ü?D²ÎYÿNü?}=m6uì¿_x0019__x0019_9ú¿°_x000C_UL]Ñ?^r_x0014_{äaô?®_x001A_ù_x0008__x000D_!Ñ¿±d,M?Ö?_x0008_d	Eü²Ý?T{¡_x0002_4ô?ù|	èÜô¿G_x0006__x0013_ØÄëÉ¿ÿ3YALÜ?Á_x000E_Òq6xì¿üóxSoã¿±§Úuh4ï?_x001B__x0004_cB!Àù?.Çwãª_x000B_æ¿´z\cmu÷?_x000C_"yc¦?ë¹8_x0002_¿Ð²¿`&lt;v¨nöâ?® t_x0011_ð?r_x0019_%2_x0007__x0001_º¿B_x001E_7öI®_x0003_@&gt;_x0008_KÞý¿è4A-_x0010_	ï¿0Úá¦ÿ_x0005_ä¿Mw_x0007__x000B_K÷ç¿ïq_x0007_nápã¿$_x0003_r_x0006_AûÇ¿ÚóÄ_x0014_à?wc_x0015__x0014_.:Ò?+o|ð?ä)³¢ÈÔ¿ÈuÜj_x0001_×?Béêµ»_x0008_Àt_x0006_ &amp;uÌ¿_x0002__x0004__x0003_°*)?jÎÝÅ_x0014_ä×¿`_x000B_j,E7ì?ßHà%GkÕ¿_x001F_¾ÙW)å¿î_x0003_ÄÙ¿ÆÑ_x000D_ñì¿ì9Z£½Á?T_x0006_g_x000B_W	ö¿&gt;K_x0015__x0019__x001C_î?_x0001_mí±'´õ¿j7_x0016_º.&lt;ð¿^_x0003_5Ù'm¿ó|ÎåÈAí?@TTE÷ÂÐ¿ÿH²;ÇÛ_x0001_À±_x0006_c¥(ä±?úãY±¨3ð?Cówï®í¿ÌÓ}m¥ìý¿_x0013__x0003_·¸¥?ÒÔ¨_x0019_ÔüÌ¿gFn_x0004_s¦ï¿_x0004_B_x0012_ëã?úl¬+Z?ò¿Ã_x0002_rÜñÅ?AÓOÇ@mè?eªd¹_x0004_ò?Ò|ñÍ¥²Ô¿íg_x0003_¢©Ñ?f|íá4Pæ¿àÈgÁ_x0002__x0003_K¶ß?×àé*Z¿Î¿E)_x0006_\ýÏ?ôJCl^ëæ¿_x0019_À_x001C_¼Í"ä?âA[Pªô¿§_x0001_irò¬ñ?nÛ±åx é?¼À¡Ü_x000C_ò¿êùtrNò?VÞû_x000C_ö?Ýüª%qÞ¿¯fúsH?õ?n_x0013_Ó¶ô?á7ësbNú¿tp­_x0016_´{å?í_x0017_òÊÞì¿Ñ_x0004_Zrf­?_x0015_}èÝ?YCù^9ðÒ¿_x001E_6_x001B_÷ü5ã?9_x0010_&lt;_x0019_zÐÛ¿_x0003_-Hxà?c`­%Aò?Ø&gt;Ó_x0015_ý¿ûÈ·"Qï¿c+ð&lt;µñ¿}5nÕÖ2ú¿+v»4æ¿Qìä§A%_x0002_@}(îöþ¿=½aªÐß?_x0004__x0005__x0001_uvOÈÌ?Át6ÃÍðé?ùàA÷_x0014_fá?hýVÑG¶¿_x0006_Î_x0016_gºç¿gv_x0011_(f­ò?¢Ï¾¾(_x0019_÷¿G'}Í_x000E_¿#7&amp;Z_x0005_GÀ¿?_x0011_±1Ó?ÈK="H_x0004_À¬Oüÿ_x0005_Ï¿Õ_x0018_¼Íiüô¿$0ì¾`ì¿ãIØ`l$ó¿å6µÞ_x0011_×?66!_x0014_Ö¿-Y¾²ç?¦Gm·r¾¿±ÄX2Îò¿WùÛ¤_x0002_òò?åwÛÛ )ð??OÊôJô¿*ª¨_x0015_§Ã?}ÌÃ9Lí?çÅÓá4n?An2¾_x0019_2ö¿WáøV0t¿_x0003_A[t\ü¿[È_x0004_-¾?ßjßúç_x0005_@Ñ_x0019_)L_x0003__x0005_Ä_x000B_ô?"_x0019_&amp;ÓÏ¿?¾t(ë¿_x0018_ðz5_x0001_@å­ôöÑ¼?Ó_x0010_m_x0002_nJë?îÚ ÕJò?ÜÖø©Ù?7~gCºÁ?_x0005_OÎøèî?¯Í_x0019_ö¿&lt;"O_x0018_ý9Ý¿&amp;*_x0002_ÿí?|9ÆðÓ¿ðçº_x0008_ø¿8_x0006_ïáTÔ?ü_x0002_;,ì_x0008_ô?ül¼¹Ú?¥ÄãþÊ?¶_x0001_¼f;rÙ¿=~#_x0004_Á?-ªC_x0018_½ô?ÿ&lt;ólî¿'Þ³ª¬oÂ¿ð_x0016_]H¸Ò?Ö¾ð&gt;Ë°ñ?ÿä_x0011__x001F_=_x001F_õ¿bÑÜ±Ï|ó?%wï=_x000E_Ið?Rm{°ûìì¿&lt;_x0014_jT_x0008_ý÷¿±â°/bù¿_x0001__x0002_ÈJÜ¥)ì¿OûFíù¿`±Û&amp;ó9é¿ÌAÒ'_x001B__x0001_À_x0004_¬U~ß½ü¿h+_x000E_Ëo¢_x0001_@nÊoA®ñ?kòê_x001E_ë ô¿ÆÉ_x001F_+6có?M³ÞëGÛÈ¿»³u_x000F_¶×¿+r_x0017_2Ø?×0û7*Ü¿¸g5-ø_x0013_Ó¿_x000B_±ÿ_x0010_åð¿Fíõ_x0015__x000C_­à?¼s_x0014_©åx¿OM_x000C_NÙÌ¿¨K"/Z9ã?1xøíZà¿_x0014_r¢ô¶}á¿Â9IöJ¡?Ä3Ú*_x0008_¿V7O»GÐ¡¿ý·ËKã¯ç¿&gt;ã:?_x0012_?_x0003_@Á_x000D_rIñ¸î¿ÁU÷¶°à¿ÀÅ_x0012_ý"_x0013_ä¿õ_x001E_k2RXã?ï3·.#_x001A_ÿ?ßª:·_x0002__x0003_Ú[ñ¿_x0014_%=c¤Ö?Òú_x000D_RÃó?"1_x0016_7Ó¿_x0010_E_x000C_!uöÛ?Íì_x000B_Ý¿yÝ"[²_x000F_ç?o¨&gt;i_x0013_Ï¿Í#YI.Lð¿b_x0001_è¨ä»?AðZìÊüë¿"b	Se5ú?A5î_x0002_kØÜ?Á&lt;ôîøµ¿ïß%âË?ì_x001D__x0003_iöñ?S?_x0008_ÉSâ¿¾ñ_x0002_Ûó±ý¿9+ó_x0004_Õ?å¥¥7ïßù¿R_x0019_[¬_x0011_&gt;Õ?_x0017_æé$»¿_x001F_;_x0006_FØmÑ?âLm*[Fì?¢Ç_x0006_r´àè?CÿI^ò¿ÝQb_x0019_xÐ¿d»íÍö¿½_x000E_uF0ð?¨nakô?UÅd_x0018_Â¼Ø¿ÏÐë_x000E__x0015_õ¿_x0001__x0004_Â&lt;©[{qð¿Ür_j§_x000D_õ¿ê2ûnþ?V#·ð$÷?_x000F_JÆ&amp;_x001D_JÖ¿5Ûe¼a/×¿'Ú¬æ¿àk£.¶á¿×B²B¬Ñä?I_x000D_| ç?9Ò ªøí¿iá±fNKá¿V~¾"ìÏ¿_x0007_ÌÕ±ä?1­t´»vÛ¿ÜAÓqâ?½_x000C_j_x001E__x0001_ç?£®¨:[Ý?ôõ,Öí?Rª^_x0013_Øþ¿Ä.qemD¿cÀùÞHãâ?¡r_x0013_l_x0003_ãß?_x0004_õÏ&amp;7Qø?¤³,boü?W_x0010__x001D_{Éùã?×eVrÄB«?¨;ä_x0017_ùú¿É_x0003__x001A_ùÁ^´?4Õ]_x0002_®¦¿0ùFóÏÁÎ?ÿç+h_x0008_	$Ðâ¿ÅâD¸yÕ¿Ñw8.×_x0008_@avõ¢_x0012_pê?â_x001C_a_x0018_D»ß¿q_x001B_=pîÊê¿_×VÜÌ_x0003_@q¾uö(á?ÛøkI{ªô?! H[_x0017_Ý?ÐEt_x0017_ó*æ?äÝø?â(D_x001C_½ã?~oa£&amp;×?_x001E_aìúð¿ªÎ©;Ö?~8w6å¶ó¿t_x0005_5ÒÙ¿_x0003_,_x0004_í_x0008_@þE_x001D_näz_x0008_À÷A°n¶Áö?¸|]ær&lt;©?é_x0004_I}-6×¿­ùU©§Lÿ¿ÓF»¹9ï¿xóÊ&lt;Òö?ìd_x0007_ò_x0006_Î?Wò-s¹ñ?PF_x0017_êy_x0002_À²X_x001F_S_x001D_Ùò¿w_x000D_ô;àtâ¿_x0001_ÌãäÐCÑ¿_x0001__x0004_v¡÷2²^Ù¿®vxqÐ?dÜß_x0003_U&lt;í¿_x001A_&lt; ¸=â?ø_â@_x000C_·æ?­_x0013_gÝ=¸Ý¿(øÆÐôh´¿_x0007_÷U÷íà?úµTä&amp;¼Ò¿"x£¹_&gt;Ô?«ðy_x0001_¶É?­M_x0014_÷Æÿð¿ÙKkÿ_x001F_¼ê?C_x0007_­9Ë)ù¿Aý_x0002__x001D_îñ¿)_x0001_/³×¿ÿîPÙÝ}²¿Eé#-Ñ­ò¿Ä¸9_x000F_ë¿D_x0002_7Ùò?KMKù:ó¿m,h±XÀ?ª_x001D_Ò_x0003__x0002_«á?9úeé+nê?_x001D_ÓÀ_x0001_òó¿LÛ&gt;ä _x0011_õ¿Æ&lt;ÂÎ÷Ü¿ ¾lð_x001E__x0008_@d_x0015_ó&lt;_x0002_¡ß¿ßã1ü!vò¿m&amp;s~ýÍð?:_x0007_Õ_x0001__x0003_qÔò?=¨FÈ¦å?e¼¹ÜÇ?_x0008_ä_x0013_ñ_x0003_Îû¿juªh_x0016_æ¿¡_x0019_·_x000D_Âgê¿+áÛõàá¿_x0005_ÛE©'[æ?bôMÊà¿²õÁ¸ö7Ò?aªòðê¿¨ö»8Ã_x001B_Ò?±et_x0016_À¿QÙêéuÔ¿_x0002_èÏñ¿_x001C_þõIFUù¿¿*_x0019_ÊÇö?_x0003_éÚ 0_x001F_Æ¿G~~+¬Üò¿F{åNÜ_x001B_ü¿m¢WÀ_x000E_õ?ZÕN|Õ_x0011__x0004_@¢_x000B_¿ÑMT?UQlÚ_x0017_¦Ó?v0Íp·ý?b¡9Y_x0013__x0018_Ò¿[ºuS@NÐ?j&lt;ß Ø?Jµ"_x0007_´¿¾¹XÊHÿÃ?·uÈ¿_x000E_eî¿/ÔÑ0³ã¿_x0001__x0004_8x?Ü_x0012__x0005_@_x0015_ÿt_x001D_ðö?üÒ%ö?&lt;æí«ã,ë?`_x000F_Ó@ö¿ ÃÖ~xå¿Ü%_x001A_êr_x000E_Ä¿Ò²_x0004_&amp;²í¿çvJµÒÚ_x0002_@_x0006_JÔ_qð?&amp;R´Å¼Ùó¿Ì&lt;_x001A_5Ú_x001A__x0003_@_x0018_ÿö?A6_x000F_êÆ¿ ýúÅ^¶¿#]QRÌü?dÔ=_x000E_±ê¿_x0015_UnEò¿¹U+¾æ_x0006_@tJRÞ£?]_x001C_&lt;_x0010_Á4Ù?çÂé¬4_x0011_ï¿5_x0018_îp²µ¿F)ü_x0012_T_x001A_à¿î#À´Lßã?ÁÓ Ã×ñ?á_x0012_F,î¿I¦JÁ!´å¿&lt;ÐO¼~¢?2&amp;ÅÒÈä?¤¬_x000B_®ã?Æ´{_x0004__x0005_©À¿vna¦~_x0003_ç¿_vV_x0002_é¿_x0003_ùIK_x0007_ù?ñæF+_x0015_Ñ?_x001B_7Á=î?.âx±Ø_x0011_Û?_x001A_ËÓÖÂ¿s&amp;¦_x001E_z?³?lV¦@UÌ¿F^§ÅIý¿µfÞ¦6ÇÑ?¢×_33ø?¦_x0001_¹¶±Ì¿¨_x0014_t¡Ãü¿;ÅÚ=¯_x0013_ú?&lt;Ïñ=TÖ?ÄÄ_¯L7ï?%WÛ_x001F_Dç?3S_x0016_ÞâIÕ?"·ßAÜAÓ?z¯6ðD#ö?Ó_x0008_qÊG?%_x0001_lÂ©N¿&lt;»Pgñ?H­1Æ³°õ?jûþ2§¿HúÉê¹P÷?oÀ©3å?ðçt,D_x0002_@ùû"_x0012_µ÷¿êbw*ÿáñ?_x0001__x0005_íp¬&gt;»#Ý¿~cu$ø¿rpÊÿ%l_x0002_@ "÷-×æ¿Þ_x0018_	&amp;QØà¿âÈÍ	_x0003_ÅÄ¿^&gt;_x001E_°i_x0010_Ë¿ô}mK¦á?¦0aú)9ä¿¨¾ Q]æ¿Î½tè|â?ñ_x0006_4çã_x0004_ô¿ù~_x0012_,ùå?¯KX?_x0013_Ö¿_x0015_«Oàó%Ý¿q|_x001F_6sð¿¼+­0Ý_x0016_Û¿v_x0007___x0002_7Î¿Þ ¸_x0017_D»Ä¿iÆi»Þ?T,ÄTdºÃ¿^ºlöâ¿muÁ±«Tó?±É_x000F_²®î¿h)_x000D_ÕS´ò¿ýô#!²TÓ?_x0014_*Bçi÷¿ÕÌ8*Ûøê¿þv®úä¿xj_x0014_¾¤ú?&amp;W[_x000D_j6y?&lt;"_x0002_â_x0007__x0008_±1ò?­+µÑÍ_x0006_Ô¿#÷_x0016_Ó_x0007_À8þBµA*_x0001_@î_x001F_X*1Eù¿l}qÅü¿ÞP¯E'ÇÊ¿_x000F_µÛdoj¿vGïN»&lt;ç?å­x¿QÕï?¥ky_x0004_¶"ó?Ö_x0014_íÅ\Uå¿|ßWÅæ?wÞ?Î&lt;ù?i-Ï°(Tç¿é_x001D_¿-_x0003_±?_x0005_íWE.«?ÚàªP*É¿ÞýêÓBÜæ¿Ç&amp;¦|¤¹û?_x0002_Nâ~P6ñ¿PÉÔ Ý×Ò?~©òlÍ?RëîÛõôë¿(·_x0014_I_x0001_@,ÛO_x000F_Zö¿æz¸,ïä¿Ø5p«&lt;J_x0004_À¼4àäñ,è?_x0002_ßáûðAÝ¿C_x0018_Ù_x000B_­NÓ?ÁÞSyâ?_x0001__x0002_ÅëNaÛ7ê¿Jpû~¾«æ?_x0016_¶ãª¿:_x0008_ZþÂàÚ?¼²[£_x001A_å¿¦Ùîßë·Ð¿¸¸µö­ø?U³ÓÈ_x000F_§Ç¿p×&gt;s_x001B_Î¿_x0006__x0014__x000C_ð?_x0008__x0010_d_x000B_]eé?þ%ú_	Ðç¿/Ë[5¸_x0005_à¿³iº§Uå¿\_x0010_¦_x0008__x001C_ç¿ô'_x001F_©HÎ¡?6MÙÿ¥ûÆ?Í_x0004_¸Ôª^Ú?xMêöÕ"æ¿¿uÐ¿E¥ê!¡¾Ñ?Ì$_x0010__x0016_L_x0014_Ë?)&amp;7þkÈ¿gÈ§1bóä¿á!g®õ_x0010_ë¿¾»ö»3)Ë?Eðhà¤1_x0004_ÀH£»2h+è¿3]Jcõ÷¿_x0004_*Îå3è?þã2Kî?	&amp;§ù_x0003__x0004_qà¿u(¨Ü®ù¿ÂcAL,þý¿3N3_x000D_®îÏ¿Õ´b?Éß¿m¼_x000D_T¬ä?¦òìÓo_x000C_à¿Ù_x0004_[ÇEã¿eÓÿ#õ¿_x0008__x0007_m&gt;ÅÂ?ËþYÝ©JÚ¿üÔ~J0Á?RX©$Ô?_x0017_ÖZ_x001D_kÌá?÷ÚéKô?-x½_x0002_ù?..¥_x0008_Ú¹ð?©,Úë1ÚÌ?¦0Ó|Òöà?¥uÁP_x001C_¨æ?SC@ÏÍõ?=ìj¦f:ã¿_x0002_äÈ}ï_x001F_ð?xHÂý#½¿ëð«_x0008_ð¿_x0001_rÕ¿_x0001_ä?/_x001A_Àü¼¿üºk_/Ã¿ÔxIêð?îûQ¥#\Ê?r3"ÃÚ?_x001E__x001A_ú´Ô_x0016_?_x0001__x0002_!@½8_x000D_.?9{¢Gâ?_x000C_êY¾ÅCÊ?Ç	@N_x001F_Þí¿_x0018_öX©©K_x0001_@õ_x001E__x000B_îªrÙ?´X_x0008_9M_x0002_®¿¡?hGr×ä¿r^Î £]ó?¨5à¢ð?Û_x001C_ù¢l_x0004_Û?¼[¢$ù+ñ?_x0008__x0015_?¼Õ²?# OQî_x001A_Ã¿÷è¸_x0015_,~Ë¿îóÜ&lt;¿?#ì3f_x0018_`¶?ÿå	Îëó¿oç[Eøð¿|a«îLÀ×¿Ü_x0012_\;_x0003_À»Ï_x0012_¾àÏ¿j6Ôó?à¿_x000E_ïèÛó?áoÌ-ÖO?_x0015_pñÏ¶û¿Ð_x000E_ùÐ$ä¿maNÜÝÐñ?âqgÓÔ¿MØì_x0006_²?_x000D_`b_x0008__x001E_ù¿4_x000B_®Í_x0004__x0007_qíÍ¿&lt;_x0018_´äaØ?oÏ²_x000B_°í_x0006_À¯Ê]CÙ$ù¿.ØÇÌÏâ¿@'ÜÏ#¶¿µÐù»#º?_x0019_iwãÑ¥ä?_x0005_1¼.ÿ&gt;?tÅ¨Msï?é2ê @þä¿½¼¤{?Ý[fÝÂ®ò¿__x001B_ÜÉ_x0010_õ?ìûï¿öÇë¿B_x001E_ìÿé¿YVYÐò7¿KÒ©_x0002_xÂ?sºe_x001C_tæ?_x0019_ÈÆz^Ñ¿¥_x000C_ê_x0014__x001C_ÿ¿Â_x001E_vØ+íÓ?¬¹áÏ|Òà?_x0003_¯2Ü	_x0019_Ñ¿*&lt;~ý_x0014_ò?¿²å±ÈGð?^_x0003_%_x001C_6Vä¿éã$_x0016_Õ?_x000B_6L_x0019_üý?ì@ £ýlÕ?Ï¹5}ÿÑ?ºq_x0001_!aê?_x0002__x0003_¦d]ð_x0008_Ô? C_x000E_Oùì?G`_x0003_KÎ_x000D_Ð¿òÛªaÅõ_x0001_Àº_x001C_@¬²ì?_x0003__x001A_,±vâ¿_m²lÒÖ¿Bîæu§êÔ?66_x0016_û?Ñç/Wä_x0001_@_x0015_?Äv^Ø¿¢=þA.Ió?¬z_x0016_é¿¾?©Ó?ó-_x0006_À¹Â`ÎÆéû¿Ë_x0014_W®ic²¿@_x001D_CþÊ¿Y¦EÎÞÒ?/0Ùd3Jä¿Ð Ù¢é¡?_x0015_5q_x0015_F_x0016_ð¿EAs¿Ü#ð¿EÆ?K_x0004_ñ?´Ot®¿øC_x000D_p8Ñ?â`Ü_x0001__x000B_å¿øb_x000F_IÎµ¿¼CØSéÂ¿^ù_x001A_:é?ëÎ4µñ?®ªwHY¹?ª[_x0002__x0003__x000D_çÅ¿ó	iê1§Ò¿w9_x0005_uýÙ?lÞq«ñ?_x0012__x0003_\æ3ç¿ª)î4_x0008_öÐ¿&lt;¬Û_x000E__x0004_Þñ?X+µ_x0001_¿èÎ¿Yï_x000C_àå¿¢_x001C__x0008__x001F_ü?úD_x0015_j©?±_x000E_ª_2þ?_x0017_RR_x0006_Àò¿±&lt;3eMSù¿¿+wU\Úè¿ÁY}¥j_x0017__x0005_À÷ãx_x0018_ÂÍê?@¼´Ø?Pó¿W&lt;½äf?nþý_x0002_íö?í/,ûvÉé¿_x0016_{Û_x0017_Jð¿ÀûÙ3A_x000F_ä?p,W|_x0002_áð?6_x001F__x001B_í÷ó?ÊÜÄ/«±?47_x000C_æLáÒ¿Óc¡B!àê¿ÌVML?_x001D_ã¿¼ÃãÝåö¿'¢p±þ?N¾_x0007_Õ_x000B_\â?_x0001__x0004_½Wj¤÷?²öºãVâÇ¿,á&lt;_x0010_=ý?_x001E_ÇÃ_x0008_´ë~¿_x0003_E_x000B_Ý ¾ò?è_x0012_ç_x000D_uÔ?÷ábcJÛÏ?2T_x0005_øÏ_x0001_@f=ÖÍ_x0018_z?mæ{nä¿DK_x001C_7yê¿bíT­snà¿¤êÕ,_x0002_Ú?î_x0017_Ïúä?W	¾'û|ô¿j¨BDLkÜ¿7_x001F_©ÎVï?Ñót@\ð?}Ï(û?y_x000C_ô_x001D_{ð¿ÆÅ§6vö?)-$.së?l_x0008_³Õ_x0008_ò¿o¢$_x000F_ñ?íÍ_x0013_yê_x0014_ç?@g&gt;¹Áà¿nëéÍÄ ì¿_x000D_(åï8Þ¿_x0002_ïL½*µ¿8ùâ6W_x000D_Á¿bø_x0007_oèð¿çÈz_x0003__x0007_F½ó¿ÎT»ïêÉ?­_x0012_&gt;GÉó¿Ãáçr|_x001C_ñ¿N_x0005_ØÝ:Ï?O;X·*_x0001_Àüç­_x0014_éæ?ÞÖuá_x0008_Ã¿_S_ñêFÝ?_x001E_IñoØï?² Y¥zÒ?_x000C_x°Tî?_x000D_(·?R´´¿Ul?ÌÏÜð¿ONJ5â¿A"_x000D_ïrñ?_x0013_:y¥§Ü¿_x0006_Ó_x001A_Ü_x0004__x001B_Ú?¶Õò¤Ï¼¿áX_x0002__x0005_ÊoÃ?i|A9_x0004_¾?÷Å_x0019_á]uã¿×Fâ|«8Ö?0_x001D_ãë­å¿pT=UOÔ¿®_x000F_|íîá¿_x000D_Ea¯Ëâ¿5­Lt_x0007_Õ¿#k_x001C_\¦Àò?h_x001C_h_x0014_Õté?¥_x0018_]_x001D__x0008__x000E_¨?!w{¿2ä¿_x0001__x0004_ZI_x000D_|1&lt;é¿°_x0017_ÇÐjÃç¿bÇ_x000D_\_x001B_÷?¢g¥Áðkó?øñ$_x001F__x0011_þ?©Í¶«Eâ¿©ç«¡ës¿ ?lzD'¿Þô_x001E_ééï?púC'_x0008_Ê¿5%²ÿ_x0016_ñ?ýJm¾);õ?+7Ór¢à¿"DÕÚ_x000F_$õ¿_x0003_WÖtÏ¯Ý¿~0ÆT(Ö¿Ã6s_x0016_NÐ¿:)_x0014_ÙArí?Wj¶_x0005__x000E__x0002_@Ù(Å(Õ?j¢§_x0003_ñ?@Ý¤f_x0013_$Ò?ª_x0004_ ]ù?]Þ§Ñ]­Ý?ìá_x0008_ ðë¿pwRË_x0011_ãz¿ÙÐ$j¶_x001F__x0002_ÀÒLÆS¤_x0013_ã?1ÕÔæy2ü¿ßw_x000E_É?bõ?^êiæLþ?ª_x001C__x0002__x0006_ñïð¿­_x001A_e¢½sÊ¿A:_x0005_L¢´?ý¢r2ïß?ø]I_x001E_E_x0012_ÿ¿.a¬UÂBò¿8[9eØpñ¿%·û$Õ?gJ_x0002__á*ë?ðw_x001B__x000C_Rç¾¿P_x0003_2$l_x0019_Á¿ÇØc	½V÷?-3È¦¤ñ?Ê®Boþpî¿¾_x0015_¸ìð¿­öFyÂÍ¿N_x0006_77/ã¿ü¯,¨tæ?ÜeèÎszó?Ø:_x0012_å÷íÀ?Zôæ_x0016_±?v!»-¥á¿_x0004_6t¾g­ç¿_x0001_L_x0003_ÿ_x0016__x001E_ñ?ó_x0013_2Á~þ¿Ôø´:0²å?_x0016__x000C_af?²ç±_x001A_å?_-[WÙ?Güì_x0006_iû?èòÐ¥û¿_x0001__x000E_¾_x001E_±?_x0001__x0004_	ëÓ_x0003_¤Ç?_x0005_¨&lt;Äx_x0003_@p¬è_x0018_°?â¥çæê?UVÀ½%ø×?A_x0013_ÈÍí÷Ò¿oTÏR8þ?|Ô_x000D_Áï¿*_x001A_Ñ1ÊNê¿Iºùóð?:ÅE^Ø¿rÝV¨_x0002_ã¿×(UªXì?(|{®¯¿è.¤jøÆ¿ó¡Ò´Êø¿óñ_x0013_-æ?Kë_x0001__x001E_ã¹?ô"ÁõÞ×?²)õ	4¥ä?éÇ0ùÉ_x0002_Àö¡ë_x0015_UìÄ¿§&gt;_x0008_Ãê¿!_x0015_I?ÈÉø?÷_x000E_4	ä5æ?#î×_x0004_õ¿_x0012_ÔE£×Þã¿_x000E_9_x000D_¾Ô?¼_x000E_§_x0018__x0013__x0008_È¿Ï¹Ê¡ðÜ¿QxàS_x0016_·¿ÝH$_x0001__x0004_jPñ?Qbun¦Ú?jª¥¦BÍ¿Þ%_x0017_Ýðæë?ã½­³ä¿_x0013_"_x000C_aÃ¿_x001C__x0011_|¦úxÓ?ý2_x000E_^&amp;î¿õÁí!òÖ¿-ÓÉçpýÇ?0ì_x000D_×_x0017__x0002_¿?!_x0013_,Dé¿Ç¿xd_x0011_BzÇâ?_x000F__x0004_&lt;¨Û?x&amp;£ZÆñ?WB:ÏåÞà?©B_x000F_©h_ý¿+PÉø	¿Ò?M0_x001B_p½º°¿´g¸öåÛ¿DdÍÜó¾¿¾_x0010_S©iÁ?ì_x000E_ùÏ(¿£ã¨©Ò¿vÎÈÂ_x0003_Àçqõ"Í¿ó÷f_x0010_\í¿HÝ_x0006_eÐ×Ö?SPûá®Z_x0002_ÀÏY_x0001_(Ð*ð?¼Z]òIÖí?¦91ßß_x0002_@_x0002__x0003_r_x0007_Â-ÖÓ?­_x0016__x0002_Ûî¿qzk_x000C_,Ìæ?µç_x0016_ö¿×Ímõñ?	kèkùáÖ?_x001A_wxUÂý?K8¤¾ó¿_x0006_X2æ_þÜ?öóûÁÓ¿Ë!½Ðï+ñ¿Iè_x0007_ÂÎfè?dò7ÐÊ?=_x001C_Ì¼;wï¿Õ_x0011_anCô¿Ã»_x0002_ÐÇù?_x001D_À8Ceoð¿?ÈæSÓÒ?£ûRÓ¿ã&gt;_x0001_¶±ºÀ?ëdÑiGØ?(5_x0001__x000C_+¢ë?+}_x000E_³øÉ¿ê_x001C_ýtß_x0002_@W¥®Gº¬¿îP_x0018_¹6@ú?æËeÝ³æ?öÆ9_x0012_Ã#â¿q{oé2Æ¿wâõÂg+ß? ¼ÏÉNÈ¿³ði/_x0003__x0004_ -Û?O{_x000B_ã»Ý?sJY2?_x000E_ßÓð_x001A_å?óZ ³4Ï¿eG¢]û¿n\d:*ç?ý1_x001E_V4_x0007_ö?È_x0018_pÜï¿_x0012__x0004_?ñÏl¹?ÿ¨Nè¥\à?_x001A__x0014_	_x0010_³ð?M2VÂzð?Ff!¨v_x0002_@E*PÒÔ¿Å¢ ã_x0014_?æ¿ûÚA_x0006_¾já¿«ÆQ_x0010__x0013_ð¿5!¿_x0008_8Ô¿VâÌ¿\÷?}_x0007_@=	Ä?ük_x0010_þøÚ¿`Ê8_x0002_|¼Ý¿ª_x0013_¾_x001E_`»?©¨ÄÒ_x0003_Äñ¿.Yú´Ðù?wµ_x0001_ì_Ù?_x0012_lúo_x000F_ð¿V&gt;&gt;OÕ7ã¿$Ý'_x0001_Àdh_x000B_ÐoX?\k_x0007_&gt;÷?_x0002__x0003__x0005_¤ô_x0013_ÌÆ¿_x0005_kõyu?úË|Ö_øÙ¿Ý:_x0005_¾_x001B_ú¿ü×æ_x0013_Û¿öåÔ_x0017_0è?µ¬ÝÑ?M5%7_x0019_ï¿_x000C_*övØ¿Ú¿T}Üõ8ñ?¡êõç¶A_x0001_Àå}öóYî¿ZkZìÊî¿l	_x0010_fsç¿ÿ-i"É_x000E_Ò¿ÈÇ_x000E_Fß?lD0»î?ÎQÜ_x001D__x000D_Â¿ï®"¸ç_x0002_@@É_x000F_A9_x0002_@_x0004__x001B_E^îçæ¿ÍÌd[Ùå¿ê_x0011_fP¹¿kP%±_x0017__x0001_±¿`!%{£±ã?Sð;3Cò?Õs®Ðô?÷Wýî{õÓ?Ç^OÁsï¿5~öýÁõ¿99î_x000C_	ºÈ¿4_x0014_«_x0001__x0003_Ê_x0018_ö?'Ä_x0001_­ô¼?dnlò¨Ï¤¿_x001D_XÅ_x0011_jÖÞ¿F(¥LßUú?5f_x0017_rvë¿r2ñ;°Ù?¿¬+î®_x000D_ã¿r6,=x8÷?ÃM´Má?MZ+o_x0004_?Ç?M+Ð4 ý¿±¦ßå´¿êéô³õè¿aY_x0003_ÒIÇ¿¯¶LÅÔú?]_x000F_ý_x0003_,bñ¿2}¹ãöþ²¿n_x000C__x0002__x000B__x0007_/_x0005_ÀKK½íL¼¿K_x001F_(oq±ò¿GH!éÜø?åZx©®£¿$4P_x0002_¡Ò¿b_x0006_1s@«ñ??I¿k-Éà¿Â_x0014_?³3_x000D_ä¿Ê_x000B_T?&amp;\¼¿ðí¬­Ç·¿:ÎkW8Ûõ?%_x0012_d_x000C_ä?yß_x0005_z_x001D_ë¿</t>
  </si>
  <si>
    <t>f5d53486df7e9c3637714494742bb14f_x0001__x0004_ç_x001F_]\Åjç?56z¯»!ñ?ÉÄ]1¡òÇ¿_x0003__x0008_d_ñ?"®ºJ¼â?$|ñ¼yÜ¿_x0015_ß_x0016__x0013_v«¿t2¡qî,Ø?¸ý¹îzcÚ?ðö_x0016_tÃä¿5T_x0007_¯_x0012_'ô¿l_x001F_Ì²×Î?ÅÊ"_x0002_´«ã?5Zà?U¬y_x001A_ñ?ÍÇõ¬{½÷¿_x0011_Á×µNS_x0003_@?ÉÖ¨à?;·'#­»þ¿wà`íJð?ý_x0007_¡a:å?h^¦6Áë?|ß¶_x0010_©ø¿ù_x000B_m&gt;ªäÑ?®×_x0004_	óæ?Ó+~¨7Âï¿W_x001F_èPÝ?ýUT_x001B_Ûð¿,¼?$¾¬÷?©±_x0006_º°í?7"Ñ#Ù?_x0018_*¼?_x0005__x000D_Ô'ñ?_x0004_è_x000D_Ä·¨é¿qÛbïä¿àeóD¤xÑ¿o*â_x0017_Ý¿f±Ïcç?Ã_x0015_Êh ä¿¹_x0008_Ëc7â¿Ã_x0001_È_x0004_ÀLÁ_x001C_-º¿w¡!_x0003__x001E_÷¿°û×_x0017_[Ü?×V¥'*ñê?JÒ»b_x0002_þð?Ù_x0002_!µ_x000C_ë¿Ù¹_x0006_Ò¿§ÜÝAÕð¿.9ÓÃqû?gW;ÓÏÿ?&lt;¥¸ëÉ?y¹{éûÞ¿_x000C__x0003_Â~ýÉ¿_x0018_o&amp;õqÞØ?¡ñ_x001F_ò_x0017_Y_x0005_ÀQ#Ê®Qõ¿	_x000B_-_x0012__x0014__x0006_õ¿_x0007_ØÖ­vôù?|jdõÛö?@åfñ,ð?u.G]Õ_x000B_ï?ÆÂ_x0012_QPù?¬)ÍÅ«_x0019__x0005_@_x0002__x0006_µß_5áõ?_x0003__x0016_^º?_x0014_a¥Ä_x0014_ºô?vN³Æ_x000C_ê?6åà·Y(ô?_x0018_Äqd_x0011_Dô?á6ô¼_x0003_­Ð¿æ_x0001_æÈú¿[¤! k|ð?*KåO_x0010_¹¿_x0001_C½fyDê¿$-Q_x000F_ý_x000E_ò?ýU[wÿ?¼pZo_x001B_Ö¿g_x001C_fÛCO_x0005_@bë_x000E_|¸¿X¿	_x000E_Ü§é?m_x0016_ç*Î,Ð¿bÕ_x000E_h_x001F__x001A_þ¿ÕI{q_x0001_Ý?À_x001C_ðÖñoÝ¿_x0019_.íøþøò¿_x0010_e²Ë­±ù?Z³V&amp;áÕ?ÿc(å½?Kyaë½:ô¿9âQ_x0011_«Þ¿×nþ|"_x0001_ì?Ã_x000D_¨j#Þ?ßÂ±ó£Mã?7Õå·ÕQö¿_x0004_!ú]	_x000D_»Ôé¿ªvÿ~Cö¿J6_x0007_ðµCä?.³_x0011_ê£õÙ?J_x0005_%TÍé¿Û;ÿ`¢Ù¿d®ýëmð¿ô{\!|Öè¿6¾ÑØù½Ð¿*à¼Ï?_x0001_ÛòV#Yö?°_x0014_\Kúå¿#ÚÔ._x0013_Y_x0003_@_x001E_`¼)Ø¿+dÕ{­Ù?Ï»7¸¨_x0004_ë?õ?×Êñ¿¡_x0001__x000C_v¥_x0002_@°Õ¦'¼£î¿_x001E_&lt;üÁî¿¢~Ï½;Ä¿_x0006_;wÚÝ¿®å_x0006_\eâí?5®¥ôÌy¢?í_x000B_Ö¯é÷¿"5Ðð¿_x0017__x0004__x0008_´kñ?ß¡_x0003__N_x0008_Ó?èo6IGà?·	_x000F__x0005_VTé?_x000E_þ_x0013_JÔ¶ù¿é_x0006_Ò+à?_x0001__x0003_¤?,÷$ÅÅ?_x0014_aß®JÊ¿Ã,-ÆxÇê¿Å^0¦ß¿a&lt;{¥] ó¿&gt;¼	ý?¡é^Î²ÍÅ?Ê«ªÓ_x001A_Ý¿g¢Ú_x0019_íå¿a·¯ÿuv£?\½ÉT&gt;%Ä?«R_x0011_w^·ö?¬_MXþä¿Õ77ïó`Õ?sc1Yòú?ÔÓ÷Ã¿©Ù!Tú?úw¹_x0002_Fáæ¿/_x000C_ôMÊÙ¿¦×ÊÖ¿fe´_x0013_Ê8ó¿¡¬/âÀªà?hÕPyP¯?ð	tþ\Ð¿_x0013_½Ô[Kä?]ÀñD«Æ?_x0018__x0011_Ö99ü¿;ïÐFþß?qßâ_x0015_mñ¿E&lt;û_x0004_¬aÜ?¦ãÌÑ_x001E_ò?+¹Q_x0006__x0008_PÉ¿|ÝYüH9ð?@_d_x001C_cõ?.ÑÙ_x001C_ßÕ¿Ö3ÝIIJù?%ìy=³¥È?¹_x0005_Q_(IÉ¿ïWXxò¿Z_x0015_³5Ó_x0019_á?²¾O5Ðâ?XÿèðÝ¿(_x0016__x0006_dÅ_x0002_@'_x0010_Á:_x000E_á¿kÍ\&lt;Ð¿ÌÛÿ( Ã?PÅðÖGï¿6.Meó_x0002_õ¿°6_x0012_ôÇ?9ú¦°Êò?":×Ò_x0004_ñ?#ÔFÉ_x0001_ñ?%âò¢ZÞ¿#3"²_x000D_jÏ¿VôKFýðò?ÝÖVQÏÚ?²7&lt;v_x0003_tó?¯B¤_x0003_@×?9þ¶Óeù?_x001C_ªæn_x0001_îô¿7t_x000F_µ"Â¿3Á_x000D_v_x0007_ç?ú¼iöPÇ?_x0002__x0003_ÓJÆyú¿ü¢&gt;ä?¨$_x0001_ské¿9ÞP_x000B_oàê?NRÙ½t@û?_x0003_,º&lt;Ò¤Ã¿diÒ½_x0001_ð¿_x001A_J¤DMèØ?¢¸A;'ö¿±\ Çfb_x0004_À,_x0001_É­JÖ?_x0018_skbRõï?| Ù¤¡?=`xü è¿·«nÿ!:_x0001_À%¸z}#ý?_x001D_%õ)[_x0005_Àxz~)$_x0017_æ?2y}Æ¼Xÿ?g£à_x0010__x001B_rô¿^´_x0008__x0015_/ï?_x000D_ñóxPò?n# ·,í¿xGTßþå¿Ó_x0006_v(ü?	!Óq$øî¿,äÏÿ.Òó¿3èµªüð¿h.çMº_x0005_À8¼ë_x0010_ÿÖ¿ñét_x0019_mò?_x000C_sà_x000F__x0006__x0007_Oæû¿ÒjX$×.ê?´¶È3-Y©¿nCðÞå?I®yÑàØâ?_7öh_x001B_;ì?SÝzÑ?ü(?8=û?S!Y_x0003__x001B_ÔÕ¿Y_x0008_Êõ¸Vü¿ØU_x0018_vÓ¿Ið±_x0002_ç?0"_x0010_å¸Éô¿à_k¸D_x0007_À_x001D_æõ_x0004_-;ê¿D_x000F_4àâùÚ?è_x0010_~ì±,Â?_x0011_}Nvì?ãùvÑ_x001A_Õ?ÃÌ=É_x000F__x0002_@¡wâ_x0002_Fó¿Rô}U¯_x000B_È?_x0005_@ã_x0015_àQ_x0001_À_x0005__x001D_Z_x0018_RÜº?_x0003_KVIþó? Ã&lt;xÍ°_x0003_Àÿ4Àç%¼¿&gt;_x0010_Ö_x0005_;o³?ªVÈØJê?¡ÍiÊÓpÛ?ªÄîÄ_x0004_±¿Ö%+Åò?_x0002__x0004_db_x0012_ wÒ¿Õþ?hæä¿_x0002_cæ¾AO¬?«RªÏa¢¿^Tk6§RÙ¿_x001D_9Eáïøÿ?Í¿Vñå?Íá_x0010_2×jè?ÚN_x001F_I£Õý¿_x0002_¸þ*ã?_x0017_ûm¦½©é¿\r.$h¿E_x0018_³ð_x0002_@ØÓã3î£ñ?rRÊÿî¿kY:·]á?i×Kô_x0018_»r?HÙ¼õû/ã¿§'HHÓ¿_x0003_.~®Õ³¿&amp;×_x0019_Ï_x000E_âÆ¿=m/»tà¿pû	ì¼$Ý?¼z_x001E_Aþô?{ü_x0019_éxìÖ¿úZèÝ.?böMqN_x0002_@n¾½c«%ª?/U«_x0001_Ø_x0004_Ê¿^=ÇW4_x000D_õ?/*_x000E_ÂSá¿§&amp;Ð$_x0004__x0005_xG§?\ë={pç?_x0008_~n8±YÆ¿8_x001A_i|ðvÔ?zK_x0018_#*Ú¿rÈï\­ê?+(:1±ò¿È5L/ÌÇ¿;iÍ3îtø¿-ªyÜÕDá¿àù/_x001D_Ë¿Sj¤r_ç¿NÉÐ4Ö?6} ü+íî¿_x001B_þwI¥_x0001_ï?yùÔëUîÚ¿á3ß=¿úËÈÞi8ü?6_x0014_·ç_x0015_ñ?ZÆ_x0013_~Æè?_x001E_Fà£¶§è?V_x0012_	Pî?JeÙ/_x0004_Yá¿_x0011_Á¯ê_x0002_@ìçÁÂJö?5i[\Õ?¢_x0003_3æqó?,­çªXåã¿GÜÆ°X¹¿çÍ;Eùû¿ª#+ÐØÕ?_x001E_ræÊû¿_x0003__x0004_ï1%&lt;2î¿y¦RÏhËâ¿6T;×@#ô?JÝÇ_x0018_çã¿_9¦ *í?ÒQ_x001F_ ò?nÒ=¢_x0014_fø?ÍAÂKÉKð¿òõ"fÇ?_x0019_aY)_x001B_,ü¿©Þá'ÿêË¿÷_x000B_(_x000E_aÞî¿HONÁù¿&amp;Ë7smû?àñ¼¨©é?:ßF°_x0010_Ìë¿R_x000C_®o°õ¿(À_x0016_E_x001E_è¿lûpòBXæ?×®§Ðadç?ëQæ6ô¿_x001F_kj"ýIö¿å¦êº~ÿê?ñÃ_x0002_ õ³ç?«ámÈL¹¿_x0001_Vîãö+Æ¿$?þ¦&lt;Þ?ÿ&gt;1_x0001_À_x0016_u_x0001_7¡»¿.ÿ_x0003_ÄbË?w_x001A_,wÜç¿*ýõ_x0002__x0004_®åº¿ÕòHzÎô¿Z¼ñ|4´¿Õ;£Öxè?ìl¨ª_x0001__x0002_ÀÜ0÷³`9Ú¿àM2	c_x0011_ð¿.÷vK;ó?ZË~îãÙ?Ï	I¯¡þ¿5Ù8_x0013_ÓÌë?¦`nqI_x0018_Ð¿ý,û_x000E_d_x0014_ú¿ÀQ_x000C_8U=Ò¿è²ì$;â¿T«V_x0017_5_x0006_û¿ø%©Ã«ì¿OU"EÄ_x0014_Ì¿êâÛ£9æ?s·Î8qPé?a9_x0010_mí_x0012_à?öð"9ñ_x0001_Àp¨_x000E_B¨ó¿ë½1WÈ?¢ãp¿¹?hmw¿_x000B_`Ä?QíÀ=Ü&gt;ü¿ÕÇa±Ö9_x0004_@Y}(_x000F__x000C_Ëâ¿5ã_x0003_Ý_x0004_ÞÛ?z¢_x0018_¨Ëö¿ü2ùÊìóî¿_x0003__x0004__x001B_àq5áïé?5yëMíô?²&lt;Ýà¡ê?_x0016_©òð¯Ü?++$_x0013_[Iý?z:¥øJùÓ?&lt;gf&lt;_x0002_æ?ßß¼Tþá?ó¾&amp;üCÚ¿ä¢IaÊ_x001E_¾¿SÓâµJ¢¿_x001A_&amp;1uwâ?;nI[n ×?ª_x0006_Qo~¿8_x0005_Ð¡"îû¿¤W_x0014_Ë2Øô?_x0014_G=_x0005_õæ?1/»1Âá¿V2æd(ñ?Ñ%_x0001__x0014_Øá¿öð&amp;±¶Nû¿¹5?õÙ¿Ø,s!ô_x0001_@:È_x0001_õ?6ZU`)þ?~q_x0012_`ëÒ¿ýP_x0017__x0010__x0011_cò?OVîû3Ä¿1¦ÑD¬¿ÚZ9_x000C_µÉÓ?H7¸ð°!ê?iÎW_x0003__x0005_¿ ?_Äl_x0004_\È¿¤BéN_x0018_$ß¿_x0010_j3±t:Ø?Àk#&gt;Õë?X_x001D_Ïî4åÄ?p´HFÔÛ¿~¿_x0005_þÓ¿ít·Ó?GÛ_x0012_e_x001A_O¿wùã	4ü¿p£fbÅØÝ?¥úá03Ï¿^ É ¹Ú?7£Ê_x001C_ùê?´Ú+Y7Ê¿§_x0015_j¥É?_x0019_YQ³_x001F_ø?õ¾ìSØí¿g_x000B__x0001_dÅGå¿¯_x001C__x0019__x0013_£_x0017_Ô?[ú{K³Fê?_x000C_Tì{yÑ?ÈQþcKâ¿ldÿ¬_x001E_Ì?O_x000F_¥'ç×?kÉ-yPÞ_x0002_À_x0013_y@¿QÙÀ¿bÍãIÜ¹Å?_x000C_¡ªuìö?&lt;d@Ùó¿"@[_x0002_ödÇ¿_x0004__x0006_î²x0ù¿8'mûv¬á?ìïI¦ñ¿äx÷_x0017_wÞ¿FýW6ÄÉ?^_x0001_¯zL²¿°_x0013_;k¾_x0002_¤?Úv)-ò?£¸?¤_x000C_¬ªÉ,ß?-dÏfó¿Ix_x001D_¾Ô¿ß¼^GÏÌõ?l_Ue"ï?©_x0008_¼._x0016_Êè¿4öes_x0015_Ô?÷fçÄ_x0002_Ñ?¶3ú_x001E_bú¿ØÅ	'ó¿å_x0005_µK_x0013_Uî¿«%¢må?_x0015_Ã7Ü¯_x001C_ú?:¦®ã¿·_x0012_Ù¤_x0003_î?ÑN_x0004_9âú?î7¤Ð_x000D_ÝÐ¿âh8²Ú_x0008_À*_x0017_5â_x0004_aò?¼0ÎåE÷?2¤ëJi_x0015_â?¿&lt;êôµÄ¿6¸&lt;U_x0002__x0003_CZ»¿×^xøa_x0017_Ã¿á&lt;?q8´?øÁ\×ù¿_x0019_#}n¥þ?*ç§=ÏÀÚ?oõ8Ñµà?3úµ_x0016_Þ¤æ¿k#W^å¿ÜC£~ê_¸¿)ô_x001E_J4ñ¿_x000E__x000D__x0001_; [õ?"_x0003_­õ&amp;Ò?W_x0017_ó'.(ò??N_x000D__x0007__x000D_à?ðô_x001B_iQ«¿ê| T/Ôø¿.cø6aÔ¿_Ç°_x001D_ý¢ú¿j_x000B_øº_x000F_-Á?_x0005_Öô_x0006__x0019_Ô¿W§Jë¿#jUº&gt;áÝ¿¾~f¯Íè¿¯_x0015_u_x0011_Hïù?Y®ª¾´È?-+µPqù?VR_x0013_äyõ¿åG!ÅOÏå?0%)S_x0005_é¿_x0015_ûª´z$é?µ+A*_x000D_Â¿_x0001__x0003_²¶rU8¨â?t&lt;1ðÌAÏ?ßy_x0008__x0013_îÙ?ÌÃ_x001C_sóË¿V!Jçs?'¿@Tµ«Ä¿þÖ¢ÕWó¿_,ÄïS%è¿4_x0012_P¬@Ò_x0005_À_x001D_¸¿4pó?_x0014_¶á_x0011_dà¿n_x001F_¡Ñtåÿ¿"ÆáZ_x001E_»¿k_x0002_´,g¥?^DòÉ#Úñ?ÛJ_x0016_-×¿·l-`½&amp;õ?W¥_x0007_j_x0012_ÌÍ¿¼_x000F_Þ4@#ï¿²æ¿Ïç¿â¼%xê?V_ms2§ã¿&amp;ø^_x000D_\í¿27%×_x0019_oñ¿_x0015_Á»6_x000D_ë?l6CÝ¹}é¿ÒP+_x001E_½oâ¿½K²Cî_x0001_@jsÄ¹ÇÛ?õåó±Ñ¿þprµcló¿_x001F_²:÷_x0001__x0002_M_x0017_Ö¿&gt;Ýkc,ð?pÎ0Ê?J_x0001_µ·ÑBã?&lt;T?_x001D_bHÐ¿ Ldß=¥ë¿I$M"_â¿lvé×Z÷¿_x001E_§)i Ä?XPzm¡rå?_x0008_°_x000C__x0003_G©¿Ü$Ø_x0002_ìGø?	_x001B_ÀÓÍ?;'N[hÅÔ?WOaÏOtß¿H_x0014_}ÏÙõ?Gd¢O]ñ?ea³_x001F_Íã¿ô_x0011_xQ.Üï?u9?Ü_x001C_ý¿#­_x0019__x001D_åû?8ÀyòÇGç¿a_x0018_ÀT;Uñ?[×TÊêú¿L ºõªªû¿BBÇ;äì?ä®ìì_x0012_\é¿_x0003_®_x0004_Èâ¿dÐ`_x0010_6ù?{ª^V+É¿¾ÒT_x000B_Xäò¿D²DAÓÄ?_x0004__x0006_¥V_x0012_qÕPÜ¿,¯)ìsð?®3g=§±À?f~M?·¶¿ÅØgJ	6à?Þ`Àm_x001A_dî¿A[È_x0001_ ö?_x0002_efÊ?9e7£{'ú?YÈ³*Ë¿_x0003_a\·¼¿´_x001B_¼0¯ô?t_x0002_tY__x0007_ñ?6½_x000E_q/ü?Èê_x0014_¯2å¿·ÕX_x0019_*ð¿5è_x0005_m½ð?ã_x000F_`DÐ¿Ü3V_x0018_ä¿]ñDB_x000F__x000E_Ì?öûp¦\Ýì?c5*Ô_x0003_@q&gt;å¦Jtê¿2º¬1sá?{(kÇ*°?-§8u_x0018_ö¿Õ4(ùkð?Ïê¦_x001B_¬õ¿Õ4_x0001_-u©ê¿®r\_x000F_«ü?ßy7_x001B_j	ê?l·_x0007__x0002__x0007_e%x?3gjzÞ_x0001_ã?¶+2Üºé?OÂÊ_x0014__x000D_ë?+{_x0016__x0015_V_x0002_ò?QE¤þ$ï¿3D¢_x0005__x0018_Ú¿_x001F_;È*Ûå?CéW|~è?snr_x0004_¼û¿b^z¢}#Ñ¿l´#+õ?_x0003_ï·´_x0016_hÑ¿xÊÊ_x0001_jéë¿¥_x0019_W¦Eó?;â._x0010_[ùü?³ÌJÌ·à¿ÒDXmfÔ?Þ_x000B_NÖ-Þ¿y*Ð¼ËpÕ¿ýµ¬Î_x0013__x000F_ë?a¤s_x001D_¡ã?J/Wî_x0008_Úë¿°	V:ºkã¿³¯¿Ñ°\è¿Nc_x000C_KÅxä¿-²5ÃðÊÃ¿ ±o_x0011__x001D_m÷?x¿µL9_x000F_Å?Ô¾" zú?=áq_x0015_C_x0006_ü?ÃW-_x001A_Z_x001E_¦?_x0005__x0007_÷Zëðç_x0008_Û?_x0013_(3_x000E_Pç?_x0010_üéÄ_x0002_jÝ?_x001E_ó¡!Þè¿AÂ÷¨è?_x0006_b­{_x000D_ò¿_x001D_?Ìôv¿*Úváyø?_x001C_=ý{Ï?4ìr)eð¿î_x0002_ÐÆvµÛ?Qz_x0004_ÎÑ:å?Gr©ýÉeÚ¿¿ßº}4ª? TËI_x0016_ñ¿hB&amp;_x0001_rNµ?Saßb ¬¿F_x000B_ààæ?\v_x001C_ù_x001E_þ?K¥6¨_x0002_À¤cSð?	h#_x0007_éÇÐ¿_x0015_Ï_x0003_W°Ü¿_x001F_à-!â?2í_x0015__x0017_C§Å?D_x0002_v­Ví¿±v9,«õ? rÃ_x0007_ø¿Â¼Î_x0002_Æ?ça:ZíJß¿/òÐDªë?ÊµÑ_x0001__x0003_l=¬?bÙ¤·_x0018_ø?¼#q_x0011_bá?}Ó?_x0005_ì¿µËI¶_x0008_)Ó?¦ëJ$Ø?ðN9Ê_x001A_ôç¿}_x0013_xÌÓ¿xíÀCõ½ô?Üµ£ø8xú?_x0007_Ë¶'ð¿tYÝ=µã¿ï¹'Æ?óq_x000B_à ë?çwÿ_x0005_}_x0010_Å¿Ð·âÿêô?[ÈõhMù¿;ï_x0013_÷_x000E_Aí¿:zKÁ_x000C_pÖ¿¸¬à¨kô?_Û'_x0005_¤¿f(/^pÕ¿Zá$Æê_x0002_@Ãæ?§å¿úÿ_x0013_ñ_x0010_Oò¿F'Hæ&lt;aë?å_x0010_!¼õÆá¿#éi°_x0012_ñÿ?_x0016__x0002_¾L=°?þ¹mT_x0019_nò¿øæÉ3zî¿T_x0002_½µ~w¿_x0001__x0003_2ÿj¼y_x000B_è¿_x001A_Óï	½é?j)äøWõ¿4??¼?Æ_x0002_tc¿?¶A2sÜÑ¿£c¶û·Ö?._x001C__x001D_+þò¿íÿXY½vë?_x0018_4%b¡êü?_x0011_ºÙí/Ö?NP_x0005_¶¢ê¿ßv|¦ _x0003_É¿ï¢xBuú?!ÏêÎÖâ¿±w½¤Ý_x0015_Í?¨ßÿÙß?_x0011_«ö ½Ðõ¿Ë[3î¿à?\Do¶;ñ¿óvS¸+¨Ó?ÂvS%_x0006_»Å¿_x0012_,îä«Ê¿­_x001C__x000E_µÕÏ¿e_x0015_^Õ0òç?ö£§~BOÊ¿Ú}_x0019__x0008_¼8é?_x0014_:r¢Ùäæ?«=ÂÖvý¿ÞÉAØJ(â¿á 3çZ_x0012_¾?ô¸¿õ_x0001__x0003_$&gt;È¿g_x001B_(_x0006_Ý¿ý_x0019_,å_x0007_mü¿¯æa#6_x0010_æ¿AËÜÒ«ìÌ¿(MëñÎ¨	@*5_x0011_Ne)ð¿ÙQ[)òCÒ¿_x0019_ÎÔ_x001F_[ê¿_x0007_D¹§çé¿#%_x0008_y_x0002_à¿_x001A_,Çó;_×¿ÚB_x0004_Øvà?í2Z7ä?â^³×1KÍ¿ +þ8t&gt;×¿+"_x0005_Ù°¿¹¢Õ_x0013_s¿?¿_x0019_È(Àõ¿kØdËMÉ?cpÄ¸ÝÃ?¦©¹Ó(_x0001_ÀN3Pátíê¿5{ä©._x0005_Û¿ß	kðè?À")Uµ_x0006_@°~¶º_x0005_N»?GRu_ÒtÆ?3UXùwø¿½±_x0003_Iîá¿´G¶)ïm½¿×wÞZÃºþ?_x0004_	dõ_x0018_²ÓÆ¿_x0008_$E_x0018_÷¿}ÆùÐÅåÁ¿U:HYùè¿ãüÉTyQî¿1°t?MÖö?Y_x0008__x0004_B¨_x0005_@x~¸ìñÂÙ?}à©Bþ¢Ì¿¯_x0001_ð_x0006_g÷Õ¿ôZO}*qÔ?Ós:½_x0007_(ë?yäXS^¶_x0003_ÀÀÙÀô?ø_x001B_³Ìíî?âzè÷d]Ø?b¸j?]Æú¿à{ú_x0018_W_x0002_@Åan8_x0015_è?©?ÄÑ²Õ?ÜX¢î´Gø¿&lt;p09×_x001C_ä?&gt;bÐ{Yeï?_x0003_¹_x0008__x0006_óù?TåÝ'ìà?ÏÖmèò?_x001E_¥S_x0002_ÒÀñ?&lt;!n¾°ä?¸ê_x000C_ê»À¿jÆk¼-ñ¿jäM°_x000B_Ýâ?C¨ö_x0003__x000B_Ãõò¿__x001F_Ôî ìâ?Kå_x001C_4_x0003_@_x0016_¼_í7ñ¿9õ~EJr_x0006_@Â4M_x001F__x0001_À_x001A_ý?ûò¿©ðPMóí?äé_x001D_zÉGð¿íà®îÃ®ú¿_x0007__x0008_LS©»¿1²º ×?ì_x001E_æozì?_x0006__x0013_]yúâ?AóÑ¡«Û?¡]1f&gt;é¿	n_x0006_Ñé?Õ]~Ë,ë¸?_x000B__x0018_µ*.%Ü¿ð_x0019_]ô¸Ó?_x0004_s¬_x000B_Ù?ÁØÈ_x0005_ª_x001E_â?ã¡26[.ä?ÏSp	dzÇ¿_x000B_tùÜæ¿uPG=9ñ?_x0015_ä_x0002_Ðl0Ô?Cº2Àã¿þ¼_x001B_¤!àà¿fè[µ_x0007_wè¿4Ç@îºð?=3z%_x0001_@_x0001__x0003__x0012_e?ªÓ|ñ¿F_x0004_Æ ­Lë¿kxòy&lt;þç?{_x001C_D~_x001B_Â?1_x000C__x000B_.fæð¿ö'¯@b_x001D_ô¿ÉªÑ UÍ?%¬»»Òð?_x0010_5?7Þ?­ì÷	ï8É¿?Ø½÷õ?àò®Ößà?{±óÒz®¿¢Ì¤µõ_x0006_@Xý]Iså¿s`¦×½ùö?_x000F__x0002_'Çx×ñ¿~¶°K¹Ô?0ø¨sò¿¯rýÆï¿-{¦§Ý×Ù¿_x000F_+äQ¶.Í¿o_x001F_¸_x0012__x0012_QD¿µAnöoÇã¿Ho²/ù_x0003_Ô?_x0015_òo·­Ó?0Tã Ê_x0019_ü¿_x0011_n\çÙ¿QÏg _x0016_Sí¿_x0013__x001A_&gt;Ó_x0002_pé¿._x001A__x0004_ì'·è¿¯î_x000C__x0005_	Âlå¿_´_x001D_¦ý_x0017_à?¬u&amp;E¬¢¼?½_x0010_þ]ÏÙ?_x0008_¼]7i_x0002_ä¿ÍöÀkcyü¿n_x0014_Q7·_x0005_À([Æè¦@ô?q=;ÀU_x0006_ß?Ë@Æ·?ôý_x0019_øÕüó¿*2jÝd_x0014_ç¿ü_x0002_Ìåå$é¿_x0010_rëÃæ¿R2°ÏmÀÜ¿_x0006_ÀÖ¾­ì¿}_Fø?ÂDJå¿_x0003__x0010_ÿª_x0004_'ã?{_x001B_DK_x0011_í?'Àÿ{ï?¢Ýî_x0012___x001F_ê?:V_x0017_Æ÷?_x001E__x0018_ï5g_x0014_ô¿_x0001_Ì_x0018_;t_x001F_ß¿D_x0007_´_x0005_¿}ÿ?Ýs(3*Áâ?,(Í¾ºä¿i;'_x001F_,ò¿f_x0016_izû?_x001E_G_x0008_ZÊÁå?_x001C_êê¤þèó?_x0001__x0003_(Mò²_x000C_Wð¿|ÜuÀ_x000B_ºÑ¿_x0014_¨¨4Yõå?_x0005_Mù ö_x0001_Ø?b«B%÷sÝ¿ó_x0003_»_x0014_Ò¿QnÂ¬Ü_x001E_ñ¿¶1Ýì±?ù_x001D_ø_x0003__x001A_ÏÏ?é/_x0018_éü_x001A_¬¿Bàí¸¡/á?Ø"qTÌê¿q¬&lt;Å¦_x000F_±?_x001F_I¢Ò¿)_x0004__x0010__x0003_¡_x0017_ú¿_x0008_áVáÁ®_x0002_@doªHîUÑ¿Ä·Û_x001D_Õ?ÜÛsyÉ\ë?ÞÿM©[Uð?ûBm5º¿_x0011_Zäã£ö?Åßè§;_x0002_è¿B1Á¨(=Ó?PO_x0004_I/È¿NÿQ¥D6í?b	]óôä¿7á#¢´¨ä?bÚ_x001E_¨å?A«§Ï]_x0017_Ù¿ë_x0008__x0011_g±¿Qâ\Ø_x0003__x0004_°Õì¿â_x0008_ÑÞ_x001B_Û?ùZþoì¿ÑiF2	_x0003_ÀðýJIð&gt;Ð?¨$_x0005__x0019_/sû¿·Æ_x0015_ùÜ?Hsô0HÔ¿%©?_x0012_ö¿ÉHÓ¸^çÚ¿ä÷Û_x0016_*6È¿ÖÙP_x0003_äì?ÈÈáB_x0003_À_x0001_à¦ Vî?i9¦á¥å¿R_x001B_ã_x000D_Và?ó".´æ¿_x0002_ÏÇ5Ñ?ê3:4Çh_x0001_@¨¼ Õ­1÷¿Ï|åY÷M_x0002_ÀÌØ_áIó¿[³+åDÔ?t_x000E_°D_í?cuãæ_x000B__x0004_ä?Kþ£-É?g.jÎ÷.ò¿Syù_Cé¿u	|r_x001D_ð?_x0006__x000C__x001A_&lt;y`ï¿BCA¨2xÙ¿&lt;4óÂöÀ¿_x0001__x0002_cxA¨°Ä?²R¾f,ç¿8 yÉ{ö?0í8_x0014_DsÔ¿É³ç_x0006_ç°¿u¿åÂ_x0004_ð¿_x0018_ãógØ|Î?={_x000C_Ü?|GM°	Ô?|â.ó+ßñ¿tû¸_x0006_ú¿³SÈ__x0014_^±?_x001A__x001D_au­Vò¿Äþ+âf_Ë¿Õÿ1_x0013__x0003_À?_x0018_àÕ¡}_x000F_ñ¿rÜ´Üûcð¿dð0Î6_x001F_Ó¿ì³V\í¿p_x000C__x0008_Bö?|Àh_x000E_TqÎ?RÍtÔ?å_x0008_ðÕWáÉ?H+ÇèGîä?9"^°,Öæ?_x0001_+Ë_x001C_¿zí¿³þpªq?ù?Y_x000F_%_x000C_Kþ¿_x0004_qI aÑ¿ñ ·æg:Ì¿ÍqTU&gt;ï¿¼ø´_x0001__x0002_³Tû¿Éñîrñ¦Ñ?åÔ± åª¿åÈû_x0010_¿lé¢fù?iÍW¥C8ö¿Yh3í?"6tÊ¼ä?r3R(Fé?5Hè±¥6â?_x0002_µHP¶?_x0018_¿L=Æüæ?/_x000C_ó¿±Ðç"ì?¶gqªÀV¿¬UNÄÑ­¾¿&amp;_Y¢î\ô¿åÓ@&lt;3Uõ¿rùì_x001C__x0012_ãà¿Êù9_x0003_²Þ¿âÅ_x0016_7ü«s?öÈõ!LÝÔ¿åw_x001D_vÅÙ?ë­lÈ2ñ¿¬z_x0016_ùµô?FÞz+_x001C_aÜ¿Nú12_x0013_Ê?Ø²_x001F_$óçø¿Qö.9_x0001__x0006_í?ùO·ÄF3ï¿}ãTªZò?_x000F_¨k¿_x0002_å¿_x0001__x0003__x000B_êwuE[{?I×çíñ-¿©í_x000C_Ñ.zç?a_x0006_3åQè¿]]û_x0006_6_x0010_ô¿§ÀBH*ó?jªY_x001C_ðó?_x0004_2«v¨"å?é}Ä_x0011_raø?÷Ê_x0012_s_x0002_SÜ?;Nù_x0004_Nö¿m¼`êQù?_ñja)«ï¿fDig/Aê¿¢_x001E_dM2_x0007_À²ª½ë¬}Ü?m	­aÜ¿¬Ï"_x000E_jþ?ýcÂã§îÐ¿ßLe\Ò_x000F_â?3_x0018_à_x000F__x000D_~í?¹ä4'8òâ¿6E¢é¹ä?#Å8îó?[Oqìò¤Î?ö_x0014_tà?Þª´êjÉÛ?¥4_x0001__x000D_¸í¿¿o_x0017_ÊÌõ¿G_x0008_ð_x0004_ÀëÙ­´ìå?w^©_x0005__x000C_H¨ð¿f]b®TëÀ?5sÆÊC_x0010_Ç¿~Ùµ»ï?Ac¯ÏóÎ?WJUM²Ñ¿_x0007_Ó-~-öç?_x0008_y;	ç_x0019_Á?ö_x0001_r!Û¿_x0018_´ß«%`Õ¿z:Ò¥Ô?¤´¡1câ?E¹b0¦_x001C_é?©ÊJëMræ¿&gt;_x0010__x0001__x0013_â¿y_x0012_òáÃ8Ü?åãJ®:ãó?4a6TÏ_x001E_Õ?VWhP_x0019_ø¿v´_x000B_¹_x001C__x0011_ÿ?ë³eêµë?éÒÑ~ù?Àðz5y_x0002_÷¿_x0011_d_x001C_çTê¿_x0018_OtR£ÉØ¿³Ù_x0006_Ì¼,_x0003_@_x001A_Þ±Èä¿×mcöN_x0004__x0001_@Ç_x0005_._x000D_eþ¿ÍV3_x000C_È´ü?_x0018_é-}Îaû¿/ì]ÝSxê¿_x0003__x0005__x0002_à%jô8ô¿LDÙLC(è?ûü_x0005_NdZÓ?¨òU\Õò¿¢g1³ñ¿_x001D_¡ì®°?¡É"ib}è¿ÅpÃ_x000F_Ï¿Óéñ2 Ùì¿HADÝe÷¿^[¸#_x0004_?CbÀ_x0002_²¿ê3º_x000D_lì¿a²»|¿µþ¿:ÝÔqÚ×?eR(_x0001_³ò¸?_x0002_¸+|_x000F_ãµ¿v_x0008_bbóÛñ¿è³ª;8Õå¿ÊÆ {«NÑ¿åï_x0003_Wqí¿ _x0016_³LÐö?_x000D_ÉV´_¯ù?És!1®À¿È¦û_x001C_àXä¿²3³££F_x0002_@-Ú±ÁÕ?iø=~_x0007_ù¿0_x0001_q~$ô¿_x001A__x0010__x000D_í½3Û¿&amp;ö1âÇ_x0016_?Åh_x001C__x0002__x0003_gð?_x001C_½Ûª¤pè?e7_x0014_¹Þ¿FZ1Êñ?;¨j8î¿Ï _x0011_5À¿÷è=ìÑ?Þ_x0003_AFGå?ò_x000D_Äå_x000C_®¿h½=T_x0001__x0004_Ú¿rÐV IMò¿	_x0015_aF§lÐ¿ZÍã+î¼Ù¿QèqJá?¸ïªs9Ô¿y§´ÜMÆ¿L_x0008_%_x0004_¦_x0014_è¿RK«²Õü?©ã7®;ö?_x000B_ùí©X%²?¶°¶Õ_x0002_@_x001D__x001C_Ï¸_x000E_Í?ã³­}ô*À?~\_x000C_\¨¬Ó¿ûa_x0014_É2_x000E_À5ÑþSÓ3ý¿ÍÙN#ç¿]áD5h_x0001_ð?DÕÜÓ1ç?Räüá!ß?¥$1H­àÓ?_x001F_¤²¼_x0017_:í?_x0005__x000B_QÃÏMæ¿_x0004_Á®µ{%ò?ç7î_x0006_øâð?;x¶F ó¿Ìà¹ùQä¿û&amp;=w&gt;-_x0002_À2N2íWìä?yîìM²áò¿°	øýú¿_x000F_*é²gå?,ùº2_x0001_Ó?_x0007_ ÒX"Dê?2ÕYí6þ¿!µß§Ýàñ¿Ún÷u¼ð¿aQ_x0018_U¢Ð¿ó_x0017_¯_x0004_Ól_x0004_@_x001F_ó_x0010_Æp_x0012_ñ?_x000F_Å1Y`ç?â_x001C_)÷YÝö¿¦0_x0008_å?ÁnÞ­'ñ¿;ï_x0002_¹Uô¿ü:Î_x0015_ý¿§_x0013__x0008_I:_x0001_ø¿ ÃôFcù¿¤?s._x000C_Ü¿ëxbú_x001C_ê¿oâïúhÞ¿Fbºmô?°ÉqÆ(æ¿s_x0003_$_x0003__x0004_^+ê?âl_x001E__x001C_2óê¿åUg7sTó?Ð;ªPÁ¸ë?ß&lt;¬mjä?D B&lt;_x0002_Hê¿ØÕ¬à?}lM·©öø¿&amp;É§×oôÐ¿_x0005_H_x0015_Iä±â?«^~Ù¿á?_x001F_½ÒÚÎ?_x0013_Ì³¸ê&lt;ô?¬)Ó_x001A_,Ì¿UJòK\ÿ?«À'ÀËzè?ë_x000B_õâ§Ù¿CG_x000F__x0004_uHÑ¿Z£N?_x001D_wä¿}ð{/ëÙÜ¿_x0004_å¾©lÍ¿cÆ"ÀlÚ¿(_x0018_LÏ?:wÚ;yÞÖ?FwàWÍÑ¿¹_x000F_³[ìå¿¶W_x001F_{(_x0001_ö?_x0002_ø¾S_x001D_ê?Æ´_x000F_Jt Ï?=¨¤¼_x0004_â?_x0001_IØT&gt;_x0015_Ô¿_x0016_búpÀÆõ¿_x0001__x0002_^±x)_x0001_¦ì¿}(²C¥MÍ?bºÌ_x0016_¹¿æ}´7V?Ü¸Áªä?m^	T_x0011_ó¿ô&amp;EQ&lt;À?weÒ²§&amp;Ä¿ð¹÷^KÚã?óáY=é?IK«'ê¡æ?Bh_x001B_Bgå¿uvHuN@Ç¿Çß_x0008_s%Ø¿åìµ¦?ì+SrD¯ö¿ÌG_x000F_/½Æ¿ý_x001F_zÃ\ó?ìr¥^±Á?&gt;ßð:_x0001_Ïá?²t§_x001C_Léî¿¼ê+l­Ø?_x000D__x0011_øm½Ñ?ééÒÛr»ä¿_x000D_õ_x0019_ä¥ßµ?8:Í=Áþ?¨´DJ9×¿¸É_x0012_ÓøqÈ?Ë¼¨3Î£á¿þ}tÖ_x0011_ô¿ÇQ£½û«Õ?_x001B_ìs9_x0004__x0005__x001F_ïÅ¿¶32+ÕÝ?Bµuý_x0016_Ü?ö@¢_x0006__x0017_À?P_x0001_¨·_x0003_á¿_x0002_Þà¦Rè_x0003_ÀmX"hpå¿ÞðöNÎcâ¿cF_x0013_cé¿_x0007_W~5_x001C_ä?`½Õxì?íË_x0016_Bðdñ¿erq]m_x0005_Àú§cíjqõ?As|_x001C_5ß?_x0007_¤Ü_¬Ú¿Ãå"e§Aà?©¶('Nö??#î¸3ó¿~U«'(j?¥_x0012_Hõ¬î?_AÖÚ9Ñ¿*,Èâ_x001E_ç¿TõJlÐ?_x001B_Â_x0018_^°è?ÑÅ)v3ð¿Føþ~8à?ß+\¶_x000D_®¶?Âq:ºT.÷¿tÅ[N]ç?§êY kãõ¿øìo¶,ç?_x0001__x0002_¿àD4µmÿ?bÞ×Å_x0002_ú¿+íe¢î¿Ø}Ó·z÷?Ra÷Öà×û?v_x001D_}!ÉÞ?û_x000C_á¢hñ¿'0dG½î¿²]l»3ü?ëk5 $hí¿5_x0014_¤b\~ä¿¬õª_x0007_&gt;¯¿":×Ý]¡ù¿,_x001A_§ÖVÉ?1_x0008_i_x000C_ôÛ¿Å$êaeÈã?³TCDÀ\Ù?_x0012__x001D_Ìá_x001F_=þ?T(&gt;vKÒð¿Kjv_x0005_ü_x001E_Ú¿pJ¢_x000B_$Ú?)W´*UÓ¿=_x0013_O09ì?*C@¼Ë¿5×=_x0007_Z¾ó?Ûp_x0006_Îè×¿2Í_x0013_´Êyâ¿&lt;_x001B_s_x0010_b ò¿Yº¥l&gt;o÷¿zã$µ7ï¿ÍFÁ¥âã?ø{H_x0002__x0004_&amp;ô?U¹_x001A_F_x0003_ ¿Î_x0010_éLwñ?ÝOh¹­¿úÌ4_x0013_õ?~¾¨Ù?óX9ÎOO÷¿^¾J*Ñá?Ò_x0010_CaôÕí¿=Á_x0017_NÜ+ì¿oD-_x001A_£Þ_x0002_À½ã÷_x0006_¿ñÐí_x0008__x0012_îã?!ª_x0008_auç?3|QôØâ¿ø_x001B_UW_x0006_ç?¥_x0011_l2×ä?öÓî^â©º?sk|ï_x0002_àû¿ü@@_x0018_êjò?ReÙòÈ¿í¿å_x0004_¹^ÌÛ¿ã8=_x001E__x0004_~Ò?Ú±ÈEíµæ¿y&lt;Ê_x0010_Ìï?z¦þcyÖ¿_x0016_ÙÝúØ?_x0006_¼/ò¿_x0011__x0019_@:Ü?$YZ_x0015_?°ñ¿Uú_x0001__x0005_[9?0|_[dÕ¿_x0002__x0003_z[º_x000F_Fú?²ü½_x000C_%Õ?¾õú{¬û?6_x001B_È÷?_rMDà?Ù_x001B_&lt;n¶Jâ?Çà$ÿÚ?¨â_x0013_Óª_x001E_è?"»å¯Ð¿ú®_x000F_sKøø?vìvytTö¿Çä&amp;õ 0_x0002_@¢×_x0019_·_x0004_Eö¿&amp;Ï&lt;_x001F_â¿Ê¡¡­X½¿{_x0006_±_x000E_çàç?ï¼]}Ìñ?P_x0002_©Ê_x0018_åØ¿VX9Ö?ÕaAnO]À¿N_x001E_{ø?Í¿R9_x0019_&amp;_x001B_ö¿Ü2Í,Ô÷ä¿_x0001_¾O¦¼Í¿½à³þFò¿#Ú/§_x0003_?ç¿_x0008_(¶;¶ç?w:dØÓ¿CS_x0006_Æ­µ?±!Lg'Z_x0001_@bÿ._x0003_Ó¿û_$_x0002__x0005_AÔÂ?EsFJ½½Ê?·ÜõvÜ?_x000C_&amp;êßàâ¿PMZ7ð ä¿³­sT_x001B_í?÷« Î@ï?_x000C_µr¯/Ý¿Õx|eÅ¿_x0011_«ý#Ïì?_x000D__x0007_Û¼4_x0006_Õ¿ybê# ¢¿_x0012_ü¬t&gt;ªä¿¯ %â¿éÈ]¦.à?"ãiàýÁÓ?=õ_x000F_EÑâ¿1Á_x0004_ÍÚ®è¿E_x0004__x001B_w_x000E_:Ú?qì_x000C_¹ð¿s9ÔR÷?ï÷ÀµÐ¿hq|_x001C_ß³_x0001_@¿Z&gt;_x0011_S_x0003_ß¿h*_x000D_â_x0007_Ü?ÿ_x0006__x0019_ïÚ_x000F_ó?_x0001_å_x0004__x0002_W¸ê¿À0®4ÏWå?u5È_x0007__x000C_,Â¿Mî=AKé?P-sÞÓ?ä_x0014_ÒRoÜÎ¿_x0003__x0004_nÁ©_x0017_!8_x0003_ÀP7_x001A_Ø_x000E_¹?_x001F__x0003_L½_x0001_0ì¿d_x0004_`û_x0002_ö?_x001F_*Vâ@ú¿tèIá?*H"Ä_x0019__x0014_÷¿ô%æ_x0011_$ú?þ_x000C_é_x0008_Hi×¿_x0005_ä$U_x0010__x001F_ä?_x0011_ ÛrÓ¿â.¯Mlá?_/D væ?Ìe8nOéâ?ùSãÙ_x0005_?ç?WV$_x001A_òô¿fòåNÁ_x0001_À&gt;=6êOð?V_x001D_«_x0001_hå?®`D²e#Û¿N°_x001B_"ä?úIÈ:J_x0014_¹?L4¸ñ®_x0019_°¿%_x0008__x001C_¢´ù£¿_x0006_L÷«vüå¿'Ç_x000C_áfh¾¿_x0001_¤4ªæ¿_x0019_zºÊ6Ü?eEI_x0011_¨)Ó¿Û`³ßcð¿&amp;½óQ¸?fü½Q_x0002__x0006_T·ð¿¿Æÿ]êÙ?J¬F2¶Ü¿²î½Ïl²ü¿TwÓø8jê?o_x001F_táC÷¿8$íW_x0010_ô?_x0005__x0005_¿ñpûó¿ÈQÃ_x001F_CÂ¿ÏViÔ¿\{_x0007_¥Å¿@Óº(k×º¿V{_x001D_o²×?è³ø¿e_x0001_º_x000C_(Úæ?¿UY$~÷¿_x000E__x000B__x0002__x0011_¦Ë?¡_x0003_^È_x000B_ð¿_x0011_±³?ô?biæ¿_x0013__x0002_@N¦ï+²ð?çi_x0013_crÿ?æ_x000F__x000C_;gFô¿~7S_x000D_ÑsÇ¿~*¢ÏÓ¿÷üÈ	{5ð?_x0007_&lt;_x0004__x001D__x001A_×¿":«FeÀ?©oæß_x000C_ä÷¿c_x001D_ueF7´¿TÖ¼_x0003_ã¿W\_x0007__x0003_°¾¿_x0004__x0005_Öõß½*Ñ¿´ÉØ©_ïÔ¿_x001A_Æ3ÌO¾ð?·_x0011_i;ï?ÖÉ*ÞMþÑ¿D{_x001D_6ô?_x0013_0_x0014_¤Rá?_x0019_;KÀ_x0003_Â?Ï¥_x0013_ÚKÚ¿Uw"cóþ¿ùuË½_x001C__x0002_ß?í_x0018_w_x0007_v_x000C__x0001_@A{Ñkå¿_x001A_Àû;=Ø¿Âç8_x001F_¨_x000F_î¿ñô`³ò¿!F1®ÊTò?^Ñë¡Óº?_x001A_LÂ¦Õ¿_x0005__x000D_u¹X´ê¿Ïd¶­­ç¿f«ÓL_x001D_ôè¿Ñ_x0010_×¡ñãè?Ù§å°Lè¿Î]S-YÛ¿wg à_x0003_Õ¿xº_x0004_W´wò?.qNç¤ó¿@¡_x0008__x0015__x0007_Ì?~_x001B_\*¾û¨¿_x0008_Äù_x000D_óÏé?Sô_x0005__x0007_=lí¿Ìï¾y^ê?í_x0014_W_x000B_í?_x001E_ø_x0011_¡ÚÚ§?Wðd_x0006__x0016__x0001_Àõ/M,Òã¿¶É§_x0004_:ì¿À·ÔZ}Wõ?C©V±¨ö¿5\¡Z³ø¿$i4uJî¿2°ÉWùÌþ?0ÃÜ^ÿ¿ú¿)_x0002_!N_x0010__x0003_ÀWfù_x0007_Â¤ã?»þ1Ù[Èì¿-kÄ_x0013_Ëbà¿6Â7_x0018_O_x001E_ù?ç$8Æá¿_x0019_ó¹ÜÜÍå?¹¡æ_x0019_¼_x0006_Ò?_x0014_/w÷miã¿_x001C_Ê_x0011_Òú^ã¿(§R=ø?fù	_x0019_N1¡?ÉÉ_x001E_É_x001C__x0010_Ü¿Ü½'$ê(ó?æD]Ý_Wß?ú_x0006_ÐÂ7Uü?örÐ_x0001_vÓ?¾ô¬Hhró?þlÛücå?_x0001__x0002_P_x000D_a¶_x000C_þã¿vÜU®J_x0008_@"noeÖ©?Ñh_x0018_½¿J,ÐC«Ù¿aa7¹üSø¿dÉ/ÐÓ?Tu&amp;2&gt;è¿¸OÒÚ¿_x000C_âÒeð?Òº96Ëðÿ¿_x0019_SíCß¿	îÙÙÎÚ¿õ_x0001_ÿ_x0004_ó?±9&lt;?:û?_x001C_q1î«¦ô¿ æà¹¼ôó?0Õ°§_x000F__x0002__x0001_ÀÕÞ×8Iký¿¸_x0013_yL´ü?_x000D_m{\±rñ¿îÉoõõÈ?§«ëÞBOï?÷Q_x0007_ËN;ö?_x0011_Q.Ð+ç¿¼'O_x0018_Ï¡ø¿n +úÖ§¿b=vf$È¿ÀQoðÉî?2_x0001__x0001__x0018__x001E_½¿j_x001D_þ.Ý%´¿Dï_x0001__x0002_s%×?PE;ÙuÄ³?¨0¼HBß¿Õ7Ë?±ä¿HyìîFè¿_x0010_Æ&gt;÷ Ë?ÞNÁ$Ñ¿;_x0015_Ë1øè?²#ª°T?Ð?_x0005_¥õ_x0007_`8ô?_x0005_fOî_x0018__x001C_ç?.loçfÞ?þ	u_x000F_,Ïò¿C±Ñ=³yµ?Æ`ù¿;ÅÒ¿;T_x001B_ËÁØÿ?_x0012_¢nÕi_x0007_À[þV|º!ô?=ÁK_N¥¿ñÞå°tß?Ê!ðÁzö?_x0015_&lt;_x0006_ _x000B_øÖ¿ïþþ Üò?,k·Gï«ê¿Y¢b_x0016_î?_x0015__x0013__x001B_%£äù¿¯Ë¥ÒüÊÑ¿¿|Ì×p_x001E_é?D_x001C_ö #á¿ûA_x001B_cïÔ¿ÈÙ_x0018_¶(Ì¿'®P¶*ò?_x0001__x0002__x0015_´)!$AÔ¿¦_x0017_çÏ_x0003_òù¿öxJOñ¿_x001F__x000D_	¬ð¿NO_x001C_vhë¿ON_x000B_Ð0¿_x0010_R:ï¿¿"Yô¶Ð¿×lZ_x001D_ôå¿¾[EB"w°¿îÉ_x000B_Ûnä?_x0005_`ÕnËvï?-ëjoO_x0019_Í?^à_x0008_b_x000C_´â?uP°O·_x0018_ð?æó×ôñ²¿7;¡½vcó?]k¹I_x001C__x000C_ÀÃÑÒØ»¿*]_x0015_ÜöàÊ¿_x0004_ö.ÖÔá¿kuÏâO_x0006_ë¿§xI¼Öö¿3õ±Âðú?kCu¦_x0014_&lt;æ?ü0¸o=Rç¿J_x0003_°NtÑ?Ê TÀ~ô?_x000D_Ù_x001E_¥³Ä¿ìÃ./êûÊ?=¨o¹_x001B_9æ¿ÌåW_x0001__x0002_qÄô¿oJ³à'Wâ?|¢_x001A_ fõ¿¯Óß_x0016_ê_x0016_ë¿{_x0008_[XMÖ¿É¦m_x0019_Û?k_x0003_@ ð×ð?]â  à¿B_x001E_l¥_x000C_Aò?{úÈ_x0004_ù¿5_OÃTÇ¿Y±Hý «÷¿_x001F_©®í¿/@;ä_x0004_=õ¿Öú_x000B__x0015_ßM_x0003_@ÕH:ôâ¿&amp;ÑÚ_x0005_¶oñ?&gt;TªåÀ_x0013_Ü¿_x0010_?HÀ,Åá?4w_x001E_­`-ß¿Kþ«©¨é?_x0004_îÛ_x0004_­¿­Ê¬çºü?_x000D_3BåoÑ¿rt_x0004_?Ì?§Ø¿!a.ã?®H.ÈÃ÷¿°Â,_x0005_Àá¿V,_x001C_V~MÜ¿~oL_x0006_á:Ù?_x0017__x0013_×ÚÇÚÛ¿Q;×ÑóÒÑ?_x0005__x0007_§_x001C_ÎÕÚì?äØFøºïô¿î_x000B_è¼_x0006_î?^_x001E_r_x001B__x001C__x0006_ã¿ºðb;_x0019_ã?_x000F_¥	¿_x0012_D·¿±Ój¨Hð¿´#n¹ò×¿5Zr4	æÔ?=ãeù2_x0002_À_x0011_àÌuAñ¿½_x0007_éC¨Nâ¿ÈH:ËÓä?0­ß4â¿_x001C_©¯_x001A__x000F_é?#{¤£ªóÞ¿µìÅ_x0001_@×øA_x0010_¤ï¿è~e¯ïí¿QUf=²#À?I]ÿ@¹Rô?¼sÛå±ñ?$Ù	Í_x001C_½Õ?_x0003_ôeñ?Uú_x0002_H×?_x0008_eCùOÚ¿_x0015_ÞuÛ:-Û¿m_x0011_5Y7ý?Â_x0002__x0004_FÅ¿âÞþöéé¿Ø7_x001D_ý©$Ô¿­Ö4#_x0003__x0005_¢cÜ¿_x0019_O\%Ü¿¥ì4Íp_x0002_ð¿sÃtk'+Ò?Daåig(_x0004_À_x0012_ý_x000F_+±å?WêmÄè¶?[µä`ÎÚÚ?DÝMÉµ	ö¿ß_x000D_;_x000B_º#ã¿Ç=v¡Õ¿®Ü`øæoÖ?p_x001E_­\&gt;Á?Cb__x001F_s_x0004_@_x001C_Þëôpª?-mØ6Zè??!_x0001_#}´¿Âï¼9\_Ý?2¤ÊMëØ?-â_x001B_x¦zã?_x000B_Xþë´ï¿±'©¢_x0001_b÷¿_x001A_Dü£ä¿ndÇ0HÊó¿»t_x0015_oíBâ?FÏÇ=¹å¿Aâxìcã¿XhOÀ­Þ¿-½õ~­Yß¿_x000D_Þi?Ì¿¾_x0005_ÿá±è¿ïMÕ_x0011_ä¿_x0002__x0004_da1Yó?	}1_x001E__x0003_¡Ý¿à-yV({æ¿_x000C_}õÓU_x0001_Õ?¤_x0007_$¾Dè?Ú¹¢'àâ?o_x001C_üÈ¨èà?G~´í8_x0011_ö?_x001B_C_x0006_ü¿-F_x0018_kÂaÛ?ï_x001E_hsLâ¿S¾_x001C_pê¿I5óòAó¿×e­~½ö?ÉXÛÔâ_x001F_×¿u¬_­ë?,ë_x0012_^=ç¿N=`¹Ö¿j&lt;îy2að¿iö_x0014_[I'ÿ?°S_x000B_zÁ²»?_x0003_ESUó4¹?¤/!¹¢l_x0002_Àöÿ_x0001_«&gt;¢?cO_x0005_¬eÑ?Ê!Ã÷¿0jI&gt;Öå¿[ÇPyì³¿ì¬ÉûCÿ?ï[_x000B_Z_x000C_Bå¿Ø&lt;.Z¨`Û¿ª§k_x0003__x0004_äæÔ¿_x0003_¥1ýÊí«?o_x0010__x0001_ÇêÝ?!Úg_x0002_±×Ø?_x0012_@û_x000E_Wßõ¿má|úõÔ?¦_x001A_Ùf_x0019_Ç?»_x000F_i¤dó¿o¹ZjÛ¿YQÈæ+Í?S»ì&gt;Cú?ò;ò&lt;eèô¿_x0002__x0010_2[ÁÆ?z3³,Vñ¿wÒvÀTáÃ¿×êM[±ß¿RÛZË¶eû¿Þ(âT!»À¿%=ìø¿Ú?©¯ø?7Ì»öÁé¿ìV_x0005_IÒJË?_x0011_ºzAé?C¹·Bx×¿¿7Á_x0002_f¿C+}FÄÉê?ç;±éå?5H&gt;uQÁ¹¿a¿o±¿-¼Úìä?_x000E_¿DD¢ú¿?×f××¿_x0008__x000F_\_x001F_"_x0008_*Áã¿]_x0015_Ý_x0005_Ç?Ç¢¸ÙÑ¿_x001E_ÞÄ_x000C_åmÎ¿8_x000E_á!/æ¿£jëSóÊ¿_x000D_­ó'ß÷¿H°_x000D_óTî¿1ÞC×_x0002_ò¿p_x000F_n{_x0007_è?O_x0010_te=8ò?©"O_x0002_Ï?Ô{ ã/ÂÕ¿Òw_x0006_­Ú·è?´_x0013_iÂÙ~ò?%ã}_x0010_0_x000B__x0002_ÀYe_x000D_7&lt;Ùé¿	Îû_x0018_C÷_x0003_@ät·½nõ¿ìlF«Ã¿_x001B_«à_x0001_N²ô?a¨6TÔú¿·&lt;$_x001B_TÎö?OÓm_x0004_ÿdÏ¿î0Ú&gt;dÀô¿{ÛÓJ9¦ë¿,õ&lt;S»w?Û¾IÒhÚ?_x0013_ËtÊ~4ù?8__x0007_Ïêø¿é¢Sñ$jÔ?ùögß_x0004__x0005_Â_x001B_Ù?wüÆæÜ¼ã? _x001D_^Aá??Ïsd½dÒ?³i«ºÕÜ?óU#ÙÜà¿ÀöS@;à¿_x001D_Ê-ì|¡ë¿êSægÔÙ¿RÁ "j¸?%R5_x0004__x0018_0ê¿°støýå?|û¿ý_x001A_&gt;ô¿¹ÂVT¬à¿_x000E_ºn¿/Gî?à(Àâíðñ¿Ö8[åþüê?À_x001D_®_x001D_Ø$à?3ÕO&lt;ÿ?ì¸4_x0006_PË¿ Ù *ÆÞ¿÷Ü·Û#Ç?áXX_x0002_òÂì¿ã5,zYâ?_x0006_­üÅÏ\_x0001_@ÒÈß;ü¿XI#Mã¿®*ÑJ*¶?_x0008_ó®]÷?d´`rÜ´¿[÷o_x000F_)_x0003_À¾Ø+îð_x0006_Ò?_x0004__x0005_ìãõ^ú_x0004_À2¼ý?_x000B_!]¢_x0017_-û?6þL¤ñ¿D'Rÿ_x001B_5ó?_x001D_»¨:_x0004_À_x0003_SÍW}_x0007__x0001_@z¢µÂô?ýõ/ÌaÛ¿n/ÿ~ ó?7³ÍÇt_x000E_í¿~Ú&lt;»}ß?;»¹½e×¿ü&lt;V_ð?;_x000D__x0002__x001F__MÓ¿}²"û_x0004_éÕ?;B´Y_x0001_ôô¿Ãÿ_x0003_÷67ß?_x0007_Ød&amp;Þ¿ _x000E_îa¼·ñ?×p&gt;_×VÓ?9Íüâ?_x0003__x001B__x0015_gâÛ?&lt;ûÈ	ÅÈ¿_x0018_±SÚ`µõ?±/9ô#_x0006_Ä¿$æâÞ4ç?½8Mî»§ª?¦¬Ø(ðö¿%	0à_x0016__x001B_ñ¿f­áIXY÷¿¼_x001A__x0001__x0002_Sû?ßó§ó9_x001C_ß?âfÃ­äÉü¿=B_x0001_lØºï?_x0017__x0013_ü;_x0002_á¿ÓÐ.Iä?._x0015_ÔAt[Ö¿ü ùéÚûä?±î*$_x0011_ª?Û	f¿»Õ¿ÒþÜÂ%ï?\_x0007_f_x000E_Zã?c sUµtè?ÃÐ©Õoâ?Në{_x0003_ ¿­.£)_x0014_Î?¯ÃTgÔð?ã6%%¨zä¿ Hg¡®±à?Ä£Dß¼2½¿_x000F_·Z	É?Ô`&lt;Ã×³?;ør_x0008_xNÝ?*jzzþÒ¿ÿ|_x000D_2Qì¿}_x0018_©yS_x0001_@F'n-xÖ?oÂÛ_x001F_ø¿ôO_x0003_¶àÞ?hC¸QÁî?ðÜ©.ñá¿~ _x0001_c~æ?_x0006__x0007_l2iZý÷_x0004_À²ÿðI)Uô¿¾iãÚ¹Ìû?rÍCÒ¬Ö?_x0016_ãêlÂá?G_x0014_lByhç¿O?_x0008_Jqi_x0005_@%_x0001_T^Þ_x0002_@-YmÜmWÐ?ó¬_x001D_¾Tê?W¸_x0008_ÀõöÐÇÝ,ô?-2Hì×ë?ºY0£¢_x001F_Ø¿Âjb;í?_x0008_I(Eaß¿lM0_x0008_dæ¿¹ú,{1ô?÷ïSDE»È?ûC_x000B__x0012_ë?_x0002_¶_x0003_ßgã¿/_x0002_&amp;º_x0012_ÒÎ¿cdåÖ%ä?F/u_x0003_óPê¿Çt³ÿðû?e_x0008_ûuö?fní Úìì?_x0003__x0018_¸§ü¿æcÒ¨ÿÉ¿±ðhz_x001F_*ú¿[ñxÉmö?©ù'÷_x0002__x0003_Íìá?ÔåLÚ}Ïó¿¦8\®}9ñ¿}4¯¤â?TLÂÚ@ð?F¸ÿª__x001F_Ú?\6ã'o#_x0002_À_x0008_ÂÒðñà¿_x0010_ÙÈî¿·-%À|Ê?!6I·gÏ?ÛË¸Ð?	T	uBñ_x0001_@ú!IúJæ?Ïzy~7e÷?F2Ö+-ê¿©gÞFUæ?{}_x0018_èp _x0001_ÀÞzçÇ_x0012_Ñ?ÿ¸6Ý£å?|É¶Ç´ð¿Ät4ZÖ_x0004_ñ¿o7À ÌÙ?ÝØD_x001B_ß4è?Íø)çpäÝ?·Ð_x001E_(_x0014_¢¥?XDÇ®ÍÐ¿VÜIÛÅð¿Ú¢fN-î?q¸_x0016_ûâËÊ¿hi&amp;%Û?M}ö¾O_x0002_â¿_x0001__x0002_Ù«kgí?d_x001F__x000D_@	à?XKª3××û¿z¹hSÑà¿6£rÈØ¥ý?_x000C_o®Vm_x000C_å¿_x0006_Ò_x0001__x0004_KÙá?g(«m"ð¿³ÞJW¯é?_x0019_·¯Ö}|»¿&lt;%7ÞÛ_x001C_û¿_x0001_ K´²çü¿þÀ_x0012_÷_x0003_q¬¿5	Ì¾é¿ë_x0012_æ_x0010_F	î¿#I ×xß¿Ðöòõw%å?èxî_x0003__x0006_²?{ê!hÖ?Cû_x001B_º ÷¿Íp|'_x0011_ ¢?¿Îá'¸?_x000E_["Fôëé¿_x001A_U_x0007_»¢JÒ¿@zþÌ_x001A_1·?Ù{i©k?wy×¤á?=N_x001C_ã|Â?_x001B_Ð_x0005__x000C_õ_x0001_@·_x0015_¡_x001C_(&gt;ã¿û©®iî?²·ï_x0001__x0002_ð?åáÒ2nÜ?4@_x0017_ä¯A²?+/3»Pá¿-ï_x001C_&amp;ÏÀ?_x000C_ïe.mpð?_x001F_hxåñ¿gï_x000C_aî?.Í_x0006_}ò?l_x0019_²¼]ý?_x000E_i0­_x001D_àä?S¼,½yò?îºo»W$â?æ¦_x001A_ñÐµ¨?rÇæcÅr×?DLyÎ¿ãÙKæ`á¿*_x000D_,Ü_x0006_ð?èeõ]ñ¿_x0004_dÉæ7é?pÑNù_x0007_Uá?S'_x0006_XXç¿Õa­Eøæ¿#§æÌÚ_x0001_@Ö}_x001F_rÓô?\_%y`)Ð¿ÁCúÐmÇ?q*Â¦o_x0006_Àø·Ìiæ¿Ï&lt;f#Àóú¿Æ6Ø'å?úÔ	²¿`â¿_x000C__x000D_§hw3D ½?/%_x000C_L_x0004_È?ÇÍDXö¿E»5_x000D_õIÙ¿:_x0010_hpGØè??ÏBy]rö?¤#%Wºæï¿\¬ué	ÊÉ?·åOR³ä?O/´yã©ì?$À3Tñµ?(ä/?þ¿:»_x001B_sµë¿Ù_x0007_ÿÍß_x0005_ç¿_x0008_ÒWSn:¿_x0006_d&amp;1ÎÓ¿^µêÞ¿#ÛeKå`Ó?ðiî_x0002_'Ç?ÐPèÅ§CÑ?Ïº¤_x0004_¤Ô¿U×áÔx!_x0003_Àú¯&lt;¼´Î?reãIª·?_x0001__x000B_@ü£õ?-û·M_x0010_Ï?¹Ss#Ë­ÿ?ÿ[%@_x001B__x0007_@º½_ùë?èÈ_x0018_Ï?ÙÆÇWtþ?rð­_x0004__x0006_G²æ¿µ_x0002_:0_x0010_ß¿	`áý;_x0013_Õ?ÔÃ¸_x0010__x0016_|â¿kL9G\_x000D_Ý?µô(_x001C_àæó?mWáÕ_x0001_ÂØ?»_x0018_ÃÎFÓ?We!}ç?9ÚiLåÿ?Ç¼«ÛÝ¥ò?Þ*_x0005_%R¹â¿X½_x0016_Þ_x0016_Í¿U¶!I_x000C_Ù¿ÉðÖÇÀÿ?$óÙ_x0019_Þ?Û`Q}¨Eõ¿2v_x0011_8Åú?_x001F_´¥Ù_x001C_0ó?«G¶ÑQ{Ù?¦Lpë3Ý?PòÃà?nÊÕ ¼å?¬Omëª¾ê¿*h_x000C_Ør2Ô¿_x0005_â	_x0018__x0003__x0019_ù¿T§k¦ä¿è5.³Ãì?x´ä¼éò¿¶ÇÃëyÿß¿_x001A_S#Jºô¿|²ä_x000E_3Ò?_x0002__x0003_½!_x0002_+ýã?|Ñ4oCwñ¿ b½5{Æç¿¯O_x0019_*Ç_x001F_ë?¸vÉÅ!µé¿¬J&amp;*Ç¿+gÜh¡Í÷¿ÙÂ(h¹«?0PëÑzgº?_x001E_}@"mÞ¿¿¶jæÞÌí¿ßØ0Bÿ§ê?ö)³­éÕù?]¬ Uè¿_x000C_MòÕFmï¿Ü_x0014_¡.=_x001C_á?_x0010_ólÐÄÂ?Çä'U_x000B_¨¿p³à_Ldò¿òc£/ö¿1!_x0011_Ý%_x0014_æ¿Y²ûïãòõ?U¡k8ÓÃ¿gqªÝÛí¿_x0014__x0017_fâyå¿ïW/±JAë¿Ô1sÅ_x0001_×¿Vr ·?Ï½}[_x0014_Ä?¢üÀÜ2rà?¹ê£åµå?wÞD_x0003__x0004_¤?Ü?é"µ÷À5å?Áß=xð_x0017_ß¿_x0006_ÉÁãpØ¿"¢_x0004_a/×Þ?¹_x0018_Pò[Ú¿úª¹½}Ò¿úº+&amp;ù?roý_x000D_ú¿ûÌ¡±¨í?_x000F_N÷Q_x0012_¯?îR¡_x001F_Væ¿£°Q­ÿàø?_x001B__x001C_^uÞ¢?½P'ò,!_x0006_ÀTë{«º_x001C_Ù¿tùk_x0004_Oå?ñvX_x0001_&amp;Ö?_x0002_ù_x0007_Ztæ¿:!.ô¤?ÝÏe9Æ[ç¿ 5,p½?Îaÿ^1±ç?Íù_x001D_)]î?LÿA¾à¿Ù¤XâÑ°?íö:Æ?ÞóÀí¹á?$7¦ÞØØ¿&amp;lggcü?_x0007_¡;'©á?ÓÁ_x0012_{_x000B_¿_x0003__x0006_Öx«Läèù?ÎÒ=_x0016_?Ú?_x0012_×`_x0012__x0001_ß¿½±oDiò¿Î(ùÛ_x000B__x0004_@_x000B_ËÒ,}Ã?_x0007_ïý86à¿Áæ¯&lt;Íkù¿_x001F_B¿¼Ü?¥âpÜYTÖ¿=_x000F_ï {9Ø¿_x0008_\Néæ?ºxeÁ}Ü_x000F_@_x0002_&gt;v_x0005_¯Â¿+ÞÈÂ&lt;ö¿À6é[ÕÚ÷¿,Â"c,?_x000C_Hýë¥ò¿¸8gbýE¦?,ÀâÓ_x001E_í¿wp_x0016_M×¿_x001B_ÐÈ®&gt;¥_x0001_ÀÒ_x0018_0ÑÁð?Ú¢_x0005_¯!_x0001_@&lt;_x000E_øo(Ò×?c&amp;_x000C__x0015_4á?_x0018_$UÃ-fð¿ÍïSO_x0002_?$AvÙ®nÔ¿I_x0001_ÚL6 ã?¯ïálÓ¿F÷_x0001__x0004__x0015__x0001_ÀV·6_x001D_©_x0003_Ñ?Hæ;/ß×ó¿Ëò9®_x001F_Ð¿iOuÙÀñ¿_x000D_2+  gà¿¹à_x0015_}®Ïã?;_x000B__x001B_é_x000E_Î?_x001E_Ç_x0008_4Áç?öRhz«,ý?_x0007_á6_x0001_Ûô?R,_x001E_îÒq»?éj-¨*è?1¦CÑý?\N»_x001A_4Ø? JCDaô½?ô®Ñ2Òñ¿þÈ_x001A__x0019__x0002_·Ü?·ØN®_x0002_Êæ¿0_x000C_jÃÁ¿ßxa~xuê?%"TF=ß?]u5D'_x000D_â¿ê{xM¤ô?Õ:_x0002_ÑZÜ¿/c|ºHï?]ÁKg(à¿[y57²ê?ñ_x0011__x001F_¶Ò¿ SËqCþ¿2¢$¹x±¿ _x001E_CKj_x0004_ç?_x0003__x0006_b&lt;²ÓPØ¿_x0018_ï_x0019_Èzè¿ãï_x001A_OúÍ?*~~&gt;1à¿Áó_x0003_«hØþ?~_x0010_veÃÙã?{Àí¬FÄ¿_x000F__x000D_e,xã¿Á¨&lt;²Àúö?6û_x0004__x0004_ißó?GV*úü¿Üôc_x0019__x0008_ÿ¿nd74R_Ù¿ èÎ¾Jý?vmæsâ~Ä¿'ÈnÿË¿&gt;Î_x0018_T¥râ¿Á_x0018__x0017_±×áà?Ï_x0013_jVÎ¼ç?IÚ|0äòã?¬£²sÂ¿ jlÄù»ë?òæ2ëgÚ¿N/e±DÙ¿&gt;¨§_x0002_E_x0018_õ¿Æ¸%££â?Úáó¶wî?CMØ.1Á¿óI¨-é?ð£_x0003_3;%×¿_x0001_Îù´ê_x0005_ì¿¹ßRf_x0002__x0005_¹ºæ?¯Öm°jö¿AËæMÌ?wgúl5é¿_x0002__x000C_Ë~ùè?ûs_x000B_]lô?:x_x001F_÷Û1ý¿mÇUá8Á?RAr9è³?t_x000B_q&lt;_x0017_þ¿ø¹"u»÷è?åû*Ð_x0005_Hò?ôª~ð?Â_x001A_ºqAMé?_x0011_%ã$á¿Û[·Gªî¿i®¢T·?-yñ|øó?kwlc¼-Ó?V3Æ¦d®÷¿¾_x0003_ýG_x0005_³Ù¿º~Hüd*þ¿lm_x001E_;Þ_x0016_×?Q_x001F_ZÃ¬ÖÍ¿%ÆþpªßÚ¿_x000C_zÖ}ûó?zp_x000D_ßN¡¡¿ÅÌ_x0012_$´¸ø?é_x001D_¦êÏê?¨_x001A_Â/L÷?_x0004__x0008__x0006_ZÚ?O=È_x0001_GÙ¿_x0002_	Z³§â[å¿²KÂ5Ë?ýEaVó?b?¬_x000F_Pj|?8_x0007_w¦Â©¿+je-_x0013_Òì¿EÃ@R_x0018_Ææ?É_x001E__x0003_@÷?øÃVHùæ?g_x000C_'ì¦dÿ?ôdìÚ¸Ñ_x0003_À_x0016_g.ç_x000D__x0002_À ,¼}ê&lt;Ö¿ä_x0004_ä&amp;Ûú¿_x0002_ÁC3ª4Ð?_x0007_hÆ?«¿2?à?ÄË_x000D__x001F__x0001_wö¿)æó#BÑ¿øÎ%_x0005_ª_x0011_ñ?0Y§R_x001C_ö?»ÍVÝ&lt;_x001F_Ò¿_x0006_ýô_x000B_è?Æç¬ô`xÀ?ëvt_HXÆ?U_x0017_t­û^Ç¿+E,_x0019_¤_x0008_Ð?&lt;Ù³;Aä?âïZ®h_x001D_Ô?Î.K¿_x000B_Òï?þuï_x0004_Â¿wF_x0005__x0006_Òî?Àhçâ¿3%ñÃò?_x0004_ñ2`ÀU¸¿d½_x0003_J×	»?_x0007_Ãg Mî¿&amp;tðíE_x000D_æ¿'Ìë»Ù_x000C_ð¿ñ?r£x}ã?¸*TÃ"&gt;æ¿÷×Çxa_x0001_ÀkYbÑ_Ð¿hBZa Í¿ÚÞÎ1:_x0003_à¿Õ~Êñû¿p_x0016_¿¶õ¿_x001D__x0003_rÏ&amp;&gt;ø¿#ß÷Óâ?ÏÙ_x000B_Þó¿6Y¾Dû?ßRº2µ_x001A_Â¿^[_x000B__x0002_Ö¿·N¥ W×Ú¿C_x000F_ÊëõÄ?¶0{Ë_x0013_Aì?[I¡3ä?@_x0004_¹éé?ìlÖS=_x0019_û¿ÜÕÁK­§¿»_x001C_ÏÉ·õ?,ìòÚ¢pø¿~¼·¨ö_x0017_Ó¿_x0003__x0006_*_x000B_Í_x000B_Òkô¿Î¯/¹_x0008_û¿_x0018_E#_x000E__x000E_«ø?^w§ÅÜFý?Èë"Èy+Ý¿_x0003__x0002_)_x000F_pÒ¿Þ­|Y_x0004_ª_x0003_@í_x0012_ÏÕ­wí¿AÌW:¶Uè?q_x001A_1ã_x0017_ò¿W\­CÚÍ?º­áÍÞÖ¿,^ºÀãó¿³&lt;É¯n»ü?_x0003_ì%Ë?Ð_x0005_tÃÊó?¿&gt;rÎmù?M_x0011_to5µÒ¿ÜR@_x0001_'^à¿êË=ïó¿_x0019_lô_x0016_á?&amp;¡5Üâñ¿apL_x0011_?aÎ¿=ÙJ_x000B_+º¸¿ÌÝ¼Ëwõ¿ö¿lõ?%ötÜ¤_x0008_î?ÉS¼8á_x0007_@_x0019_éi_x0013__x001D_á?à]¬¤_x0001_?&lt;»¤_x0012_ ò¿à_x0013_5_x0006_	tßß?t´5Yîèý?_x0001_ûÆV_x0002_½Â¿_x0011_°L_x0010_ï?_x0007_WºL	Ç?ïCÛw_x001C_Ä¿ÖçÆX5RÀ?päq+æ?õ_x0014_}þ©Ï±?ÔËßäñ?y8yÖó_x0019_ó¿Òà§B¾Õ¿yÆÔVqî?D©dOÒ?ë?ÃuoCQ4÷?_x0008_¸_x0003_Òlâ?`Ö*&lt;Fá¿Ø©ì_x000C__x0003_÷?ýæý²ê¿G_x0004_1¾¢â¿$&lt;dãâ¿_x001E__x0014_ô×%Á¿Ý±_x000E_5ßð?_x0019_á[~_x0003_Þ¿&lt;wcZ&gt;¸?&amp;Ó&amp;_x000D_¤Nô¿5Q_Þ&amp;Õà?jÈÓ_x0018_p_x0006_À`øð_x0005_À}wN_x0010_R;á¿1ßMÐÏîÑ¿!_x0001_u_x0019_÷¿_x0002__x0004_qy©_x0003_Ó&amp;ñ¿1Å±óÍí?	|U#AÔü¿I_x000B_hG_x0016_ø?&lt;ûCåÎ·ù?ç_x0002_#¤$è?i¨aµô¿Lý¤u®;¿¿º_x0004_@û6Üä?_x0002_\j·Ädå?ÏL(§×_x0015_ò¿'[_x001A_(Òoò¿&amp;qi°Ó7ë¿þ­´s+Ã?ó_x0002_@_x001D_-é¯?× hÔÐØ©?_x0017__x0007_øí`ð?ªÁlú_x0013_ê?§&gt;Z_x000B_tPÖ¿ïÀÇ_x0018_RTã?åÇ+²¶Ø¿9l£%:ä¿@­ _Tå?­ý:Ñjjè¿·ñ_x0018_@iø?_x000B_ó+×zÔ¿¿D_x0011__x000F_Éà?ß7ìî"É¿_x0012__x001C_½I®ï?1{^9éÒ?Ú_x0004_ä_x0001_Àûs3_x0003__x0008__x001E_0û¿÷_x0017_Ãë¼_x0005_Ù?èovÖ¿_x0012__x000B_#_x000C__x000F_Ì¿ÅU_x0003_ê_x0014_ÌÖ?ïä_x000F_¯_x000E_wü¿¯_x0018__x001F_õ´ñ¿âEØÁ,Iç?àI_x0002_jÑ¿·X3ÊÿZð?úÃ%C«ÿ¿?ÙV=üà¿_x0012_0T%p%ç?jjUç¨_x001B_È¿w7_x000B__x001A_°}¿_x0004_1s£EÁ¿t®_x000E__x001E__x0007_ó¿Ä=Üpñ¯ó¿3¥Õ&gt;A_x0001_Àáè_x0017_?]cë?xÕÿÁØeè¿µ_x0007_áî 3ß?©û_x0010_Ä?µÜ_x0016_K;û¿NÔûö)Éß?À=Ç?ÇÕÑ¿&lt;_x0014_ÌÖ¢Ö¿ÅÌèKØÞä¿:¦¥È_x0006_ò¿HÏË¾¿î¼å_x001F_¾é?ãô}ÏÆè?_x0003__x0006_[_x0002_½o©Kù¿»s×G-ó¿K_x0016_ì*tèÓ?+Ó`md×?Cûµá,Ö¿QXbÎ¥¨ñ?à_x0007_Ñ	ÿO²¿:&gt;;&lt;¶ú?é«&lt;++¶?qw_x0019_Má¿_x0011_Z_x0013_ËÈÖ¿1Bax_x0010_¬Ã¿+4$ª_x0008_ã?_x0004__x000E_$._x0005_¼è?÷¥ÿâKñ?ziLKÊì¿a@ÃÁÚ_x0012_å¿gfe)&amp;ð?ô_x001B_:Fµ¿Ì¿k´×~_x0015_rê?£¬n~9²?/Ê±y.|¼?3&lt;øÈy*ä?¶Ã_x0001_BØ¿¼û´_x0016_`0â¿_x000D_Ëèc^ß?ë¯ê¾ìÇ?ÆãÄ_x0019__x000E_ñ?4so®æ?ôÏÖéxùÈ¿8ê_x001D_°Úñ¿þzQÎ_x0003__x0004_?nÀ¿Á_x0003_l8E/Ò¿°-VâÏ³¿2Ø_x001E_Xsò?_x001B_»,_x0015_¼_x0001_÷?£Uð_x000D_e~÷?fcñ;Üà?¤Y:ïâ¿Óÿkös_x0001_ÀA_x0005_´ªçê¿\?±á±\·¿_x0018_Ú_x0013_%}ÍÜ?&gt;]¯r6ÚÞ?ì¸_x001C_Ì¿p0ëg*.ú¿ÀÅ1gl©ñ¿Äp} Â¥¿_x0005_î_x0006_]£D¼¿î@pÝqÕÑ?|"	¼ò?ÐË &lt;âÝë?	_x0002_L_x0004_îá`¿cÜÔ_x0002_À¹rZþùñ¿Z%SH0¡¿1H&gt;±ë³?FdFæKß?øç/ç_x0018_ ä?_x001C_ úØB¢ò?Pvúd	~ç¿É6vt÷û?MGú_x001C__x0013_Ä½?_x0008__x000F_²}X®Ùí¿_x0004_¤R¶'}Å?óÔ°Â?Ü£h_x0006__x001F_&lt;Ü¿ûÈÙîiß?(_x0011_ËSÏ¿Ntø2AÚ¿_x0008_KAþ_x0019__x000E_Î¿_x0007_gæKÑ?W&lt;wÞ7Å?ðäÛ:$»?hË	ãÔ¿}Á¢dÏô¿Dÿ4ú?_x001D_/Fo&gt;ë¿h¼À_x0004_±Ö?±gÏY1_x000C_ø?_x001C__x000B_áò_x0005_ê¿_x000D_À(u_x0004_·û¿_x0015_oYÔÞ?¿|îºÅìÂ?ÄJ_x0002__x001B_LàÖ¿q©_x0001_x_tî?_x0017_g9LCÜ¿_x0015_±©Üéy·¿_x0010_ê{åÉ×¿W=9vå_x0005_ý¿$v£¦&gt;Z?_x000C_í~$-!Ü¿ÛxßÙzÑ¿Øi_x0003_&lt;ì¼â¿l2°_x0004__x0008_1_x0006__x0006_Àlëp¼Y_x0007_ã?cç¨8UÛø¿BèTÚÿç¿_x0015__x0011_É¥å¿ä_x000F_'®êÛ¿ÇÒ¼-?MºóN_x0001_â¿_x0004__x001A_÷äê¨ì¿¦_x0005_«=¢ ?&gt;´_x0015_sá¿)ÑW"q¢è?è1S_x0003_K;Û¿lm_x0004_¥À?6æ¾øª½?ÄÙ_x000F_±o×?_x000F_¢CíÆù¿_x0005__x0003_$©9»ð¿åÕ_x0002_D_x001E__x001B_ñ?ù_x0001_ò½·øØ¿¬	Î3´Ú?JHi¹XÒ?_x000F_88óHöî?ìs_x001E_Àqì?_x0019_®_x001B_ÕÅËÚ¿v:2BÿLÕ¿	Öò&amp;â?çú_pÐ¿mª_x000D_äkÎ¿{¡¤É=¹?ú¤;¼+|ì¿òÿäÞP]?_x0002__x0005_(îo°Å¿?(_x000F_ÌØ_x0016__x001E_ï¿vÁ_x0018_i¤_x0005_Á?ÅEDÊÉ_x0002_ñ¿^ð_x0012_SÅ?cÑº×Åí¿_x0002__x000D_:!O¼¿6vö¾:!î?"×	hÎÆ?/±Ý_x000D_2Ã?ëë÷¸ñ_x000B_Ö¿«¿Ô°æâ¿,!!vöùç¿îòJÛ§_x0017__x000B_ÀV_x001A_Ì¬»Þ¿ÏYÙW«÷Ñ?[Xß¥_x001F_¤ë?Z_x0003__x0018_9;ö¿ÎóI[´é¿_x0001_:¡ªNçë¿%_x0005_x¤q;Â¿IT_x0007_ô_x0011_â?ïC_x0018__x0018_HÜ¹¿ßk_x0003_èu×?/*L_x0016_ï_x0005_ß¿ßÙL_x0013_HZæ¿áZN_x0004_EØ¿5$*Bò&amp;Û?_x0005_t¥½ÚÕ¿àÕ´E2gþ?¯8Ðà_x0003_ð?,8_x0018__x0002__x0003_ÙË¿_x0011_Ô½xäö¿&gt;¼jùxÖÄ¿ï¶_x0007_Àµ_x0014_À?Ú!_x000B_ÏÚ_x0019_í¿¬¿wè?$æ*Áù¿Ö¸,*É?3ÇÝ×ïØ?üò¿ÖSö?_x0017_W´Âþ?óC}FYúæ?&amp;²³¡²¿ñ	p/_x0018__x0002_@aóçm_x0008_¦©?ïN_x0003_¢Ñ?_x0005_ºíDP­â?Dn_x000E_@¤»?&lt;_x0015_ý)¯_x0001_@ÂùåOà?Á_x0011__x001E_À)ñ¿_x0012__x000D__x001F_%àèü¿¸¥_x000F_Ð1lß¿·$9a¤$ð?Ñ"÷¢í¿UbZ¢Ê?îoÞ×µâ?7ëh_x0003_xÜ¿À h_x0016_P_x0010_Ð?èø@ÚUÐÃ?,3p¹é?»_x000D_Z|©ð¿_x0001__x0002_ªòÃh£_x0006_ü¿_x0001_E0Uò¿AL¼R§¿_x0008_HÚu?ñ?öà3Ðò?ýña÷ZbÉ?uó~Ü_x0012_Ó÷¿¬c½âP(³¿"º«ãÎ¿_x0017_D_x0010__x001C_§?_x0019_ÇP[zd»¿­7âø¿ïFiëóéê?A_x000E_qñF.õ¿¡¥_x001A_/_x0005_ZÉ?M÷e§2¿ö¿__Wåêß?Ã_x0006_y÷¬?åPa_x0017_%½ç?¼tÊåÒä¿vr_x0004__x001B_Û¿XoíWSÖ?0ÿ_x000F_Ê\ú¿D½ÅÅÀ?â7_x001E_ê_x001B_­ö?è/º0Þò?Ô_x0007_©oUüí?H_x000F_yL­àÌ?é!Èæ¿ºT_x0014__x001F_ëæ½¿°_x0012_Nß© Ù?õµOª_x0003__x0004_ÁXí¿{Ök_x0015_¨Uä?GÇ¢i\_x000B_ã¿_x0018_×]·Êå?_x0012__x0016_ê¸þ?à}ØþÚ»_x0001_Àø2î\g+ß¿$%ç¡-â¿xî¼ª_x0008__x0010_ó¿Õ¬³L_x0013__x000C_@ò_x000C_P_x0007_Èø?ó±5_x0002_Ò_x0008_ß?|_x0014_&lt;O~û??Þ_x0007_ÍJåø?ïpLå,eÊ?é_x0014_Éiãö?Fy_@_x0019_ÙÓ?Ú0âØA}_x0005_À³3]äùNÔ¿¦ñºé_x001F_gà?M+Q;_x0018_õñ¿¿ r=ùñ¿©Æ¨NT_x001F_ñ¿¿µ_x0016_£_x001D_±¿\AØèÎHÞ¿ëNi_x0004__x000F_àý?B_x0016_º_x0008_õó?Ä(,;ÆÏ?¡Àì+þÝ¿n^Ð[§çð?pô_x0015_ ¹ô?	_x0016_ßÑQñ¿_x0001__x0003_W_x0002_¸{´)î?¾.­ð¹ù?Ñ´HþU=_x0004_@.lz=¨±¿E«áS_x0003_Jà¿i6±´ZÕ?±i[Ï_x0017_.½?Ç¾$F]8ë?Ò¼dïO_x0003_Û¿0D­×þ®³¿t;Ó?ïI«Lhô¿@Z.G\¾?þÈ_x0014_;_x001B_ô¿ÛãVÙ*_x0019_Ç¿"F_x000F_OîÐ?ô»ÑÇ¾¿_x000B_ú1ÇÿJò?U_x0005_4	§L_x0001_Àò¬Úo_x0019_ð¿ëÄDX_x0018_ä¿èÆª_ùò?ÂàUÅÞå¿0æüXzò?Ýô9_x0015_ßÓê?_x001F_]*T_x0007_/å¿ö_x001E_«¹jÕ?_x0018_ìÖ}©ò?éHÀÉÏ:×?36ãHtDÉ?­ç_x0017_[}6ö?5E6_x0001__x0002_IZ¾?ÎP&gt;Ðíï?|ÅOzÏ_x0001_@u§m;R£Ï?-³º´"ê¿_x0008_@ri;Gì¿_x0018_Ê¾!_x001C_$è?~£¾²)_x001B_ô?YYö½_x0008_óÕ?_x0011_.½©¬é?ofkÒ_x0005_ÓÇ?¥"CònÐ?¬2_x001D_ß	ð?ÂÊEÕ_x001E_îã¿ ÞHÃlÇì?îW¡ù3EÒ?þw_x0018_ù1±â¿Ê_x0010_xw_x0004_Õß?u_x0019_ÿnÞ÷?E_x0003_»_x001E_bê?	~èÊ_x000E_ì¿2ª¬ÄÄ_x0011_Ù¿ïð}XP9ÿ¿È¢|x}_x0005_ó¿ÒrÔ#êç¿ö_x0006__x0016_´_x0019_Ù¿i_x001F_¾hÑ¨¿i¬wQ·Õh?7Ù_x0019_ò­µó?q¾µ÷ô?DµÙp@à¿9¶kò¿_x0001__x0002_Í~_x0019_|ë?§)0_x0010_Ùë?VÏoäÜæ?Å.îmJ7÷¿_x0006__x001C_*_x000F__x0014_!¤?üÆ@º:cË¿ðxÞÝ?T\òòE#ã¿é$ì£;-Ú¿Å	yf«ò¿/-_x0016_wOç¿÷_x000C_µì¡2ì?Ü~xlewð?¿®_x000F_n_x0017_²î¿ø!_x0008__x0006__x000B_ñ¿ugMP_x0016_þ¿J²_x0005_Éò?¾'gÕ_x001B__x000D_h¿NLC¤_x0004_@óÌ_x0007__x0019_´µö¿r_x000D_PLÜB¿Ëì¯ãË©Ú?­¤"Ô×Õ¿Eo?Aû¿SC&amp;ñ _x0003_À©o8v_x001E__x0006_À¿_x0007__x0004_Wþý¼?è^&amp;êÝuÇ?¹êL_x001B_AÄÔ¿¼»_x001A_½ß?è|aî_x001A_Ð ¿»EU_x0005_	wOð?H_x000E_T_x0008_·ñÀ¿¿¨ámÝÏñ?êÙf¬Zò¿Ùr´õ9Fä?(_x0005_ÈmÏ"_x0004_ÀëEÅñ¿_x000C_/_x0014_â¼ »?P'Ó-Ô¿ì_x000E_ëKè?z_x0002_^ÉmÐÁ?µ_x0007_Áwà¿Ô&gt;±?¶³Ý¿¼Ä³Ùä_x0003_ú¿Û;×XÖoæ¿Äè]àm¿Þ?_x0007_Y!_x0001_û?_Æ_7_x0018_0Ë¿Ì}mTã?_x0004_~_x0018_ÿ-Eå¿30N&gt;³¿~Ï_x0006_ GÃ?W&gt;3NA_x0010__x0001_@_x001C_[tZ2l÷?vuõ²Nå¿_x0008_ÊµÞ_x0001_+Ù¿qæô\û ñ¿pJñw_x0003_?Í¸«£k÷?ûØ¯_x0002__x001A_»ò¿2_x0010___x000B_¹¡£¿£êÞÇ¿_x0001__x0003_U(ë0Æ?_x001D_¡_x0015_%-_x001E__x0002_@u_x0002_Ç1ó¿_x0003_¹X_x0014_ï?Ú­¿:£ëÑ?²_x0007_ôý¿ut=ºË½¿% öý?èØ¦¦ZÇ?º_x000D_õLÍmò¿l_x0014_°_x0013_Üã¿ã½`_x001F_õqú¿LlãnVò?»!g{Zõ¿_x001B_ ½_x001F_^ô¿ÌÔÖ_x0002_í¿å_x0007_ÊY	û?íðD_x000F_m³ÿ?)_x000F_wÚj×?2\qõ?= êÄ;ø¿=g³Ç$£ð¿â~Å½)/_x0001_ÀY½8yÙ?z_x0004_ÞÎvëÐ¿×_x0019__x0010_¬ÉÅ?þpcÜåî?e_x001F_¾.#+â?ÕËÝãÚ¿)CÏøu^Û?Z{á.ÿè¿éÚ\¢_x0002__x0003_o,é¿~(Í_x0005_õã¿Î_x0001__x0012_q=è?Q_x001F_­_x0018_;Çö¿.;Ý}Ùî¿_x000B_(L_x000C__x000E_j§¿î¬É]¡_x001A_á¿_x0012_õ§³_x000D_ á¿_x0013_;_x0006_¨dç¿âÏáÔ{¨¿µýeÌ5Ú?]¹_x0003__x0008_íø?ßUõ÷Shó?ã"n¡Ié¿_x0011__x0019_ÛÈ÷(æ?õØïÔ:ú¿¿L_x0003__x0019_¥±Ï?)ÊÝ_x001B__x0005_ª_x0002_À¦®'2Ú¸?ØIÆÐòð¿ÍQ~óøÎ?_x001F__x001E_ÇÚLÝ¿!ÞJ¤=_x0002_À CWÅWÒ?_x0010_%µÕ/â¬¿:ßì`Xý¿Rfp7Ýì¿"ý°ªj#ñ?_x0003_Ã_x0019__x0017_uá?XÑg¬~pÜ¿XÔçý_x000E__x001E__x0002_@:bê~Á?_x0005__x0006_ó_x0007_÷V _x0016_Æ?bD_x0001_5_x000C_â?âAIÛÌÞ¿¨Ï²O]ö¿WF_x001A_Ç_x000B_ð?_x001A_`}£7¶¿hI_x000C_ªc\Å?c_x0004_ûwH&lt;Ó¿K_x001C_¤ðÌî¿#¶ê®ç_x0004_÷¿ªÓ°:?!U{O_x0003_Å?%¿´È/è¿J_x0010__x000B_o	í?$ú_x001F_¨$Þ¿_x0011_üo-_x001B_ö?Sa²~,ì? ,R¨_x0010_´Ñ?qïW_x0012_Q_x0013_Ò?óôüÇ"í?z_x0002_·ý¯cÓ?ç4`ßÿêÖ?xX°Qð?49íºîà¿)·r_x000F_Ó_x000E_ç¿÷¹cóRµ¿¡ðÝzzö¿1]_x0007_Ç6à¿_x0011_E_x0005__x000F_(ÍÔ¿o:@_x001D_Ð¿#°_x0010_÷Ù+ø¿Scý©_x0004__x0005_u»â?_x0003_Oe¸Î#ñ¿µügYÖê¿_x0005_Éh)äø¿9T_x001D_F%&lt;ò?_x0008_mb6_x0001_Ñà? ÐRF¡à?SÖ"BÌÿ¿¯Y ÖØ¿_x0005_ÈÃ_x0012__x0004_æ¿9·àXrë?³ìæ_x001C_AUë?_x0011_¿49?_x0014_\xqØxþ¿/U8Iå?§Çw&gt;é?f_x0004_nI_x0008_Ö?_x0007_¡6¹'©¬?ÄáaDíÙä¿ø_x0002_x=R®Þ?fn_x0013_ _x0006_Àä«ÛÎY×?Ø\Õhóèé¿pOUgà?_x0004_Ñ~®øÇÎ?*_x0016_ýØêõæ¿ÈX_x001B_Ô/ñ¿¼UªBÊsã?¸_x001D_¬ÇB±Í¿{À_x0004_I;ç¿_x000B_hmÔ*Ú?£_x000D_:Ú_x0011_á?_x0001__x0005_tÄ{¾óá¿=`Ä²_x0012_)ã¿)©m$õ?e.ý_ë¿Øê½¤Ï¶¿«_x000B_7Zø¿_x0010_ð_x000E_£zç¿_x0004__x0007_c/e¦µ?ê_x0003_*_x0006_Ù¿¦¾I÷m^Õ¿§22ño_x0002_Àö¦£º:~ï¿V%_x0001_£©ý¿.ÝRé£åâ¿ã]yd®0G?&gt;î¾hämÙ¿¤Y*!zä?søR_x000D_¾(ø?i¿Ô	uô¿×aÃ_x0011_4í?¦_x000D_±2ã?¬a³_x0012_O9ù¿ rÃ{À_x0016_è?Í5L­qä?ã·sË×¿æ.ßä33ë?ãL/HØ¿X_x0016_Õ_x0001_._x001F_å?­Âû]Nè?;Ý§ {Ëì?Éëëä¨ÿ¿BÔ\_x0002__x0006__x000C_*ñ¿²£g_x001A_'Öá?DXÉÈå?p,ÉÐÍúñ¿èö¨&amp;² á?&gt;_x0008_P:àò?y_x0003_60_x0004_"Æ?/úDÇÎuù¿Wo¬_x0011_#ì¿¹ª5@ÿÅ×?½!-_x0005_l_x0002_@_x001E_\_x000D__x0012_ÅyÀ?rKº¿ç?«µíþÃä¿Ënû¼_x001E_o×¿#_x001E__x000E__x001A_]Mø¿_x0001_pÏ2Nê?jg_x0007_p±Ñ¾?h_x0015_«HK_x0001_ì¿_2(_x0011_k«¿LF²'¨è¿_x0016__x0003_0æ¬ì¿é_x001F_¡mp?£ 2|»ù¿(UÆª©`å?ö¾²±ÂëÛ?`K_x0005_	31Ù?_x0011_ì_x0011_l_x0003_Óè?_x000F_f_x0019_`_x0003_tè¿À³°pµý¿®}Ûíë?ÔzØVÁDÖ¿_x0003__x0006_(1µStû?úD_x000E_Á½$Ñ?-Â0lÄÚ¿_x0002__x001C_Þã§Fó?àËÖð¢?aÙÕÕåç¿÷¨«jùæ¿_x0010_G¯6ö¿L¥Ø&gt;)TÐ?2ôk_x000C_[ñ_x0002_@Òúì&lt;®:Ô?ù)ÈK×?6	.{ÆKã?îy*_x0005_Té¿hÃj»_x0017_Ãõ¿ÿÌ³»_x001C_Â?8ík_Ëô¿_xò_x001D_ï¥¿¼C_x000B_%Ü?õ_x0007_)_x001D__x0005_á¿`_x001A_Z×,Ñ_x0001_@ÅoPJ­ô¿_x0012_}Ï7ÐÒ¿tHV6³õ¿_x0004__x0019_â_x0015_cä? ñ·HÃ§ç¿&lt;ðfèÉVô?²Ì¡-V®?B_x001A_Gû|}Ð?_x0006_Ôó¿Öl¿3·;Ì?4_x001A__x0001__x0008_ùð?î,Þjñ¿$ïM;è¿=_x001C_ÀâÕ?JÙ_x000C_óF7Ä?72_x001B__x001F_=ó¿£g[0:õ¿~¥3Ðë¿ôy¿_x0016_í?ÕI^â³ï¿_x0002_òªêêù¿#ª_x001E_"ÆÏø?£áøHQ(ô¿'»Ì_x0004_$Í?C_x0012_Âà/_x001D_½?_x0006_ÆB_x0003_õ¯¿~(i «Ô¿|_x000B_Ï+Ï\Ö?_x0007__x0017_a_x_x0012_¦¿z«XïE¶ä?¦~þ/áæ¿pìn_x000B_üõõ?W_x0013_øAæ¿3?P_x001A_¾_x000F__x0001_@zõ|¼3_x0005_ð?Ïý8=¿Ã¿¬Ò_x001B_Äkà?_x0004_ç._x0013_æ?(Ô÷¼Uã¿±¤8üÊ÷?ù#àì_x0014_Ò?À:å©ÂÖ¿_x0001__x0002_óîOç7_x0006_ï?Ïdº nbÖ¿¦S_x0007_¾{þ?9VgrA8º?µM&lt;-a_x0002_Ø¿ëÏ´Â³ö?ý×\é×à?³Ú_x001D_:9.ø¿L#°5±ê¿^oÜÂÍÕ¿¶îh'aà?-Xà_x0004__x0019_è¿½èÍî_x0010_Éò¿"Xºß Å?_x001B_§_ÅYÑ?=Â3ßü	«?|Y|_x000F_vÛà¿_x0013__x0007_Ú=»®×¿_x0007_ó°²%ÿ¿°?ÈâPÄô?¦(cc_x001A_ò¿&amp;#|Ñî°?Þ\Gû&lt;¾?)G_x0007_¹Î¼à?nR³y_x0012_ß¿òÇU×ò?nOÆ_x0003__x0007__x0004_ã?ÁI²_x000C_úrè?:]^+&gt;á¿~®o_x0019_¦ö¿ç_x0015_A/Æëé?¤]_x0006_	¨²Ó¿e_x001B_æ¡²³â¿£b@³ôÁ¿-_x0008_J`,Ø­?³u°_x001A__x0001_À_x001B__x000B_¶±?:Ï6Â_x000C_íä¿·_x000E_f0Ô_x001F_ë¿®¶f{ÝÄ?R_x0003_g2qÝ?éxpÞ=ç_x0002_ÀÝPÂ]«¯Ç?÷=W_x000D_GÝõ?°?_x0007_üãÍ?_x0012__x0012_8¡ÿ?+|~å?ý¿óø_x0015_!àø÷?_x001E_íù_x000E_iú?_x000E_n­þó?)Ñs_x001B_jü?Õýå°_x0015_só¿_x001D_û"S¨!ÿ?_x001D_±üÖ_x001D__x0016_ó¿_x001C_WáR§úï¿!ñ_x000C_é_x000F_»ú?¬ô\§ú_x0003_ì?õèg/#ö¿æ_x001E_ßå_Ð?½_x0005_Ñ¢»ê?Í_x001E_Z&lt;óÅ?_x0004_!ÿ/û4á?Í[0bïì?_x0002__x0003_ñË%@¸¿¾Ür_x0008_µí¿ãQ:å_x000F_än?ß_x0007_PËCç?}r_x0008_DÎµ¿_x0007_nÙ_x0010_fBÜ¿µ&amp;­DË¿þÃ|Yá?Goô¾Ê¿6%½áö2ÿ?HÜÎ Ì¿uã_x001F__x000E__x0019__x001E_?e_x0014_ºÞÜFÚ?Ì½_x0005__x0004_iâì¿çÑÛlzlà?ÛÛ­´ë¿_x0010_nN_x0011_Â¿¹&lt;_x0002_O¸úá?Õkkñå\ä¿ïÀØäfê?²¬ÿ;Ó_x0008_á?*_x0001_	ÜÐ)æ¿~¡3ý¤Ìò¿J_x0003_|Ñ yã¿âß_x001E_ÿò¿of¾nÆ´²?_x0012_3_x0013_TNïé¿MlÎÕ]õ?à×Õ¡_x0008_Þ¿³;o_´­õ?ÝCî²Í£¿ ¤3Ü_x0004_	cÓÝ?*Ûyô¿ßñ3y_x0007_©û¿h¨Mh^_x0007_¸?_x000D_:®_x0018_Û°¿«_x001F__x000E__x0003_@Ó¿_x0006_OM&amp;_x001F_Û?_x0008_&amp;)Må¿1ÑÙ K¿_x0006_j:_x0010_å â?ÔB_x0015_û0áÅ?ËR}_x0010_+»æ¿póÜydá¿ì_x0002_µÎ^Âè?©³n:_x001B_ì?x¾_x0006_9"ûÒ?\a¡êWÎ?mB_x001A_µ°tñ?´_x001C_§&gt;væ¿(ñ/[½ò?.Fxf]Ãü?W9ñyz_x0019__x0001_@ür2Áµ¿Xw)õ%æ¿_x0005_ªÛ''óá?§_x001A_½ò_ü¿_x000D_³hCëð?ÿ¶}t.å¿g¿ÎzÛ?ì4_x0002_|ë?sµÍ"»á¿_x0017_hx«ö?_x0002__x0003_}¡Ð_x001C_0_x0002_á?_x000F_DÓà5å¿Ê IÏìó?_x0017__x0002_	ÇÕ)©?/$r¯á¿j_x001F_naÉkÚ?Ê:Y7Ë£ê?[ÕûìÐä?ÊÍ¡2YµÞ?/7Ãzßã¿»Ô&lt;Haä?5©.&amp; Íã?Ò KqÀ¿Ñ¿_x0011_c.ò¿HÍfÀ±¿Mh§vÈò?û_x000F_Üab|¿`_%T%Ù¿)à£ßúüÁ¿Æ@Ì:Ìæ¿çyUV\ç¿p"F·_x0011_é?;ánQ¦_x001E_Ì¿_x001A_¨`I"äâ?Jáxðkï?Êc_x0015_JÞß¿3|_x0001_æ?$¸ß;e(¾?3'ëuw[Ô?èW-EÜò¿å&lt;Y_x0016_M2Î?¬¶q_x0003__x0005_jkå? íAQºÌ?£ËÉaA_x0002_ÀÌ;K_x0013_¢_x0014_×¿yQ_x000F_®aåï?ÕAæÊp¤¿No8¢«è?Ý_x0006_#s_x000B_o_x0001_Àë_x0005__x001A_!#9à?ñ!ªf¸£é?Ê°ÆÅò¿Èy­ ÉÝò¿u»Ðñ_x0012_ê?²üI»Xf_x0003_@ía_x001C_÷¿ðåuBá¿|	à_x001C_ Cï¿ö§Ïb¤Ø¿þ­Ü.ñ¿_x0004_x{CECÎ¿µ4Mcú¶É?ôâõ_x001C__x001A_å?aïH?«ý?¡£¬öPÀ×?Ø¨+£?B´8ÕÙ?ìÕÃå?T_x000B_K[´ó¿ü·_x0003_u¥ç?_x0005_úIè.îà?µÜ_x0015_Ò ¯?.ÄVLöÎ¿_x0006__x0007_ãB¡NW4ì¿ãiÚóô¿WªG@àÿ?é_x001E_æ_x0003_ZÃ?È´_x000B_¸µ_x0004_ì¿{N._x001B_^_x0005_à?	åÓ½5ß¿îÌE_x001F_9hñ¿_x001D__x001B_æLæ¿Üi2_x0011_¯¿¨_x001F_Zõ_x0004_&amp;ö?KÆ÷ulð¿fÔºÓR@è¿âAGª&amp;1ç?¬s3µÍÁå¿Øt7]é?³ ¦¶¹ã?±eSNÀæ?_x000E_¥DE_x0002_*Ç?VÒº­þð?â÷;_x0007_nø?_x001C_\_x0002_#_x0001_À&gt;f×çÈº?K"Mø¿&gt;²1²®¿@e§_x0008_¿²hÏËööñ¿_x0001_DÚ;©È?XE{Ðéä?Õ¸pCØí?_x0017_«ÚïÃ´¿ÅÁóç_x0002__x0003_ªÂ¿¦oÝ_x0017_ºÎú¿L]T+qqñ?	ÞtK²_x001F_§¿Ñ;_Ï3Í?Íõª_x0001_»á?ÿ_x000F_È¾ÒØê¿$ÙöàÞ|°?:·gÍ:ø?._x0014_¹ýà¿8Ó_x000E_©`å¿_x0003_Ù_x0019_'í¿Ø~0ÉUØ¿äì§ñ¿×&amp;õ¶_x0008__x0012_ò?òî_x001B_¤Í?_x0003_Ï®©&gt;ý?JòÍÕ_x000D_Áæ¿¤¸øs_x001F_è?¾îÿo=Ùü?_x0013_^;yð¿l )´üÉ?,%_x0013_*Óû?N	 ®?_x000D_|zÅà3Û?èL!a#Äè¿/·±fÙ?ù_x0016_Îxõ_x000C_ã?ßÊÆ_x000E_¢Êý?&amp;PòÒîý¿_x001E_I^0øë¿Gu+Ðì_x0001_@_x0002__x0003_ÍÑ:¶Õ^î¿úµ4	Ø5õ¿¹øÒ_x001B_ó?Ó"µíó¹ö?lé¤_x0013_'ÿ÷¿+_x0001_µ"i©Ç?3¤ÔkÊë?MøK¶uÍÔ?Z¸A=Rà?uÚÁÑü_x001C_í?_x001E_K¤y¥¿?'ø«ã¿~÷_x0007_Ì8í¿p_x001B__x000D_ó¿\­ñg¼±?VãñâAIÔ?Ã&amp;_x001F_xTç?2 ´ó¿ìócÛ)ò¿k_x001A_-+ï_x000B_ú?"öùG_x0006_äæ?£ImNÜþÀ¿õ8Ô_x000E_OÕô¿ó_x0011_G_x0019_ÄÚ¿¡II·¹ä¿²Ç¾Veû?KéG\`Sú?.áh¬Ü÷?¶¬_x0008__x0017_J^ì?q¶("äÍ?H_x0011_Y+_x000B_ð¿4Qt_x0005__x0008_Xð?¯-î'Ìþ¿v_x000E_&gt;{-Zþ¿l_x0013__x0006__x0017_?¦Ô¿oåAsöê?G_x0006_å(\é?GÝ[_x0017_ÛTÞ¿_x0012_XXTb_x0012_ñ¿_x0003__x0007_^®£_ä¿õØ×èÂ3Ú¿ùãê÷?sÕ¨62ý?=Êgyún_x0003_@Ù+Vå&gt;ï?_x0002_ºõmÁ6î¿_x0001_q_x0019_è:ð¿&lt;_x0015_²xBÏ¿fé¨cØô¿7ÿkPÏü¿ª¨ÀÞÞÅ¿µ2ï(_x0001__x000B_?K®ª»Ûñ?rà#í_x0001_ñ¿ CÉ}f_x0004_À9_x0014__x000F_¯7ë?¡&amp;©5_x0003__x0011_ã?K¡ZòpÒä¿ò£Ù_x000B_Íè?ôÚd^»Ë?cè_x0010_p¡Õ«¿é0g´"ò¿¢«òÿÈò?_x0001__x0005_14 _x0005__x000D__x0003_å?càâò£ç?S_x001A_Jè¿èî_x0017_¿Ð®²?|/c9Kì?ßµXá_x0008_ñ¿G6C¥¨B_x0004_@æ_x001D_zr_x0001_ëÃ?Õ!JÀC×¿ÊY+âá?FÝÿt¬vð¿å|]wéû?)íMñì?7_x000F_7_x0004_Pa÷?p|òBã¿òk¦Õ"Ê?]_x0006_$ê_x0016_é?Þsæ_x0010_¿;Õ?jÊAÁ?é_x001B_´AÐØÒ?_x0013_üÃQÔá?­íË_x001E_ºé¿_x000E_~7èÓÜú?D¦ª»Êóè?/h	w¼ç¿O_x0012_Ë¢?î?|Àýfü4ô¿ÛÒó|hÀ?ï_x0011_K@Û?vÔNÙ·?~$Ì¼Ifù?Ø[6_x0002__x0001__x0004_ÞÑæ¿¹.5` ö?NúT,¸ó?í.7T_x0001__x0007_ò?"Vj1í?o_x0019__x000F_AÓ[×?ãÐÑ,oæ?Äk3ñ_x000C_Ñ¿½¸*}§Æð?ÇÖ_x000B_£½Ö?£;²_É¿wèq"y°÷¿_§À_x0002_öé÷?:Ñe*_x0015_á?_x0001_±C£ø¿§_x000E_×â?ùµh_x0017_Ú¬?G_x0017__x0006_äÚä¿¿?fÂ	Ê?h¨u1çí¿XRG¬à?ÄZ]_x0015_ãÂ¿_x0003_l@àj3í¿ÐØ_x0018_$^ð¿÷³rö¿dîd?Ò²_x0004__x001A_Ú¿úÀxgeîí¿ì_x0002_è¼®?¦Vhñæõ?Ý|_x000B_£¬3}?r_x0012_y@DB°?_x0002__x0004__x000D_Øëä_x0018_yã?kßÁÞâ?©_x0019_$ªE_x0006_é?¨åñÀZüÞ?Ll#I¦Ê¼¿|^%Z.á¿_x0017_¾ë_x001F_Þá?Ú#¤ùÏï¿V[_x0010_{Ïüº?d_x0006_lÞá²¿²âÍåÁð¿îy|î_x0003_û?ËôNp(Ê?9»iÚWü¿l-h5_x000F_é¿Ò_x0012_G½%ÕÚ¿)ðbÑ`|Ñ¿ó{Rkñs·¿:_x000F_¥¤Ø_x0001_ÀÒf¬¸h°¿ÕµA_x0003_Ï¿Ã~¿_x0018_Yà?ë½¶_x000C__x0002_ó?ª:eÙ_x0017__x0014__x0007_ÀH Á¯Çå¿ËÐ_x0005_BQÿ¿$9Wì|à?TG_x001C_ÃÌ¿¶ØÇÝ¸aÒ¿r#ÿ°_x001D_¢¿¯^¤eY_x0002_@_x0007_¯U_x0001__x0002_²5?¿¶¯o§¢0 ¿ðD?;³÷¿ã4¦ö?Î§gå_x0012_ò_x0003_ÀÎãõ_x001D_Ñu?¾ÍhÀãê¿EÖmÅ_x000E_ªã?&amp;ãEl_x0011_þ¿¾*Ú[$ö¿Ô,¯_x0008_Òuó¿_x001F_H_x000C_Îx_x001F_á?RÂòÆû?Üc&gt;à?~z»v»jâ¿+4­¼óÌå¿_Å©ýâ¿ñjäfô?;!\D_x0014_Á?[éazÝiê¿G8YOdqá?BK2±'û¿©6î`"+×?·_x0012_yÖø?#ù-PEå?_x0018__x0015_o_x0016_Êï?[_x0019_`zÑþ?&lt;97ÿ©xû¿eÚØ_x0007_sàé?ïÝ­¡ì_x000E_Ó¿_x001B_ó_x000B_Iæ¿Rß¯a1ö?_x0006__x0007_Á^*$:ª¿ªårA_x0012_É¿ÝüÊì~³¿ÿ¾ÄQüÅò?R&lt;¥ÔböÔ¿x_x0003_¸¦ã)ë¿«Q.ëªß?®·æâ_x000E__x001B_à?5\@&lt;'_x0001_Ð¿©çmIç¿1g®_x0013_,ù?_x001B_m3­³ö¿}	É¬_x0004_æ¿Â_x000C__Hå¿$ªï&lt;ï¥ý¿8ððuÐ#Ö¿ä3½ ¯í¿ÖôTêÒñ?g³zgÿ£Þ?_x0017_	ýt|\Â¿óÔ,¸Ñ?\¡&lt;^i§¿_x0002_I¨_x0007_n?ã?zÐ=ÏÕÝ¿¤¡9&lt;X}Ñ?_x001E_«?ÐOä?©#Îýpß¿_x000E_û_x0005___x0007_Ò¿i_x001C_{­´¡Ö?ù$SMDxÊ¿à_x0011_"$&lt;_x0003_ñ¿ûèÕ._x0001__x0002_vèì?çí¶¯_x0012_þá¿Q7Vî%æ¿_x0012_`,Ë)_x001F_Ñ?¢ånWGéé?¶¡¯iÄ?ñ²d	×÷?Ø_x0010_UÏ#ú¿T_¢qHÁ?ñÇ`±Úvî¿0ÉPøUÚ?_x0005_×R@½_x0014_ö?X_x0013_µãúûà?WvÎd5eö?S_x0007_ÆêÜ?a;ÓÐã?	»ëUc6ð¿b¯ò_x0013_@ÆÐ?Àò_x0001_e¼?_x0015_WÂØ¿Ï±ß*\M÷?miÁZæÓ¿ÑÅã®*³?ÜxØ¡Yô¿Õ	Çü-Õ?$Æß»Ò?ÀùùüË7å¿_x001B_r_x0014__3ù?¨_x0001_þ6~â¿Á¤½â_x001A_ Ý¿_x0003_Ò_x0001_M®±ó?Dw®qß³ò?_x0001__x0002__x0019_z_x0006__x000E_Ò?_x0011__x0011__x0015_Ýð¿Ä_x0018_¯î)ô?_x0019_x |MOÿ¿r/_x001A_iìï¿è6Ù__x001C_[ì?ê÷è¢Rò¿_x0002_:N¹ó?¬%Á_x0006__x000B_`ó?úíIó?Fjl_x0011_òõ¿ð_x001E_ÅnûBî¿k_x0008_}ó»jì?Kyí$îØ¿J,¿ÞÌ ×¿Ùz¨®ÿÍ¿_x0018_¥ä_x0015_¬Óª?ðEÏ_x0001_¿æä?_x001C_ýÅd«ä¿êÇg_x0007_#Åå?dÌýFQVÛ?_x0005_ ølAÒÐ¿¾©WgAE_x0001_@Î_x0006_xl¼Iò¿_x0018_¬Suâ¿«í¢^_x001D__x0005_@ä3¨Ñ#oQ¿óèü×?äò?kÀ+_x0014_ãá?¼ep_x0007_8§Ë¿ë _x000B_#w@ø?õ_x0016_ºY_x0005__x0006_ª_x0006_ô¿Ð_x0002_ÐÞ?»÷?Ï­$|ImÌ?líQA¹¿[Ï'Ûæà¿Ñ"_x000C_Ãhâ¿_x0015_ëQp_x000C_ÿ?Ei×z÷ß¢¿ïzÜ~:-ð?Ñ_x0014_\j-ü?Bj_x0002__x0019__x0007_ì?_x001B_êøj$á?üä(ü§Û¿6oÿGIqç¿®v¾Ê1_x0008_å?ÁeÍ_x0016_±]°¿V_x001C_Ï_x0001_Õ¡ñ?²_x000B_ÏL]°?c6_x0010_w"ý¿¦­±/¼Í¿K_x0010_O51æô¿®ó÷P?Â?(&amp;u©-õ¿®_x001D_wõÀ?³_x0003_&amp;K_x0019_×Û?ÁÔmxêè¿p£Õ·_x0004_¢??;Ç®è­¿¿âHª_x0014__x0001_@w[Ã±Ì¼è¿Ý4:ê]_x0017_ý?ÐßQ3Y«Ê?_x0003__x0005_&amp;XÎWVMñ?[M¡o&gt;]Ý¿à_x0012_¾ïò2Ñ¿JÍÕÎ_x0005_à?¾_x0001_O6KIé?_x0007_¶+_x0002_èù?úã_x001B_&gt;að¿ØpG_x0004_sÏö¿Ö_x001B_r\«ý¤?7Â\.ÌÌ¿°¸&gt;_x0017__x000E_û?À0Aå÷?PUó&gt;ö¡ü?pQYB*÷´¿à_x0006_Þ¾Èçó¿	ÇÐá_x001F_Å¿PI_x0011_Aßà¿wòI¬_x0010_¸?3_x0017_åà?e~âå»ï¿D®Ðõ_x0013_*í¿¿:__x0011_ïå?H ÿ_x000F_d5Û??Ú_x0016_A¿2ø?_x0008_Ê&amp;ñ-î_x0002_ÀVåúmäÅõ?T_x0002_pÈÉ¤Ó¿_x0006_(9Ñ_x0003_é?_x0017_0Õ¾Xè¿_x0002_cù_x0016_ä á¿Id¿ÓTñ¿e¥_x0017__x0001__x0004__x000C__x000B_þ?._x0010_ìfå¿½_x0006_¤2bÄ¿U¿Øñ»_x0013_Æ?±´_x0002_¬¨í¿I_x001B_¹ÏÀç¿6 5°Ô¿¶Ç¢ð_x0011__x0001_ÀÌýLg½@ó?zâ_x0003_³îÓ¿P?|w_x0003_Þá¿"G"ë_x000C_Ã?½_x0005_IÈo¸?_x001F__x0015_H&lt;Iù¿_x0013_Y_x000B_ÍÁä¿_x0019__x0003_|ûäê?¯tK±cÏ?GáUÏ\Á?vÞpnèÈ?øw³ÑÉ%Ú¿@_x001A_6A!í¿øµ±û¿;½Àüí¿[ç_x0006_Ðà¿Âº¸UD¬×¿²ÿò8á¿´§,_x001B_¤î?7¦NùÕç¿_x0010_÷ï_x0018_²û×?ÊüÌ\ÕÒ¿ÔE¾äÒ'ö?_x0014_WåÙd\½?_x0001__x0004_^Üg©OÌ?5zÔ3ãÈ? ÒO_x000C_ç_x0006_é?}LdvP³¿_x0004__x001E__x0019_Å¿8u2OàÞÁ¿LÝ¥-è?ôU_x001F_ñ_x0002_ÐÉ¿þR_dÈÖ?Köx·çõ¿'l_x0011_jôÒ¿ZÖ_x0005_Ó´?_x0011_H&amp;ë¿rÀ¤F_x0003_6Ó?±Þs«Æiõ?ãÕv¿­«ÿ3Üÿ¿À&gt;QêÑÓ¿_x0005_ÚPdÊ¿½éxþ±ì¿_x0002__x001A_V4nç¿ìZ2e§öä?W£ÐÆÐé¿_x001F_M_x0010_øË[ý¿|vht_x0001_uý¿k74b1â?_x0010__x001B__x0002_7?_x0006_?±Ùô?^"¶XÂÃá¿½Ï_x000E_çå¿ÔÁ¥®j¡Ù¿=_x0018_&lt;_x000F__x0003__x0004_Hí¿Ù¾¿¥zê¿_x001C_ÚR¼Äà?:5¶_x000F_DÊ??»d_x0013__x0011_¦ô?_x0016_d»&gt;uò?áyaÿÁ¿É«°Ií?_x001F_¾(_x0006_ÐñÃ?h´èßì¿kKô·ÐE÷?ÕÊMLóÔ¸?ð_x0012_Ø=a¨?k_x0006_PRi_x000F_ø?£;._x0017_eü¿:)?[þßî?_x0015_)Jaâ¶Õ?»fKMÚ_x0003_Àïtoüºyá¿HØWÅÀÐ¿ /êà,vº?ÍÎ®tMå¿Ð&gt;üXvÛ¿¢ ÛÇÒ¿wBGx_x0015_õ?¸mª¢6ø¿1gÄÇ_x000E_Û?]._x0002_f_x0001_®Å?+k1£õ¿&gt;v·­ç¦ó?n¤¡_x001C_ý?Æ_x0013_´ÉeØ÷¿_x0001__x0002__x0011__x000C__x0002_éäö¿3_x0008_åÉÀ?£?¿fvr¢L¿ùÎäÞ¿¿æ_x0007__x000C__x0019_DÍ?ë_x0004_RØ^M÷¿ôõtßýð¿2N`øÌ¹¿å_x0004_Øo_x0002_¸Ö¿¤_x000B_'C$¹?bÐë?É!`0£wØ¿mþï"®]æ¿_x000C_¸OqÀ_x0017_­?µu-ÅÁ?&lt;WÀîñ?²»ÿn*ø?ë_x001C_UcrÙá¿N2jFÛð?ô£Å,½à¿¦ÿÃ_x001A_ë?6_x0013_Ë¯FÏ_x0001_ÀÜ³*j;»¿&lt;¸´Ê^Ø¿6ÊxÂí÷¿¿°=_x0014_&amp;ÁÅ?Þï	3Õ¿?ú_x001C_&lt;Û¿óJâÅ|ö¿_x0003_4£·_x000E__x0010_á?u$í²®¿?2fý._x0003__x0005_\u÷¿k:Û@½`ý?æÚÎqÐ¯?twu³_x0018_Ë¿p;_x000F_úÐÛ?¾¼´4à_x0005_ý¿lM_x0013_W¹`é?ÊEEA_x0007_é¿Úá_x0013_­fß?¸_x000F_ÅRw°Ó?fÈ¾¿Æ&lt;_x0011_Lí¿_x000D_W¨aâ?!ÆÞËó_x0006_@m)qGqú¿	ÇM%û_x0001_Àí³¶3_x0016_ø¿3yýò(â?¨ß /?é?Ý]_x000C_l_x0011_L±?_¿ÄÄâ?&amp;_x0004_&gt;¨"õ?a_x001A_¹Uúµ?÷tQ_x0004_å¿ô¤¦3_x000F_Fò?BïvÄ¿_x0004_ZÕ_x0013_vÉ¿¤wxWÎÝü¿Ú²G1&gt;ð¿tÐ"'Rë?	_x0002_/ùÁ»§?ô:Ôbdùó¿_x0001__x0004_ðì/\ð?_x0008_¹¡ÿrEö?_x0006_4Jµ_x000E_Õ¹?¯÷_x000C_d"Òú?]ºú?_x0008_á¿kÊ_x001F_2N#0?ÖÃNDï¿ÀUàOñ?&amp;Ëå Û­È¿¾_x001C_m_ùî?áèóç_x000C_ü¿ØQÝä_x0008_p÷?_x0013_Øöuí¿&gt;­C0Ó¿©Y«Ö×ÊÚ?".ÕÝPò¿¢¶HÛ2ò¿µ¬_x0004_Ð_x0002__x001D_¤¿J®_x0003_¸_x001B_Àó?¸r0_x0001_½Þé¿ªjûyKçÖ¿·¿RG%Æâ?ø_x000E_ÌÖYºï¿_x0013_ÒÜ_x001E_²¿_x001C_k2®Ô?¦Ò#_x0007_7¾ï?o£(u_x0006_Õ?2¶Ã¼©æ¿ò&lt;_x001F_[÷Ù?·j¦Õmò¿M94`æ¿/¡à&lt;_x0001__x0002_¾÷?ÚuÊ_x0010_¹ÔÂ¿~«Ö_x0015_6ø¿_x001A_tI_x0012__x001B_\ã?ºw_x0019_:_x001D__x0016_¶?_x0015__Ómö¿aô(_x001B_ù¿_x000D_Y_x0014_·¦Áó?ZlÕsÑ¿5Mº Ö\å?£^j»_x0008_Ë¿×&gt;«_x0019_µ¾ÿ?ÔPÝãq÷¿_x000F_¢Ù_x0008__x0019_Sä¿fËê;øÒ?ßSèç¥?_x001E_{êQêõ?×1~7/À_x0005_À_x0004_Ø&amp;OfÐÞ¿ûOÕ»vø?xa§ví?Æ{¢_x0005_æ¿¼¡@õ»Ûó¿Ù´êÏÚ¦î?FuðÀ©@Ð¿+YÇ¤¥´Ç¿¦ÉlÖ`ó¿Q_x001C_ôç÷¿_x0002_}5)È?k7}AÜÛ¤?Ûªtïîòñ¿iÃÌwf?í?_x0002__x0008__x0013_éS^ÿÐü?_x0012_!ÛwÎä¿"~_IWõ ¿×^´m·ã?lSFôYÝ¿û_x000C_ªbB4¡¿oAZP_x0005_Yâ¿³0gFí? ìÕ^è?Âôjá&amp;Êá?_x0016_}hóô?_x0006_ùÈ»aö¿ð£Û_x0017_­·¿¨^b_x001C_þàç¿\_x0008_ð`Îõ¿ì^íIÌÎý¿ÿdÔn(Ã¿d~_x0001_¾á_x000C_é¿u±©Î_x0001_ú?äLªÊ¿S=òâXÕÔ?£àú_x0003_Ø¿]ZË#_x0008_ò¿¥ã Ùöàÿ?DÞÝx_x0017_"ø?æm¨k®#ê¿Û_x000B_¶T¶Ü¢¿&lt;_x001F_ÒÕÒ_x0004_@ë6?µî?_x0004__x0019_,îÛ_x0002_¦?_x0004_38Ñé¿9_x0007__x0008_&lt;_x0001__x0002_âhà?¾yÝÐ3ì?_x001D_^¯PGÅ?Òs©5á7æ¿Â_x0010_wðÉMÉ¿v8¼ð_x0010_å?¿K_x000B__x001E_Ø­í?^N5 nö×¿§h¸ºQæ?_x0016_É$úò¿Tw¸×¯_x000C_ï¿C3o&gt;½NÄ¿ëÓùvÙÛ¿RÓKXXñ?¨v¡)u_x0001_ø?ÿ$þVrÚõ¿	ól_x0001_!Ù¿¾wàÝÆç?~ßÚAMlä¿_x0017_AxBêÏ?"²Üû»?j3"BS«½¿õÔxuôà¿°¡©ÿ.Uâ?¬9Å_x0007_ZÙ¿Eù/¨»_x001F_¿_x0011__x001F_ýCì¿P_x001C_è»_x001A_·¨¿Öq_x0002_]Ð¾¿oE\¤âü¿s&gt;úï_x0013_ö?®3+a_x0012_è?_x0004__x0005_B\Áv"¸Þ¿Å*ÜI÷Ý¿8_x0016_&gt;`Õ_x0001_â?$â_x0002_ï_x0016_	à?¦ÚçöX¼õ?_x001D_Çf2ê¿ÔÉËû_x0016_Ä¿º«¡ä?_x001A_X`f_x0006_©â¿ØN¨_x000B_¬ÝÍ¿Ö_x001A_|ÕÁµ?¥Y%_x0011_fÎ?YìýoÓ?ô¥×bg^µ?.²ÿIÍÕ?¯©.ÕV_x0003_ÀK7_x0013_Òæô?SG2_x000F_Ö¿ã/ÆÆ2¸?ì_x001C__x0004_Y¦nó¿c¹n{®é¿ùÌAba_x0006_õ?_x000D_ka Î.¿_x001F_ßX_x0006_º_x001A_ï?ÞukÚA'à¿S±ÐçEø?_x0006__x0011_`¢åÿ??Ý_x0013_A_x0004_Ïæ?_x0013_Û×Æaõ¿S¢4m[ä¿yÕ_x0011_oªò?%¦ì=_x0005__x0006_Úé¿AlÁ_x0002_LÏ¿{E¥¼_x000C_í?ó²i_x0002_×Ð¿¢_x0004_NKÙ?ÔÃL4¡ö?Ðk¶-áñ?G.dí×¿H_x0012_û¤_x0003_ê?Ô:â­eÙä?_x0014_bB3þ¿Ag_x000E_ëæ¿_x0012_Ï_x0008_f/¿»¡¾:ÀÃµ¿:_À_x001E_ôë?×ñÁ_x0007_;z¿¿ÿO¡íûõ?³_x0018_¡ùùéâ¿jÁ¹ë¿[4_x0019_0¯´è¿/_x0001_|ð+Ò?»³_x001B__x0018_ñ¿L»ìx^å?©_x0006__x0007_.%Ã?kÎÇµGñ?²°5ò÷á¿~T²ðÏê¿_x0014_ê_x000C_Ö´gÖ¿øÚd_x0002__x0019_ó?Õ_x0005__x000E_ì2ôï¿7Ìô§_x0004_ÀÿN_x0019_Añ?</t>
  </si>
  <si>
    <t>7cf8f0c5c0024276460b272f6e42bead_x0001__x0002_Mìýô¿ÙL&amp;nÑØò¿Xxô¹²ïõ¿î^gsd?ô¿bp_x001D_-Qî?µ_x0015_¡+cã÷¿)_x000C__x001E_Ïí¿q_x0007_ßøß_x0016_ì¿ÀkÎ\úq¾?_x001F_Yí&gt;û?TîÌFÙÈð¿Cð1@éö¿µ _x001B_ö_x001E_á¿cR³ñ×?Ûçm_x001C_x!ã?ìOô	Õ_x001B_Õ¿[Q}Ñ_x000D_ý?¸fJ÷Zä?¬_x001D_héï¿ÿÁÒÑ7ñÝ?+xÿ&amp;_x0011_ý¿CiEÞæ?$´©Eý_x000D__x0004_ÀÀ_x0017_ð_x0003_OÕ?_x000B_`1ktð?Ý¼_x000B__x0017__x0017_Êè?ÊÛ_x0015__x0005_5Í¿¡üu¬1LÀ?Ìí6úò?`º(ø_x0002_Gû¿·0ô¨Zfæ?'oç_x0001__x0001__x0002_ðù?ùVò8Yù?ÞÞ¨®úÂâ?`ÅKÁaCè? ´óeûÖò?_x000D_ÕÆß¸×?p}£_x001C_¾æp¿_x001E_á7Qâá?D\ÅHe_x000F_ò¿§RìÑ,×¿_x001F_÷'KC(_x0001_À_x001C__Êº_x001D_aá?XÞ*{Á¿_x0003_5«sîÖ¿1¥K¾øØ?ÎÖ½Üºþ×¿=Öä&lt;3_x001F_ä¿xHãÉï_x001A_î?ýkÚV_x0015_¹¿jÿþ¢ÝÎ¿_x0002__x0014_Ý_x0019__x0015_ä?_x0005__x0015__x0007_2=ñ¿³hÁHÒ?ÂÉ]&gt;=UÝ?÷_x001C_ÀÏ_x0001_ë?ÏAs_x0007_Jûá?¥G­ÅZ9ó?_x000C_X_x0003_¨zæ?ò7Î*_x000B__x0010_á¿â£íéÂÌÁ¿ò.mÖ´ò?'ê¯_x001A_¿÷¿_x0003__x0004_ _x0011_æãÞô¿-Þ"_x000C_]¾?,¸EÄn+ô?Ë±Ï®9ú¿Ïÿp_x0018_ÓBî?GçîêBð¿øZsÓu_x001D_ý¿aJU*á¹?D_x0005_Wf[«ú¿_x0013_rf_x0018_Aü?-Ýåº]Hî?ó&lt;Ï-à¿×«yâ_x000B__é¿².&lt;½î	Ð¿_x001D__RwÛ?*­´ºTkÙ¿_x0005_îß¼¬È?¿«f_x0001_FÓì?¨_x000D_6h_x000D_hì?ý_x0013_p9ú¿Ó_x0001__x0004_Ûd_x0004_ä¿_x000E_rm_x000D__x000D__x0003_@_Ñ¾Ü³Wë¿Y£Î'O¸?sE²!Xñ¿-yW1Cü?_x001F__x000E_;_x001A_ýû?_x0012_X}&amp;¯_x0002_ë¿ÐK_x0012_ÁÁ_x001E_ú?&amp;)_x000B__x0018_,í?	À¿_í¿N4â_x0003__x0004_cÃ?Ö¿¾½Âê¿ßþ_x0006_%¤	×¿PÖáÙXÊä?_x0002_ëcEÐ?7k£úxØ?gC]K]é?Bw:Nöò¿xT4kY÷?$þ¹ÀN_ø¿}¾ èLú?ß_x0002_n`_x001C_lê¿_x001E_ç®ðß?â|÷Iì¿_x000E_¡¸&amp;ú¿_x000F_4ªÔøæ?_x0017__x0011_ª¨ü¿¦q_x0007_ÏOø?,ÅPÞ_x0001_ó¿_x0012_u·|oÚ¿Hz^½è¿KÍTw_x0015_×»¿_x0014_ì¸ÈNiÄ?®&lt;ÄcAó?¨_x0006_¼Y£3_x0001_ÀSdå¿_x0007_Ôã?Ykz¢EÀ?_x0004_½*_x0002__x0005_]ú?µK§«û¿vT¶-îæ¿W±cXz©¿h_x000B__x000F_á?_x0002__x0004__x000F_¾~bËÜî?ÆÙJ¹Ò¿{Ú2Ý_x001A_CÔ¿ýkÜ$¾_x001F_ÿ¿Ûq¶é¿_x0003_Ó?0fè OÃ?P_x000D__x000E_|?ð¿,(ýÐ»ì?_x0014_xÿø?ÎÂýba&lt;å¿ï_x0011_æü?5ò_x0019__x0003_¼ñ?Òi±Øª¸Õ¿AeÖw_x0004_¨á¿¼]_x0006_Õ)Ïà¿U#Ô_x000B_è?_x0006_Ær7§_x0002_Ù?)»ÕÉ³±ö¿Î¬_x000E_k_x000D_Á÷?_x0001_ _x0007__x001D_\ô? ¨é1`é¿_x0013_?~_x000E_V§ù¿Ï¤\_x0017_àWÑ¿_x000E_weÔ_x0002_Ü¿ll_x001F_³YcÔ?S	ã?C©ÙÕæ?¼[_x001D_Ôõ?BïjFñ?¯[ó´cª¿p1[ÜE_x0005_À_x001F_ÿë_x0003__x0001__x0002_ãí¿ÍÜ60Ð¿_x0013__x000F_\_x0019_ð#¿?#_x0014_¸ºlö?qT¼oÚê?[TøKÞÒ¿\_x0010__x000D_¢¿¹2_x000E_0Â¯ð?ú½_x0017_üÆØ¿¼÷Æcë¿._x0012_À¹á¿÷)ÈeÎ;¿Ao®°V_x0014_Ê¿GtÄò%Ç?ò÷ûÌåºõ¿*nræïÁ?_x001A_¸_x001D_¬?tÓ÷_x001B_ùá¿]r´_x0018_±Ñ¿y`\Ò_x001C_\ß¿çî|mE_x001F_ó¿6_x0007_ÚÃ_x0019__x0013_å?ocÖ_x0017_iuÒ¿Yµ,©0úì¿^@î£ì?Baá_x0018_C´ì¿0sµøò.á¿_x0005_v_x000C_&gt;_x0006__x0006_Ã?ª÷%ù¦ò?ÏüÂÈ¿ð?zÌp«Ââ¿ñÉ_x001D_±åGù?_x0001__x0005_;_x0006_ÇÉ^Aß¿2RòµYò?iö_x001D_nÛ_x0010_â¿_x0008_I_x0015_9Ïó?þ_x0003_Æ wð¿Je¥b_x001B__x001D_×?sãê4ä?_x0001_tÑ_x0013_g_x0001_ê¿ª_x0014_s~Ú5?¸«£_x001E_¹è?wÂX½üå?qN¶`Iá?µ?_x001C_¬_x0006_B¦¿²Ú×?_x0010_$+XªÔ?_x0018_[_x000C__x0002_Kó¿ÆK#(Þ_x001A_è?_x0004_ÈnU³£ñ¿fýÃ¥_Aø¿Ì´_x000F_rÄä?Ï~&lt;:(ç?ü!:)å?Õí7gçÕ¿_x000D_³&gt;&lt;½ØÉ?¶Ô]_x001F_í?¶ô:ö]CÚ?d_x0002_MÿLZõ?;×_x000C__x0016_î¿ñÜ_x001C_n7Ó?&gt;t¥H×á?èHô&lt;fäË¿éôá_x0005__x0006_£_x0018_û?Å,ø}"ÆÝ?_x0003__x000F_÷_x0005_3¿ßN~9cÐ¿àz_x0004__x001C_-ô?þ­i«­Ì?¯çÄMsá¿×a_x0002_¼î¿;ÝÂ¼_x0012_Å»?z¼þùdè?f0j^Ñ?HE-¨_x0016_Ñ¿q}B`ä¿µêà¤«_x000C_¼¿{_x0017_èÉ¨Ò¿$_x0013_,&lt;Ã«Ë¿Åõ¼åä¿4¯QÌyð?ËFÙ±Ý_x0018_Ô?M&amp;×zKø¿ðÞÒa×±ë?e'þ}[²Û¿®¹læ?_x0012_ú*D¡?_x001A_¶¬©Ä¿[_x0002_sàfoØ?ådå°_x0001_ÀåÏGKeð¿¤ç'×?ã­¯ÉXã?á8Ù´1QÔ¿_x0018__x0001_Æªeêæ?_x0001__x0002_Í¿+ï?õ¿rÿs_x001F_²Ë¿Ì_x0008_|¢¹_x0002_Ú¿q_x001C_Øîè¼?_x0010__x0001__x0001__x0010__x0001__x0001__x0010__x0001__x0001__x0010__x0001__x0001__x0010__x0001__x0001__x0010__x0001__x0001__x0010__x0001__x0001__x0010__x0001__x0001__x0010__x0001__x0001__x0010__x0001__x0001__x0010__x0001__x0001__x0010__x0001__x0001__x0010__x0001__x0001__x0010__x0001__x0001__x0010__x0001__x0001__x0010__x0001__x0001__x0010__x0001__x0001__x0010__x0001__x0001__x0010__x0001__x0001__x0010__x0001__x0001__x0010__x0001__x0001__x0010__x0001__x0001__x0010__x0001__x0001__x0010__x0001__x0001__x0010__x0001__x0001__x0010__x0001__x0001__x0010__x0001__x0001__x0010__x0001__x0001__x0010__x0001__x0001__x0010__x0001__x0001_ _x0010__x0001__x0001_ýÿÿÿ¡_x0010__x0001__x0001_¢_x0010__x0001__x0001_£_x0010__x0001__x0001_¤_x0010__x0001__x0001_¥_x0010__x0001__x0001_¦_x0010__x0001__x0001_§_x0010__x0001__x0001_¨_x0010__x0001__x0001_©_x0010__x0001__x0001_ª_x0010__x0001__x0001_«_x0010__x0001__x0001_¬_x0010__x0001__x0001_­_x0010__x0001__x0001_®_x0010__x0001__x0001_¯_x0010__x0001__x0001_°_x0010__x0001__x0001_±_x0010__x0001__x0001_²_x0010__x0001__x0001_³_x0010__x0001__x0001_´_x0010__x0001__x0001_µ_x0010__x0001__x0001_¶_x0010__x0001__x0001_·_x0010__x0001__x0001__x0001__x0002_¸_x0010__x0001__x0001_¹_x0010__x0001__x0001_º_x0010__x0001__x0001_»_x0010__x0001__x0001_¼_x0010__x0001__x0001_½_x0010__x0001__x0001_¾_x0010__x0001__x0001_¿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×_x0010__x0001__x0001_Ø_x0010__x0001__x0001_Ù_x0010__x0001__x0001_Ú_x0010__x0001__x0001_Û_x0010__x0001__x0001_Ü_x0010__x0001__x0001_Ý_x0010__x0001__x0001_Þ_x0010__x0001__x0001_ß_x0010__x0001__x0001_à_x0010__x0001__x0001_á_x0010__x0001__x0001_â_x0010__x0001__x0001_ã_x0010__x0001__x0001_ä_x0010__x0001__x0001_å_x0010__x0001__x0001_æ_x0010__x0001__x0001_ç_x0010__x0001__x0001_è_x0010__x0001__x0001_é_x0010__x0001__x0001_ê_x0010__x0001__x0001_ë_x0010__x0001__x0001_ì_x0010__x0001__x0001_í_x0010__x0001__x0001_î_x0010__x0001__x0001_ï_x0010__x0001__x0001_ð_x0010__x0001__x0001_ñ_x0010__x0001__x0001_ò_x0010__x0001__x0001_ó_x0010__x0001__x0001_ô_x0010__x0001__x0001_õ_x0010__x0001__x0001_ö_x0010__x0001__x0001__x0002__x0003_÷_x0010__x0002__x0002_ø_x0010__x0002__x0002_ù_x0010__x0002__x0002_ú_x0010__x0002__x0002_û_x0010__x0002__x0002_ü_x0010__x0002__x0002_ý_x0010__x0002__x0002_þ_x0010__x0002__x0002_ÿ_x0010__x0002__x0002__x0002__x0011__x0002__x0002_¥X)¦_x001E_'ä¿àaI³Uñ?Ê!]z_x001D_ø?-ò¸_x0013_Zèã¿Ö£_x0003__x0013_#ß¸?&gt;®göñ?Ó´~fÔ¿7,´ä_x0008_ó¹?×9Í+é?_x0012_[ZIà?\»­_x0018_Eä¿+nä_x001E_uì¼¿B_x0001_°­¾_x0004_Õ¿å,¡_x0019_ú±â¿3K_x0011_³[ý¿_x001B_µæ+wYô?×`B£òñë?§f**^Öô?19³Öè?*_x0018__x0001_Äô?üvÓp_x0011_?¸?ÆÎb?%Ö$Z_x001F_V÷¿Ç7Ü_x001E_#ï?_x001B_*$tJ¤¿}ª.³í?8²_x0013__x0003__x0005_aû?4¤?HÑ?*_x0018_N ÷¿UUðÆ+ì?|Î?_x001C_æ?+£N	ü?·{ÂÈ?_x0001_ÿW4ãô?_x0010_¦\³ù¿ÓéÏÍÄ?0óþ÷ýø¿N_x001B_Ç(y¼?AB4õé¿%®cÓ?ígñãÎZë?Ùfÿ.ïÓÞ¿ÒìØ&gt;Rñ¿yªã¦¸_x0010__x0003_@.µ_x0013_Mbwó?QÃ©¢öé¿ÃÅ¦a&gt;_x001A_Õ?ò©ö{Û×?_x0014_át2¾_x0001_®?gG·û¶?oV´O÷?¾Ð`1fÝ¿êþ_x0004_´põö¿Nê(ÓmÅ?}_x001D_Mùo_x0001_ÀÎ6_0_x0002_Üý¿Ü(óà&gt;Ò?é%\Ôöë¿_x0002__x0003_cï0áÕ3ô?±Ø_x000D_4øÆ¿ÿÂ3Wä¿Î^_x000D_¥*_x0018_Ö?ÏèfTÈ[ô?WëÇ5_x000D_Ðâ¿ÙAMrÔ_x0002_@_x000B__x0019_Þxã?$ú_x0014_ Þ¸¤?O	¤=ï³í¿§øÏä_x001A_Û?8Ká_x0018_´Ü¿GíÀPdñõ¿'^XÔ(}®¿´¿{jÉ¿2¹æf×?&gt;#áñ&gt;_x001E_ð?ÂI5{ÔzÂ?(å¾Î¯_x0019_º¿6ªäR_x000C_ó¿óä_x000C_±I`è¿o_x0016_y±Méô?×O_x0019__x0008_6Oà?ï_x0005__x0015_gëD_x0001_@Ëd_x0001_ú_x001C_å_x0004_ÀÉþ8_x000D__x000E_1õ??»Tw&amp;ð?s`JhÚø?ÔM'_x0012_°Û?íõõXRÀì¿&lt;º`¦O·?;§eÝ_x0003__x0004_KTõ?IÄ.ÓI×î¿l°_x0010__x001C_b¥Ö?ËÞ¦AÿÝ?_x000D_SÅm%_x0014_â?_x0002_ÁÀd_x0006_È?q_x0011_îâOÛÒ¿_x000D_"ÅüX×?Ó¦_x001A_ò_x001F_½í¿_x0008_Ö_x0016_ëÊò¿óÝ*É!zþ¿°è_x001D__x001D_a??oRb:3då¿_x0014__x0001_ËK&gt;_x000D_Ý?{b××üá¿Ò_x0013_F _x0011_Á?óõv®åª×¿e¶ì¸S*_x0001_À}¨?ïÌ_x001B_Æ?±µ«_x0015_DÀ_x0002_ÀÀ2v_x001A_å¿3°¢×ÒÙ¿»±_x0007_¿_x0011_Ñ¿ãG\¬ê?@%Ä;níÁ¿Ùá\}ì¸×?4{íÒ¦Ò¿]_x0017_«U\ò_x0002_@·ÄhXgRã¿³¡½äðù¿¾ó[ÙÇxû¿_x0003_¶xÿ_x0002__x001D_Í?_x0002__x0003_­÷ñ_x000E_öRï¿Ô36.ò¿KBì¿Öÿ_x001B_ï?&gt;Õ_x001F_X_x001A_"ü¿&amp;_x0013_!ø¿¢ííµ_x0018_²¿ÒA[,äÏ¿H«¯Ó_x0018_¾ä¿Wóyÿ×Í?¸9_x0010_ª_x001D_Å¿2ykÿAô¿ÊoîmN]ú?Dë8ËëËÁ?nÍJ·ä¿8Ð_x001F_JÚ¿ØYÉ_x0010__x000B_Ä£¿£ä[YÖtñ¿@p)IÔ¿Ý_x0003_7?ç¿e_x001A_Ùá3_x0001_õ?_x0016__x0001_$°õàé¿y'qä²ì?ß(#ò|É?J_x001B_éO@?ÈK_x0006__x0014_uç?ä;vÙã¿Ïø»%ÚÌ?Ì¬%õ_x0001_À_x001D_Ú_x0011_!phà?ôBEul9à¿];¬'_x0005__x0008_¶ïù¿­7LÛ&gt;Ï?öºs«Q9Ò¿K3u"æ¿K÷µXì¥Ì¿ç¨ßí_x0004_è?ÙÝn}@Àö¿ÊLWkÙ&lt;ç?_x0017_Ch9v_x0002_õ¿ã{Úø©òñ¿_x001D_j·q]ç¿àIá¦CÕ?_x001F_v,1Î_x0014_ù?ï«_ìK¸Ñ?*¡E4ÂDí?#_x001A_§P_x001E_Ø¿*þÅ«_x0002_	ô?øzÖ_x000D_Ýió?e}L|¿_x0003_ÀÔ´pB_x0016__x0015_¼?mè_x000F_Xÿ¿`_x0012_\âà¿_x0007_fª»ò/×¿!x¢lB_x001A_÷?_x0001_íe+®Õ?°ò½#|»Ç¿_x0013_=_x0006_QcËø?g~"òûjõ¿\ÈCÞg_x001D_Õ?§¹_x0018_«QÛ¿àÃû_x0001_YÜ¿¶s¯O_x001E_ìè?_x0005__x000C_!woHò¿_x0001_5üW­fà?éï±\	÷?_x0014_~æPè?_x0015_¦¬£_x0003_À£@¸}Çé?¦¦7_x0003__x001F_ñ¿¿_x0012__x0005_õê¿Üv_x0017_ÌWï?Crðnîü¿%ê@Ø­+Á?ÈLð6ø¿k5Ø?¢íUçbúÔ¿¾_x0017_!«Q_x0002_Ú¿¢n´ÏC_x001E_é¿T÷+O[Ù?_x000B_M9_x0006_KÞþ?_x0004_¼)_x000D_Wþó?¿_x001C_yÏË_x0016_£¿É_x0012__x0008_+ã?w_x001E_(wÂõ¿­ _x000C_âõ?¢ÓC¼`ÇÑ?4æD_x0017_W¯ä¿_x0005_¸-Ñ¿*¹X_x0015__x0012__x0016_ó?¤NHð&gt;ºâ? e.â5É¿_x0007_	2Øÿ?÷Ø­W¬¿B_x0013_=_x0001__x0007_)oà?&lt;íóÖBó?_x0011_|_x001F_.ûðÔ¿?Ñ4_x001F_Jä¿:AÉÅ_x0004_â?ÃÂty_x001E_9¿þ_x000B_¾_x0011_·eº¿ÎP;Ïj»¿ÎLÒ&lt;¯»÷?U_x001E_t×¦×?îcéÑ{Ð¿}_x000E_pFy¼×?úÉÀ¸é_x0001_À&gt;b²!^ûñ¿Ý_x0006_ êÃÄ?ë_x0002_lI²F¿ýñJLM|t?·¡¾éôÖ?¼FaZÛ_x001A_×¿²ï&amp;B¦^ð¿âÔ$bÙ_x0005_ñ?Ö&amp;y_x001C_î?a_x0019__x001C_ýÌ?ð'_x0003_3¬lñ?w'iÂ`¶?ø»_x0011_ª°_x0013_ï¿¦²±Ô_x0011_ø?+Ï_x001F_ðVå¿5ÎViÀá¿ÁÎ_x0018_hþ?&amp;ß~ÇüÝú¿1É_x0005__x0018_;è?_x0001__x0002_ùm²_x000C_Xg¿Cu0§= ú?yg¡,ÜPâ?¨Â¿TÖ?Çyî9ÆÖ?CÞï¿gÚú?iQ_x000D_NþÐ?âû_x0007_¦×¯ß?­M_x001A_~úú?/´_x0016_	a³¿ìåàSy2ì¿Ê_x000C_êC-_x0012_ì??&amp;â_x001D_í?fÈa_x000F__x0011_Ë¿3aw_x0018_0Ù¿_x0010_öy_x0003_@ÀÅ6¨ðñ¿6r·Ñ&gt;óâ¿0-"sjéæ¿¢a^&amp;?l¥\=Õ·?ny _x0012_ªñ¿ñòli¼t¿1ºá&gt;j÷?ÚWlµö?,C¬_x0004_Îò¿jïfâÏ¶¿Ôö_x001F_.ê¤_x0001_ÀAû7û×?¸äUþãâ¿V­Q­_x000D_7×¿ý[¬¡_x0003__x0005__x000C_óâ?_x001A_Û_x000D_ÔÆÓ?,õÄ/¦¿$KÂúÔ_x0002_?xs~Äÿ?ZDª_x0008_à$ç¿Ùö?C_x0011__x0003_À_x0002_H«r¶I_x0004_À_x0001_RK"J·è¿_x0018_[ºö?ëI+ÉêÆä¿]°&gt;mô?ÖÀâÒÒ¿këï£_x0005__x0004_ß?_ið?ô?_x0006__x0014_y÷3?²¤æ§îÒ¿B-1V\K¹¿ö?ÒQbIÖ¿s_x0001__x0015_ù?|~&gt;}$(ñ¿ø_x001B_À_x0019__x0013_â¿Æ_x000C_ã6ß?ÿÞ¸j«ö¿kL(èÍÛô¿°üx®óyÞ¿MS40ßØ¿×_x0019_¸_x0002__x001B_÷¿ö`94Zü?s¢l¿Hô?+Æ7_x001D_ü?ÒÕÖ¨K~?_x0005__x0006_}øt²_x0001_ð?ÙYR_x0002_Òâ?_x0013_U2´í?á×\Éò¿~a¢_x0018_Ù?Øò_x0017_Ð×Ge¿Ð¬.¹Ã?_x001F_GD²ø¿tD=Ù_x0007_Æ?ó¦ÞÆ_x001D_ë?_x001D_y5_x0017_r«÷?Ï×&lt;ÁByõ¿_x0004__x001D_tºÀ7ù¿Â¯ú?ËXg&amp;Ãy¹¿hTnÚ2Äà¿^7oäú¶ã¿©v_x0015_Wê?©À5cUÙ¿F.cËí¿ò®?y;ï¿v4Á_x0012__x0003_Óê¿ú¯ýÂ·Ý¿ý7L°_x0013_×?&gt;ö&amp;Fpö?_x000F_¡¬M|ÏÔ¿_x0016__x0017_¥r÷ªî¿%+;¬_x0019_ë?&amp;*õ(ÀÖ½¿ÿ[­;_x0002_ò¿è_x0016__x0004_¶D¦á¿}_x0002__x0005__x000B_ç?W½_x000F_DÔA_x0005_Àÿ{F&lt;ªç¿_x001B_\Q×í?pÓ-_x0008_fí¿vH~üh?°_x0014_4ì_x0017_¶Ú¿Ââ_x0002_Ôå¿õÿ¢¸)ì¿©þFà?u_x0005_7j½E÷¿OÒ\é_x001B_§ï?Qþ¬|Èå?E_x0018_¹0Þä¿8_x0004_´'4_x0014_æ¿pÆô ×ç?T-°_x0006__x000B_cÇ?Ã©Ïès_x0015_ð?_x0013_×HË_x0005_Ø¿e	Ø^­²¿_x0019_#oç_x001C_aô¿ _x0014_àÄ¿%óÆ".kÔ¿._x0016_ùßæ¿É%ÿU-Kë?~ì	ìÕ?UéÛr?ÖÙ¿_x000D_±Uwöê?§S}%j_x000C_Õ¿2I_x0001_&lt;ÒÊç?pb_x0003_Ñ;_x0007_@ººOí_x001C__x0006_Ï¿_x0001__x0002_ãÓ_x001A_pFÿü?å÷X_x001F_êûä¿È'_x0018_¦¤_x0004_è¿gZS6òîö?8¶ºuî¿k³Æ´[ç¿àP6_x0011_¨?4}æ_x001B__x0017_Uü?b_x0003_uð³:ä?jN-´â?(^ÆkÆéð¿¤»ÐwÙ?_x001F_ÖïCèà¿äWÁæ¿2Gìì3Ù¿Er.$_x0005_Oå¿F_x0012_&amp;gpÄ¿õq`ßÃ5_x0002_À\í¸i.ù¿ð"ýÚ½R¥¿_x0003__x0005__x001D_*9Ê?&amp;_x0013_æµlò?[{\æi_x0015_ñ?à­Up+îê¿¹l_x0006_±où¿Ôùö4¹Ö?»¿_x0004_´ÁCó¿ni§¡,ïë?W_x0002__x000D_oê)ò?Íid_x0013__x0018__x0004_é¿v³[_x0017_Vyë¿/_x0018__x0003__x0004_-YÜ?½»p¿#Õí¿Ý/Õ.Ø5¼¿­8	àµEõ¿o{Ìg_x0007_£?Q¾ÕJ_x000E__x0005_Ã¿â£¹ËX!É¿#ü½;Å¿f(·_x001F_2Ìâ¿­çJÀ_x0006_ö¿;­ñ4ýô?4-8ØTÌè¿q7çèóø?±Ç±\» å¿ä÷_x0001_¿ñ¿ªÏ¼EÑâ¿ÒÚ²î¶¿¢ª]s¦a÷?ë¼y_x0018_±_x000C_ó?_x0001_dóµÈÏ¿D_x0011_VàNæ?å_x0002__x000C__x000B_ô?ÆíS]áð?Ï¶É-øØ¿_x0016_x_x001B_z#Bö?Ó"ì£Ìð?,_x0010_wíö¿Ó¬²î¿½²Qî"_x0002_È¿²»x¼äÐ?Ä²_x0005_ì?=N,OWZü¿_x0001__x0005_)éÔ½¦ð?pË)âß¿&amp;ê^	&gt;Ôø?Ü|ú_x0004_ ?û_x0005_Ë¶ê´_x0001_@ñÚ_x0007_üOéÛ?jLLu01ö?òø!ïPî¿_x0011__x0010_ÒU_x001B__x001B__x0002_@CvéÎ#ì?_x0017_ñþÏèÇ¿J_x0016_ÊÊæÙ?õ¸Â°`Ó¿6	¿_x0014_4Û?ÜãRB5åê¿ëö¹_x000C__x0013_wb?o_x0004_!0Ãè?8kjÀOWò¿³Y]èï_x0018_â?&gt;*å`nÐÉ¿Ø£jO²Ç?__x0010_\E*Z÷¿±_x0003_:w.÷¿ú^"Ñ5\à¿IU»ôÞí¿øU_x0016_I¦wá?°H5_x0011__x0016_¢ò?`#âî_x0004_úæ?N_x0016_$éÌîÔ¿dYSÈ©[á?_x000B_1ee^î?½ÀÓ­_x0002__x0003_A¦ì?&gt;Góá4÷¿`gÚ±@.ò?t«_x0019_áÆê¿_x001B_×/fc5â?áÝ_x0014_ÓÙ_x0019_Ø¿B¦FgÜü÷?_x0012_WR_x000E_._x0007_÷¿p'#áÏÛÀ¿zq]nþ2½¿_x0004_ãó*Üòñ?\t¸ÿ_x0010_µ¿_x001B_O­g*ïø¿TçÛÆf_ü¿7¯	»Á?¶Õª9³ó¿_x0016_L?#]ë?úßG_x0001_Ùö?G	t&lt;¨	ÀÌ$46Aã?­ßÜïü_x0011_ó?í&gt;]_9á¿_x000D_íò8#·ß?_x001A__x001F_bÙÆÕ?;íÃ_x0013_Jð?J_x0002_ú¼xv_x0002_À_x0008_¾Bg_x0010_oõ¿_x000C_ÃÉ³ï¿06ÙWp}Þ¿Ý_x0014_%çè5º?á_x001C__x0001_k_x000C_Àû?_x000B_!¸Ç±í?_x0001__x0005_wV9o{qÜ?cv&gt;ý¨8÷¿Àè&gt;f;Ü¿ØÂù_x000F_û_x0003_Í¿¶Iá_x001C_4Íä¿6Ã,VáH ¿É~_x0002_Lg:æ¿:W¹.ãÜ¿A)^Ñ£?xªK,þ_x0012_ç?_x001D__x0005__x001B_©jê?ê\¤_x0016__x0016_ç?MÅ(â_x0010_3Ø?3Ti(ªâ¿odØ-ø?Ã_x0006_×_x0002_Þ¼î?_x0015__x0004_3ÅËý¿IeebÝÍô?+õ_x0014_tGù¿þ3ÔíÖ_x0001_@²%1Ýö\õ?r.Þâ5¿ì¿dJtÒ_x000D_ï¿¾Yy?ÛÒÕ?Ô©Ã¦_x0010___x0002_@.ýP_x0018_vBï¿«c_x0018_.KPÆ¿»Ã_x001B_4Hí¿þÖ1dö¿ò2û,Þå?ÉÉ_x0019_rQé¿¡©ð_x0006__x0007_È¨¿ÝÚákÏ¼ó?~YDBì_x0008__x0002_@_x001D_H`ÅBà?_x000D_³[èÞsÞ¿JqG¥)ê?÷jAW·?-zÞ¨ÒO°¿( _x0011_ñÅ¿ï·Úlï?®_x001C_ÛLÆ²á?Õ_x0014_r¶_x0004_gÆ¿_x001F__x0011_fé¼¿?S_x0015__x0005_Péi?nEÿ¤_x0007_Ð¿âNæVçÜ¿?éö¿½¥!½fë¿_x0003_­ÛØ0_x0012_æ?3Çaÿ¤å¿s÷ì_x0019_á? E¬Gò?å»ï{÷_x0011_ý¿¼Y_x000E___x0012_fÃ¿t_x000C_© 8ö¿ÒúÕ1iÚ¿÷&lt;@}ãö?_x001C_øRm?õ?ú7*ö_x001D_Æç?H?!;_x000F_àî¿i£E_x0011__x0015_©Ü?Ói_x0001_ý_x0012_ù?_x0006__x0008_X?Ý?òð?jà_x0019_Í"ê?òpÁeÌÃ?ûo_x001E__x001E_ÏGà¿WJ_x0007_ÓÝ­¿Oº'_x0019_6yý?`ôLë¿å)Í¶è?!qgûxç?_x000B_nV4¿_x0004_Ö¿ýñ_x0012_¡E%_x0001_ÀÑ2m9 _x0001_Í?Ãj_x0010_ãûBÞ¿cÍJ "_x0008_ë?åÎ\ùtãÔ¿ôÓi	ÍÐá?Ó/©{rîâ?Ï±_x0005_+uÌõ¿÷_x0010_ç&gt;iÂß?(Í_x0006_)OÄ¿w_x000B_Î]xø¿ì¼iÔi³_x0003_Àì´ ÷-¿»òâ@_x0015_Î?_x001A_·_x0005_§Ã?_x0002_è_x0005_;;Û?VãÅÜn©à¿:l·å_x000B_/j¿BQ°~6[Ñ¿TÏ3Ûæ¥Å?¼±UNb_x0002_Ð¿×ØYÈ_x0008_	Æ_x0008_Ò¿]Ã¥J7á¿n¸_x0017_ûYî¿_x001E_UûÀ&amp;_x000C_Ï?0ÐÂè í¿GAO_x0008_Ì?_x0015_5}_x000E_'ý¿Yó,×f@ö¿"õ}`&gt;Áä¿dUN³	ò?I[q_x0007_!ê?_x0003_cDT²ÊÒ?XÂfäÂÚ¿q_x001C_l_x001D__x001D_EÉ?'¿*kºÅ¿Áêe_x0001_9¬½?Éâ_x0013_[»ò?l_x0005_évÄ_x0002_â?bÛv¦ÞBÁ?R_x0004_µî!°¿;#®ádâ¿vÙÜ_x0002_Fä?Âû¾iý^Ð¿DÒP)û·Õ¿_x0019_[ªuNØ?ÂË³ZçKÞ?Þ±±Ë_x001F_¦÷¿§yæÓYTê?_x001A__x0004_Ü_x0016_ßv_x0006_Àò:·Ølí¿pJPWAú?ÆM_x0010_"æ?_x0002__x0003_(¸þ(Ò?gZ£ª5Äñ?s[_x000C_Rô¿×á7±£ü?Î³Hò¿]®àYÕ¿X©Þæ?7 äÜË²¿¹j^_x0010_Ô?Ìº_x0003_ù&lt;ø¿wtRJJÙÜ?»ËÜó&amp;6ã¿ÅÚqÓ{ô¿Å_x0013_%0iëå¿_x0007_FjÌÓGå¿J%è?E-,ÇHïò¿¬7Â(á¿_x0003__x0011_{O/?_x001A_cÏ_x0011_¸¿?_x0017_c_x001A_[ÇÄï¿1$ª_x000D_·?0Ùÿ[dÄá¿_x001F_ù3âY½ò?_x0002_æÙ ?=å_x000E_yµ_x0017_ò¿_x0001_~ÞÿbÏÿ?._x0006_Ï¿_x0017_¨©¿OYBI©3Ø¿`_x0002_-_x0008_?ýÎûhÑâ¿F Å_x0001__x0002_ÍDÓ¿D_x000C_N§ÁRë¿þ?îdI&gt;ã?Yc]í%É?_x0012_Ál¿!¬ñ?'&lt;üÙOºÛ¿.·.O8ó?_x000B__x0004_º¥Î?,Û_x0007__x001D_8­É?TÉ_x0015__x000B__x000B_â?õðÀÕ~ç¿æxÇr¢Ù¿ìïw#ÑØ?õ+ütë¿ÑFYFóÍå¿q_x0006_hçâ¿hw3YM=ô?_x0004_$äpefÍ¿®,¿Ä_x0005_à¿_x0019__x000E__x000D_Å5å?Ã¯qKßÆ¿/¯_x0015_j-É?×ÓzàÛaõ¿aÆ_x001E_9Þ¿7Þ½of&lt;â?ôfôbfý¿6aÝ_x0019_Ýë¿ÖIó_x000C__x001B_Ê?âf`_x001C_ã?ü!9Bæø?;_îîü?kjØò&lt;ñ¿_x0004__x0008_kèÜ_x0013_ÛîÉ?_x0018_{Ø_x0005_9À?_x0006__x0015_ôÜí×¿_x001F__x001C__x0006_)ßË¿7?}ÄRÊ?Í)×ÇÉ¾¿_x0012_ò»î:¿õ?/_x0010_\F¦Ý¿¡Mø©í_Ã¿³7ãÐ_x0006_@·Ø¢×0Ö¿'ft'¡í?_x0011_º9ä½ô¿Î¦ß©J·ò?D Â|YÐ¿ùªß¾cá?[Ù4£Ôxá¿y.5_x0013__x000C_í?_x0008_: _x001B__x0002_ó?Û_x0001__x001C__x0007_ÉÙ?NÍ_x0017_&gt;Ð æ?S_x000F_zñÓÛ¿r_x001B_CD³ê¿¸¯â¾oò?&gt;¨Áj__x0003_²¿øÈ_x0003__ã¿öb+µõ?Ó_x000B__x000D_[ù¿Û_x0003_JÏÖSþ?­¶áJñ?_x001B_³_x0004_·é¿ÀÊ²_x0005__x0007_ÞCÜ?:9_x0010_4±¢è¿ôÂfdÿ_x0001_Þ?×´óD_x001A_zá¿Îa_x000F_)ì?5ôg2_x000D_tá¿¿ò½hðþ?xdÑ_x0015_ÑÜµ?Ù[í"»?Ã7Ú.Ï?Ûhîí_x0016__x000B_ã?§i6|_x0016_ð¿[²_Ä¿_x001D_ÜÛýÀ¯¿_x001A_ÊÈÊ)+Ë?-ù)ÅãBì?vúÈ½5_x0005_ÀÙF³ö¦¿úT /ú?_x0012_e¡=ä«Í?_x0004_òý.¢_x0011_ã¿*;¡y&lt;Ðô¿³c¨·Çé¿_x0006_kº_x0007_ è¿×_x0011_çºXô¿"a	°í¿_x0002_¬{_x0001_Ltõ¿'_x0003_TÔ­ö?×b¹Àå6ò¿xµ?Mlø¿/Eºî_x000B_ï?&lt;«iP8£è?_x0001__x0003__x0015__x0007_ZÞº½ë¿ZÍ_x0016_¼?ó?.ïLê×ì¿pÛ!£_x0004_ÀT!êº?Êkã|é¿M3nNáúö¿ò_x0008_õ´_x0012_2å¿ì_x000B_qR&lt;_x0008_Ò¿æµb0øÉá¿+qÂæ?\Òc8­6»¿_x0016_í@[._x0002_@Ue%¶9a²¿ª¸Nþ}wì?_x000E_ÅûÀí¿"ä_x001F_Yò?`&amp;¸l¢áÖ?ÓV_x001B_ã?_x000B_°D_x001C_Ú&amp;é?FDá_x0014_?Ë÷?´ÁR÷Úà¿ôÛ_x0013_TÔ¿Ä_ÜsG½é¿xÈðQ©õ?@k\8Aß?Í%¢pÃê?_x0018_D-Cþ¼?Ò²Ñ d_x0002_À	ÕIÖ¿´_x0008__x0002_Æ/ò?KM7[_x0003__x0004_°_x0003__x0003_@B_x001D_ÄÈU_x0014_ô¿X¾ÞY[»Î¿¼£_x000B_ç_x001E_I¿Ýî8Cöí¿Rt8_x001C_L¥Ð¿3÷_x0016_%ÁOã?5F_x000D_á³Mö?ïõ©}UGð¿éÁo:_x0007_æ?Ès@8ê?/½w_x0006__x001C_Ã?ËRLfUðé¿)&amp;q'_x001C_àâ?ø)Ú@_x0019_ï?).¡'_x001A_ï?iÜ%+Õâ¿3³D¸uEÌ?¤0Áà¿þ_x0003__x000D_"Å×?~»@%M_x0002_@¥;9mº×?AÛúø¦¸ç?z½§_x0005_ûðÞ¿·.zÓ?_x0017_ý2Ô!"Ô?_x0001_V5wöô¿g_x0004_¿jvå¿_x001C_ä¿_x001B_Ýsí?_x0019_.rt½.Ñ¿7q3Õvß?Ä06êø?_x0003__x0004_ÒG_x000D_Es»Û¿ki_x0010_Â_x0017_à?&lt;¶M:å}Û?º2aqN_x0018_&lt;¿¿ka_É¬ü¿[%õö¤¿ÃÚåºÝ+ñ¿Î_x0002_ÿ_x0008_â?u*³_x0019_ñFá?!_x0003_®_x0016_p¹¿ÌÒkl_x0002_9Ü?+_x0019__x0001_ì_x0018_×?_x0016_¤Í=¾ÿ?W_x000D_â¼üUÇ?a_x0003_Ý)ÜAù?íÝ8q±íÞ?_x0015_ð_x0014_Ò'ú??&gt;{|Ã@·?ô2ËÄÉß?¤&amp;÷uêÍ¿=Z8øõ¿R_x000C__x001A_=`ý?[íYmÑ¿8EQ_x0015_ö_x0013_Ô?VÃl2KvÙ¿«¥)!§IÈ?v5Ñ_x0006_T¸Ò?F¬_x000F_ñû¶¿Ü¹û»&lt;0Ð?:_x0007_ãÝã¿ã¢Qß¯Aà¿W_x001D_4_x0002__x0003_*}_x0007_@_x0013_ÎE_x000F_û?.£&gt;Ã_x0011_¶Ø?2_x000B_ö^+ü?Rx_x0019_|Að?Q_x0019_¿Cáõ?µ©½wBô?õï¯zS×¿%_x000B_§Hèö¿4³æò´×¿±[Î,_x0013_Vô??ÝÉpÖcé?mÎw#êí¿ _x000C_Ä5àÌØ?%@2®_x0010__x000B_í¿ÂÛ,_x0002_ôê?èb]"ì_x0001_ä?Ôr_x0013_¹_x0002_ÀØ"©(»Zã?Ê­_x0014_b_x001F_ò?A§_x0008_d#_x0015_±?ôÁ_x0016_?¶]Ô¿½$¾Üµá¿Rï§_x0019_'³?j%	úÜã¿E^âësò?$_x0012_Öme´¿#sàm_x001E_ùô?|j¿ôé±Ê?¨qñû¾Lü¿¢_x0012_ÆÓæÁÎ¿Þ×èÇ?_x0004__x0005_;ÁtÜ?};¨:ìí¿N'Ñ­VÚ?5"_x0002_óóï?Ã¹4ÉÝº?ó_x001A__x0017_÷;õ¿rh¼è`Àð¿üfc1%_x000C_?È]_x001A_%!Q­¿Ò_x0017_E?GÓÈ?+'e½×¿è±]îNí¿ÚíãìRí?¿Ã¶æNè?r.ºÿÇHÓ¿_x0002_ _x0019_@&amp;Ë?TÌj¯¤AÐ?|_x001C_O, Í¿üé`°Õ?y_x000F__x0003_Á?_x000D__x0001_CCfë?ªÉãã0ú¿UÇF"U?It2ü¿R_x0013_é¾X_x0018_¿_x0007_ká_x0017_mÿ?»Õ¡Æ÷ñ?9:_x0001_þ_x001B_ë?zôuÇå¿F7_x0001_&gt;Xà¿_x0010_ïFÊ_x0012__x0004_@_x001B_µ_x0001__x0002_È¨Â?î¯h_x0007_-ð?_x0002_Ä_x0004_¸·ý¿0Çª|&amp;ò¿nµ¸oûìê?xÇä_x0011_å?_x001E_t¤&gt;±ô¿B}u9_x0001_}ó?5ßªñÿó¿xÖÁCWù¿4ò²_x0001_þeð?¿_x001F_îÄÅ_x0006_ô?ã÷ÌK"ò¿¨_x0010_|£_x0012_º?1§EÖ²á¿*ãc9&lt;8¸?ùæ=µ7_x001A_ö?6_x000E_âpJñ?Ýr*ºY±¿þ£à$	§ó?(­K´ZcÒ¿ö_x0002_nÉ¿_x001B__x0004_÷vABæ?}kµîýò?ÈvèÁøá?É¿o.3û¿0°[%tÔ¿)A~_x0011_j#Û?Ó»ðGÄ?I3½¶bïá?ãåÐ2Rå¿1æ%&gt;!ß?_x0002__x0004_[Ã+ZÀPè¿-]±_x001D__x0007_Á?4@_x0019_4Ôý?Ì_x001D_Ö7Â¿³_x0001_6Áô?sþ¦_x000E__x001E_Sõ¿4N)(åyä¿ÿ?Vràïñ?V_x0005_#bL_x0005_Õ?_x001A_URLë¿_tÙ_x000B_JpÅ?)_x0018_¶9v_x0002_@&lt;áÉí_x0007_ð?	´à|â?P_x0001__x0003_*&lt;_x0008_é?¸[¹_x0013_¶¢?¡_x001D_óq_x0010_Çõ?_x0007_]ÿÊM±¿tôþE¦­ò?voÊà¬ä?q_x0012_nmD×ð¿7¿fpåzÄ?îÇr_x0002_mâ?b¾µº)ø?+B_x0011__x0011_¼ÏÇ?iK6C¡ºö¿C¢¥ð®ì¿¬_x0001__x0002_@5bðîSè¿OO_x0006_}	Æä?_x0018_¡_x0003_Ö5Þ¿ë¥f_x0002__x0004_XÎû¿_x001C_¬PKò¿¿(g±ú¢Ú¿XÂ_x0001_È¢ô¿¼0e_x0004_ìUä¿4áÓj?Þ?Ë:û_x0003__x0018_yà?P_x0015_¸q÷¿ìÂÈi½Ê?@.Oä=_x0003_ã¿/¯#£Dà¿J2ÑJNsû¿øX:\ü_x001E_ø¿_x0019__x0013_N_x0011__x0007_}ð?c*Nê¹Z?^ô«z$»é¿åvÅ_x0017_Åë?kTI?_x001E__x0002_z3)¬é¿``_x0008_y8ë?y_x0006_ÌRÎ_x0002_ñ¿U_x001F_Ù¤ÞÑ?3áãëÖý?è&amp;U_x000E__x0013_Xå?FÌò2é?á"ØùÂøÇ?_x000B_{1Ò{J÷¿_ @­)A_x0002_@ufFQqØ¿ Y°}¼ÄÒ¿z!_x000B_2­ç?1§X,ÞåÊ¿_x0002__x0003_Öuk¯_x001C_|ÿ¿w»®UÄõ?_x0001_9U¹¨Ñ¿ð¶¤bÐÃÊ?Õ÷\æâDá¿Óµmblõ?©îG_x001B_Ç8¸¿.f_x0013__x0012_Ïí?J¾¶_x001B_â?_x0001__x000E_B¨)Î?!P^d#¼Ô?h;ok ¿_ß­'K_x0001_î¿l³ÑìÀXã¿¬É§±¦Ü¿%_x0001_º_x0013_0Ôà¿jbÞ_x000F_&gt;Ü¿¿æÉçú¿eØ¿íEPûuû?­?b_x001A_ÖvÚ¿ª'Æä^xú¿cÚ§5]±Ì¿_x0006_]·&lt;bÈõ?P_x001D_µe!â?_x0001__ç!Y?_x0018__x0005_? ë?E&amp;6¼|ù¿óoÐWÇÎ?"L5Ú?¾ú?[ÑUàNý¿ºø¹Oð¿ Ó_x001E__x0001__x0004_ _x0011_ù¿±Â`_x001A_pÛá?ß¨ö¯_x0017_ñ¿Áxa_x0001_@BÔ¿ÒâÈ"¶_x001C_Á?*&lt;íG´Ãè?óê&lt;|Çg¿¿_x000E_"£_x0019_V_ò?Z%¨Çþ?_x000D_,øoz_x0003_é?V(7ä%xæ¿R_x0001__x000D_¡Æ¿Gåw_x0008_ÜÑ?¬åËÿÚÎà?_x0011_Æ¼ìÅ1î?©oÙw­Ô?z%/þêç¿áàÌ¥Zô¿~gD|Ø_x0003_Õ?¿(_x0011__x0019_ò_x0001_­¿~XÔ3.À?'á(æ¼_x0002_@ßª3/ÕûÖ¿¾¾Hùv:â?	Ü­:®Ü?\^³Z«ò?_x000F_Ðà3e¨_x0003_@D9+üã_ò¿ kÄÜL×ä?Ú«4-Èéä?_x000D_	!ïDñ¿H_x0012_._x000D_©ß¿_x0004__x0005_k{)ëvà¿¾9_x0016_«ò¿ytÚ_x0008__x001E_í?ºõ²Rp'ß¿qö_x0005_ä|Kö¿àYÝî_x0017_ëÖ?2ÎÎrÂ"Ý¿"©Ý¢_x0007_Û¿âÍ`Ç+ì¿ßo¬_x0003_ôÃÕ¿Ø[UØoÂÂ¿Ø(__x000C_&lt;EÛ?ögzd0×?_x0001_Ë¡	gÕö¿å°þçé_x0012_§?_÷wÒêX_x0004_@_x000C_HvÆÐÃ¿C_x001B_$=²Ã¿Oò_x0010_KÐ^ö?_x001D_¸_x001D_ìã_x0013_á¿1Ük[pè?þ¿{_x0010_Îä?üX]ÞJhâ¿QàXÁÉK¶?W;g\°?ý_x0005_?áç?3Øì_x0005_äÕ¸¿àQ´äÕ¿¥¦Þ_x0006_[%þ?`¸6ì¿ùLyÔ_x0002_ô¿_x0017__x0003_;_x0001__x0002_½Î?£óÓ­Ó¿Ó:U'	ã¿\vëCæ,ë¿½k7NÉÓ?_x001E_{þ¸_x0001_è×¿J`RT_x000C_$à¿Ü^ï´û_x001E_¥?N:®¶¿´ê?_x0014_Æ_x0011_Ãú_x0003_ò?{¦væX¹Û?¦_Dæ?_x0005_ËATÝ¿§²\¦è?×NvüÜñ÷?ÞÈáÙçù¿ú·|Î_x0001_=ä¿°^]_x0006_Çç¿ÓBmÊhð?d_x0001_öÀ~ó¿ù?õã¿w¬×_x001E_}ã?RÀ_x0010_¾ô_x0013_ê?ÁTósÝò?Rð*ÙÅ?Ö_x0013_ôfÞì?Sö©úÕHã?¥_x001A_ú¡{èõ?±%Ü_x0001_=®á?ðPóíPÈ?ôÐ /Ø¿Ñ¿£@ÕÍ8¿õ¿_x0003__x0006_ÁÜ4_x0005_óiÝ?Ì0Î1G_x0006_ü¿Ä\ø_x0010__x0005_&lt;ñ?ùëýÆGë¡¿û\ÊÌÓô?_x0004_ÐñÅ"åÛ?&amp;ÍXèÕ_x0019_Ö¿ªi[_ó?û²ÿf_x000F_Dõ?_x0011__x001D_,_x0019_Qá¿N¬_x0002_SÖ¿ÇÁSØï_x0001_Æ¿À×±_x0003_»Ø¿_x0002_7wß_x0018_bû?!;a(_ç¿	Y$A¢ó¿úw__x0002_¹ñ¾?ça_x0001_"Ø?sUxÏè?:?OÁó¿£Eù-~Ò¿8l¨_x001F_§?æ_x001B_ò_x0013__x0018_ßñ¿iÕê¿'à¿¿9%}fî¿éèÊÔÅÖÃ?_x0010_ùõso(°?ðÎ)[zÔä?é)_x0003_'y÷¿1Ò¶%81Ó?8¯tã)Ü÷¿ÑÉBÇ_x0002__x0003_Ï:æ?0_x001A_Nw_x0003_ý?_x001B_&lt;¬ß_x0002_ñû¿]_x0019_põ9Çæ¿.¿ZêFÅ?r_x000D_=jî¿uÒ_x0010__x000E_¹ÿ¿Övµ´2Ü¿[|·&gt;A¡ù?i9DñwêÔ?Paû^Úó?Q_x000D_;m_x0002_ÀH½§Pâß?:êÊj×Ù¿¾"@»_x0008_×¿K_x000B_QvæÚ?f ± ¢Ã¿¾_x0011_Ã_x0005_Ü¿»_x0014_Ì{_x0001_û¿_x0015_È¸¾è¿2°ä2¹â?_x0006__x0011__x0018_#_x000F_0æ¿§¿"^ÝÅÛ¿/ãcV_x0004_Zæ?ufµ|_x0011_Ë¿®¦Ö_x001C_enß¿ºÛ_x0008_¢Öwï¿uë_x001D_ÃÝ¿³¼²òï?_x0017_E_x000C__x0016_@¿w³æ&amp;Ï_x0002_@Â_x0019__x0008__x0004_Á¬ò¿_x0002__x0003_gª_x001A_ZøÁ?jÔ}K_x0019_Ý¿d_x000B__x000B_d¸é?cñó-Tò?4_x0005_µ°_x0004_¿_x001B_ÌcÒ_x0019_é¿J_x0018_t_x001B__x0006_î¿à¥_x0011_8îÙè¿Ú÷Vq±°¿?&amp;i2Ô?,°_x001B_LµÑû¿;±AÜEÔõ¿¦)®Sî?Ú_x0019_GX¤ì¿Í¨Éãhzå¿_x0005_'Gô_x0014_å?vTâàZï¿¢1¹_x000B_ö?ak-_x0008_ìµö¿_x0018_Læ¹&gt;§Ñ¿àtÿÙ·¼¿$¾§:ÊÙ?Ü_x0002__x001A_ì81ê¿)_x000B_â_x000D_øÙ¿eõÿ \é?ÿñnòå¿7ëKéjè¿ü_x0001_;Ú¤&gt;Ù?Ù¼¾ê®¿,ÇÎ³&lt;à??ª_x001D_ùì?X#×Ò_x0001__x0004_°×?üÒÌh'rÊ?8¨Áã¿ö_x0017__x001B_B_x000D_À?Â¸4©µâ¿óSnáñ¿¯ìÃî¿=o:cÅÏ?Õ¯ÿÚ?º_x0016_&lt;vô[õ¿i-Ð`}*¿?_x001D_qÑ¶Eæí?_x001E_ÿPÜ_x001E_qé¿_x0006_·µvÊóç?¢$ú_x0008_	ø?_x0012_ë$sð¿B_x0016_f¦JÃ¿Ø§_x0018_=_x001F_ç×?B&lt;LB¿)¿H#__x0014__x0001_¹?u,}§oßÜ¿k_x0015__x0014_`éÛ¿MÜÝ.U_x0002_@hì]6&lt;¶â?_x0010_à$ø`Ýþ¿Iv==ï?_x0018_àÞ0â¿¥-üò_x0014_ð¿_x0003_^Õ£`_x0019__x0003_ÀáÑW×ù¿09°_x0005__x0005_=Ö¿q!n¯ÀøÜ?_x0006_	»2?Ncë¿B_x0016__x0018_Ñx·ä?õéoþ¯¿ýÙ_x001C__x0010__x001E_Èê?KÒ½qFÓó¿_x0005_HÏ&gt;¶ìô¿y´îâµ(ý?¦_x0019_\º_x001D__â¿_x0003_Ãt]ÿè¿[_x0006_%-u³è?§KÂW_x0007__x0001_@_x0001_¢P÷&amp;_x0001_@T/^Ïíî¿_x0008_3vyEù?øxEú¨ò¿¢]W@L_x0015_Õ¿_x0017_8PûÊ¿µ!MÔ_x001B_ñ?h¦_x0006_r_x0005_Zø?®__x0002_ëyð¿b¬ÐqU_x0017_Ë?ôíCgKË¿¶"_x001E_VÕû?_x0002_r®v(_x0004_ý?XÅ|_x0012_:Ó¿kiÒ&amp;ísÈ¿ÛÝðg-ä¿hr_x0003_ê×é¿ç_x0008_6#(!þ¿ÛÙWÝá¿]ÙºÆÅ2Ý?À*:_x0001__x0006_ÆL_x0008_À_x000B_ü±	Þ¿o_x0019__x0012_%¹&lt;Ë?+t¦ß_x0019_·?ÙwÊ_x000C_çÞ?_x001F_ÀºÏUà?Ø~á,¥¬Ð¿ô?zö{¿ábâÄ_x001C_à?ÍM çwÆà¿¶b_x001D_wí?'_x001A_z_x001B_ºþ?_x0011_Øç	?*ý¿_x001B_RÉµ _x001E_¤¿-}F_x0002_x_x0004_À_x0003_=_x001D_|Zã¿vã_x0003_ÉìÉú?P¼g¡Ò¿¯Î!å¿bz¸ ¢_x0002_Àx_x001A_~:_x0018_ô¿4ç;ø__x000E_ò¿_x0004_òLi_x000C_¥ö?rê|ýý?_x0005_2òê¿zü_x000E_aÆxñ?u~)Î¥þ?Ì° Y]'×¿²n_x000B_!J_x0001_Àùº¨_x001B_ Pö?f­qÒø¿_x0008_,8x,Û¿_x0002__x0003_ÿ¹öjã:ÿ?Ã}Þã±Ä?ÛTæÏ¡û?_x0001_òWîù¿_x0002_}µ	Q÷¿¡_x0014_Gðò?þ)|@Þ_x001C_å?×Ñ@bÕ¢?_x0003_í±´kð?«}ÉÖôïÑ¿Nª J8«¿~U£BUó¿HñægÂýþ¿`eä_x0012_tÑ¿_x000C_AªptÎ?Ø­ª_x000C_ì¿@#_x001F_rä?Ü_x0017_¨$tlâ¿U¨¬zÄ¿1G$ÆÈE½¿&amp;D3öãAÚ?³s_x0013__x0006__x0006_ð¿b¡ó_x000D_ø¿9×ªhW_x000C_ñ¿é¬ãFo¼à¿ë¸'Ïüî?ÉF_x0001_§[ñ¿)Ø9ãêÇ?/¯(C&gt;ç¹¿µ#uyÓã¿c_x0006_zÎýôß¿bÒsV_x0001__x0004_,Ýî?[ôäx6æÏ?×M",~lÍ?_x000F_¦_x0007_´~¹Â¿s_x000E_zÆZñ¿E¹å1+_x0015_÷¿ ÔÒQè?kâZ'_x0010_Pò¿Ø_x001A_9wê?éð_x0019_YÉù¿7Î%|ÆoÓ?Ä]ÁB_x0007_àò¿-3dÒ_x0012_¦?h±`ÅÕü?P_x001B__x0007_±sDð¿l[4_x000D_Ü7×?TûK_x000C_8=Õ?F_x001E_Ú¦C¼õ¿#_x0003_wB_x0012_Ù¿fÒïm_x0013_á¿I\0w_x000D_¾¿p_x001F_ÑÓÜ¿SõZ9F_x0014_ò¿ÂA_x0018_½_x000F_÷×¿_x0002_Z?¤­¬Ï¿&gt;%º1dà¿à·"pp§â¿_x001F_ÅEÏ_x001E_#_x0003_À²XÁ¸,ö¿_x0006_{Dðj?_x0019_øL ÄâÑ¿=_x0017_`íò¿_x0002__x0006_öÀÜu_x0004_¬¿çÄ_x000B__x000F_q¿ì¹_x001D_t"¿Y_x0011_:_x0019_ùØÈ¿X@_x000C_I_x0008_Ù?=u¸mH_x001D_å¿Ã`á´_x0012__x0008_Ö?O1w_x0001_â#ñ¿«)_x000E_tþ?ÎßÖówå?\(_x0007_ö?8¤Ô-Þ?çÜÚ{\½?_x0011_×-¿=Ö?P_x001F_äB{°ß¿à]eùi_x001D_à¿~0_x000C_VCOí?_x0019_±ÚÖ_x0019_Ó?«æÁúH(Ó¿t_x0008__x0014_5úå?aS_x0003_ã¿?ê%bkÇð×¿åSÐ_x000B_]_x0019_ü¿_x0006_F®v!ô?¦_x000D_½ßÏ¿!øÂ_x0001_Î§ô?pZÏþYð?tøË1å_x0005_î?Où_x000B_à7Û¿î}_x0007_;nó?ÑOßÖIÍ¿W5_x001E__x0001__x0004_5pò¿Ö¾fxÍ?ÿó\_x000B_méÆ¿!ðÁÇ7 Ø?ü_x0002_atÐÝ¿¢wÊ²_x0007_	ï¿ìÃ¤¥õ`Õ?¦MÒ×Â©Ð?àüY%¿÷¿	&lt;Üß_x001E_¯?M}Õ¦µ¡¿¦ÞOt!ïÚ¿Mïyø¿£|_x0001_?ù¿_x0012_Îñ é_x0002_Ü?4EÌ4WÐ?ËU_x001D_ýû_x0005_@§ºÛÁT¼·?-_x0016_ß³fµ?râÕ]Oâ¿_x001E_=K«Lþ¿ÝÌÕóé_x0015_À¿¯_x000E_:­,õ¿þI¸À2Ø?¨+T-þ¿HÊó5¨Þ?Å°_x0004_+Ö?@&gt;v_x0016_¬[ö?ïmä/_x0018_ø¿1Øù_x0003_ô?_x000B_ù+_x0005_UÒä?_x0013_J_x0016__x001A_+Ø?_x0001__x0002_G÷BêÑ¿^_x000C_k_x0015__x0015_í?¡êÞÙÑÊ?_x0006__x000F_¡LÈ+ï¿ÔÚ¢´Vä?b _x001D_GÎÇÙ¿w_x0003_b&amp;3è?_x0016_`c_x001B_aÐ?-ÐLÞRßõ¿ópà vâ?WôX_x000B__x0012_Ö?¢_x001F_X¥éÌ¿Ç_x001D_»²_x0014_SÎ¿r§»æjÒË¿jq_x0019_©e¼¿ÛÚW_x0015__x000D_Û?&gt;*ÂØè?õêªÍãé¿P_x0003_of«Sî?§4{_x0012_ ô¿4±:æ7Åë?´_¡ Þ[§¿l1¦Ô? î÷+^+Ì¿ùãDhÎ¿_x000F_Ri&lt;;_x0001_@¡Êñ_x001C__x0018_oÿ¿7!jü+_x000F_Ü?VQR7_x0004_ÀÚ¬ÚÝè¿0S_x0014_ã¿¡wø_x001C__x0002__x0006_gì?ÊtÃ¸_x0001_©?mÕðÌ3zô?åjôKö¿NçðùÛ¿ìã_x0005_ÑëÖð?È§ê?Ì)n§_x0005_PØ¿à_x000B_%®Õ¿)Ðýòm±?eír éã¿q0_x0017_â7PÐ?;â´©Ký¿_x001F_ú×cñ¢Ó?ÛMûS_x001F_ò¿´Àã±Åá?@B\Â\oã?dý&lt;1Õ:ì¿Äâ2#Ë'ó¿9Éà^¯%õ?_x001B_cÊ_x0005_£¹_x0004_@z½s×qÐ¿ku=#_x000E_NÐ¿úVýM_x001F_÷? õ-&lt;_x0004__x0012_é¿ÖÎ~ô}é?|J®æà ?_x0015_ªü´ëç?±ùÕP_x0019_Ä¿*]íñ_x0001_À_x001F_ÝÞ_x0006_Ñ_x0003__?_x000F_"ä¢Kô¬?_x0001__x0004_FFh_x000F_Ã1Ë?Õ¤_x0017_ÎÛ?¤5ÑüF{Ì¿:µ¡_x0001_Zä¿Þ+ _x001B__x000C_ç?Öbõuï¿ø%*¢Â¿8|¾_x000D_¤éí?îúvò?¢_x0011_8	û_x0002_ÀmìUÆ	ßô¿N[äH_x000B_LØ¿¨@¡Dk¬Õ¿Ô©+i]»¿ßZÍU'_x0003_@^­x£Ù?_x0006_ò_x001D_ËlÛò¿ÿÒþö?%~_x0010_p!|À¿P6Ã,_x0003_Bì¿jt:W/Ø¿}B_x0010_¦iÀì?ß_x0002_«0©WÂ?b¤eã©¾®?É&lt;9ø¥æ?pÙiÏ¿¼ð¿51|³_x0016_¦ÿ?&lt;)Å£yÑ?£±8yAõ¿¹_x0011_³Ù2BÞ?Ôñ0~·Æ?ô÷Ïø_x0004__x0005__x001E_Õ?ã~_x0014_ûè¿¡ÍG!ñ9Â?÷ê¶_x001D_3â¿_x001A_à_x000F_uÌ¨å?Û¼Ù¿Àûðk¶²¿]É4ã3Éù?áÒG_x0002__x0003_ë?g$â_x001A_%Í?4_x000E_,VMNë?_x0012_\9VÁ*Ö¿Ý!\&amp;Ð±?ÈS¦Ý_x000B_å¿mA­åøfô¿_x0005_XâîÈØ?ò1ÕIÇyø?ö_x0014_h;_x001B_á¿_x001E_âÅ(ß*¿ÉÖUÛ_x0004_½¿µ×Ø_x000F_+æ?&gt;TZ"6æ?Ü_x0017_©ó¨ñ¿7	Í!:¦¿_x001D_ÇT_x0017_Û?8Þéóz_x0015_æ?¼ø_x0013_.â?Íýµ³bí?JKöñÒ¡ê¿À_x000B__x0001_~3É?üi÷ã:_x0011_ÿ¿"@ë¼6¿è¿_x0001__x0004_vÝÃLzð¿g_x0002__x0003__x001C_ ð¿íî½zª_x000F_ê¿ÍrOvQÄ?øïeµ_x0017_Þ?8õI³úÑ¿¿¶_x0013__x0010_ù3Ö¿Ñ©.ë?+´SÝ|,ò¿3_x0018_o_x000B_Å·_x0002_ÀÆÄüõpñ¿Î;_x001D_h_x001B_ê?¿_x0004_Öl_x0011_TÞ¿Â_x0004_ÝrÌ­?_x000B_xÔÁ]ñ?_x0016_F_x0006_goô?"\ø0_x0013_/ö¿D¥t½ÜTÛ?ÀØ¦4_x0002_À´¥7¡,Ë¿&lt;7Ûz.à?Ó;®Øþ¿á_x0010_qê·Ä¿­Ï· `_x0018_õ¿I-Ki?.é?#ÙqK_x0011_ò?xÖdzý¿ø£_x0017__x0008_Bë¿¯Ñí_x0014_Â§õ¿«ßìÅ_x001A__x0003_@]|[ \÷?_¦*_x0003__x0004_ozÒ¿ë_x001A_É»F^Î?¯QõÊ&amp;&lt;È?Íuû_x000F_{R¸?¼¯dïþç?´AM¸ýrÀ¿®¨EHCð¿õ+ª1w¬ë¿_x001F_öwÅ¶¿IP_x0001_æR³â¿@/Ëh@ñ?¨Å_x0015_L)ã¿[5¶ÿÏÂå?Q_x001B_ö_x001B_Æö?è~_x0015_Öé¿ÖÔê_x0002_jÞç?ñÒgÐýÈ³?_x0006_Ú{ìÅ?ªp/ÔúHÙ?H p°¤´ç?	ñëu_x000F_ñ¿\_x0006_Ôg_x0013_Ü¿_x0016__x0012_J_x0007_x¨¿_x0019_ç_x001C_;GÐ?òCâÕãù?ºði|¢¿y &gt;òå¤?©&gt;fÖf¡â?_x0003_ÿÀÁ	©?_x000E_­ë_x001E_Ð¿_x001C_lµ5Çö?@p´_x001F_³å¿_x0001__x0002_(÷XQÖÆ?ùgå	_x001D_5ä¿æk_x0015_(ÀËÈ¿D$Ò¤·¿®_à|¾ßÂ¿=±_x0005_ç¿ÊÙûI¾Åï?"_x000E_ô&lt;s_x0008_î?&lt;·~_x0003_CT×?ÕXe¤±¾Æ¿ÝCÇêÑ?®ñ_x0018_%7ä¿ñ_x0011_?¹Ù û¿_x0004_ÒlÛ?0ê_x000D_í?=Iô¾W_x0004_ô¿qÂùìú¿µ_x000D__x0008_Kúé¿_ô­n÷¿z?½þ?V'ë¥f¹¸?£©s_x0013__x000C_oá¿¥_x0014_e$¢_x0003_ù¿÷à\[æ¿®âíxÐú?_x0011_»º5lã?Î¹h_x001D_£sñ?Ç³Ú§â«¿¯8d1ô?y0º&amp;5ñ¿¼´ ¼|tê?µjÌ_x0002__x0003_QBß¿oª­xÜ_x0001_@/Í&gt;Ø?´é¶!.µÞ?!í:¯øç?·µ56_x0015_­à?_x0004__x0017_6òõ¿öh2Þ­_x001F__x0002_ÀñÂÅ_x001A_÷¿ÅâÀC%ªê?ì[0\«Ë?XA_x0006_d&amp;è¿êï½t«ò¿Ô$x6ó¡ô?y%Tàó¿|6Å÷¿à+Ói*ö¿¤BY@Ö¿._x0006_³]*çð¿aÈuÝÇ_x0006_Ð?2bý|Ñ?æ×_x0016_¢êñ?¢§_x001B_ý|ã¿?4c._x001A_æ?_x0012_Vö~à?ïä¨eÔª¿(ü·aPeâ?gÑï_x001A_õ?Í²d&gt;¸÷¿Öøië2=Ú¿d;_x001F_ËIÝ¿ñ³$_x0002_ý¼¿_x0002__x0004__x0001_r³öèÐè?­ó(6lÄó¿½ç=¹dîÞ¿B_x0004__x0014__x0018_r¯¿8d$îã;ù?P'_x0012_¦¿NLaÿÇ±û¿_x000E_=I6Vy_x0001_À_x0001_]49Vì?_x0003_O_x000B_âÁó?}Ôâ1â¿M?ÓbÄÖ¿ ôÔhKá¿¶¤ýÝØ×?[_x001B_ºvï?Ã¶)_x0007_C"à?_x0011_ZCt¿0ø?B¢Ô®°ö¿=Ë³ßá?9ü%ïxå¿%fÑV_x0003_ÀæýÿÖ¡à?_x0001_²_x000D_úçkë¿r_x0002_1¯µæ?È/x}ýà?þäu_x001E_Å_x001A_Ì?_x0011_6.°f)é¿Ó(o!ó?ÂÆæXì¿_x0008_pépÒ_x0018_Ù¿Üâ¢ð_x0001_ú¿_x0006_pï_x001E__x0004__x0005_z§Ð?§&gt;tB_x0014_4Ü?\",v_x0016_¿?¿StÓ·oí¿ÚE¹Þ¦ßÈ?·lØ_x0001_¹ªÇ¿_x0002_=ð_x0010_oÉô¿ÐUÍìÎ¿Ê ¶5hGú?°4)-þÐ¿z $_x000D_ï¥À¿Öëø¢_x0016_ö¿@tä¯3ô¿}.ÑúÆè?ÕÈ_x0018_ßÞÜ?NJÚÖðÆ?JÞ÷óïÂî¿Å±_x0004__x0003_iÜó¿	v_x0011_¯_x000B_lÞ¿&gt;,çr¬Oá?NV·ÀïZÙ¿Fì¹n_x001B_»?_x001C_Iùö`ä?qºñ´_x0003_öê¿àÆªp»}?J_x0019_uIÈáî?ú£IÁ¡_à?ê~*8$»í?)_x000B_Ï¦Ë_x0006_ù¿;õ_x001D_+èµç?ÜùÐa(0ô?tYôk¿À?_x0004__x0008_ÍQþ_x001F__x001A_Tè?_x000E_AØzmÛî¿Ì_x0017_U_x000B_'Ü?~ÊYIÞ_x000B_×¿·|pØ_x0002_è?Da_x001A_§åpæ? ;D¿_x0008_8à¿{ÐÐ_x001B_Â2á¿Í Ø«[@í¿qoCÒQÐ?7eÄ½~µ?W_x0002__x0001__x0018_|ë¿K_x0012_U°ìáÔ?¢_x0006_«tÛÚ¿ Q1'^OÝ?üÜì3hm_x0003_@_x001A_ÅÆTdt_x0007_ÀòÿgÁµó?_x0003_sÆ~åhæ¿'_x0016_ jÌçÕ¿yCÎcË'ß¿"`²_x0013_Áë¿£¥Ë6Ý¿_x001E_úRôþæ?_x001A__x0010_iãw8Õ¿_x0019_Sª_x001B_D÷?Ë/lh;ö?OïP_x001E_	è¿éÿW÷_x0005_&gt;ë¿KEáPê°?D¢Ä_:þ¿&gt;yt_x0001__x0002_?_x000E_ö¿Á¯¹W¯ñ?f4_x0017_ëA¬?bÁå_x0015_ò¿Ö}`\_x001B_Ø?Ð;¢ó+½­?omp¬Ñ?=¢:_x0014_îcÓ¿°ón~5^Û?æò~=_x0014_&lt;Ý¿Õ_x001C_:_x0018_´Ö?%{_x0014_ê¿wá_~-QÎ?[`ÈD6ï?ÝE×³y5ê?»ï_x0004_B°kø?ÔoÄÀp_ð?i&gt;7ú¿xQ_x000C__x0010__x0001_Î?ÇîÕó¿?XesFNõ?:Pö@ïð?_x0003_S_x0004_e[Uû?Ø=_x0003_Þvé?a¨{þ]â?_x001E_rµÛ©¿}þ6¯K_x0001_@´§j_x0002_#ÀÌ?I:Õñ¿2ú!ÈÝ÷¿_x0016_±8¼ü¿ÐÓ ­I)´?_x0006_	_x0014_I-0_x0018_0ð?ÀÖºÎ9_x0016_Ö?`Ò?öY_x0006_ã?[Í!¾Í?ªÕS¼»È¿J×óF­íÈ¿¶Í¦zö¿¡Ü¡®¾Ö¿4(ü_x000B_Ò?l!~_x000C_,_x0005_ÀB°_x001C_¨ÜÏî?_x0003_áx_x001B__x0011_j_x0001_ÀöõíæÀ¡î¿-*`Øô¿ò&gt;uQ8â¿JË2ÝÓâ¿_x001C_¼«ø3í?NÜTQ_x0015_|Ü¿U±_x0014_·O à¿_x001F_)·û³ä¿´÷ÓÈ7_x0008__x0007_@Yd¦Ë?&gt;#D]ôJÒ?Æ]K_x0017_êûé¿_x0004_.ü1é¿XÊÛ¦§î?¾öñ^&amp;_x0002_ÀB¨_x0016_e¦}ö?_x000D__x0004_!©=Þ¿0_x000C_gÚjÒð¿Ai'µ?n¾_x0001__x0002_a0ù?ù¤_x0006_:%Aâ¿v_x0001_Í·oH÷?,¼_x0001__x001B_Ù?~&lt;WR_x000B_ö¿0Pr^SÜ?_x0004_{NÝoê?®5M±×_x000F_é?Iqÿ¤_x0001_÷¿Üµqí¢cð?,{Þ#&lt;ÍÂ?µû;ÿ_x000D_@å?5_x0014_nêEß¿6Þ_x0013_úw¿_x0002__x0008_ôL2Õ?ìÒÆ_x0011__x0002_à?\Ü,"î¿ír_ÆÈ®Æ¿_x0016__x0014_ý{¼_x0005_ð¿ñ_x000E__x0014_F¤ê¿¥Óâ¬¿å?¹À_x0018_Ý&gt;ð?_x000F_ï_x000D_Êª´¿_x000E_ÄnNÔË?Æ¼àñ4Ñ?_x001E_«k7á¿ºûX_x0014_Ò?m_x0008_zâWýú¿;pö;`ï?ÜK2Q~üÕ?Ì£=CoÕ¿Ì_x000B__x0004_Ë'ùÉ¿_x0005__x0008_Ýk~ê_x0001_[þ¿Íê_x0013_ìôEû?m|7³oÇÑ¿_x0019_Ò-£ñ¿{_x0016_h_x0004_®±_x0005_@¾È9_x000E_à?ýU_x0006_¶Ò?¾¿Ó ,ÏÝqÌ?¼Þ¥SäwÁ¿4ÆI.=Îä¿¸&amp;®è_x0011_Ñ?_x000C_Õ¹_x0014__x001E_õ¿ûÝ_x000F_Ç×Oò?Ý"_x0014_ÙÕ¿ëËô_x0007_*æ¿_x000D_7.4(ìã?_x001D_9¨öÒµ?_x001D_Ih2dHø¿G ¹xÄøû¿©(³Uí?¬iQ%;ò?¿-_x000E__x000D_ì÷?®_x001A_ØÀÕâ?á_x0016_AÄ,fí?N×«o°¿Ùìÿp¦ï?UV#E_x0003_ú?ÃNP!=û?ÐôQù²ì¿~H"_x0002_dÒ?Ø)ôSè¿_x001B_x@_x0001__x0002_z_x000D_Ø¿d¨*#¼Î?æ_x0008_ý0!2Ô¿ø¹G¦\Cë?ªA8/Aï?_x0004_¡_x0003_Å_x001C_é¿&amp;î_x001A_XâÂã¿¢Ë{Õ¿Ö¹¥Fö÷?ß¥+VfÛ¿ÆäÀ»¤Å¿¶ß®öÅæ?¢cpk?&lt;Õ¿ô×t&gt;_x001C_²?í_x0006__x000B_VÒåä?&gt;RLvõþ¿¡a_ú«5ð¿éç¾ÇZNÒ¿X_x0013_£pkà¿;vMd¥úð¿£µïª¿åÛÁý _x0002_¸?åØ¤6_x0002_bõ?XµÏÆ5å¿áÑèyôç¿ÕúÐLðªÚ¿®é7¦ñ?_x0011_`ãþÓ?jùïÌEvÞ¿ó_x0008_`7_x000B_î¿ò¯N_x001F__x001E_Á¿üåÔ@Zí?_x0001_	è¿}Hã¿Ïù_x0002_^_x0006_;Í?f¬%§¿/üiÇQûó?âËÃ0_x0010_Õ¿ó¢*ôô¿Mj_x0003_­Òà?l_x0012_ÝÙÚ¯ó?ü_x0005_í­¿ïô¼oZí¿µv{ãã¿qàg_x0010_!¼î¿0ënvS_x0016_ò¿FæA[Øã?ØâóÌø¿@ÎAªåÅ?uS_x000B__x0007_÷?y_x0017_§ñÁ_x000C_÷?Ãhp%í¿ès_x001E_åã¿´X~ÊL,Þ¿Ís¨	Û?ê?_x0008_²É=_x0016_íá¿ó%IÒOó?FßÂW¬¶?F _4Åí¿ýð*v`º?BýF5á?»Ô)_x001A_VíÝ??_x001C_'#Ì_x000B_â?Ï_x0004_Ä$_x0006_­¿_x0008_þ M_x0001__x0004_ªé?_x001D_+5xzc»? _x0005_ì÷ý¿ùc&gt;YªÍÁ¿2_x001A_JäÞ:ð¿Ù~_x000B__x0006_¢\Ø?O7&lt;ú:qÖ¿9×{_x0012_e]×¿3eY³é¿_x0014__aôÜÕê?_x0019_uß]ë¿¨*ß¾ÉÝ¿È÷_x0002_ïéò?yr!Ëó?yI«D_x0019_ªâ?ÄX39eÎ?Ê1¶XZê¿î_x001F_Y÷Ûé?óüÃzLû?DÈªÊ¿XÙ_x001C_âÅ?mvà³_x0003_×?ûvW/Í?_x001D_[Iv×\ã¿Öü·½Æ?òaU§IÕ¿-=$ù­é?P/_x0008_î¿úô{Çù_x0002_±¿ú.,\,_x0018_ê?ù(ÙéÓì¿­z_x0010_KÎ?_x0002__x0005_Á29Æ_x0004_!Ø¿_x0001__x0004_Æ_x000E_Òá¿±ß_x0014_ß}+î¿º3âVÐ¿|¾_x0018_â¿D_x0015_iÏ÷ðã?f(ç_x0015_Ocó?Ù©_x001A__x0014_ÿ_x0018__x0003_@X¶_x0016_¹Êëí?7&amp;_x001D_B_x001D_Ò¿º;u_;ê¿zµ_x0016_hõñ?jE~4%Èà¿&lt;*-G´Óø¿¤_x0008_´%¬ªÅ¿©_x0015_Ç_x0017_è¾?$kð_x0003__x001E_µì¿Wè­$x¸?~_x0013__x0004__x0011_3û?²Ê_x0003_·g±¿¿_x001C_ùP¯¿ÈÁ-·å?æzO&lt;_x0018__x0006_Ø? X®§"ò?ï÷Ôb0æ?"_x0001_$jö_x0002_ÀèÙwqÛäÔ?íUÐçÔè¿¼_x0013_Âk¿9é¿Ì{_x001E_	º¶_x0002_À_x0003_Ëué_x0017_Ì¿yÀM_x0002__x0003_+cÓ?_x001C_ñÄ¦$·?Ý¿ad3Å¿â_x0013_Ú¿_x0010_·V²_x0007_jÿ¿_x0007_POw|*»¿N_x0011_?ãâ¿µ%îð?þó_x0014_X_x001D_fê?_x0015_|Pãùñ¿øÒ½_x000F_ ôà¿_x001D_¡!dÃï?_x001A_äK7¤Ï¡?&lt;»mÔ_x0001_À,U?_x0014_ß¾ô?ðò¼;_x000C_¯¿o¥Áø?¹ë~9?cÍ¿ ·Ôd_x0015_ï?_YÍ×ìßò?É?¯#,ô?_x0012_\¶Äêº_x0002_@:Ä£'_x001E_ðÇ¿ùÞ{8VGÞ?k=3Ï£á?¿¢ÿSk2ñ¿¥Ì_x000C_~ØÖ¿Û½$_x0015_^Aò?ÜC_x0002__x000C_ò¼à?ðÐqÄ_ìü¿_x000C_rÐ©ºó?'Å&amp;XµØ¿_x0002__x0003__x000B_EO_x001E_Êû?ºyé¤oë?ÔY®:ã¿¥Íçý_x0017_í¿-Oz@Lð¿_x0014__x0017_h®_x0015_å?_x0017_Lj»_x0001_Dñ?4.*ä½?ÉÃ_x0001_ã,_x0005_ð?0_x0014_ùöÏ¿Ã]m_x0010_Åß¿í&lt;R¸¦ú¿ÌXh9d÷?ûv_x001E_®*óè¿BN¹~õ¿T_x001F_a4Vï?â?v[ÍaÛ¿±.'ï	Ä?[Ñù0îµí¿_x0018_JÈäOMð?Ô"_x000C_=Ñð¿×}AÉ _x001C_à?.¢YÒè?·FûÝ`×¿ÿjaÛì¾ç?_x000F_ÕË_x000E_ºè?ø_x001A_ äGþ?Ü*ú¦Tì¿¥Ø(_x0007_vÛå?¶¤_x0013_½H\ù¿ß9_x0013_Ý_x001F_WÃ¿èåG¢_x0002__x0004_S _x0001_@¯~üÀàÐ¿É_x000E_-CtÞ?DÂhV_x0007_¤?ÙçðV)èÞ¿É²_x001B_._x0002_@z\_x0010_¾Ç¿hëÔ¶?ï&lt;I(±4ò?ÇâÛ}bpã?w_x000C_Ìî=õ¿täÁøý?¶{QÀ^÷?y]ÍÀ0ñ¿Ì_x000D_.UL÷¿Ú#­.:_x0012_î¿_x0012_²_x0017_j¡Üê¿«æ+wØ?_x0002_/ò[^é¿ÛÍö_x001F_æ¥¿c£ã¿Ôé9|É_x0001_@ÃLg/X¹¿¹ob_x000F_ÿ?_x0003_Élj|?S{_x000C_ZX1Ò?_x000F_*_x001B_iô?]B|xÐò¿O_`ê®æ?ÍËSËÄ_x000C__x000F_ÀÏ¥¼_x000D_¡ò?VÏJ_x001D_uØ¿_x0002__x0004_­·àÖ±¤å¿_x001E_øÃLiñÄ??#fíö?«·Ø@[#?}g³#½þ¿?~÷Íï?P½21V¼¿û_x0012__x0003_àìÁí?Ø_x0010_!É?£\0§Ä)Ð?¦¸¼_x0001_ìò¿PÝ(*_x0011_á?wÒ÷_x0008_ó¿*RîØ20ô¿VY1ô_x0008_Çó?DU¡µê¿0üB_x000D_Bÿù¿ä	RljÙà?»{xë_ÃÑ?_x0013__x000E_÷ê¬_x0019_ó?Ý_x0002_éö'°ó¿vm3_x0008_Æ¿|Üô_x001C_ Þ?¤âéÁ_x0018_ú?M&amp;,²n¿q^Æ3_x000E_ñ?^Ûë_x0006__x001A_zù?¤ë_x001A_ìó¿M÷_x0003_¾_x0003_@Íí_x000B_¥êøÖ?`¾_x0008_TÓ¿Ã¬Ýò_x0001__x0004_PÐÓ?ZJPýuf³?ÓÄÏÓ9ñ?D¨_x0002_øó0ó?_x0013__x000D_÷¸õ¿Åõµ7Ö¿KËÈôLñ?gøsM\Àà?WI ®Áá?ßá_x000F_g_x001C_ô¿¬Òv&lt;ÁúÍ?i;|ô¿÷5¶_x0019_ò?§9ZJº/Ù?u½_x0003_÷7ÿß¿Ø_x001E_Y_x0010_TØ¿úð:%Éé¿ÜH®;-È? þZç6Ü¿û$RÍ Yõ¿Õ§¿+~÷¿Ü÷0ö§¨ý?¥G©&gt;_x0014_6ø?HS_x0014_8Áä?­ÆH£-ÑÝ?Æ_x0002_$+bwñ¿Bª@Í(ö?mk¨zå?6	&amp;8&lt;Ëð¿ ,Î0|â¿¢aá?Oô?#¨c_x0017__x0017_ã?_x0001__x0005_yÖ¯ÎBNú?6çþùÉü¿¢/Dù_x0019_4ò¿_x0018_Üf=íûÝ¿åò_x0004_Î¯ÜÑ¿¼gVIuÝô?õ)~ÉÞÏ?&amp;8ç_x0014_qðÐ?_x000D_\&lt;_x0010_Ð2Ú¿8¡t_x000E_sÍ¿Îæ´tÖ³ê?t£Od¼ð?CW`HåîÛ¿în¥_x0017_uæ?ú_x0010__x0019__x0018_¸£¿Êe_x001C_Qn2Ñ¿S­ìØ¿_x0010_]Ui_x000D_á?R©Xrô?ûî¼ùY9Ñ¿×Åð2Ù_x001F_è?àùB)Ò&gt;Ô¿/ëv¦Þ&lt;ð?_x0018_wg+Ü?UþW_x0019_©ú?ïyù÷a½¿ûßg_x0002_å_x0001_ÀF=Y-î?'%x_x0019_å_x0003_ÀévR_x001E_øõ?xèÆÙÊ¿fL9ú_x0002__x0003__x0015__x001F_½¿sSd_x001D_zSø?t7"]Þ¿n=*ê#iâ?LuHà_x0006_æ¿)òl[5ìØ?vÓÈ¤±àÔ¿_[¯_x0019_sÁ?m¦Ùíl_x0007_á¿_x0004_Üè9_x000F_ªà?9%ñêþ±?ÎÒáBñ?#_x0002_áÆ_x0017_Þ? ¶®{³¥Ä¿ã_x0001_r³_x0014_Zµ¿Fl_x0019__7añ?@_x000F_É;ÒÃü¿I¬_x0017_÷¿ªuòJ	_x000B_Ç¿ó*_x0006__x001A_ç?¢*)ý=_x000F_÷¿äg]_x0018_àáò?&gt;;Ë_x0014_øEð?_x0010_÷« ß¿8P×:ÙÛä¿_x000D_næ_x000C_&lt;ü?Ã¢8_x0006_sÙ?byç:Cé_x0003_@Êßõ¯½ûÏ¿D#î5x¼ß¿_x0017_'H¢9Õ?9ÿâ_x0005_ÿÂò?_x0002__x0006__x000C_Ù¿_x000B_äµ¿_x0017_¹öa_x0003_&gt;_x0002_@{VëkcnÑ?-Îj»\ìé¿S¬_x0011_l&amp;â´¿àÕ_x000E_ïä¿yÒIé¿É_x001B__x001F_{_x000D_¤¿91_x001E_Õ`tÝ?¹mà?@_x0017_è.zñ¿jÜi_x0012_Ø?¹[ª_x000B_oñ?LÖru¦x¦?9"_x0017_	ºÎ?Ôx%läÞ¿Óªôl$_x0018_ê¿_x0016_&lt;Çp'%Í?R_x000E_Ì0Pð?6HÄ_x0004_Ð_x0002_À1_x0001_éÃÓâ?¦7²¶ð¿_x0005_"È À?ÄúW$Ðrâ?¼_x001C_òºH5Þ?ÿÃ1!¥é?²÷_x0011_ôkô¿u¨_x000E_¢õ#÷¿&lt;%24	çÃ¿_x001C_¬%UÔ?ø~åw²Â¿_à/_x0002__x0003__x0002_â?&amp;_x001D_çç;î¿_x0007__x0001_k_x0007_?î¿ëP~$wä?µªZÿ_x0019__x0001_@_x0016_ÚÊ°°ã?´ì$_x000B_iMç?h_x0002_³XØ?+ÞmVL_x001C_È¿[´ÛÅÿë¿O_x0001_{ÚÚü¹¿BZòÌp-Í¿ê§_x001F_.mzé?_x001E_M_x0010_õ².ñ?Zs¼\Iñè¿Ð^½8È0Ö?2ÿà_x001D_o?åª"òøBú?¤_x0008__x0012_#Èü¿ëoÕ¾Ï»ñ?6B_x0017_© ?ì¢?&amp;h_x001B_å?_x0001_ÜLPz3ð¿_x0018_ô_x001E_®iÄ¿*uQ_x001F_ç_x0001_À7mã$_:Ï?_x0014_!×ßD°?ò_x000E_Â-õ¿ØÃ¢7ºæ¿Ñ¶pä Dé?UKK_x001C_Ìé¿~&amp;Í¿_x0012_Äâ¿_x0006__x0007_M&lt;ÙÞ?_x001B_ZKi.Ì¿¾ÉÒ¶¨¿_x0006_åÉ½^#ã?8ü¤[Ï?%åþÆ®3÷¿°ý¾_x0002_æñ?_x0004__x000B__x0001__x0018_æ?_x0019_ÇêÛ¿_x0005_ÎÎ£_x000D_X_x0006_ÀDZ]RâÜ?Ìl¬I_x001B_?eÜG_x000D_ÐÖ¹¿6_x0019_§±Vnù?smÍµoâ¿_x001B__x001B_¨îHaò?Ó¸ZdÿÏ?´ËÃÛ.á?õ®&gt;ê&amp;Ûü¿ÙbkÃù§¿°ÈÆP@=?Læ_x0001_p¿ þ¿Áü^ò§'ÿ?_x0011__x001C_ìÔõ_x0003_î?²ô_x001C__x001B__x0008_¯ã¿½_x000F_ðããñ?_x000E_¿÷u_x0002_aø?¹«[¥õ°è¿¡_Î³?¦$0_x0012_ÆÛ?NzMiyö?Væ|_x0001_	Tm?Æ_x001B__x000C_ÑÚ_x0003_À$|Eÿáø¿óÑ¼¤&gt;ø?_x0015_Wð_x0011_¥æ¿+_x0002_©Áø?¤ðGóòôÞ?_x0006_Mj¢±AÛ¿Ïäõô_x0002__x0002_À? ífË¹?F,_x0012_oÁ_x0005_ê¿bË¡êIñ¿ÀLA¶Èó¿Y»ø¤©wì¿F_x001A_J%_x001D_á?_x001B_\p_x0013_A¿ý¿´B[_x0002_ñøú?ûª_x0016_V'4ã¿áÚ¿_x0011_Ø?²ýô_x0004__x000F_æ¿&lt;.T íQs?ÍªYn}ï¿yj!¦.EÑ?¤qY+|ÂÈ?_x001F_ÿ_x0014_Nú_ñ?©_x0008__x0007_3õ?0wfL_x0014_ø¿_x0005_n÷þ_x000C_Õ?_x001F_çG=#ñÙ¿v_x0003_T&gt;Ûí?í0_x0017_cvÕ?hG"»hò¿_x0001__x0004_u«_x0013_yËÞ?_x0008_/_x001A_"Ö?s	¿K(!õ¿¥Ì&lt;³Oýõ¿Ï¨joQøý¿li;&lt;àï¿LùÂêEµó¿òíú¹É_x001C_ô?_x0007_$_x0010_ ©ï»?_x001E_óÁÙV»÷?MSë_x0002_À)~&lt;¦ÿé?²Ì*Í­§á¿DÉd_x000F_Lö?Axù®ÿæÊ?20Aê´Ú¿»£ÄÅC+Ú?· 23Nä?ü¾È½¤Ñø?_x0008__x0011_®:I\Ü?¬oW_x0003_P&gt;Á?þXtá¼bï¿}ª_x001C__x0010_Á±¿¶v_x001A__x000E_dqõ¿¹8±¦ªØ¿î_x0001_£`â_x0002_@*	B\Åñ?V_x000D_°õ_x0002_Þ?_x0002_Ç_x0007__x0015_sÝ¿uÂûI£¢ï¿ÍPdEü¿_x000B_¹B_x0002__x0003_-ó?p±b_x001A_Õ¿S!­ñ_x001C_5ó?`JO%uøð¿^O6µ®_x0016_í?Î_x0008_xvbá¿_x0008_àSïñß?¼_x0019_i_x0008_°,ï¿Ñ&gt;àÈÅ_x0005_³¿Â3Bß)÷¿¶`!`÷ð­¿_x0013__x0012_Sg.Bþ¿é%}_x0011_aß?ö9ÓÿCìó¿ïCK=Ü&gt;é¿_x000B_drGOpç?_x0017_°_x0006_¶?~_x0017_´¼L¿?"L_x001E_ú^_x000C_Ö¿©£$ð?V¼y_x0011_Þí¿øÊ\m_x0013_PÚ?U(jOXýØ¿_x001F_L_x000C_/3?×_x0008_«wuá¿_x0001_l,:­á¿ÁH_x001E_Ê¦Z¤?$à_x0014_Ö7Ø¿&lt;Ð5_x0018_d'ó?¦³þ¨ª{ç¿_x0016_c°lXé?øÞQl@8Ì?_x0005__x0006_	Óã_x0013_ïdá¿5QÀÝv_x0012_Ì?_x0007_-MÃ ·?×ÜÅ_x0015_9ô¿_x0002_Ý×}º·Ï?Z¹G_x0011_Zý?_x0018_?&amp;¥çé?ü_x001C_qÚtÖ¿WÙý^ø¿¾_Å9p:ù¿1_x0014_ÀÄuø¿_x0005_HG_x0004_ñ?u5¢ÂÝ¿Ø_x0001_n«ü¹?ÆZWØÙ_x0005_Ó¿ãI $ÎÕí?zºõùT:Ô¿ÇêÝ_x000F_Rÿø?=V_x000E_çÐ¿ÿé_x0012_C?á¿_x001E_^ë&gt;©áè?O²O_x001B_ÿS±?5_`²qÉõ¿B$ön_¸¿¶q(,·ó_x0003_@«à_x000F_28*á?Q__x001C_pý·?-JZzØÉ¿)Sº±=¸÷¿ò¸a_x001A__x0010_ô?9V2(_x0005_Àn_°·_x0002__x0003_ó¿ºªÖWn&gt;ä¿Sø^ì_x000D_¤é¿X3ÿN._x0013_Õ?=¥LÍÎ!â?Ö¦ý§â5ë?Ìbpÿ¿t½_x0001_U$Wõ?_x0014_æQ+³?ÛÊò:«\å¿Xð_x000E_oÓLè?_x0015_&amp;¢Øké?°à_x000C_ö?oç_x0010_ÑÐó?_x0015_`qÄ_x0002_ÀXïË"=ê?_x001B_Ö_x000C_1Ì¿ÿ0_x000B_­0û?Á_x0017_»òeï¿wè_x0019_ßé?uvÅÒ¬¨ô¿ì¤¡:4_x0001_Ê?_x0014_&lt;4F_x000E_ê?Ô#ó±}æ¿°Óì_x0019__x001E_^ê¿.Õ°_x0012_fîõ¿Ç,æ¿ L4_x000D_9ûò¿YíbÀÜÛ?vdª2_x0015_dè¿Ó:$8k_x001A_á?/¬^"5¶è?_x0002__x0005_}³þ¦õ?Ïö_x000F__x0018_°)Þ?´kÏL_x0005_ì?IA_x0015_q¬_x0019_Ü¿B_x0003_u_x0001_¬í¿iä_x0014_âHµå?wõÍZûÓ?_x0013_Di!qðó¿MÁ¼¹Lâ?y_x0012__x000F_Ä¡U÷?=_x0019_x_x0016__x0006_óÜ?_x000D_o_x000D_~o_x001A_ß¿ [_x0013_é%Sæ?5_x0007_âðî?½J,íùÛ?¸#ö_x0008_ã¿w&lt;_x0001_5 aë?~Yð_x0015_VAò¿Ðxüùôá¿µ_x0004__x0012_T-Ç?8±®åwÓ¿x;B²ð?»«©÷õ^»?_x0001_O_x001E__x0012_XÛ¿;_x0003_¶rø¿ùÝ·W¥û¿{ÔB_x0003__x0011_Ó?ªôÒçø¿K8_x0011_JXë¿SU|a_x0010_JØ?°nÏzEì¿­0Ûá_x0002__x0003_[_x0013_í¿;ÓR_x000F_ðôì?¼þxç§c´?²Ôe_x0015_ã¿rîë_x001D_Þ?@ü)_üIð¿_x0012_Á,Ú¡ö¿à;_x0002_&gt;È_x0001_À%Ì-Îà?äÇØ&lt;ìLä¿Ä¸~	Ñôø¿Ý_x0004__x001E_"À?_x0018_Lõ¡zú¿¡ß_x0013_¾­B÷?9§_x001A_êÚ?_x0007_Åm9æzò¿=®_x000C_ÝÃð¿Üßf_x0002_p_x0015_ý?_x000E_Dó)_x0006_å?Þëg½?²8ÅÝ³Ü¿´º©'ò¿};/(ÜrË?Í¦_x000C_M_x0006_Íø?_x0001_"VÊ_x0003_ê¿_x0019_Û+_x0014_rÁ¿2l_x0017_È?îX`c"_x001E__x0004_@®yêÊñ:ô?8&amp;+ó¿.ötO0í¿NÂ$_x0007_tµ?_x0003__x000E__x0019_3äXA*ô¿_x0015_"·¹MWý¿#¸É ¨_x0004_@_x0002_yC_x0016_×_x0001_ÀøpsY'}ö¿ÿ__x000D_aö¿_x0008_ÎkØÀºÝ¿1Ä_x000F_ _x0005_8ü¿_x0015_ÎÊä{?æ?æ¶íæÝtÇ¿_x000B_ö¨2öâ¿[_x000E_Ô¿Ýè?y_x0006_²äëÏ¿Î_x000E_/_x0014_ûç¿_x000D_gwfÚ_x0010_ö?Dav_x0007_©¹Ü?5ëÞ_x000F_îSü¿¶i_x0013_)NXÝ¿ï	*Â?Ýk9_x001A__x001A_ý?_x0005_mÜÕ¬à¿cÿCô¡-í¿T}¤_x0015_·¿_x0001_z{7í¿°_x000C_LÛÀ?ýÆÖ"y~õ?_x000F_-_x000E__x0003_&amp;ù?ÑãÕÔñÌë?6_x000B_kÔ_x0012_DÕ¿V_x001F__x001F_&gt;Þiü?ÝÜ¦-2æë?¹÷z\_x0002__x0004_ßß¿ Ä_x0002_9ý2ô¿n_x0003_NìW_x0013_ñ?ì±áÌVyÒ?¯_x000B_ ;û?M_x001B_ÁA²Ù¿á£_x0013_TçnÚ?_x0018_ìà_x001B_ÎXÁ¿}&amp;½_x000C__x0002_{÷??_x0007_úCÇ¿UÔÄè,è¿uýê¿$g¿DÕ5=o(ç?]Â@9Cú¿_x0004__x0010_zA Ì?­É_x0017_Ä[à?¹èdÆbã¿eËÿê9¿&gt;g°_x0004_iÜ?ÁØ*î/æå?¶&amp;3»~HÐ?q^&gt;ÆF_x001E_ê¿_x0017_Øð§B°ã¿&amp;¯àEûàÍ¿jª¼sÕÚ¿^òÀ_x0006_¤î?Ö_x0001_ÿ¼_x0001_ÀµÊí9Aó¿ú\_x000B_vì@ê?¾ûÛ_x0019__x000B_µ_x0003_@6¥©,´ØÛ?ÐPÖÏè'î¿_x0001__x0002_RB?_x0011_yá¢¿W%È)&amp;ë¿®{øï_x0010_È¿îi_x0011_NVÕ?b´&lt;Q~Üè?úTÏ£Ð?ôµÚ_x0014_ÁÉ?v*LRÕ¿0»+G´på¿ÒfJ²ì?2híÏRá?è_x0007_þ°_x0002_¹°?ïÆ_x0012_Å¿óðù¶`_x0005_Ñ¿Ë_x0008_)Qó¿·@a¥È¿ð¶²_x0008_Ä§û¿n_x0017__x000F_³mÚ¿ V·Ä_x000D_Í¿fu{ ­ë?îöKøÀ_Ü?Z;_x0019_ÁÌ~ð?Í§_x0003_Õ2è¿Ã&lt;mà_x0008_è?_x0017_Â_x0011_@Uuð¿&gt;ÄhüUªÈ?Ö_x0005_¦xÒÑ?_x000D_ÿZMòÚ¿L®j_x000E_ÚÙ?îëKõªvÛ¿I@8	Ôï?&amp;¼7_x0005__x0001__x0008_Ûñ?_x0011_éFÍó?kès_x001A_Ø`¹?f9K48¬Ù?¡ä¨ÍYÈä?ç_x0005_oH;B_x0006_@Jº&amp;OÏ_x0003_@¶ÂåY?w_x0002_À×Ïf¦+õ?ü;­Ç_x0016__x0012_å¿¨ltºîÖà?[ òÎô_x0006_Ö¿7¶×KâVý?ùw4_x000C_â¿6_x0007_jCëãì?ß=_x0008_Ö0ñ¿_x0014_eå¦Fð¿a_³q)Õ?_x000D__x0004_Ø6°Ö?ã_x0010_â,¶´÷?7)ï_x001F_º;Æ?Løü²[úã¿$÷'ú2\ç?}Äå½Û¾¥?_x000E_#_x0013_«jÞ¿üÙu²l3Å¿þ8L²(ð¿-À0_x0017__x0002_Á?Ã_x0006__x0014_ºñ¿£Ô	uóì¿°:Ißä?`¬ýçiò?_x0001__x0003__x0003__x000F_³¡VD×?2²5Ô¿	w¼ßTÝ?zõz'ö¿!ZaØ!Ò¿&amp;Ü_x001D__x0005__x0019_¨?;[_x0008_Lìªè¿s]+q«Là¿£&lt;y«h:å?ÆÎëô_x000D_×?k_x0002__x000D_u¹Ö¿áªþÜçð?_x0003_ôÊ Þð?yã×_x001B_L´?f®FÊ_x001F_SÈ¿ªs&gt;_x001B_Üáÿ?úP«_x001C_Ü³¿ðÈ_x001F_}Ö?ôþÙó_x0011_õ?t»J_x000B_Å¿7_x001E_jÌ3¥?´kg­-b_x0002_@²À_x0001__x0001_Èoú?¼&amp;ñ¿_x0015_·ª\÷¿7bm·?_x000F_j£&amp;OÞ×¿Ò«?×Bå?lSú_x0008_åæ¿ö!ÀO#ä¿5ê']¿ú_x000C_@q¿]c_x0003__x0008__x0006_Óõ?)_x0008_¢=Ôà¿Ý	sLåç?#m«ñ_x0007_ÁÍ¿/²;W_x0012__x0001_ï?@_×_Çá¿ü:Ý_x0004__x001C_ù?ªÕ_x0006_î!Ú?)Uº_x0002_8ã¿«Z¾0@×¿èIL*Ý¿¾i^jö?*H?Ë÷¿&gt;Ð{åW®Î?\Ã&gt;¾A_x001C_õ¿_x0016___x001C_Eñ2ç?_x000F_@ÚÕ±6â¿_x0007__x0008_Ùý¢?¯._x001F_SQú¿gàMÚè¿_x0013_{_x000C__x0014_nNð?%a;_x0003_(ë¿îÖz!]Æã? eñYzíÛ?*_x000E_Âsbø¿Å{ Fà?N_x0008__x0005_×tTð¿¹z&gt;Z½?w0Èåè?DÈú^ô"Õ?Â_x0003_JÔ®Ð?{Xì¾ú_x000E_ë?_x0001__x0006_bÓ½_x001A_ã¿+u_x0002__x001C__x000B_$ò?_x001F_N±bzç?csCÞ¿±³Ö±3_x001F_	@lO¶cóí¿iÂRNña÷¿ä_x000E_b#:Úò?_x0006_q{Z+å¿Ã^ÇG_æ?ë8XñFñ?aZu¬à_x0008_ñ¿çtË_x0013_"ó?n}Ýá%ó?Nl¢à'ð?¹_x0003_DÄcÓà¿_x001F_ð´þò¿}à~;£rý¿¼_x001D_ ©Ñ_x0004_Ô¿5mºÈÊ4Ã?KÝ_x0001_(m@è¿?¶"%ÑHâ?¿3Çx´ä?²{_x000D_iÈñ¿ö_x0018_~¯Øé?1 ª_x0003_`á¿±±&amp;½_x0005__x001D_í¿I@_x000D_CÓ~Ù¿âËLÙÑíÔ?àçD¥Ùëñ¿÷hühýÙ¿_x001E_Þ¶"_x0002__x0005__x0001_ø¿T-£x_x0016_ÌÍ¿TåüÓï¿Qf¡_x0007_~ä¿­W£,Á_x0004_À³'Á_x0018_à&amp;Á?tB_x0003__x0010_;ãô¿HI:æZ×?i÷5Kô?í`Tq©OÃ?HDj®»ô?ïÇ¸_x0013_ô?ù0y_x001F_Þ½ô?º._x0005_|xâ?Þ¿\Gdí? _x001B_g2¿¹ê¿cÊ»M_x0001_?K¼F¢FÇð¿Gª_x0019__x0012_/ë?âÑ§_x0014_Jsò¿_x001E_.}T1_x0003_@_x0016__x0004_îÐî¿Ý¶_x0015_%~£ú¿ñÇ_x001F__x0008_E;¸¿Æ|]	½â¿ÐþHy÷ã?Á§Î+±ÚÞ¿úZ5+É+ô?´R$±0÷?D_x0008_2"Sí¿·y;9jé?(_x0017_Ä¢¥¿_x0001__x0003_¡°Ú4æÅÑ¿Èå¿yRó?lÒûÁO_x0001_@byÒù]jù?È_x000C_ä·éÑè¿@_x0016__x0003_f_x0016_ø?ò.$xn'®?_x0002_¹ø/²?ø3)_ð?ó;:âð?Z_x000F_þ_x000C_ß«¿ÒDA_x0010_èw»?àHw¬òsä? ×¨;Î¿;_x0012_á_x0016_«?ù_x0007_8kduÃ?ôÆV+ßsé?"G-_x000F_Kê?ö_x0004_¼]è_x000C_ç¿mñÊ8(_x000F_ó¿ $ñ´øç¿ÄH¨B[ð?þ&amp;dMâ ó?Òúú¸E÷?_x0004_Å÷­ä7Í¿­ð_x0016_tò¿__x001C_J«Ô|Ë¿ãèÖ`ç?ÚÑ&amp;lµ×?Ng|·\e÷¿±A$øCRâ¿LÕ_x0018__x0002__x0001__x0003_ ý¿2¶õqÊÇ¿=´{}ÕÑ?ò¤{²h¨ò?thê_x0007__x000D_Ú?)_væ_x000B_Z¾¿-bs{¼â¿UexOæß¿#?Â _x0018_è?x_x001F_Ú_x0016_CÅò?fv_x0013_!ÈÐ?k¡_x0016_ _x000E__x0005_@h¢Ç_x0016_ú?_x0005_ð_x0018_'U½Ù?»iüH¼¿_x0002__x0017_×¯ý_x0005_Ø¿tÐÑ`Ñ´¿¾Í×ÛØÌì¿Ì_x0002_@Pã.û¿é"_x0002_¾	Iä¿g¦«_x0015__x001D_à?_x0008_eºû¿Õ_x0001_Be_x0007_Uô?ãõÀÞÊÙþ?Û}ï&lt;_ë¿åL\:ð¿5³2¶ÙÖÜ?¾_x000B_|¸nñ¿¹iDaÔÈì?É;!Â$º×¿_x001E_¾Ê_x001E_®§¿ÇRÈ&gt;&lt;_x0002_@_x0003__x0006_à*ÁßÌ+¢?A`_x0008_Ò%_x000B_Ô¿ºnêÖ[Ò?Ð]L_x001F_7ÞÛ¿í_x001A_	_x0019_ð¿²©Wa³©¿êØzþç¿_x001A_/_x0005_t_x0015_Q®¿¬Þ»yÞ?_x0006_Ýû_x000C_ÆÏ?_x001F_(?0óT¡?½ÂÀûÐöÓ?I$§T_x0011_wð?g´_x000B_ù-¾±?|øßrÒÈ×?Á³_x001B_$Û?_x001D_é»Ìç¿P9úp_x0014_Ù?1ÀR»Êsí¿7/ð²b%_x0002_@_x0014_HaÑ3Ýæ¿G)ï:_x0013_ÃÐ?XHï·]þê¿*Þe?gò?_x0003_Bªó?á°¶}_x001C_-¨¿+kLé¹Ô¿;_x0001_:à8ßÐ?¸=ß_x0013_å¿ø.0DÄÚ¿÷-ô'_x0004_ó¿DP_x001B__x0002__x0003_ËÐ?¤u_x0001__x0013_u}¿gUSe,aß¿5wj×s_x000F_õ¿Ê_x000C_\ê Æ¿X¦&amp;K¥Ùä?Ü|è²_x0014_Äî¿ký¶Ïþê?_x0004_Ø_x0002__x000D__x0013_sø¿C3¿æÎ¦ä¿&amp;j_x001C_¿Ñaì?ôâ/_x0018_Iæ?_¹pwÑÝ?¡½06Nô?î×¨Z?x5Ää1_x0014_ñ¿³ùØ_x0007_Úé¿gÆ6*{ÇØ¿P²Àe&amp;¡ì?¨ÆK¶¢ä?Ñ­_x001A_®¦§ç¿Z_x001D_}ìÂ9ô¿_x001D_VÈO_x0017_ô¿_x0002_æ&amp;Û.õ¿U&lt;K?W_x0008_ö¿³ÅYï)¤?"ú]©Næ¿¼{«¿P}Ö¿_i¸Ù#§v?_x001D_rú[òö¿Øcâ;½ _x0002_@É_x0011_Ïâí¿_x0004__x0006_¸ì{²KVÕ¿f°¯~_x000B_Æ¿å24_x0019_Vñ¿ôÆBµÏÚâ?ÃÚIÄÃ_x0013_Ü?_x000C_±Õ_x001C_¼Üà¿#¬®b_x0006_þî¿6_x0017_~ßîà?Z4ÅÔRä¿­¡³á1;_x0008_@¹=MÔû?Pjª×nï?ôÑ_x0005_3õÂ?¹'·âë¿ììÄüÒ?Á4è½£?²_x000E_´Èô?îHõ¯F_x0001_@Ì¡Ìòi_x0010_´¿)å®¾?ïö8¶Â«?"pÕÁÑõ¿.Ý@déøó¿í6_x001C_Ûü_x0019_ñ?íªR²_x001F__x0018_ø?ÿË°¼­íÖ¿ÓK^Ý(ó?Wf`3 ê?%ôè_x001B_[ì?X_x0003_U»;´é¿®/·jï?_x0002_+è*_x0002__x0003__x000C__x0013_ô¿¯_x0004_kØë¿P¯M¹û?ÈxÄþ*\Ã?àj_x0001_ß7Ä¿½}'úÜ?´	C)ü¿8¥£	U-à¿Ì­_x0016__x0001_aö_x0002_@	õmpâó¿«Ô±CõÅì?Ä(I§_ð¿9%0j÷?:}À_x001D_ú?O­­KïÞ?þÛ,oíÚ?$MÖ2_x001B_í¿nø1BL_x0008_Ú?_x000B_µnaIw_x0002_@&lt;F_x0019_Á?¥hÛ^Öê?íUâ¨Öú¿ëõ¦ªÓ_x0001_ÀRè}å?d_x0001_c_x0007_¦¯?³íX_x000E_Tç?h7ÊL×fú¿__x0016_È_x000B_Pðì¿ÖF=ë_x0016_4?±@_x0004__x001A_øø¿A_x0019_·¥G®?x_x0017_MgW·¿_x0001__x0004_$ÜÏ_x0019_Ý¿õõ{èn#Ì¿_x001A_ü½,H¡Û¿M.JÖ2`Þ?À°çÊkè?Qæµ_x001B_#XÔ¿¨íð¥ÏóÞ?ú_x0012_Ã_x001F_m_x001E_â?_x0003_\¿é$;Ã?ïóñÄ§Àñ¿­`*WqÉã?É_x0019_p_x000F_/ý¿,ÒãÍl0®¿[tE­N)à?_x0003_J_x001B__x000D_ð?§ú;ªÃÌ?_x0014_³¬C_x0004_?%xÿ´3ôó¿ü¥:ò¿¶2_x0005_Ú_x0008_ò¿6Añè+ù¿`8ðøÄÙ¿-¤"y|_x0008_¿Går¤}xù¿º¥³eóà?_x0014__x000F_«J^2_x0002_@4_x001A_dä¿jîH_x0001_[eñ?(´ïa_x0007_ ä?A_x0014_×þ&amp;_x0016_ç¿Vt_x0016_}«é¿y_x0004_-_x001E__x000C__x000D_µsÖ?Ø½h_x000B_CàÚ¿&amp;êé^Û¿¤T¯Y_x0012_û¿Ð»Z_x001D_}¥Þ?s!uXÀ_x000F__x0007_À¹»º$b²Æ?_x001F_!_x001D__x0001_w_x0015_â¿Ò_x0013_ðèlç¿_x0008_®_x001C__x0004_~Þå¿_x0003_ë_x000E_Ñ_x0006_ªø¿_x0002_@5!ºð_x0005_@,ã_x0002_Bæé_x0001_@)qJAØ?JU#ê_x0002_}Õ?cõ¾ûq»ê¿}_x001E_C_x0001_÷Ý?ý_x0013_1_x0008_D_x0012_Ç?Nø,º÷½Ð?Î7l_x000D_Aµð?J®_x001D_6:ñ¿_x0017__x0003_ÓÝõKñ?±Àt1Ï¿éHAÕ¿¼_x001B_±ò¿£ùáøâ¿Û¬hc_x000C_ö?¥xú¼¢	ò¿6Ã0åà_x0006_ä?|z_x000D_ÍhÄä¿ÒG_x000C_ºLÊ¿Õ¹®B_x001A_Ý?_x0005__x0006_aÙ_x001A_8_x001D_ð¿Á6_x0003_í1ã¿CÔJâç¿¦_x0003_éô¥Óå?¬|_x0007_ÛÍR_x0004_@*_x0008_S`Ó¿L?:_x001F__x0001_æ?³ã¾_x0019_Û¿@1 	gê¿ÏH°ºº?_x0010__x0008_§_x000E_Òó¿îä»Ê_x000E_ñç?M_5ªâö?!SØ*¯ú?,4ËcGô¿üqVÀÜ?C_x000C_"¿yWò?#ð\S_x0002_çç¿_x0015_Y¤1è?ã,sÓlö?_x001B_ý¶·CÑë¿ÂýÓ~Pxê¿!Ð,PÄ¨Ù¿³&gt;iî_x001E_a_x0005_@=JÈû³ç¿Ù¿¯zlÀ?Bmåõä?7uK_x0006_ÔÕ¿,ßá"ð?Ü6 ( Ñ?_x001B_uuDæÆõ¿/_x000E_C}_x0002__x0003_Éè?b]î_á?Ê_x0013_o¢·_x0005_@Æç½¿ü&gt;è¿ÂÅDQæ¿x"ªüê?¶ÄYVá?0_x0003_ì#:Þ¿Öõ_x000B_¤Ü¿ÞÀ°M.äÕ?KãA/Gñ?J+_x0010_µèú¿Þ	Û_x0013_ÖÖ¿À$_x0017_êC_x0012__x0002_@_x0005_Tñ	\Õ¿&amp;.´Äxõ?_x0016_×_x0008_åoó¿_x001C_Ëáð³æª?X&gt;Q_x0001_ôØ?¯Ò«.\Â¿Ø_x0010_"¢Õ¿wy¹wÉöò?X_x001C_3Â£à?ñVÝÂüÑ?ÇPú_x0018_é_x0008_@ÁAkåbâ?uu¤måæ?¢_x001E_J¬Óò?~D_x0005_º÷¿ååHßª]È?l¹¯ÿ¿_x0006__x0015_Æ_x0003_»õ¿_x0003__x0005_btî_x0004_e­ó?p_x001B_j¸_x0018_ä?Dq_x000B_LÖ¿6ß_x001A_ÚOþÜ?TëKÆ?&gt;_x0014_ævöÙË?¯îPùÂö?·(ìÕÒå?z/s-(Z¿·WÁç¿@@Då:ë¿¦Uµ³gÖ¿CµþOëà¿ÙÚ¾Ëê³ñ¿tÚ¸¿fLí¿BMXoA?Ã_x0014__x0011_R´ß¿fè³9+$Ï?ãwçBåiÑ¿_x0006_âÌ_x0012_UÒ?×*âë¿ùF¿+mä?d²ÀEÙô¿ñ._x0015_º_x000C_|ì?/JH_x0001__x0001_@V`#bíYá?oØ?\n¢?_x0012__x0004__x0002_&lt;_x000C_ã¦?R«qZ_x0014_lá¿c_x0017_ÀC°÷à¿_x0016_,I­úRñ?v}!~_x0001__x0002_±Ú¿.¬Q_x000B__x000C_Ió¿g}x1ÉÈè¿°½/-âDØ?_x0016_+¥e_x0002_ûÞ?W(ê ,óî¿Õ÷d¢½?ë/ÞdTpñ?¿_x0011_®Îmà¿qrrÝÝfÎ¿=ÎÄ£¹å¿? ½÷_x0006_ã?tì_x001E_Òä¿¾tø¤Üã?_x0006__x0012_T_x0011_iêÐ¿	4×VMaÙ?Wò¥¬¹â¿BÉ|³ø_x001B_æ¿·ËÉR_x0001_ßá?-_x001B_ËP_/Û?bÈî(gY¥?Æ²È¸_x000B__x0001_À°_±øÍ¸¿~ÜHè¡§¿%#stÁð¿õlY_Ðé½¿Û_x0019_!.Îö?¹ÿ¬ûÙóÙ?	¥\i_x000D_é?îaþ´_x0012__x000C_Ê¿¯ø*Çcë?_x000F_ÕýÁÏ@ü?_x0001__x0002_"_x0007_Uã·hÕ?EMEVrTï¿lÏ_x001E_É_x0006_á?\À0?2_x0011_Ý?w¿PFüæ¿òkÜq/¹?óªÙÃFä¿m9µpíé?öìÀÕr§¿»ú@ÅWµð¿É³t³[_x0004_û¿9v}Ør£ò¿ä+_x0003_Wx°Í¿Jz¼ì)î?zî_x0014_´ïfø?"úàN_x000E_äû¿þ,ñ&lt;49?R_x0006_Ò£_x0004__x0011_ò¿¦24qg_x0003_Ü?k{(¥Që?è_x001E_¢Ê_x000E_äõ?X¦fd_x0004_ëõ?:âÛ	ÚÖõ¿ã{s·8ë¿ÂÎ)á_x001C_Ú¿{¼_x0003_k_x000B_Sø¿ò&lt;¤ºèé?_x001A_65^mç¿@ýVí_x0017_Âø¿_x001A_°U]Xéç?&amp;³*_x000B__x001C_iù?Â"Ö3_x0002__x0003_]_x000D_Ë?|{'ìjÓ?¢½­ðù?.TÅÔáüÝ¿óÚ*=éÅ¿6ÕÕM+êÝ¿9- È4¬á?¯±ÂÒ¿hþA§VD³?ìóB/_x000F_ðç?¢=-_x000F__x0014_Ô¿ÙVWr æ¿_x0006_¬²£_x0001_ù¿,&lt;ä%o7è?:&amp;_x000C_B¯?_x0011_)ØQ«Ä¹¿í_x0001_"Á(ç¿X9Èÿ_x0016_³? ñ÷_x0016_mË¿_x0007_Þ_x001E_yè?&lt;5ÎáµÓþ?Ô_x0019_tð´Oð?L)W?3øÜ?¬±ðïYÈ¿Êý_x0001_nÌa·?ââ(ëúlú¿oõÃÉçè¿J²í°Ò¿L_x001C__x001E_©}Ûñ¿å¿oz_x001A_ÿ¿?»/=Öô¿WC«íÔÑ¿_x0002__x0004_*±ßÉ_x0019_P_x0002_À_x0002_È_x0001_L\Cò?&amp;¢üÊxfÐ?mÌÇ°ê¿_x0019_èÙ7_x000D__x0002_@Pb&gt;ýí/Ú?Öºé_x0003_°_x0019_Ú?ÃS¢_x0013_ûê¿è´qÍØð?9&lt;E_x0003_Õ¿BÛ¥pÆ4Î¿,_x0018_C[à¿KÑÐÇë¿Ú2Åëu0_x0001_À;p­¡Äÿñ¿³_x001A_±ÇEÀÔ?puÎ½3Øß¿ö_x001C_/¿ø à¿·J5)_x001C_MÂ?¸8±ìÃçâ?_x0015_àÅ«#~Á¿_x000E_@b¦1Ñó¿ºä_x0018_ö_x000C_Þ?Æ#Úá]ø?ë±r¥×®§?¼fæ_x000E_Cè? 6ØKé¿Ú×_x000B_ú-Dø¿|±?_x0014_~É¿z{vcIå?ÈÞO e_x0003_ò?ÜnÇ_x0002__x0004__x0008_gpä¿_x000E_ýê_x000D_HÇ?¦ÿS§a_x000E_?³_x0016_{ØõÛÓ¿¿_x0008_ßpãêá¿A_x0015_$_x0019_üñ?·1M%Ëó¿d_x000C_´Å¦©_x0004_ÀßN_x0005_Î rö¿~õ6»ÞÜä?ODÊ_x0012__x0004_õ¿!Ý^A,°â¿ï³BÊ_x0016_nØ¿j®%~$¦?¯x:Óà·ñ¿ï_x000D_ËàSÐ?úÖ.Er_x0006_@ì|ûø&lt;ß¿pt§_x0012_£vö?Î]'cåîö¿(1µÖ$ñ¿¡¨Tþr¸é¿E®ßUÚ_x0007_ÀÞÿ±í_x000F_/Í?Ât½ei,é¿º_x001A_s_x0002__x0010_Yó¿Î_x0001_­_x0010_k]á?Tº^¡±×¿è?_x0016_¨s_x000D_Í¿ÎY_x0001_Ògä_x0005_Àß¨QC_x0003_`Ë?§¤ãäÐOç¿_x0001__x0005_Ú3c_x0006__x001A_è¿ÝáÒ/&lt;â¿&lt;[i@çö¿?ÊqMú?e_x000C_ v_x0005_@_x001F__x0019_³÷Y9É¿iÒ¦Í5ô? À*°mÜ?'puX*Ê¿Ê?´Ì½í?é6_x0002_áß×?4Â&gt;Åñ?ÜÚNhÜ¿d_x0012_ÞwÊ?ï­w_x0007_&gt;ö?3ä._x001C_-jç¿rï*Äïï¿üQ¬!A_x0004_@³TkÔfÖ?hCCÌÅÃØ?)_x001E_Î_x0013_zË¿Þ \$_x0012_î?aÝjÈÁÓÒ?A]çúÀð?Ôf¬Z³|ó¿õ-_x001F_iÐ=µ?_x0003_éÎ@ôz·?=_x0008_¢~ý?y]_x0003_T_x0008_É?{_x0014_v}ü"¿KÚ~_x001F_ì?¿_x001C_&lt;ñ_x0002__x000C_³~ë?"GÏåÒ?9Bmâ¿?å4\vï?¹ùU$ý÷Æ?Æë-Äç¿Ø*_x000B_l_x0007_Ðý¿Au³û_x0007_í?Âÿ{YØÊ?_x0005_7ø9åìÂ¿à¸&lt;¯ëiø?_x0019_Ô_x0013__x0001__x0008_À#66ËDö¿·ÂX_x0004_qà?ÒnÊ_x0017_a|Ô¿éNalPå¿Ý.Û_x001C_vÓ¿Ô&lt;â_x0013_Ù¿&gt;æ4)%Ñû?òõ§Èj_x0006_ù?44 âiÅÐ¿&gt;_x0012_ø5ââ?r2P_x0003__x001C_fÑ¿ã´aµxñï¿_x0013__x0013_}#ä×¿_x0003_ºj_x001A_"ö?àÈÜ3yØè¿ÎmQù¿zöwJò÷¿ÈkeU Yç?÷»&amp;ñâxë¿X°_x0014_¼	:ú?_x0001__x0003_Ý¬ W¤bÐ¿*U"_x000F_pä¿2H^_x0002_ÿ_x0007_ø¿('È_x000B_ùï¿'Ì=ä#Oï?Âs¤_x0010_s1ë¿_x001A_¯Lêhû¿Íå¾Bd´?§¢ÛÕ?DT£_1Cç?¦ï]*Ú`â¿É¥52Ìúì?Ú¸ ö¿7l_x0010_Ù_x001D_³ö¿?ÐwSÉð?ç§ª3Æð¿ Nñ4Å ¿»%_x0001_$ðcõ?_x0010_Ì4+_x0010_È?_x0008_§§·#Xð?âýÌ°_x001D_¼?òsâø£åÐ¿:ëÙ»[ú?¸ï;t¤¾÷?SJL°æÃË¿~\¡èÑ?gç"U_x0007_òä¿þqB´_x001F_^ù?NÝÕ`÷'æ¿ü3*~X4ß?ÌÊ_x0018_±ñ?ç¾Ù_x0004__x0006_#ÚÑ¿ÂCËÞ Kõ¿ãVÄ Ò_x0016_×?hÊ_x0002__x001B_8à?n_x000E_ÁÍ¦å?_x0014_¾0X?ï?.uUD©Ü¿ê4ðFÄ?|R_x0003_g_x001B_ í?.¡»à/òÃ?Ù¦ì!ªÕ?¬­Kº³Pù¿8_x001C_£?Çâ?,XKaæá¿*¯F`ç?þº½x?cÅ?_x0010_cÂ7hæ?kò-!?5Ç^7hå¿Îç&amp;±öÉ?käx7{á?_x0011_Ûé=_x000B_Ü¿®_x0005__x000E_Jk·_x0001_@DT_x001C_`ß á?oZ"Ùû¬ð¿_x000B_ÃãÑ­¾¿·g(nm®û¿ÅPuÏÊ±?3M_x0002_ÈDº¿ ¶LèÓÜö?Á¼­F_x0012_yÌ?98j_x0017_Üù?_x0002__x0006_s¸_x0010__x0002_Hæ¿Ù_x0002_oÛÞ¿&lt;ÓpBí½?_x0005_¯L_x0006__x0014_îñ?jc)ÈKî¿û_x000F_.õæ¿M·Ùpcþ?-I0,*.¶¿¦Åw8ò?À¶sClÂ¿1ßþK_x0010_ó?vó×iì_x001D_ô¿²ÃNv°¿u4õÈu¤¿NÔ/)¸ì?Ýx_x0004_Vxºï¿_x0003_¨[Ãû¿î¶_x0002_C¿á¿OóoqÑí¿_x0001_j7ØÄà?®Ddv¹ð?¸:[ ³ì?¯»0_x0005_Êùê¿.e£Õaåú?ßGG	ç1ñ?ëp/ØBIÁ?ÃO_x0006_*æ?ë_x0013_êCl½Ó¿ç¥ë_x000E_iù¿Ä_x0010_sÅü4ø¿güÉAXÙ?_x000F_VÒ;_x0004_	_x0006_2ù?_x001A_ëW+Ñ¿_x0013_l_x0001_üRì¿úÃ_x001B_R á¿_x0012_ª_x0001_]o8ö?u_x000C_7y_x0008_Ñ¿Ú'R©è½¿²¡_x0002_Æ_x0018_#Ü¿³×=À P?s_¼®I#Ö¿gæä%jQÅ¿µIèmïà¿ëXÕÌ_x001B__x0011_Û?0Ê¡£_x001A_Ô¿Ê±$vÿúó¿_x000C_üs_x0005_ì?_x0003_´_x001F__x000F_xí¿_x0005_ ç(Aê¿¥Y`_x0007_Æ¿`IÕü©=å¿°yeÛúï?=Ð{å9?ý_x0015_zWý2ð?Eqt?_í?=îÇ_x001C_y?Á2ze§û×¿5KäÏóe¶¿¢Û³kî¿®f.ÉX²?W_x0012_{®OÄé¿²_)&lt;ªrÐ¿õ¦éð?_x0003__x0005__x0017_yuD»çÙ¿PM/Z_x0015_ð¿ªÌ¢ùëAá¿_x001F_­P;(Ñ÷?íi_x0016_|Ï×¿_x0017_M§m(r_x0002_À¹¬_x0002_ÒðÒ¿ÿ(_x000D_ë´¿î¿_x0017_Ë¾Ì_x001E_)_x0003_@ÍòsÜ_x0007_õ?_x000F_'Ç¢Ç%ß?`æõcÃ?ß_x0008_q?ÅÝ_x000D__x0003_¨ø?ÎýÒ©=ô¿&gt;Uô³uð?w×9X]ú?§CykÒ^æ¿lYLÅKÂ¿_x0004_8Å²mÄ?uñpó]ó¿ùnëÚê?1q^_x000F_{±ó?ô# Bvä¿»mI·Ê¿_x000B_Õ¹y_x0006_ßö¿´q?#´&lt;°¿_x0001_'_x0018_¶B_x0002__x0003_@}ôò6Kô?§$_x001C__x0008_4dñ?ÙªÇ]´0µ¿5Ý_x001B_)_x0001__x0006__x000D_#ú¿Y"]_x0004__x001A_ì¿~÷ü&amp;_x0006_Íú¿_x0003_k_x000B_ó só¿¨ñy{ñ?\&gt;·s_x0014__x001B_Ð¿QåÇ_x000E_¿°¿&amp;ýW_x001E_*wô?ÎFaâ_x0001_@Æ/î¹÷ñ¿_x0019_õ´-_x001F_äE?Ê0)ÚóÁ?#ÿwøxxÑ¿_x0002_¥kÂ¬çñ?vúUÛÎÉ?aÒÏ]óð¿ÿ`_x0005_~O/ï?½,ÒÔjÆ¿Õ¯kÛÚà?Y5 D¥Æ¿_BKPñ¿_x001C_oA]²_x0010_â?Lm@(Ûë?I_x001B_ ôþò?\_x001F_" (¬Ø?ÿtÍù_x001E_î¿ñ$Da_x001B_ê²?©_x0014__x0005__x0004_½ú¿ÐH-cé¥¿WÞ_x0005_!í_x0004_ñ¿y,3_x0018__x0016_²þ¿¸®_x0013_Z_x0012_b¿_x0002__x0006_xiÇò?tÐµÑ_x000D_Ü¿æÓ_x001C__x000E_áè¿.ÐµFñ¿õË©Þ_x0012_²³?£¨_x000D_ÒÞ?+nZÓC _x0001_ÀÁÉÚOþpú¿pwäµ	´¿¯Ê!õhz?èëu4_x0017_à¿ª«e_Æò¿:÷_x0011__x0008_Áïì?¬bÁO óç¿Y|5k×¿9_x0008_ðA6ó¿­_x0007_¨[å?Üy_x0016_b5Äì?çj_x0001_¶A¦ò?ÙÉ¥kÒ¿Í.[Ü_x001B__x0012_Ø¿Ò_x0004_ùã®_x001E_Ø?§G_x0019__x0008__x0010_ß?è_x000C_]%¤c_x0001_@_x0005_6u]_x0010_úã?DæQÄRdÕ¿_x0013_èÊ§?À%@²þ¿éÿ"vcü_x0003_@~²~2Áò?`û_x0010__x000B_íØ÷¿¹ì_x000E__x0010_Â`ö?òÇVùÏgÁ¿Î_x0005__x0002_9qï¿_x000F_brç¸_x0018_Þ¿oU¼_x000C_§_x0001_Àrp×_x0007_'Ýõ?³´@ÐÉ_x000F_Ã?óR²JÑ¿N_x0018_¤­ÕÞ?_x0015_ýD	´ Ò?ËÅ_x000D_g1¤Û?noÔ·Ç¼?ã_x0007_x8Ý_x0015_õ?gÒe³_x0010_ó¿Z	ÖûL÷?Z_x0014_ýÌYó_x0001_@_x0004_/_x000D_Øº_x0005_þ¿ý_x0006_üLºV¿¯_x000F_*ü`9ò¿¤©ó&lt;þ_x0014_ø¿£è5vR°?FÁïc&gt;Û¿H0_x0003__x0006_îëð?ó_x0001__x0007_R¦_x001D_è?Ñk_x000E_­aGó?y×´ý]Ñ¿_x0002_mT;¶eæ¿tJ_x0008_å?Â¯ß_x000B_]ß?ð_x0003_yù¿g_x000E_k_x000E_õ½ñ?ûG]Çï}û¿_x0002__x0004_ÜÏ[èÜò?AçTû±ù?¢_x0005_S&gt;b¾?_x0012_Õ62øÒ?Æðîd_x0019_ûÄ?Kê¨óè?EPc,ð¿6Qÿf&lt;_x0003_ß¿g°¦ZBî¿ôvbòfå¿Xé_x0011_|AÜ¿Ö½²æNCÔ?æ_x000F_ú*wU_x0003_@_x000E_?7±¬æ¿ÏÊôõÚ!Â?}ö[º©¨?G+£Ê_x0001_ÀB½þóDj÷¿_x0014_ßëÔ²ã¿+¢Òõ_x0008_Ì¿&lt;Õh£òyÆ¿Ä÷_x0015__x0003_¥ªÿ?_x001F_OH.½ØÕ?zQÏA±¼è¿éºPÛ_x001B_Å?øRöä_x0010__x0001_@Jå ãM_x0016_ã?Yc_x001E_	:Ê¿ýfD¯ô$Ù?H_x000E_Í_x0019_E_x0005_Ô?#nB¼_x001C__x0002_@ü87_x0002__x0003_Æñ?_x0015_s&gt;_x0007__x000E_bè?XvqVábù¿6Ï_x0001_þÙlÐ?G7kvª¿Ûöj.ø¿Ø_x0010_ßö?Òö,Ù`_x0017_ñ¿©K=}5ÿ¿E_x001E_Èóí?cwoê/oþ¿GÚ?õõ=æ?¿.02#_x001E_¸¿f_x001A__x001C_À¿Ù6pjÔ?ÞÀT_x0011__x0002_@_x001A_ÙÉr9Ô¿_x0016_üÝÞ+ÝÃ¿]¹_x0016_ 6@õ?y÷êÛ_x0015_sá?¯æ)_x0011_Eäà?Å_x0007_yÃÌ¿8x÷¸5é?vÇ²mEÙ?ml¶nóû?ÌÍ&lt;äì¿_x0001_ê.M`xµ¿©ÖíS¶(õ¿QX¨«üûð?_x0014_¦º.Ü¶Ü?-_x0011_~_x0005_Û?Ít_x000C_ªñ_x0004_Û¿</t>
  </si>
  <si>
    <t>dcc21dca7228da969428d8da0caab582_x0001__x0003_L_x0001__x0004_~_x0016__x0004_@ÍO_x0007_údÄ?ÒÝê:_x0018_è?ñ¡±%0¬÷¿]øtXÝfä?c÷øçðÐÎ¿}ÃÂ_x0014_8Ù?J¢~nC_x0015__x000C_@³_x0014_?jÎí?÷Ñ§,Ñ¿ë®ÄAi"ð¿¥#_x000C_`Xñ?Ë»*¤_x001B__x0001_°?n_x0019_v×ôð¿ª·íörâ¿iì+Cbç¿,­ì,Íü?úYüôó?µMzZNÁ?|TæPW_x001E_Ó¿qýsCÕ¯º¿_x000C_:å_x0017_ù9¾¿+F_x0008_èìð?ï/[V[ð¿IÃ~¶	_x0002_×¿Ý _x0003_Å"ô¿Õ¹_x001F_Ö_x0013_Ö?(A@\¾dÜ¿ê{Ë2ûÅ¿¾ØDÈ_x0001_@_x000E__x0012_ÕûGdð¿å}:_x0002__x0004_3H÷¿6 ©xµÒí¿_x0004_p§Äè½ç¿_x001F_B_x000D__x0008_I¿fä[NX_x0016_Î¿_x0014__x0005_öHÍïå?_x0003_^åé|Èö¿;íº_x0005__x0017__x0017_á¿÷'ï_x0013_¦®ð¿_x001A_Æ_x0012_Ònø?_x0001_Ù¥_x0008_£¢æ?§äÊN[¬â¿vûÆðµiÀ¿å"LE_x0003_ÿ?§º~_x0011_yâ¿Ä&gt;¯P¦Ué?eÄG.Ó?³õn@\üõ?õG!{»ß¿î_x001E_×ÉQVÓ?_x000F_ßßuNé?_x000C_#[ÜÆ¿xcòÏ¶é¿2_x0005__x0012_ú_x0011_á¿î6ajÀ_x0011_ö¿¥}Ù?o¡:Ü?9p¿sh è¿N_x0017_7Ìº\á¿UaygØ?T#÷ÖÑ?Q±ÏÈ;pî?_x0001__x0002_¡µ_x0013_ã?Eð·W&gt;úà¿_x0005_£&gt;ÅÎ?'³&lt;möIË?µÔ¾%Ùæ?(NØ»eáú¿_x0011_ðÅÒMò¿­ÄB_x001E_â?¶Tñ4_x0003_ñ?a.9È?©î?@sÄ_x0017_1ð?T¡WÄÉ¿_x0013_çmì5ã_x0005_@9_x0002_ÇÚuØ¿_x0019_o_x0016__x0001_#ìº¿×çÑ Ø¿a8xøØüÊ¿ùå®	¯Zò?JnL¤AÅ×¿l_x0002_x"¬I¸?4E±ÕGÙ¿s_x000D__x0002__x000E_{0è¿ÍÛ;\kõ?_x0012_H2õLxö¿îzë_x0019__x0019_¢Ó?Ùéb³kMß?,Nó_x001A_Ê÷Ø?.²Ï0SÆ?7/_x0019__x000F_Spë¿9L¶ö?(6\¯i×?Jbïb_x0001__x0004__x0003_5á¿_x0013_b¡3ÙÉò?Ñme°ÌÞñ?K[~ÌæB_x0002_@"_x001C_¶×½?´ñ_x000C_0*ª?û_x001C__x001B_¹ÔËà?í»ó_x0016_Ú¢¿ñé_x0003_Ï?wß¿_x0010__x0002__x0018_yõð¿¼GÈdmû¿_x001F__x001C_áTö?cFúC¦á¿=;´Rç?$ûë£î¿Úà/è	[â¿ÿ_x0008_ck¨Ü?´ß_x001F_á'Hâ¿îÒÔ@¨ÿõ¿q,(÷Kñâ¿Ô;ä­ê_x0018_Ó?½~xÕJÆñ¿ñþãs¶Dæ¿B'Ùõ'"å¿t¨SIûJÚ?íæ_x0012_ÄoÃ¿ÂÚ_x001A_«ú?ÐOIèp|Î?_x000B_¨øz+Â?°úp_x0008__x0010_¨¿ä¨«_x0010_­Ý¿åMÐyº_x0005_í¿_x0001__x0002_Ø}|_x001C_°¿ËÀ¥K~Ñ?[?X÷Uô¿Øâ4û ±Ç¿¥d`i¦?-u_x0017_©£û¿ïô_x0016_L1ù¿Ó±Ë*Ï¿?°x_x0014_Óùé?1Í{Yæ¾è?äº¦ÀèÍð?_x0002_l_x0001_%Oø¿:²L_x000D_þð¿ùeöÔuä?´ÞÚþ_x0008_Ì?_x0012_µM?¥V­?ú_x001F__x0003_ZÁýû?jN¹Á»Zø¿_x001D_ÿ¿(¥öä¿¨sRC_x000E_ò¿A±õ)Ìñ?Ã'gõÐ¿?oçö¿`p_x0014_	3·È?ªð»Fórã?S^_x0001_¿_x0007_ê¿,6þÙÏ·¿ÝPüâô_x001B_î¿íP^_x000B__x000B_õµ?_x0017_z×"_x0001_êö?TÅï½tþ?'9^_x0003__x0004_{à¿æRéÀªç?ç_x000D_ä`ì¿ïN¦¨ØÂ?ÈÎeeRà?¦+i¤Ò?Á'nHô?_x000C_è ¸ÕúÕ?tµG'/ñ¿Q/_x0002_vÔäó¿»b£Û^Ò¿z((5`å¿«_x000B_ykQ$Ú¿Äë¬éÙ¿Ë	\¯õ¿Ïp_x0015_Ôö?À-_x0011_PIè¿{_x0007_¼øò¿¯_x0013__x0011_úâ?ÕB Ù¾mö¿%#£Sj ò¿_x0006_®ó6îÂâ¿e_x0011_ï_x0006_Ymà?¿êbJì?ãzÑÊô¿·¹ð_x0001__x000F_2Ç¿L_x0004_æÝz]Â?ÔÚo××?_x0010_j.mª¹?¥Ì°NÕ?·´ñôãó?íàzª¾Æñ¿_x0007__x000B__x0001_èÞÊÏò?¤&amp;zUëä?ÀnÅÔ¿ÖKÚÿUÀÏ¿÷NA{ë?OY_x0002_¹_x0005_&amp;Ö?m_x000D__x0002_k_x000D__x0004_À_x000C_GLlÒjû?C(ÅéUÏ?ýfÙáí´´¿,U_Ppà??£©^~_x0007_À_x0019_Ê¾ùÞ¿_x0004_áÌqîHÏ?¾/_x0001_1ê?_x0003_¶à_x0008__x0004__x0001_ÀR_x000E_ÍÇþìD¿_x0006_æÛ²ó¿×"c¼äq¸¿YÛ_x0019_Cãþ?ñ}n#¡è?_x0017_©]`Áª?åð;vú½ê¿qÂË}Úyù¿3ûñ_x001C_êî¿É_x0011_ò+a"õ¿ò_x0004_~ËR¶¿ü°	mph_x0007_@ðÈ~zÒ?_x0004__x0019_\æ?_ý¿ì¤!¥_x000E_&lt;ù¿r­ó_x0005__x0003__x0005_È\é¿Ðï5X½_x0002_Ý¿i³f¤ºô¿:Hl4¸ó¿¼píÎ^ö?_x000B_~ZZÊuý¿ôØ)gÐù?vFíä4â?.u_x0007_RRä?QÁ¯÷_x000C_rê¿\¢í9_x0014_%¹¿Q×P3éÈâ¿¾ðäêß_x000B_³?;Á¹ªá$ü¿fókMÈó?[iKé¾`ú¿w¼fsçüô?±',ö?â_x0007_¾é?TÌÆ¦^Ì?D¦&amp;¥Jð?)^°üËã?ùWHÝ_x0006_Ó?DÄzBñ¿Ù§ ¡iß?äì_x0014_d¥Ü?£SöéþÐ?Ñ#_x0001_î_¥?Cï*×Ó@û?Ze_x001B_vVÁ?FÇjvrç?þ~_x0004_u»Gî¿_x0005__x000E_0ÂÑh_x000E_$â¿èÈGØ_x0005__x0005__x0005_À_x0015_¿&gt;D°_x000B_ð?[ô_x000D__x001A_ç?É2_îå?*û_x0003_b&amp;õñ¿i|üÎdÀ¿Q¢Ë_x001E_ë¿æ[	d5Á¿0_x000F_$Hoüö?_x0014_M'Ïñ¿Ô×Ï0r_x0010_Æ?ÄK:ÔQë¿K¹^è¢Ç¿bH_x000B_,Ò?\¬ép_x0010_t¿¢_x0008_Î_x0007_kì¿&lt;ç&gt;B_x0004_ô?_x000C_9¯	|Ú?m/O*@Ú¿ª{0Æ¸ß?jÁU_x0002_\_x0006_ä¿^_x000E_A&gt;+Ïõ?ïÃ.Tß!ø?¹Ú_x0014_¾Æ_x0003_Á¿_x0015__x0002_wt_x0007_ß?Sxá_x001F_£ð?µ ÆåÈ_x000D_è¿k5oÙû?Ìl`¯¥í_x0001_À¯:#@Þ¢¿¿_x0019_ã3_x0002__x0003__úâ¿ ì_x0005_¯»rú?2|_x0012__x0019_Eéý?¦¯_x000F_	Ì¥ê?_x0013_ÖVUÜlá?O_x0010__x000C_Ëß6ç?Íw_x001E_FDØ¿_x0019_í@_x001E_ç¿5¬_x000D_ññ_x0004_@_x000E__x0019_0E(£ø?/UE_x0006_t_x001E_è¿_x0007_.»ÿíéÔ¿U/Eä±ú¿ ÖiÆ_x0013_¿â¿Îgáo[ì¿bqj_x0003_µaÑ¿aq¸Àeõ?I`RFþ?Â_x001A__x000B_¸ªó¿9É3­_x001D_Ð¿L_x0014_ñ,þ¿M+Õ+Ò±Û¿_x000E_ó@HòÜï¿T?b¾C§ã¿ªaü!_x000E_ò?Vs±\¸Ó?(@¡×¦ó¿à_x0015_du_x0007_qç¿ßã8r_x0001_¶¿m_x000D_ÐÝBÎè?Æ\=}·eÆ?_x0004_­¯çb_x0004_À_x0004__x0007_®óIY_x001B_Â¿ý_x000D_;ùnóó¿_x0006_¶FÚ_x0016_Væ¿ 1oÃWô¿º_x0003_3÷_x0007__x000C_ö?-L=_x0013__x0010_¯?!_x0007_ç/ùàÉ¿'m²+¸aÜ¿Ã¿¤(³[Ú¿²»_x000F_?Ò¿Ü¡	ÿ_x0019_ó¿B÷f&amp;E¶?	{_x001E_gLá¿3ê_õ_x0001_Â?éí×_x0002_eÜ?QÌÕí8u÷?´ðo _x0004_8ã?&gt;ÅaÂ§Üp¿^{ÄHÜ_x0005_å¿H_x0016__x000C_[µà¿&gt;k0ú_x0006_ÄÙ?tü´m _x000F_ú¿_{Ô_x0011_´B_x0003_À_x000C_=Õ_&gt;_x000B_x?_x0011_¬._x0017_É¶Ð?ú-ÿ_x0004_Y_x0002_À_x000D_KìÛ&gt;{¬¿)Í1b}í¿cCÑj ý¿QBeë¬Rì?¸G÷A_x0001_@5ç-ä_x0001__x0002__x0014__x0003_à?Å/_x001C_é=|ô?µä²@¡ê?ÎZç³m_x0008_Î¿_x0004_¨uAo¿ð¿.ÓoDû+â¿=_x000F_" ß¬?b×_¢ÕkÅ¿?$¿²iã¿ôp¼_x000E_Ôð¿OÆ.Ó2L?«4ÅÜ´gÓ?_x001D_Jµû´Þ¿yÅNC¿|ç?MfØBîç¿x"ÄÌ$Â¿ rw¤]µ?ÚíY_x001F__x0004__x000E_Ø?É_x0008_åÂ.ê?³RÚ´à?|9Yï(}ì¿°»û¼_x0014_?ó¿ã7×o¦âë?@&gt;ÒS¡á?Âêß/_x001D_÷¿×ëµüÊ_Õ?ß_x0019_ÍÍè¿ôu_x000E_Àfß?n²Èô¿:._x0014__x0015_Bù½?¨"²_x000B_uê³?¶ÛãuÝ¿_x0001__x0002_Kó&gt;#_x000C_à¿û_x0004_°0&lt;ó?=y_x0016_c_x0002_î?þXÅÑzÙ	@Se_;f`è¿®vscí×?Tc{ý¿&lt;§_x0010_~V±¿÷Q_x0019_àÙx¿_x001B_[ÌÇÙ£¿RÁ_x0002_]M}¹?¼Ø7¤_x001A_ô¿_x001E_RD_x0016_¾&amp;Ñ¿«o_x0003_:_x0017_é?rN}_x0014_¨Þ¿_x000E_ä_x001D_.dç¿_x001B_ùÙ1,ø?¹#ñéöá?_x001C__x0004_R_x0006_ _x0013__x0005_À'Eïw%¸?½_x0012_ 'Mó?÷¼b6üÞ¿(±_N]ã?c?D0Ìí¿©Oäè£wè¿p_x0015_cîP÷ö¿_x0004_|¤äqÜ¿£Upyû?äªh±ìñ¿Ä_x000E__x000D_wù?±êâ¦à?ì/ÏK_x0001__x0007_(jÍ?ÑÑj4öÃ¿_x0010_$¨Âï¼æ¿h_x0002__x0018_üÉ?Ý¿ÚÁç:Ç_×¿Z}_x000B_ù¡¦ñ¿yîãì&gt;ô¿HË_x0018_º:=ð¿S_x0006_|Êbå¿Ú1_x001B_¸6_x0015_·¿ÈvÕ÷ÉËÌ¿_x0005_Ç´|tô¿ý_x0004_&gt;ÇeÔ¿¸Xì_x000D_¶ú?»_Ðë¶ò¿±¸ÌÞÁ¿Ê_x0012_9_x0007__x0003_É?Iâo9ÓAû¿_x0003_\Á_x001F_?Ñ¿n_x0001__x0018_kl_x001D_¿r3_x0003_[_x0002_Àº	½_x000C_6º¿²_x000C_^«×¼ø¿Ï³_x001C_&gt;·è¿½ÈÖ_x000B__x0010_ç¿_x001D_´¹0X_x0012_í?êûÒàØÍ¿	Ê­È/Ý?I_x0012_°ä(ò¿$hYnßS÷¿_x0005_ÊÎÙ?Úå_x0012_óýÍ¿_x0001__x0004__x0003__x001C_8ålî?¤Åâ_R_x001F_×?_x0012_]÷?_x0006_íµªCÝ¿bC(¦I_x0001_Ç¿D*ÞC£mÕ?ó¥+¼¶¿:¹á_mÝ¿ó6»_x000F__x0008_P÷¿V/3~q¼ç?c_ñÅ_x0001_@D_x0011_Z©É+Ø¿_æÀUTÃ?@~/£¤ç?+_x001E_[b¤_x0006_Ù¿ê&gt;u\TÊ¿bññ´ÈÎ÷¿d¢ÕÔ.ó?Úw³¾ó?ó$_x0014_Ó`¯ë?©hU$°Ó¿ÕÛuËÁô?É_x0014_Ð:ó¿~Û2qñèâ¿_x001E_+÷åùÔ¿àw_x0010_êmé¿zôÃ?;Ì_x0002_Híá¿'×åf1±?T,²_x0010__x0001_À?I_x000C_C'ÿñ?_x0006__x001C_r_x0007_	;9Æ¿±ö§4²hô¿ùoP.4_x0001_ÀJaß_x0016_¾_x0005_@_x0011_7°g@;Ó?_x0017_·_x0010_]ð?ôÔÊ_x000F_×ø?ÝJuÕù_x001C_ç?&amp;îò å¿Aä_x0016___x0019_Ø¿²¡_x000E_vÙñ?_x000D_¼Ì_x001D_Ì_x001E_ó¿_x000E_5-Dâ¿Ø¶§xHHÜ¿}_²ß«û?üÿ ÛÚ%ï¿_x0008_å_x0018_Õã_x0002_À_x0008_3«_x001A_&amp;þ¿x+,?§Ê¿_x0004_ÂãÎËÕ?FH_ä_x0003_ö¿nò_x0015__x001F_×ä¿bäÆê¿cý%Ö2Þ¿pp_x0003_¾ eí¿®?_x0012_´_x0006_²ñ¿B';v×ì?Ñ²WõÇ_x0002_å¿VS®ûë{ÿ?UcaNâè¿«°è³é_x001A_ö¿à3NÖ?_x0001__x0003_®JvÚxëÀ?Ô´ßa7ð¿véÔn%{Ç?D¨)_x0003_´êê?:_x0003_Ç Eë¿Î×ä|öà?_x0011_MÍ_x0007_â?ÃÄ_x0002_èX°?Ùl&lt;¢_x0019_%ó¿_x0014_35ØÈT_x0001_À&amp;þnùXÁû?#`L+­6ú¿NË¹"£ûË¿5_x000F_.ÏÉ¿8_x0013_â¿Ýð?Aaë_x001A_	ñø?À&gt;_x0019_Âã?£+¦ôï?B5Ôð_x0001_Kå?¤S\H_x0014_¾è?/à4_x0002__x0002_@´-PaP5Ú?&amp;ÕDw1`à¿Á_x001C_ÉÍÏeî?fç:ó¡Í?_x0006_95¹_x0003_±¿m!\1_x0003_pé?_x0012_6FM&amp;î?jÇqRØ?_x0013_KúñØ¿+_x0013_ZC²Øð¿¼i=_x000E__x0001__x0004_ó_x001C_ë¿-GG	è?hÑÊ_x0007_àïÏ?_x0008_÷êiÐ¿&gt;zéî(ô?_x0008_Oì¢gÊ?JB_x001E_#Ã·À¿JîB7,|ð¿%·ÆÐè'Ó?¡s!í_x0007_Ó?GTåÒ_x0003_Ò?Ð_x0019__x001E_Å5©ñ?äïï(HO×?åhZå×?_x0013_ÈÔÞ_x001B_â¿ná©·×Ó?Ã¸__x0004_gð?åË²¿&amp;°ä¿ZBu:Îê?ï.úäñê¿_x0003_þÊDFvÔ¿=£mÎAä?±_x0001_÷ÞC«ô?!q_x001A_Jló?Ö_x0012_i_x0002_Ü?ts2ï&lt;ç¿_x001F_Óî_x001D_ö÷¿¼ïæ«_x000B_Ý¿XØ"ÀÄÉ?D¯ï_x0018_Oô¿âvâçî¸ð¿ø_x0007_gÂÛÐ?_x0001__x0004_¿"8_x0003_ñÝÀ¿d©Ïô_x001B_°ñ¿Ó_x000B_rÕºtÒ?Õìò|íÙ?_x0007_2Ú=sô¿@_x000B_±ørã¿¢@Ém+¬õ?o6@½sÒ¿daÖ_x000D_å?	_x001D_#}¹5_x0003_À¾=#ü²äü¿£_x000F_åi'Þ¿´	Æ9¯õ¿_x0008_U_x000C_ÉµU_x0005_ÀiBØgì?}Ù_x001F_êFÿÊ?ßn3à®ò¿H'rþÚÍ?_x0018_S`F_x0017_ÙÏ¿ô_x0015__x001F__x0001_ÑìÓ?_x001F_ _x0004_tá/Ò¿ÅS_x001A_ìÓ¼¿è_x0012_)_x0002_·+Ý?G¸Gë¿ÀÔÀñ_x0017_É¿~¸8_x0005_r§?N _x001F_1°ÿ¿õ_x0004_0_x0018_¼Âä¿jK®_x0007_Ôí?ØRâý_x001B_½ù?_x0012_*N_x001C_"nÖ?JUìm_x0001__x0004_©Þ¿Âm_x0002_ôØ;é¿eM_x000E_T_x0012__x0001_Àbòy[bÔ¿5	(Ótö?ÊK_x0014_iEQ¿_x001F_Ø×_x001B_sé?H¤Ò_x001D_µ_x0006__x0001_@Nöþq_x0012_õ¿_x0003_¥R$ä?Î¸&amp;K-_x0006_À_x000D_iáÃcÝì¿Ã©yÖGVð¿¦§1Gâ¿9_x001D__x001B_Uáò¿çÞÂ¾døð?ÐÕ÷xvcö?&amp;ÚU´ã?×ýD	;õ¿k	ÃJÁ¿ú¿Ì¬¦(Èã¿^¨¦ø9ßÓ¿_x0018_GIÂ?ð?NRjñÅ¿"ÞkézÐë?Éýß[º?¾ô]øÜò¿ÊßLEÿð¿¸µ_x0002_Q_x001A_¬û?Il¸6_x000B_f? @ÁÏä·?ûïk6S_ì¿_x0002__x0004__x0014_ºªº¬Çô¿B£:N¾Âå¿í_x0001_Ó¡té¿íEë_x0011_Ô¿m_x000E_ôW^¬¿_x0011_\"%Úwâ¿.YRA_x0003_ñ?V»ç°c,÷?ÀAUHµè¿[_x001B_í_x0008_L¸¿'_0_x0015__x0006_ó¿_x000E_Ewÿ_x0001_@ Y9&amp;¿ê??ÝYaÍù?%ÖXÑÚð?I_x0013_ðï³¿ï»Rü6ì¿p0d q_x001D_ÿ?%u§ú_x001C_ìè¿"M0+­×??Cù9äCê¿÷×µ#¾Õ?h;Ì1Âà¿ý]¯:N¹?©$ÉÂ_x0012_ó?¾Ôc_x0008_±ò¿A_x000B_w4DBÖ¿)½^ùÖ²Ñ¿^_x000B_á_x001A_ÍÒ?Î¡_x0015_³Xÿä¿ó_üS¯ô¿]þ8_x0005_	÷¤â?zh'_x0003_ó?/§&lt;_x0002_¹_x0018_ê¿©dbpß\_x0005_À_x001C_¿_x0011_OqóÅ?¥ö¶»òÉñ¿c_x0016_k_x0004_Ë5é¿Ã¾_x0001_ô_x0003_@Æ&amp;Ë_x0002_ãªé?_x000B_[Àø?::*,­Á¿_x0013_:`]ð¿_x0008_Gû"_x0014_:ä¿î:_x001B_ü=_ï¿Ë;_x001B_aåÌß¿óy_x0007__x0003__x0012_ö?8_x001E_æOÍ ó¿÷s_x0015_Tè?J:Yåçß¶?Gøò_x0007_à?K×Õø?ò?épAJ é¿_x0012_Èp¾l8Ç?qÜÕ ºÆ¿ÂKõWì¿LùÁÊÖ_x000D_á¿_x001F__x0006_{\Yá¿è_x001B_.¡à_x000D_æ?_x0017_.u_x0007_ñâ?]_x001D_V£õ{¿Uz÷¹hë?è-8¨¡Õ?_x0001__x0002_(_x001D_^P_x001D_ý¿Á4NæqFÞ¿_x001C_SjÝú;ì?vUwª5à?_x000F__x0011_w«åì¿,9W	pô¿±]¹0_x0017_³?týâ_x0013_é¡Ô¿{Ý¾òîw÷¿ñ_x0010_vMUbñ¿_x001F_Ü|÷i¾_x0006_@¨Îæ²Ô»?öå-!õ¶û?¥;xÞj á¿é_x0017_l0ß?!SEs_x0013_×¿¯y_x0004__x000D_Åwé¿Åue_x0006_)ñ¿-)èÈfÛ?h÷¸_x0010_|÷¿,¹^W¦8ú?Ù¼|_x000D_@á?5|ºðÐ¿-äPlò¿·r¿0V´¿»£ØiÁ?4ñÃÝm¬³¿EÜó_x001C_­»¿:ÿ'_x0005_ó?3ñô¿óÓ?B¾ÿö^_x0001_ÀJ^ÑL_x0008__x000B_Ùã¨¿m¼k|Vø?¤Þû,_x0017_¤ô?øN á_x0004_ü?ïäýÐY÷ÿ¿×Q_x001A_lç÷?J_x0001_o_x0013_SÆ?N»_x001E_Ù;¿­àêÈ¿ù'½¥_x000C_«ê¿^_x001D_¾2ã_x0003_ç?xÝ¸4Srð?6_x000B_«UÙUÐ¿ç©&amp;²?!v8×FEæ?ÊÎÄ³_x0010_é¿¾xä?F¯¶N¨(¾¿`¦H¡ø&gt;ó?ÓÀ_x0018_Á@_x0008_ú?_x0001_Þoü7|	@ü_x0005_}õósß¿~[ã2ñøæ?3ÂO_x001B__x0006_Ìò?,§&lt;x__x001A_à?A_x0010_î_x0011_Ém³¿«¹õpf_x001C_Ö¿_x0002_C(gÑüö?òÍ#­®è¿q¢÷Å[_x0007_@[¢jÒ½{ú?_x0018_SoÆZÀ¿_x0002__x0006_UT_x0006_+½å?Í$ã£øcÝ¿_x000C_Ô_x000F_b_Ù¿òÃ_x0004_È¢Eà?$]¯À¿âp_x0010_CÜ+È?i³þ_x001C_,©Á?ë_x0013_ñª®¿_x0019_¸ò	­ø? xo-èù?è_x0005_òmI¾ð?© 9¶¨â?G_x000E__x001A_¯ð?dÏ]Úë?,Í0ò_x001D_Ä?rÌÇ_x0004_¯ó¿_x0012_ªOR_x000B_ï?*^ïo_x001D_ñ?3p5áãP«¿(¹Á(yüå¿yñ+Wì´É?,_x0003_ÛÚ_x0004__x0003_@_x000E_6ÝâWç_x0001_@U|h_x001C_ð?æbÆ_x0015_Dûï?îèïâ_x0006_Ñ?ì_x001F_¹6_ñ¿b;_x001D_4_x0004_PÑ?:½¹¨F_x0004_@wP_x0014_'Ù¿_x0018_¦ÌÔc_x0002_@«püx_x0001__x0006_Òò¿+Ü'q·÷?ÔÀm_x0004_ï¿_x0006_Hg&lt;ô7_x0005_À åÆÃvbª?kÇ_x0018_I?lù¿à{÷ç_x0002_ÀeÁì`ô?º]ÔfÐ¿_x0017_-­õ_x0015__x000B_þ¿-ñÚ¡ùeê?wù×sfMâ¿1ôll´¹µ?²_x0004_á®:íÙ?Z¡_x0011_;_x0003_à?/Ô£_x0016__x0004_*Ô?ë`_x001F_f¸¿ÙÜÙ¼´?Îª&gt;æìiÏ?»9îÀéS×¿¬¦Ò9X}ä?_x001D_Å1³óqï?&lt;&gt;rYêÍ?5t&amp;¹= à?	mtº_x0016_.É¿+\_x0018_ÀMÃÄ?éfQ«EÁè¿_x000D__'ºàÌ¿_x000E_n_x0002_b0:»?·ü)Ì¥Ü¿w_x0012_¨_x0014__x0018_ëø¿ê_x0002_2RÃ¿_x0001__x0005__x0006_î_x0004_	è{_x0001_@_x0013_Àæ_x0003_1Ê¿ÜÅ_x001E_m_x0004_Ôñ?ð[­_x0004_D¿¿_x0013_79}_â¿ÒÁj%_x0006_éó¿P²)ÂÏ_x0014_Ú?MI¾`_x0018_ò?ÙT÷40ç¿_x0005_ú-BQeö?pE^¹Ö ñ?ïc_x000C_~.ú?&gt;ë°_x0016_Þ¿÷_x0006_ù_x0010__Jï¿õ_x001E_·B××þ¿?Qv)dß?æ_x000C_Ú¿@Û#&amp;ÃÍæ?_x0006_o_x0013_Êù¿_x0002_g^_x0001_jÎÑ?§¬sS=ã?_x0017_à_x0019_Ýá'À¿UÈEÄ¾Ò?Í´~_x0013_è¿ûÅfº_x0011_$æ¿e.ý_x0012_AÇ·¿_x0007_e_x0012_ltíû¿éÌÖ³çÓ¿7ºé[²å¿@5E_x0015_çÓ¿A)Ú_x0013_-È¦¿uI:¨_x0003__x0008_%ì?$¢¬_x0001_îüÍ?_x0013_Z_x0005_¢,ÑÎ?éÁÜ¯³aÖ?3_x000B_K	Dé¿ÍgëÄ¤Ý¿_îý²Òçî?O_x0013_+_x0006_ö?úãVuîùà?CRX7'Ç²?:WÎ_ØýÒ?µÐ'_x0007_¡½Â?N®£þæô¿B÷/_x000F_Áá¿ø_x001E_:õë=í¿Pk3$_x000F_å¿Gu_x0011_yIü¿}_x0004_ô_ú_x0002_ï¿;%[_x001C_®ç¿mk_x001B_Eð¿Ü_x0003_ýË_x001B__x0004_À¿¯4)÷?®Ý_x0004_s3-ê¿&lt;_x0014__x001D_:ÌL×¿ÆOñ _x0008_ø?P(®0_x001B_µ?_x0002_¶GXëú?ÒÑaL_x0001_é¿_x0014_Ód:æ?%¿Ô&lt;k_x0003_@KêWùI»?»1:I_x0014_ë¿_x0001__x0003_ë_x000C_¹²ò¿7ïzÙÿåü?Ê7_x0007_Æð_x000C_ô?|òÙÚÎ_x001B_?ÿ&amp;_x0013_i&amp;»ä¿¥µK@æÈú¿Ï]»Äó?_z!÷yõ?EÔÖ_x0005_O_x000D_À	ß¨ÉÒ?º)Ð(ÏÕö?ýª,t_x0002_þ¸¿6ÓwÉ?!_x0006_¿_x0013_£ÉÔ?½ß´¦ç¿_x0014__x0015_¬|Qù¿U*.ÉÛá?Úû±'_x0008_qè¿lè_x0002_×&gt;âÍ¿ÈÂ+ì¡?Q×à_x0001_È*_x0002_À +Xöì¿Æ®àwgÅâ?_x001C_ Ô}ÍÆ¿Û%íæå¿´Æ_x0008_©Úø¿gÈÖx_x001D_ñõ?_x0005_7ÿô®çÕ?ü£GóîØÖ¿1D®dSë?jf}K(_x0002_â¿,PÓN_x0002__x0003_ãë¿´öïò?­ü_x0012_þ_x0005_~×¿°y= ¸Ú?Ø&amp;ë/GÆ¿PÄþívÈ?_x0011_a¯Í?&gt;¾gßiß¿p©·2õGè¿ºµZ_x0003_.?ª}_x001F__x0010__x001F_ó?_x001F_æH¥ñ¿ôÉ³îÐ±õ¿êc°&lt;è9Ï¿AWU_x001E_þè?Æ_x0001_µ&amp;Á¿ê{Òþ¶ð¿D°nÓì:Â¿_x0004_³·)]­ô?ôò_x0015__x0014_M_x000E_ü?1*#ÝÛå¿-©í_x000C_¦ö¿auò§ªðÃ?¾Æ:_x0013_\ð¿Õ$£j_x001F_³Ô?Mï­¤Gò¿íí/U½å?làü¦à¿¹É_x001D_Í_x0007_¸á¿³Ì#¡5þ?«ù¿Séà?ð·_x0003_Ú+îä¿_x0004__x0006_y4Øl ?_x001D_Pþ¶J_x0003_ç¿³ößà0ß¿ZtÓ¶þÍÜ¿ñ² _x0015__x0011_ö¿NJôm÷¿_x0004_¶_x000D_wÈÈ?tR-_x0002__x0018__x0004_@&gt;t%U_x001D_Þ¿tç_x0008_¢è¿$%U®ã?@^á_x0007_ÿ¿_x000B_?6aFË?úA_x000F_Énò¿×_x0013_ÈjÙ¿_x000C_÷ÓD_x000D_gÒ?¾_x0011_Ú¼\rü?Wü­åX»ã?á_x0013_ö;j¨ù?ßmÝs&lt;ä?&amp;m73ý@¿?*ÚÃ_x0016_¸ô¿)ä?×Êá?«P`Q_x0003_Õ¿à_x001E_&lt;o_x001B_ò¿me»Ì7_x0004_@çÍìXnôÙ¿XþæÛ_x0005_Ú?s_x0019_¥_x0001_Ç{¶?½Ç_x001D_ßó.é¿LÛ"¹ÃLµ?ôro_x0012__x0001__x0003_ïüà¿DxÇ'±ï?yÍïu²¾?f1#Óù?öoå/Ô"á?Ý;x_x0014_ú?ááréCèË?J·k_x001D_`öô¿_x0016_,_x001D_£må?-VÎ4Áûî¿ÒÆÊ§÷?ì?Müã¹Ú¿Ë§ÇG_x0018_û¿nízµ_x0004_ÂÐ¿ú_x000B_3ÇXÿ?æ#BèTaú?](P_°±ð?l+ h½¹¿¿_x0015_Yb8Û;½?_m^»&amp; ó¿iï_x000D_m¶¿Z`Z±%çï?5­µ®³Õ¿É;o_x000F_Ôü¿?¬Ô_x0016_ë?_x0015_#QÍÓî?43=ñuñ?N_x0002_é&amp;íú¿bp|æõ¿sÚ,¦w¡Ø?Ükû±»WÑ¿æ+ò_x001B_!Êû¿_x0001__x0004_Ýæ==}¥_x0001_@Óâ~iªæá?1äÄ0Ë÷ó¿t·ç·&lt;÷¿q_x0004_2_x0001__x000E_×ñ?8&lt;ÜíV)ç¿j@§_x001D_Ð?å¢Åö¸õ?_x001F_ÉÉ!7ç¿µé?Sbºý?8Ê_x0018_¿sþ¾~_x0019_`_x0003_@_x000E_q Ó¶õ?_x001D_&gt;õ6ÐÒ¿¥ù²F_x0010_Ëì¿u$_x001C_b¸õ¿ ¥_x0019__x0017_ ÿû?¢_x0015_ô_x0002_ì_x0017_ý¿Wø©vQcê¿@5|ÉeÁ?y¤¼®ø¿ì&amp;X â¥¤?¢N__x0008__x0007_ñ¿A¸Z­åGÖ?¯W¤­ç_x001D_ö¿êu8_x0001_²_x0002_À¹R!Ê&amp;ð?°¸ÉljÈ¿Q_x000F_nd¼ö¿óÉ¦¤ö¿Uµ_x001C__x0006_W_x0015_û?²=«Ç_x0002__x0003_^mÌ¿_x0015_WàqÎÂ?ù#¬XpXü¿{Th¢â¿á~÷ºcÅ¿øzÖXB³¿u¾ö_x001D_â¥?¦_x0011_Ê½N:å¿w­"6:¸¿_x0008_Ó_x0007_À4ý¿é¹iBx_x0013_ò?lÌò¤GyÏ?mõÿ¸lü?_x0015_(³Û?"_\¯Üwð¿,Ù¼aÏ¿a~ÚDû¿rz¶®~Ú¿s(úÌê¿À_x0003_§¹"Ñ?[ì6`~Bæ¿_x0012_¡7-Ò¼ñ¿QíÅ+_x0017__x000D_Ù?ÿ·_	_x0001_À_x0001_'¥H_x0001_ù?eúYa¬ó¿BùJØzÔ?S_x0010_&amp;Ôó?ù´adMÐ?/ì½Ö¬õî¿í*±§¿,Ã?ëð5jyã¿_x0007__x0008_BáÇ©_x0001_Ïî¿¢ßý_x000B_çá?Ra3y_x0019_¢¿]¡IÝAMÓ?µ¿_x0004__x0016_ 'ô¿7Lº$):â¿Ó÷P¹Rù?÷I$_x0013_w_x0014_è¿ÛÉÚe©ã?_x0011_bÇlÕf¹?á¦¬f÷?4¬TôÉfÝ¿u5Ì	d_x0011_ê¿'Üv¶ûý?Í%_x000C_{Ïá¿K'©¤_x0002_Ä?þPo_x0004_Z_x0011_é¿ÇQT_x0011__x0004_Éé?kwbHéó?Ùâc_x0003_Ó/ñ?Etö/_x001F_Ï¿[¼hm_x0006_Àô_x0013_íüÛc×¿þ}À_x000D_ä?@ÂH/Ô?Å»afëôÐ?_x0005__x0005_Ð!03ý?f_x000D_Õf%ù?Amþ©övã¿îh«Ú*Ïá?Þ8µ£ð¿Äòïó_x0001__x0002__x001F_çò?^à_x0001_aä_x001F_Ü?Ì_x001F_ÈÙ¶Jå¿*Ngá)äö¿"w{1&lt;_x000B_Ë¿yÊ½ ëõ?»CÏé_x0005_À®¯ZIô¿¼{aO_x0006_`±?w?l^O«á?,Ãk[úí?_x001A_º6\ô¿ÓKÇ]_x0016_Ø?M_x0018_ýå{{è¿$F_x000F__x0008_àEò?ÕU¢,_x0003_©ì¿_x001D_6é"PPû¿vOºÒ_x001A_õ?àýE±1iø¿¹;SßTâ?ýÜ×¢å?_x0004_º_x0012_äfc?È÷Nn_x000D__x001C_à¿_x0007_`Ç&amp;}è?P_x0008_«O_x0003_¢÷?_x0007_{e×éÌ?_x0003_X]î¯ôù?_x0017_¢7Ò«ê¿³òÔb&gt;î¿B¦¤_x000D_»Yð¿_x000D_ò1ß« ô¿_x0001_ÿ*_x0014_Xö?_x0002__x0003_&amp;pa_x000D_?ñ¿D_x0019__x0008_D{º?Â;^¦_x000F_}è¿,8bª_x0010_ÊÕ¿ûúÔØ¿_x000F_	nê{¨Ó?Àcöñ?)_x000F_Ã¯®)ø¿È=_x0019_ï{7á?©a_x0001_Ü_x001F__²?42Á9×?ø_x000B_38%_x0002_@,¼¨jä?s}©õTIé?Å»_x000E_°À?Ã_x0018_é¹ò¿ªÂ_x0018_z_x000E_Â?!_x0016_*°£ï¦¿Mø2Òeó¿ðS#kVqí¿_x001F_fy_x0019_±â?èÔ_x0006_á_x0017_Mã¿_x001B_,ø|lÛ¿]2§ÐËõ?6³]ºnå¿bLçù_x0013_Æ?Û»Xò¿øÇí¹ïMã?Á_x0004_·ÈØTà?¯IVa_x000D__x0002_Àw_x0016_yÀ ì¿Jw C_x000C__x000E_TÑ?]êË^ã¿wEkÓ¹¶?¶_x000E_ÛÿÅÖ¿_x0006__x0019__x0003_¥tà?ëµ_x0007_Yõ?ãÚö³/æ?:_x0006_?áÙS?Ý%_x001F_"qÌ¿R_x0011_l_x0017__x000D__x0005_Ò¿`ÒñçÃôå?íÐ_x0011_¿·å¿-	D&amp;_x0010_Ö¿_x0011_À&lt;G_x0001_@ÛU_x0017_rY³æ?L@µ:	Uö¿_x0008_XrÉÇÿí?¸ù_x0003_û3ï¿B|7ucðê¿_x0019_qÞej)Ô¿çõOÕìÿ¿üá=Û_x0003_@¨FPTîGü?5oIÔ_x0003_á_x0004_@_x000B_«^è­ï¿B)1áä¿_x001E_äo¼4^å¿½P%Ñ_x0001_3ç¿¯5ø_x001C_o_x0002_À£_x001F_Ø8{Ó? Áì ))ã?_x001E_îT°ç?_x0007__x0008_$8_x0008_Üµ«Ò¿|ãÊ_%ð?ydZÊæ?_x0006_?ê_x001C_"zî?½¡¾¸â_x000F_l¿A_x0012_^Ëª¿ÆÍh¯!Ú¿¬O_x0008_Û¢_x0005_@æ`*üöPÛ?É_x0019_m¹ý_x0002_@¼[};j$ù¿â7N_x0001_8é¿ê_x001C_úáæ¿ÈTc_x001F_®í?D¢õº×µï¿Õ5ÉT(°¿hüæ_x0004_äàý¿;VîÉ_x0001_ÀËKÖïmä¿ì_x0019_KdG=ñ?D4û_x0016__x0003_Ð?+zuqÇ=Ä¿Æ§Lüã ?_x0004_;É ×?_x001A_¯e2¿¹Ñ¿»¨&gt;wÒ¿ØÍáG_x001A_À?Â_x000C_uÅ¯	»?ø_x0018_ß%ØÇ¿90ãJ_x001B_Æô?Ç_x000C__x000D_ÑÊìÆ?OÔú_x0001_	_x0003_ÇÃ¿Ð2bw¬°?w±ûx×?|¨._x0004_îÜ?¬¬N¾\Ö¿×ÝmØ _x0001_ÀUB_x000B_º+¤È¿ÿ¹_x000C_Y_x0010__x0006_ý¿Ë÷ÊÌ_x0013_ä?«_x0012_(ÒÓºæ?n_x001F_LuXOÇ?_x001C_0òZ_x000E_è?_x000C__x0008__|­?_x0006_§_x0005_9Ø?_x0007__x001E_)ÇeÔð?ï»Zªêð¿ÙùÞ_x0004_x×¿_x0002_Hn+?ë?â3_x001B_ ·Ï¿åÚpV ×ë¿¢êUËBõ¿Qkêdô¿Áõ§Æ_x0001_ê¿_x001B__x0008_£}Ñ?&lt;K;TL_x0016_Ê?¦d¹^/,Ä?ä!ã5êØ?¤pÑvÁÕ¿ø6ý_x0004_Ùö¿äC§F*à¿u;BJì¿×_x000F_zÇq?à¿_x0002__x000B__x0003_1ÜÂÌ_x0016_Ñ?°qUÁ¿ë?ÆKW}Ìúë?ÉELúbëñ?aáÁqî_x0004_â¿_x001D_8Ë_x0002_KÞ¿.{M¼óH÷?ä½t_x000F_þò¿XÔ3Ä»ð?N¾²ß?&amp;~Içwó¿t¿úÖ ×¿(Ôðà_x0006_Oò¿Np@_x0010__x0011_lè¿?¬_x0014_×eÁà?r½s_x001B_¸¿z_x0016_ZÌ¦\í?O0þèÄ¿"øË¶´_x0007_À½¨_x0018_Gø÷¿ôtlÙ_x000E_óÝ¿©_x0004_Âsâ?s¦ëJ½á¿_x0005_û_x0005_zÀÑÍ¿2Ê=4ó¿æ_x0001_M&lt;S¼Ä¿_x000B_`ù_x0008_sì?Ü_x0019_Z¤­ô¿¯_x0019_2_x001B_Î&amp;Ç?`_x000E__x0004_1`û?Ha_x000C_3	ç?_x0018_H¼_x0003__x0005_ (á?Y¸ÎbeÃ×¿Ä9_x0014_¾.YÑ?_x0011_ßEàú^Å¿%&gt;_x001D_¯×?=_x001B_Âøü?w»3x¶w_x0004_ÀÄ_x0011_iÿ$Q×¿ZSßÁ/å?ÎË_x0015__x000C__x0006_é?fé\§°÷¿ß	¯tI²ø?_x0005__x000C_tJ¸ûÓ¿Yhev&lt;¤?_x0003_ÿ·¢¹	ì¿_x0006_8ùÎöé?_!÷ÐÇñ?')þ)FÈÜ?=r_x0002_]¡¼ë?óÍÅ_x0010_Ú?_x000F__x0013_ÎÇSò?_x001F_c[5JMä¿\ßÉ|ó¿N¡ï_ô?î.Ý ¤ð?¸îÓeúQ_x0001_@Ö\ù@P ç?!¾§÷£ê¿®ÝP_x0015_«É¿{_x0003_T½Z_x001F_ä¿³_x0013_BU_x0002_?Nà2Gâ÷¿_x0001__x0007_È·_x0003_¶É¾Ô¿¨_x001F_Òmté¿ÆÞh÷?yÍ_x0011_³_x0004__x0001_ø¿¢Ñ£`ðë?&amp;Áf%Òä¿wF_x000F__x0005_]ä¿_x000D_9¤í¦5º¿1_x0013_ÏC-|õ¿I`sNú?:1rVê¿´ð_x0019_(ô]ò¿_x0001__x0012_j_x0017_v²¿ë_x0018_z_x0017_¸~ü?N[«h¬Hê¿:7ÛB¢*ë?Ï_x0002__x0017_ú$|ò¿¤I"WLõ¿Ò#ä3äø¿½_x0013_¡QM3_x0001_@&amp;Ç$_x0013__x001E_×?UÞ|ö¿IÊaÄx4ë?_x0005__x0003_ø_x0013_Èñ¿ö¢$ã©?3É `èè?o·Ç_x0008_ýuÍ¿orhh_x0013_Î¿1ï;5Q_x0002_À«â´_x001E__x000F_ã?Ôl¼_x0006_*lè?°£Ö_x0002__x0003_þRé¿_x000F_ÇãÐøò¿^T7ß«_x0006_ë?é@áÑî¿RôüÑJà¿_x0005_ÃTX&gt;}Õ¿ím»'&lt;é?¥#ÝÚ¨Xð?&amp;_x001D__x000B_ýxgæ?D½û_x0007_iïï?4êúãè?(x&gt;«[ï?µõiéÈï¿_x0013_#Ú(Là?[ë_x0005_]_x0004_â_x0002_Àò½ÊEô?û_x0007_rMÚ_x0001_@?¨NËª|Ð?ÈÅ½_x000C_+ñ?ì\lØÇ=ò¿_x000C_Jç_x000B_þkì?á3Ý×å¿ìÁ¶_x0014_è?Û¹/²h_x0003_ð¿¢õ?"Û¿+êÄûìâ?ÚèiÇøÚ?¼_x0012__x0015_·ûåÞ?_x001A_W:¯³6ê¿_x0014_áuHÊ-ó¿t¼)_x000B_uêÐ?}ó·½øå¿_x0001__x0003_pV41Úé?¹ÞuS¡ù¿%n©Ú?ìþK:	á¿Î®ï@ôÈ?{Bû_x0002_ñ¿UO)è^õæ¿kA_x0011_Íh¿½?¨Âi¾HÚ?Ô_x001C_ÔÀ:[®?_x000D_w£t«?_x000F__x0008__ô~_x0008_õ¿L£©Ú_x000E_ó¿2°_x000D_©H5ú?_0]Ã#è¿ñúÔö_x0001_@Z3/lrê?V_x0019__x0006_avì?!_[õücû¿!_x001D_&lt;&gt;¸æ¿_x0015_ÎÞ2_x0017_Â³?_x0013_kê3_x0013_Ø¿ÅÙÈcÙ?yuGòq_x0008_ì¿M¨WN«,Ù?[ª_x0012_°«÷?_x0006__x000C_)õ_x0018_òÓ¿6mÝ´Ô¿_x0005_G¢¸b:ï?¯¯Yb`Ïç¿_x001F_3_x000F_c_x0015_À?ûé_x0013_p_x0001__x0003__x0014_YÛ?ZVú©_x0011_æ?óçK/ä?±=0_x0010_$[û¿¯_x000B__x001C_'áû?}ü_x0016_¯ÅoÒ¿§éz_x0002_6©Æ¿_x001B_ÆË´_x0014_q?_x001A_P"6ò¿r_x0010_äWØ¿V_x000B_o_x0010_ùò?½_x0017_Âëê?Ä¶_x0014_ÝÖ¿¤_x0006_Ôå¯¸¿Á¡¨x¦¿_x0014__x001A_hµôëÎ?GmÑs_x000E_à?ðÑáíûLÚ¿B@&gt;.!­?õo¦Ëö{ê¿rè_x0016_«_x000E_\ï¿_'_x001F_éùû¿àSÑ;ºuâ¿KÃG¸#RÆ¿J.[¤9ð?RÐ!4füÙ?wBSpáê¿F_x0006_¾óTô¿w_x000B_o_x000C_ÝÇ?	kÄz ®á¿__x0011_s__x0007_NÓ¿¤}úØL½»?_x0001__x0002_&gt;è¯_x0014_ÚÄ¿gJAÞÕÀö?J_x0018_%½¦é?þÙtù¿melhÎn?_x0004_/£ùqå?¢üÔYiÝ?_x001B_{üó°ô?}¦[&lt;_x0005_0ÿ?_x0010__x0006__x0002_ý= µ¿_x0006_áÑ"_x0002_ò¿`6XAUÚ¿Ó_x000D_M6ì?#ba"?É?$ïJÜaEÜ¿þ__x0019_íÙ¨ð¿§½Ü=ÎÔÝ¿4þ5v©ã¿XXCÐÐeà¿cac_x001E_ÿ¿_x0018_Uj¨_x001B_Öò¿l'pÄÖ?õÊ[B¹tÔ?ÄoØi¹¿ö¿_x0013_óû_í¿7ç¦_x000C_÷¿SMMë²é?©_x0013_&lt;uöÄ?Jú1¢_x0015_Ôß?»sÞãì¿&gt;_x0003_£Ø¿{e_x0010_´_x0001__x0003_Ð4æ¿¬Å2­_x0003_á¿&lt;Q¡)_x0010_ø¿«£=_x0018_dó?Nýøíìíõ?_x001D__x0013_¯#ä]ó?©_x000F_ZP_x0010_N³?_x0018_Ç¦P¨ï¿c_x0013_Ìó?WnZzu[_x0004_@_x0014_oVG-_x0003_Ü?Ñ_x0017_Í¤|cÎ?î,_x0010_,¡/à?ÐÝá¦â¿{ÁÙyw_x0019_Ê¿7U¯?È?¿FÓbPî?£H_x000E_°§Ô¿Ç»_x0005_9ÌÉî?_x000E_^®Ûæ¿1/d\P¿ó[Tx¥w¿ZOx2í?0_x0011_L_x0001_Ì«?Å¼à-mGõ?¹UÁ_x0008_|å¿Ìd&amp;³® ë?_x0005_Ð$pí¿j_x001E_&lt;å_x0002_í¿´ñvxÞ`î?Î_x000B_çthì¿ôü)Â«ì?_x0001__x0002_K/:o_x000E_ÛÎ?¥è÷Ç_x0010_8¬?{_x001E_Ò_x001F_Ô¿ÀÆp¿D_x000C_è?JÃ&amp;_x0010_¡Ý?õ'«U¢è?ÝYæ·¿_x001E_/ÿZÜÙ¿³ßñr[Ò¿_x0018_ ¹_x0007_$=ì¿6a}âSJÍ?Y-¿kj¼?[$Û`ØÜ¿}1U7¥Ï¿Mç­_x0001__x0005_ú¿UsrTá¿_x0001_ aM÷À?ä^¥ _x0004_Ií?Êü?9CÅæ¿éSæi_x001A_ô²?ïJ_x001F_Uá?ôè ú¿ußaiñ?_x0015_(?	_x001C_ó¿?K_x0006_Ônà¿_x0018_\©uûß¿æ©kÛ_x0015_ëâ¿_x0014__x001C_çtú!_x0001_@æüRÅ|;û¿çj(úÇGá¿Åc_x0002_dHæ?.±g¬_x0002__x0004_ì¿Í'4Ä$ô?ú­&gt;q_x0017__x0003_?Ê!8C_x000C_ã?:O:Õ3®Ê?|FÑûô¿ÎJ_x0011_Hòæ?_x001F__x000D_!_x0018_ë²·?uE.amÁ¿	k_x0017__x001B__x001B_ð¿¶mÚÇ_x0018_±ü?þ)»°û?#Õ(jÊå?[­_x001C_ØÏFý?ÑBT	Gâ?'¤}_x001D_É?Ô¼£^Á6Ö?fxÌð_x0011_ë¿?Î_x0011_^_x0012_÷¿~»%â|¯Ã¿«LÏ_x0013_Ïqë?Ó6j³â7¡¿Ø»zDçò¿Â&lt;´Bî¿úhNJYeæ?Ü_x0007_x=¿_Jb_x001E_ÈúÔ?eX_x0014_#_x0008_è¿.\gÁ_x0001_ð¿kg ×ú_x0007_@Ôw_ßö¥õ¿ÜÒ_x0001_öRÒ?_x0003__x0005_¿õ¬@Býß?Zµ=·Dö¿¾_x0002_FV_x0006_Äí?ëÕ_x001C_ô©ß?-§Y_x001B_@ð¿ö-(_x0012_.ÿ¿²ÞJ_x0013_§_x001C_ñ¿Ì*ò3Ô÷¿0©®èx»Ý?(Lª|¿é¨;nõ¹Ê¿*ÎxæüÌ¿ði¿×Xuä¿ìs,I²4ì?=à_x001F_£\ñ?_x0008__x0008__x0015_ê`_x001E_Û¿_x000F_*#*MÑ?;ëÐþÎó¿hóÆÅþè¨?'ª _x0001_©Ã¿ #4_x0002_tç¿Ë«Y÷Õ¿_x0010_$®dHù¿_x0016__x0019_"ü?Ûû_x0004_Í±À¿¹Ü1ûc_x0013_à¿á·ånþ?0]ÇÓ~ñ?N_x0012_¯Ãñ¿`k_x0002__x0016_½Ý?ì_x0012__x001C_æ¿s_f_x0001__x0002_Ôbõ¿Óõ· âùÉ¿¶*wì¯?þ ()_x001C_gá¿UØ|Ðì_x0003_Ä¿~&amp;0@²¡ø¿cÎ8_x000B_7	ó?_x001F_*§aà?;_x001B_ï5A­Ý?88cì_x001D_)_x0004_Àz±¼_x0002_¾Õ¿G_x0007_s-~¡É¿R·oÒÂ$ð¿Ý;Èï|ñþ¿Äß_x000C_Î{ò?R_x0011_sÄ"i?"e­{ø?©­«S_x001C_5Ð¿_ab&gt;ÅÒ?ÿ8Ý·ëõ¿(GÚÙ/_x0018_ó¿´/íGè¿®8_x000C_Ìý?í\ä_x0014_¢6æ¿{AWSíä?íñ¬ò?Êe_x001C_8â³?Óµ¾ß_x0003_Jô¿þ«¹~Å}ü¿¶_x0010_Ðùï+Õ¿¶NÞ_x0004_ë6î¿é)`!ßÕ¿_x0006__x0007_ÿ_x000F_zæ 5÷?_x001A__x0008_ç_x001C_zà?F_ö_ù?º¼,ï¾	à?n_x000D_9iö¿9´ jûå?&amp;]0Ò:Yå¿;ðN¦©ï¿pÆXwMîý¿_x0011_-ZÆÄRæ¿_x0001_CÄ_x0011_Ù(ê¿â¦­¡Î¿&lt;~o3_x000E_o_x0001_@o÷«_x0014_Ú?ò_x001B_!_x0004_ÍÆú?,k_x001D_IÝó¿ÏlÏ@F'÷?YÓÙ^_x0008_à¿i¾á_x000F__x0003_À_x000F_!E»³¿AErdô¿?1zþ_x001A_&lt;¿Æ_x0007_à_x0002_BÙ¿é_x0005_ýF_x001A_8õ¿w6k&gt;¹Ò¿¼EÝ_x0018_Ræ?_x0015_$3rFvå?WSu_x0006__x0014_Eô?öø_x0019_ínÆ¿_x0015__x0013_;´Å¿¶óÆÆ8Ý?Ù¥Y_x0002__x0004_"«?`ç6i_x0007_ä¿î¾?ã6B_x0001_À3àJ_x0006_ùKÏ¿_x000C_h°Ì¹Ó¿ÿý[_x0017_yØá¿GC¢t_x001B_÷_x0006_@%Ø°­ÎÛ¿ßyÛnYÏ¿¡5E´OÑ§¿ú`G=±ÏÀ?'gZäIî¿+uú8ªë?_x0015_E/!&gt;Õã?_x000C_Ó_x0019_öËþ?Ø2wA_x000D_Îõ¿¢%ªío}Ã¿_x001B_DRÖyü¿ü¤Añ¿_x000E_#_x0017_¶_x0015_Öò?,íÓfNvè¿q&amp;¯ªî!å?R_4äRµ¿Á#µ¸èÕ¿®g=ü¿²¥?_x000B_Ü[Ç¿·Ô§*__x0001_Àë_x0016__x001F_lÔá¿j _x0003_Oá¿m"ËÔ_x001C_ã?{!_x001A_ä¥òÎ¿)ó=Â\Pm?_x0003__x0004_1Dzs¯¿zÏiÔþÔ÷?6nÍ$"üì¿e=÷êüñ?¢_x0013_ñ×æ¿_x0011_Éã_x0014_±ç¿[î-+ë¿ÿ*¸RPÇ¿_x0014_b2ç_x000C_é¿ø_x0005_ä ]mÖ?êÇâò0ø¿íOÛ_x0017_`ä?+GÖìÊ?i¶í¿?'ãñ_x000B_4mê?K¤_x000B_K@ßá¿_x0016_¸ þ¶¬_x0003_ÀLÚºw 5à¿âu2Ý_x0019_×å?_x0019__x0017_ÙièØí?ò_x000C_Þ_x000D_5[è¿³«y_x0016_ÓÖ?M(p_x0002_Î:è¿ÃJ:º_x0005_Ñ¿·7Þ8ý?&amp;í/«d_x0001_À@r_x0001_Îê¿_x0002_ý³Àåº?ôTßÍ£Ç?ENæí?!±¨¿y½Ø?&amp;ðö_x0004__x0002__x0005_ÔÒ×¿åð_x0010_	&lt;ð÷?&amp;«¨H_x0012_ð¿þüñ_x0012_$ø¿®t Ò	p£?_x0008_NþÝºtõ?,_x000F_'£ó?=Î`|ûLÒ?ï _x0001_Èæ¿Ö_x0006_zØBÓ?â_x0011_\¸LU¦?_x0003_3k_x001E_dî?ÙsB%ºý¿x®_x0012_\Å¿;d×Ö¿Ø©{xñS_x0001_À3¨_x001F_ú¼^³?r/X¥èõ¿Ç8Pû{cï?@"_x000F__x001C_9vë?´sßÚ_x0003__x0008_½¿â&amp;Æ@_x0007_;§?j_x0013_¼©»ÒÂ¿_x001B_ r_x001D_ºà?_x0006_ü¨¯éYí¿_x0005_¬_x0004_\©¿_x001C_¢Ú®õë?âú*ø¢ì?_x001D_Ì_x000E_:QÍ?çûLr4¦ì¿50´§_x001A__x0012_«¿»k\le%Ñ?_x0006__x0008_Û8Íñ¿^Ó?6Ä_x001E_yC9à?_x000E_ô¿òò¿ú=ÆØÞ¿_x0007_ÿ²JÊç?ëCð´_x0004_ê?Â_x0008_iKkâ?yÅ¨_x000C__x000C_ý¿4_x000F_r¨ _x000D_ì?&amp;©¹ÙDí¿Ì7´#__x001A_ñ¿'Îb©_x0006_ã¿-Xiï é¿8_x0001_l­è?Ì_x0007_Mþ¿}?9¢/$õë?2íÖ_x000E__x0001_Êí?ÒtWØ¡ý?p¸¾°rÎ¿'éÊõ¿_x0005_?yy~jÑ?_x0004_ö_x001B_Õ*¬¿÷D:ÞÚê?_x0010_ï3rçì¿8ddÀî?_x0012_#êL_x0002_ø¿&gt;5_x0017_3ä¿CàfU;_x0003_ö?¤ä¡Ì?mM¸l_x001B_1õ¿_x000B_	E;â_x001D_ü¿­_x0019__x0015_ì_x0006_	È_x0010_ô¿Þ_x0016__#ÿ^Ú?øß_x0004_³¸ó?oìÇoåñî?_x001D_½í¢_x0018_ß¿ß\_x0001__x0013_¬EÚ¿_x000C_¯éNH"¿¾ò¶tp_x0011_í¿_x001F_+«BÈMö¿=Î®uïüÜ¿-_x0011_{ÆØç?¾_x0006__x0008__x0010_ãÇ?_x0006_t´mOð¿Ö_x0002_ ðWÙ_x0007_@ý_x000D_}QA,è?Î×¯%¿¿Pí_x0018_ ¯_x0003_@áà_x0002_Ðô?hïÀh_x0005_@_x0019__x0019_´V4á?s_x0002__x0002_O_x0004_¹þ¿¡;$1$á¿j]3+¤Èê?_x0005_c¶_x000B_òß¿ß±Dmr®ç¿_x0012_óÞºð¿µÏ*äãfè¿À'/¹ø?|3MÞÕPä?\|ö«Ñ]þ?-»º_x0008__x001A__x000F_î¿ü_x0002__x0015_çÙ?_x0008_	_x0006_ÞN]ýØÓ¿àí@PÙ×¿J4I-_x001A_ìà?éT©_x0019_ÆÝ×¿ü_x001B_+FBË¿´,¯Iöü?'ü»%Ïåì?X_x000D_ô_x001D_ö?¦¦_x001A_£Ìßö?_x001F_S1´%ì¿óÉ7â§_x001D_á¿$DÖV3æ?_x0003_`_x0005_^ÓÒñ¿Ü_x0004_eÆfÞ?^²Ö]F}ß?!'_]êßð¿ªrcH_x001C__x0008_À#Ú©_x0016_è¿A_x0015_T=Ç_x0002_Àn"@*:À?Ú_x0003_¾\D·ð¿ÒP#!Øê¿~_x0010_rµÐñ?°4QT!ï¿Ã»gÓ:ÓÚ?»_x000F_#sö¿ì Ý&amp;¦ÂÄ¿uW9æÝ[É?'(ùåjñ?zï{×§Ïì¿Ò©ß¡_x0001_æ¿_x0010_¯ù_x0007__x0002__x0005_ê²ý?_x0005__x0004_á_x0004_ï?_x0004_GAn(_x0007_ø?_x0016_Q_x001A_g|¾ò¿¼i%_x0018_Öñ¿Ç*¤DBî?ÿøgoÓÏ¿cX³×¥ñ?¹L;¬&amp;õ?wÑ_x0014_ëÿ?á$h_x0014_*_x0006_Ñ?Ü1_x0006_·ß¿&amp;¡ºí¿:cî_x0011_ü±?ýq_x000D__x001A_æî?P!.]Ðè¿µàe$lLè¿@ê^)Wõé?_x0016_qo¢_x001B_é¿Æö@_x000B_óî¿_x000C_Íøç¿pý?_x0007_x®¢§~â¿_x0005_òÔ¼Íð¿ÎMoRÛ+ù?ì]ðÞ·è?µä!È_x0001_ó¿¦¬&lt;IèJá?ÓïVt:á?ÉZ(RÁxü?Ò =¡Õýè?ìá_x0003_O¼Ò¿\ñ¼~`ù?_x0001__x0004_(ÛôsÆÚ¿zé{á_x0001_ò?JS_x0002_ÁÍ?n¯é*Òß?÷µ_x001C_÷S«?a_x0001_Ä_x0005_ÂØ¿É~J_x000B_fö¿ZÆ[Ä6¶?ÀÕ@_x0004_ %Ù?%I0­½¿|÷B|ZÓ¿_x0001_Ö_x000C_Ðó?Íì_x0016_ê÷:ð¿%×2]Øá?_x001B_B4UùUà¿FzÝÞLô¿_x000B_uÂWå_x0013_Ó¿¨â°"Bà_x0003_@_x0011_àü7¥Ïà¿6WöÕ_x0002_ä¿fz´T«Ç?uu2_x0018_Ä¬Ã?ã_x001A_v±üâ?u~_x0019_Anä?Ïß0÷Ô¿s_x0006_Ë_x000F_9Ë¿TxJríã¿0Øbÿ_x000C_Ñ?c_x0011_wÓ¿Ø°­«¿_x0012_â¿ëY!$ð´ç¿Óõr,_x0001__x0004_ÀüÚ?ÎZí8h§í?¬ñÿ_x0011_Ïé¿4Í\¥ì?ã_x0014_z_x0006_tÁ_x0008_@_x0017_`_x0016_Ù_x0002_âè¿Õø@°®ÔÐ¿ä"ÒI¯¥÷?;]+4rýä?þ:_x0010_VÒûÊ?ì¯_x0003_Ú6Æå?Å¶uÆÉDÎ¿o0~%yØÜ¿Váýn¶Ð_x0004_Àö_x0019__x000D_6Uç¿ùIëAé¿áµå¨;hõ¿O_x001B_VÍÌõ?ßç|"éñ¿n_x0001_¯_x0007_^Øò?h"9ÿ? âgaê?æ,2ÓèÉ¿ä_x0014_éÎ¦Õ?:ª_x001A_Ù²î¿N6GÖé?9_x0012_w;7õ¿&amp;`_x001B__x000F_h/ã?¢-mÅå¿_3_x000C_~_x0010_É¿t_x0005_X'¤Ï?m ×j¬î¿_x0001__x0004_#yè}A_x0002_Àéoj	c`ü?d_x0010_ô¼¦Üé¿T_x0014_/?SW?¿èkK¯_x0006_@°k )hkÞ?_x0002_C'_x0005_ÒÖ?^Lè_Òø?'¥·-3ü¿÷W¾_x0007_ïÇÒ¿ðF¬!ð?5»º3îÄ¿øt_x000C_¿Ú?_x0012_ál_x0003_Î¢ë?t `¾iÎ¿Î¯à¿P_x001F_àÚ_x0002_ì¿õÉuIÔ_x0001_Ü¿CKjQò?uø_x0012_ [öã?±£§y5õ?ÓÇ±ý;]ê?Ygpç?Rå_x0015__x0013_]æ?ÔþS*_x0015_ö?üy_x0015__x001D_Å?ßuRØ\æ?¯ø|¡Tú?¿æ§ùªí¿øV{^_x0004_÷¿K_x0013_&amp;!Ñò?_x0006_u_x0012_Ø_x0001__x0006__x0003_Qñ?yqi_x000D_v_x000E_ï¿®LlPâÝ¿ø_x0004_&lt;¾cLÝ¿¡¹D6,v¿[_x0007_SõTÔZ¿Ú*¬O¤Xê?©À°èê_x001D_È?³hÅêÀ_ô¿ËÞZ_x0003_[í¿_x0002_[PØ¢_x0008_á?ófÔì_x001D_&gt;õ?Ù¢ùfÇÃô¿Ã_x000D_|`_x001B_ð??I+í±?_x0007_i½DÊªÖ¿Å Ü_x000F__x0015_9ä?_x0005_O%ê?_x0008_Ûa×Ùdã?¸MìæÖó¿ÌÛ²f_x001D_ß?9âóRj[Þ¿'_x0004_Ns_x0001_ì?ôÚÔ.yÛÙ¿]¸Bli_x0008__x0004_À;½P.^é?o¿ìíÜ¿sÊòMùêV¿$góôzØ¿¬_x0014_Ý(pö?2ÔW®pð¿ðüñP°Â?_x0001__x0002_½Ô2È_x0012_Nø?|_x0010_îÅ3µ?.b_x0013_ÕØ»¿k_x0016_ßë_x0015_yî¿ì._x001B_OÑáÖ¿m-ø_x000F_Qã¿&gt;µBå°¿ô­d*ó?L@7ª1;Ð¿26_x000D_q£à¿¾_x0004__x000C_÷ëe?_x0010_Ã.Ü¿ª¥¤²¬_x0002_ä¿«,JÈÖòá?øY°ã/¢¿É|õ¬CÍ´?w3_x000B_ï¿¦íp»qï¿:ë{9_x000B_t?ðÚÅB,û¿_x0011_»,Y_x0019_óÿ?¬æ_x0017_7ë¿õ_x0011_ØòñLÛ¿xøWçJÒù¿q1_x0004_+ç_ä¿Û£ÊÐh4ó?¤=ÊÁs&gt;Å?2¥Ñ}¢3Ù?=áÊEö?Ö?_x0012_ê¡§7Ý?#päyYàõ¿=LÂ_x0004__x0006__x0011_Üõ¿_x0010_&amp;¸Õø_x001E_ù¿7F{1:Ù°?_x001E__x0005_Nhr2è?¾S13_x0014_Ý¿ð_x000C__x0007_êá? ý°cFèà?_x001E__x0013__x001F_£u¤ü¿©_x001B_0,yQá¿jCÓNA4_x0004_ÀóºqF:#Ä?¼óE.£JÚ¿_x000E_^èzRÉÞ¿.É&gt;Ç_x0003_7Ð?iÒ´ÕHÝ?¬o|}ÀGÀ?µ_x001F_uøFÌå?ÿ_x0001_GÕø?ðÎÌ_x0017_ë¿x:Ö¨æ1Ú?zn©$b	ê?ÄóõÑìØ¿m_x0019_ßv_x000F_Ò¿5©-H x_x0004_ÀV@%wÚ_x000C_Ò¿%ê¨2Bª_x0001_@¼^0d5äÙ?_x0002__x0002_ùªäÉ?X_x0008_©6¡æ¿Hât´³Ù¿RÜ_x0003_¬þ?Jß¹%Å?_x0002__x0003__x0017_.£á;à?à_x001C_W©_x0017_ð¿©¾e_x000B_þÍ×?û7î_x001E_èÈå¿õO_x0012_«~ù?lù&amp;_x000E_ñÝ¿P_x0012_û°÷?'|_x0015_Ö&amp;»ï?&lt;_x0018_Ì&amp;²bÚ¿VÙYùPô?h»_x0005_Í÷¿¬!_x000F_üã¿·:H_x0003_¶?Ý?¤¢4ÓS_x001D_»¿e;SÿE»¿h§üt'Åó¿·ja d_x0005_À!âçµø®¯¿_x000B_b_x0001_ô4¤¿ÞÖáê'Ø¿ÃdPëe_x0003_Ó¿lÁ_x001C_Ðþd_x0002_Àva_x0014_îòzÈ¿í¥8vÕ?í½,U0~Ç?RNíb_x0004_:ù?_x0010_õ»NÑ¼?zÑe6é?3!t¨ÖÏ?_x0011__x000B_NBB.?¬È¹ûXó?E´2_x0001__x0005_=²?ªí_x0002__x0003_BÐ¿DÁÃU;Ò?iQ|_x0010_Î¿Æà&lt;±4¶ø?LWcì·ìì¿°9¸jæ?¬ÒI3_x0014_gÈ?þÒ(Ä	â¿¢SÚO8Ó¿_x000E__x0018_%#¿ðÕ¿ÖÉ_x001B_ðêþ¿ËÔ¾é»"í¿oËÈxÝÈ¿qô®}_x001A_ì?_x0008_ûÐÉë?_x0003_[Þ_x0001_M_x0004_Ö?6*£¦Îð¿EÁ_x0006_KÈ¿ÿÖñhO³Þ?:Ð_x001B_¥dnè¿S_x0005_n@â?ßHèv÷Iá?hkü)c_x000C_ë?æ-°H_x0018__x001A_þ¿_x0013_*Ü¢æë¿OEø|æ?éÙ,Áú?Ô|vê´^Ñ?ÛÔl½óô?qj(JÈ}á¿ÐOç©ýb£¿_x0004__x0007_mVk_x001E_rñ?66_x0006_*ºá¿ö_x0016_[_x0004_O_x001E_â¿iÆ@«_x0011_ð¿¿H_x0015__x001B__x0014_ä×?³LïV_ _x0002_@ãâ#Âèû_x0005_ÀÞçÐ(B_x000C_Ò?÷_x001D__x0013_Ø¹_x000F_ð?	Ýòe_x001B_±¤¿,C8&amp;_x0011_ì?]¶÷ÆëÝ¿5&gt;l_x0002_Ê¯ì?B£PO (ø¿þ8å^¡¿f­_x0017_n³ý¿y9fôçÀ¿_x0007_)¦Ë;×?Fªªðs×¤¿1Êçe_x0016_ñ?+&amp;ë_x0008_¹gã?[¦¶S´3¿-ÄTÓ¿³üSïí?_x0002_0&lt;R_x001C_Á_x0004_À~ajëuÌý?!ãr1_x0001_@lfó?ç(Ú¿½¶Q_x000C_ÖNÀ¿¾ÙéêÃÆ?_x0003_ãBêò?"_x0002_H_x0001__x0005_¬£í?Î¨VìÐ?kL!Ûð¿_x001D_Ú¢úûßÒ?3öhæpË¶?Í_x0016__x0008_~Íìü?É_x001F__x0003_FÌ»í?_x0007_2,QÊâ?Å_x0008_Æï_x001B_\ò?j1ÝÚ1æ¿n_x001F__x0011_Ö_x0007_&gt;è?û%_x0002_Ûdð¿9óå²(àù¿0Zlv2Dü?_x0019_Jh9µë?¨&amp;Å_x0008_gÀ?v_x0012_Ã\ç¿ýe×åpÓ¿($A`ê¿C#Kõ&gt;Ê?_x0007_8r¹tXè¿g/·ÐËä¿F,/._x001C_ì¿_x0012_=:¦_x0003_&gt;ú¿³AùHfä¿±_x0008_&amp;fïwæ?wßa-AÂ¿±ùóÝ	à?d®_x0004_f_x000E__x000D_¦¿_x0016_^hiµÄ÷?À-_x001F_·_x0014_þ¿WvÔL@é?_x0004__x0006_ü1kú@ñ¿ý-º_x0015_é?÷{!®«ìð¿Ý®ïúü¿"yxa¢Ì?q©BænÎ?Q¥Njò_x0004_ÀÊnm§Nï¿á.âOñ¿ó{¹Å°8_x0001_ÀeßØ_x0007_çí¿f~UðqdÉ?Óõ:_x0011_ebþ¿gáh_x001B_&lt;ë¿sj^Ý1_x0003_À_x001B_ ®á °Ý¿²_x001E_ý_x0002_Ú¾Í¿U9ÅøÝlç?;nÊµ!Úå¿B­J5¡:´¿ä,w6éêî?è6n®íô?éÂ_x001B_â_x0001_Mê?ýC°vQ	õ¿`­ _x001E_j?È?-_x0005_n_x0001_*ê¿³ÜÊ_x001A_û?e*OÚ´ë¿veÍdÏðÃ¿çZïñå¿f¥;'}]ÿ¿_x0007_îk_x0003__x0005_iFÒ?àT_x000D_Ó¿wiAÃ_x000E_Ýñ?_x0017_´Þéà¿ëEêzì?ï¸ø~-Ñÿ¿Ip¸ªX¼¥¿éh%nnnø¿É1,#_x0001__x0001_ä¿`Ü·,oR²¿-BOÁ_x0001_Ç?¹ý&gt;ìÖïÀ?º&gt;ÓúHø?Ëzªc¡yÆ?Ü1ç¦»S?Ô©ÈUGã?¶_x0006_1#Nå?_x0003_4ÈéÉå¿Ç_x0003_pqÃ-_x0004_@3Ó&amp;.8SÞ¿H_x001A_vÁý%ò?´Þsh_x0002_ÀØ_x0002_*&amp;çñ¿7º_x0019__x000B_(Ýâ?_x0007_1£ê¿À_x0010_Q_x000D_Ï_x0013_Ã?üùå}²Ð¿_x000F_ëZr8âé?eË4þ½÷õ?£¤ðí¿_x0008_ùB¤0ñ¿¯þ7Ò2Tê¿_x0002__x0006__x001A_e8B÷¿bÊé__x000C_Ñ¿ðáË`µlô¿N ÍùÑ?%S¾ò?,]Ké_x0003__x0004_ò¿½MÇÓ&lt;.ç¿ë_x0015_¡§ËÞ¿³&amp;(¢/_x0005_õ¿_x0010_£ZL÷cô?©ÀDÿ¿_x000E_#-~(ë¿_x0019_4ÇøN	_x0001_ÀU&gt;mQbô?n_x0015__x0017_¦3à¿§_x001E_V_x0016_¨Ö?onJ·Å?2fYÍòû?á¢i_x0011_çkô?_x000C_ùt¤¾¿-f×#ìë?(7_x0014_ ÝÕ¿_x000D_÷kÈK_x001C_ú¿½mÉ_x0014_}Mú¿ô;&gt;Ú²ùÈ?%æKô«Îë¿éøîô?N_x0012_¥½ñ/Ú¿¡\Ð{?_x001C__x001A_N0ÉÜ?mn÷ é?_x0008__x0002_'ñ_x0002__x0004_Ë¾ô¿ =c^Ãõ¿fö¶_x0018_*ò?í4_x0012_w_x0001_ùó?êý6°¡.þ?¢2íKõ?_x0014_Ö`µ_x0015_Ô¿tTì_x0007_²¬ï¿57ù5ù?_x0013_¬±GÂ0Û¿s}lãþå¿1.d=ùíÑ?_x001E_jNÿ£ä¿_x001B_8Áï@íë¿yñóÛqø?îv_x001C_û_x0010_Ä¿_x001C__x0014_¤ ?SÒ¿PÓ-Åþ¿Ë=fê_x000B_æ¿}Ú_x0006__x0012_ê¿ùÚË1Mä?¸V«ïz?e_x0003_z!î_x0018_ö?_x001D_³nlrÉÝ?¿k!_x0015_¢Ø¿_k_x0008_jö?Ø'~N_x0019_$å?2Ä_x0011_c_x000B__x000B_á?ëµ¥.fåÎ?Àñây?fÕ?ÅÜ·ùr½¿HÐVf¥Ú?_x0002__x0004_³{^ãªÒ?_x0016_ßIZ½_x000B_ò¿EYxÛZ¹Ø?±oT^µæ¿bì_x000F_~ìõÕ¿_x001E_÷x^îÀÏ?_x0014_Qßþ6_x0018_î?xìYG8ü?_x0002_ç}_x0017_¦ió?¶_x000E_üÙDð?Õ~f3P´î? _x001A_¦UE;¾?_x0002_´üê_x001C_@à?[_x001E_ó_x001E_´ò?_x000F_	Qj®ñ¿ÓRÌ¶ãã?Â÷®!`Á?Ã£hì¦_x0017_ð¿XQ'©»fÈ¿Ï_x000D_5î¡_x0002_¹?_x0013__x0011_-ÚpÂ?Û4_x0013_í§À?½þÛü¾û¿1©v÷þû¿¯joú_x0018_¼ò¿J&gt;	I.Yà?_x0007_øö6^êò?Ôò_x0004_bÊ&gt;í?7¥å_x001C_óÊ?nÆfÄU6_x0001_@OS_x0005__x0003_ÂÍ?_x0011__x0007_K_x0001__x0006_;Õó?~ò]Ö?Fâº|RÑ¿i_x001C_fâÐåû?ë³»Ï_x001B_µµ?XÚÞ´á¿£­b\'ã?©Å¡K_x0012_Ù? ¸`Z(5Æ¿¸Ê´¤T[è?â_x0003_&amp;+Hð?y_x001E_FîÀæð?´ñB) $Ì?¾&gt;=_x0012_ýê_x0004_Ài»Á_x000E_Ö.Ñ?I _x0018_4ÎÚ¿_x0004_húF_x000E_Îþ¿ÏÕoÌ¨¯Á?aìííãÓ?_Áð_x0018_ÓcÑ?ïÜ}pµp?é¡_x001D__sÕ¿õD28ßC»??0_x0015_ÂÕ¹½¿aÔÀ_x0003_4¹?3É+öxvç¿_x0005_{c&amp;¬+ù¿è®,û?g£_x0002_w_x000C_Ó?üá¶hÀ ¶¿{&amp;&gt;_x0004_Ùëì?úDÇË_x0018_Ù÷?_x0001__x0004_Mï_x001C_âøêä¿ª_x000F_UP¨·Ø¿`Ø1´Ê®÷?.¼¦.E¢Ñ¿2Ù_x001B_¶_x000E_²Ó?ºjúI¹à¿](ì_x0002_Â¿£âÉä¿G{|°î?õ²l_x0012_'«ö?«_x0010_Z£Ídï¿ó°9N¸Ì?ak%*!;ã?ø_x000B_,dÉ¦?µÃ_x0014_ÞÒ}ò?'_x000E_û©¼ë¿æuv³V)ð?_x0002_ÜæMQð¿/OñílÍ»¿OE»Ùc¤ç¿¢Ï_x0017__x001F_¯ü?_x0001_¿ôíÁñ?»Dêc\â?Ëv°ÑÆ^õ¿º_x000C_øâÆ­¿õ¶URïè?)½_x0013_Á°¼É?ÓP_x001C_µô¤ô?Ïóï+BÖ?´d_x001D_q_x0008_Ý¿g§E²Ñ?_x0006_æ_x0003__x0005__x000C_o¬ü?fë¡8AI_x0001_Àp¿_x0002_7¶Ì¿_x0017_Æ¡Ro_x0011_ð?_x0018_¨Än©·ô?TØ°Óê?ÒNâNÑ÷?	lÓíí:ñ¿ýF_x0011_ÀXÚ?2äI5²æ¿[ûÉ'¯À?¤á_x0003_¼¶_x0006_Þ?CvÈù¿?ÆkÙ_x0015__x001F__x000D_ú?¼_x000D_X_x0003_Ì·ÿ?Zõ­_x001D_kå?v8µÙIÉæ?´µ_x0011_å_x001A_ø?Aè.ÐGñ¿_x001F_£_x001C_û^ç?ê¿WØÇî¿Ì_x000B_Èxú¿ôÈDä´ô¿C9_x0007_´_x0002_ï÷¿ÏA×ë÷¿Þr«_x0016_Ñxò?ü_x000D_%_x000C_âïð¿n(_x000B_°DÒ¿= ¶_x0004_ó? hË_x0008_¾ñ¿OY§ONàÛ¿ÔV_x0019_Øúø¿_x0006__x0007_\=]_x0019_ß?-`Üh_x000F_Ç?LÁ{A´_x0001_@k&amp;ÖM_x0019_Ð?ØÜM¹ø¿ýÞ¹Á¼ò¿jò)2ã_x0001_ê¿k¥¤_x0002__x0001_ñ?d¸§è£6Ú¿ÃÙk4üÃÝ?_x001A_qÅ_x0013_IÁÐ?~÷j}UEÐ¿á:'_x0007_-ùæ¿;±4Ä[é?P!_x0016_åp à?N¨#¿iµ¿æ#c[UÁÛ¿¤W?3r5_x0003_@Å$§,Jó¿3_x0017_qj`î¿?_x0010_ÅÑü¹Ô?ãÁ÷¢ùÈ¿Û B\Qê¿_x0007__x0004_9­ü¸Þ¿òPU&lt;Ãú¿Þ.]_x0001_£_x0005_@]7;*ç*å?²ÙZ_x000F_Ard¿dà¿XïW¿?mÅ¬ö£ë¿Õ%­ñÐ¿fRâ¥_x0001__x0003_²Ïö?¦0äªoÔ¿W!_x0005__x0002__x0017_¦è?fÅóñwÏÊ¿ëªh³éGë?Üäú_x001B__x0005__x000C_ã¿4@'P_x001F_Õ¿jö_x001A_}×¿ÕQÒ)^ä?ôy®&amp;&lt;áö?ý Å¨_x001B_ì?¼MYa_x0011_à?2M±_QCô¿oÜZÈ_x000C__x0018_â¿/äë_x000C_ß¿_x0004_*&gt;Qõ¿ù_x000B_PÄJî?	Ñ³*DVÜ¿_x0019_àÍËeÙ¿NV|u_x000C_Nó¿vT_x001F_üýñ?;_x0010_f&lt;_x0015_.õ?76ïWÐ§ù?'?$Äúd¸?héXr0Þ?DÁÍÄ_x0014_.ì?ä_x001C__x0016_(]á¿$8¿cb¦ð¿ìÅ1_x001D__x000D_¡÷¿T_x0006_á´Å¿3C_x000D_U=rÛ?ÂVý_x0014_m÷Ë?_x0001__x0003_Ëò:Ä6Ò?F¹ãV­â?Ör¸ñ"kÒ?_x001D_FÛcÌ*è¿Ðø=_x001E__x0010_à?³×TI¡Ým¿Ëð_~ü?¾¢w=ní?æåD×¼¿6ÁOp®ø?!ÀCÊæ¿ IOó±ò?ð/|=ú_x0006_À©_x0015__x000C_Aê$ê¿*_x0012_	+_x0002_r_x0001_Àïý[¿_x001D_õ?;ØKp°«Â¿_x0001__x0014_¾íÆðé¿ùx¹&amp;9æ?½É_x0015__ñÙã¿¡ÁØ/\î¿@_x0006_&gt;h°ö?~_x000F_`½Ù¿%Î¤Ê5á?«=í_x0005_Mü?1±Ø?Ô­qf"²¿ëKIÉr_x0014_õ¿_x001E__x0015_ÅoÚü?*_x0014_©Ä_x0008__x000B_ß¿_x001A_Q=_x0016_Þç¿_x001C_ëx_x001B__x0002__x0004_ùøá?±ã_x0010_ctJò¿MÕAîÙÓ?_x0018_@÷.Q¯Ð¿ùhè´ý¡å?bò_x0019__x000F_0Vß?7!ã_x0005_Ù_x001C_ç¿_x0019_Ä(i-×¿{+v½xXï¿S¨Âú_x001D_ñ?`ÌoË¦«ã?r"à{?ªÛ?nHì1ì?ÿ×Eñi®ð?ÊÚ0jºé?5pîoR_x0003_À©ÕîMÏö¿°Y[_x001B_I+ð¿_x0008__x0014__x000F_èo'è?M_x0019_ø¢2ú¿R_x0002_É-Xñ¿!Öö_x0017_K00¿Â=_x0016_¤?Cy$N_x001F_ãü?ÁnWO_x001F_â¿Ázçú_x0019_þÔ¿_x001C_øfãÑ*ð?7©:À²?xº_x0018__x0014__x000F_±?õzV3)_x0013_Ö¿Ãq_x0017_;É_x0001_@·Q%¹_x0004_xÖ?_x0002__x0003_^{_x0001_szÚ?¿*«Ý@×ã?7N_x000C_Æ#ñ?§g£W_x0015__x000B__x0002_@m_x0017_°NÆ?Ð"lzì1Å?þão:Þ?wp±_x0013_Eá?_x0013_4³¼g^Û¿»_x0003_´PÈí¿^Ó=ógñ?s_x001E_oáñ¹ü?ö_x0001_·û!Ã¿®Äõ|ÚÛ¿_x0006_Éb=~ûä?%ñNÅõ&lt;Ì?¼G8_x001E_-Ð?àÇt_x0003_ø¿"ù½{ë7Ð¿nÌc_x001D__x001A_æ?´LF§/ó¿"Ü¦u#ö¿Ô¹_x0003_ëY_x0003__x0004_@iÌ°OAÇ?_x0003_ªÇ_x0016_vú?pÄ{pXÄ¿ÄÅÙ£Ñ?y×ï¾3CÝ?AÝ&lt;¹¯ý?_x0016_±ã9,Úñ?_x001C_*`{Kþõ?HÏ$Z_x0003__x0005__x001D_ü¿$e_x0018_Ü¢Ù¿vz½ÑXè?ºè¶D?ÿ¿_x001B_C½g^ÅÖ?5Uõ_x0004_ú³õ¿(JÆJOó¿ú_x0018__x0001_;b_x0014_×¿A÷_x001F_(_x0014_Î?ôêQ_x001D_ñê?_x001A_©_x0014_¢Ò_x0014_û¿Sn&amp;ü?½nôv¼¿_x000F_¦_x0013__x0015_?ö¿iÞx¶qñ¿×vÝ'ýì¿ø_x0019_@©Ö_x0001_À_x000B_òèÎÇÊ?_x0002_mA1rhë¿_x0014_DO`_x0018_-á?òâ_x0007_ÆÕú?_x0012__x0014_^5è?RiâÂÐÊÐ¿WHk-Î_x0013_é?î_x0013__x000E__x0001_DëÒ¿9B_x001E_uCù¿ÛÚ_x0018_áÁæ¿z@A`þÎ?eÛó¶_x0016_ã¿e×MÕó¿5dê®pæ¿S_x0005__x001B_²Óü¿_x0004__x0006_Qøyÿa¢¦¿µ3ïÖ_x001C_kê¿hç´.0_x0012_ò¿*Êý£Ô?ê_è_x0004_\â¿²àí×õ?ºýfÈQ_x0004_@_x0002_-:¼yâ¿qÜ§ZÌÝ¿_x001E_IFã³¿!ÏC|_x001F__x0005_Å?LHåbßoØ?_x0011_nµþÔxÐ?9#-+C_x0017__x0001_À£[Ñ_x0016_î¾?*ã_x0006_ØTê?ªkÚ _x0015_FÎ?ÃôPG)Ò?½_x001B__x0008_[âä_x0002_@q_x0008__x0018_x_x0016__x0003_ô?wé._x000C__x001E_Ë¿=_x0003_Û(ÀFñ¿°$Zjýó¿"_x0011_IýqÂ¿´ìÄÃ6é?HZ3Ñì¯¿'_x0018_I_mÚÿ¿£"\È$ñ?$çdý_x0015_õÂ¿`ø_x000C_°oì¿_x000C_ØÄEt9õ?¦ rÁ_x0002__x0004_3cã¿ÿäqÚì¿3ãûîB§Æ?»@åÆNò?ø6&amp;_x0013_«R÷?E&lt;,Îà¿D©_x0007_ï¿,9__x0007_$rð?»à­0Ñõ?ÎP½º½í¿¹-¥§_x000E_ßÞ¿ ¼r|q©ð?X¦|_x000E_ÏÆ¿_x0002_ÈN_x0003_êQð?'pC2¯é¿{âÞ_x0005_cÚ?_x000F_t_x001F_pí?°ej_x0004__x0003__x000F_ã¿Âlgî_x0011_:_x0002_À;HIújð¿¿+éSÕA±?KÍµ¢ÌÆÚ?&gt;h_x0001_)ù¶¿Uêãõ_x0015_HÔ¿ùº1¡?úüæ&amp;%Ë_x0002_Àµùq]ùZÖ¿(ú_x001E_dêþ?}MyºG_x0002_ÀäÑ 6õ&gt;Í¿dEM×_x0004_æ?(¦O)åÖ?_x0002__x0003_ñNÙ\_x0019_6ñ?_x000C__x0001_H´ÑV_x0005_@ØøÊ_x0019_Â¿+8&gt;_x0002_ÀKzù «?Í§ ¹öõ?ëKÜÔTJý¿b±_x0008_zVQÿ¿_x000D_Üi­zã¿_x0004__x001E_«LíÅ_x0001_@§Â_x000E_å;xê?ÖNV#iÙ?ÞÄ­¸Uç¿ápëyWÑò¿ÕÍkGkýÔ?YÕH_x0015_ú©÷¿¡.B÷Wuã?;æî©&gt;÷?_x001C_7¯_x0007_/Öã¿vJÅ"æ»?e­NSíå?ÔÓVjú´?áÒÆbð?R.4¡úõ¿­_x001E__x000B_×Ùfø¿J_x001B_=':Ô?²Jeí?¸ã?w1_x0012_%_x0004_ê?ÄI&gt;¼Gî?_x001E_Ô_x0015_Y	_x0005_æ?u:*[_x0007_Á¿6·µ_x0003__x0007_¸Ã¿P'þ%Ç¿òÏ°_x000B_¿îå¿Ö±ô_x000D__x0019__x0005_À_x0004_ÖNfÀ!×¿/ lIÃÿ?9Ôíð:°ë¿Åf_x001B_±Wã?­Ý¯Í»~ð¿ï¼Zðlñ¿¡ð¾ã¿xY_x000C_Xûï¿VÅ	_x0006_Â?_x0018_f;_x0011_Í÷ê?~_x000B_³ªö_x000E_â¿Ì±Àÿ5½é?uÉÿû´_x0002_@y$³iÎì?Os¦°_x001F_«ï?ø}é;&gt;gç?aBô×Ý_x0008_ã?AÏg_x000F_àä?qÀ_x0019_rlØÒ¿_x0018_6¨Û_x0017_ÕÉ?UËÍ4OÓÔ¿#ý&amp;'Àë¿¬_x001E_BèÚò¿©þxÒÅã?_x0005_y1Û_x0001_ã?Þt$b¾º¿`)e?Ké?úLÁ_x0017__x0004_ç¿_x0007_	Ø_x000E_xõ8_x0001_Ô¿§_x0017__x000B_+=¼?_x0018_¬:tÁì?Ã)AþfªÙ?.}_x0001_Uð?X_x0018_¬U_x0008_@_x000D_ëT}Ç¨¿¿ÊfZ_x0005_tl?0vÑ_x0006_¡ã?¸ãµ»]Ô?_x001D_ÞµaP3Ä¿M|_x000E_hÞ?¦÷¬)_x0002_ñæ¿Þ¬´Ø_ßê¿Ì_x0015__x000C_xà¿þk.yÙû¿Ápñ¿ãß_x0004_Ö¡ï?0tO_x0010_É"é?b*ç¯`ZÐ?w_x0002_8d_x0002_~ð¿Ë}«_x0010_ñ¿x_x0019_r¶.Øò¿T@¡yHÔ?_x001A_µ_x001A_®Ô¿«\ªûvø?cIS»æÌô¿ß_x000D_¢N_x0003_ø?Áe®!õ¿?ß&gt;ÉnXç?Ø_x0005_Z×Ø¿Toå_x0001__x0002_aÁÔ¿Bs^.ÿnæ?_x001F_àH_x0015_Ð¿q¢_x000C_Gö&lt;á¿½0_x0010_ºÙ?E®½_x0013_Ê#ê?d¦_x000E_á_x0004_·¿3Kí´ë¿»00´âì«?_x000F_ôi]Ï¿y(_x0012__x001F_Dä?!ÛËã¿rã_x0012_Kï¹¿%0píÖ¿.±½_x0016_á?1	²K_x0008__x001B_é?@yÐààõ?9_x0015_3yFÆ?ëvß&gt;_x001B_Éã¿¬[ÛÛO÷ÿ?%nâ¥­ñ¿­ñ¢_x001B_iè?N_x0011_)¼PÁÕ?©úÄÏZ´ð?üWãaÉJç?JXz_x0017_Î-³¿\Vïyjà¿LP"#×?Kö¸¢«¿ò_x0001_pþ½å?*¤¿_x0016_vHê?/=Õw;¿_x0001__x0004_à_x001D_íÓù?«ü¹ì&gt;.æ?ìJÑH=È¿[´ÖÒ_x001F_¿¦=óW5ý?íaº_x0013_&amp;·ñ?,eÿ_x0019_*Á¿:Ölx%Ï¿ã+|¿É.ò¿_x000E_F_x001E_"ø¿_x000D_g4@_x0003_Ø?àEhÞu¡Ú?_x0011_5¸^5À¿&gt;_x001B_¿¥ê?Í@?ôìæ¿JqØá¿SôlGºÙ¿|·Ëî_x001E_£ã¿_x0011__x0011_õçyº¿ú²u¦ßBÀ?Tû_x001D_):_x0018_Ñ?ñ ¾£_x0012_ø¿õË_x0017_mºÑ?o·ÀNüÛ¿_x0008_÷úKÕá¿éÇoW±Ï?_x001B_ñWò?_x0008_äX­oÄ¿Æ%Öv*í?!ÕÖL,_x001A_î¿åá¬q´Õ?xµ_x0002__x0001__x0004_4ÈÙ?FÈnÜ&amp;è?^uÖöÞÙ¿?½îÅõtÙ¿(_Â_x0012_}_x0012_ê?ÃòµYª¹¿Å³È-®Ùâ?G}]×½tÓ?ãÍ_x0015__x001B_Þè¿_x001E_uðèiá?¼5´_"þ¤?àU_x0003_&amp;È¿ÜD'Ùõäê? 'ëÜ!¾?_x0008_J´ Qà¿ß`ýnWÛ¿;Ò²`éå¿,5fù?_x0008_òÕ_x0011_\O_x0002_@µËÖãEã¿±7©ÙA?â¿X&lt;sÇ_!ç?_x0013_°_x0010_Lá?Åò¯@À£?¨@i®â?þ_x000C__x0012_%_x001B_GÛ¿ì89ÓÿÁù¿Øæw2ßûÂ¿_x0017_n»¤ÀÑ¿è_x000E_a/Oà¿Ðd;ÑÔ5Ã¿¹±æ~['Ô¿_x0002__x0004_ëu&lt;_x001F_ßÿ¿­}$_x001D_ùvà?S2é^Ññ¿$D_x001E_4Ë¸ó?Púr°Ø{_x0001_@å_x0004_"|½àæ?_x0011_âêO_x000E_&lt;æ¿ºu_x0011_"ò¿ô&lt;W×CmÜ¿8_x0018_2NV_x0003_ë¿µ%_x0008_Íï¿øàÃ%p'û?Û_x0012_£¬?ÜÐ¿(n_x000C_òLÊ?­²ê~ò¿»À&amp;V5ö¿zF:¨éúø?J[KÓ_x001B_è¿¨¬8É_x0016_é»¿ôÊUb_x001E_ò¿ù_x0002_±Üºïÿ¿P6=_x0005_Ë0Ý¿´ííÖ0µ¿äï_x0016_K§_x0005_ÀÅ;ÎØlþ?cãö%úë¿¬©äéÛÄO?¸²ÛÈÑaæ¿_$_x0019_-¸eá?þ@å°(ó¿¡¼OÇ¦Î¿âÃ6·_x0002__x0003_?¾À¿ì^l|¥Û?ÃÖÖ-×ô?sª@_x0007__x001B_p¸?_x000D_ìQ_x0005_¶ô?Y:_x0006_9ÚÊ?¼_x0006_&amp;àVàâ¿ðÚ_x001A_ãýIÃ?ÌV©_x0006_&lt;Û¿DcPéçó?Ð_x000B_þwè?,ÁÙú{Â?XJ_x001B_¸sÚû?,õA_x001F_Mçê¿sFyô¿ó9£Èt_x000B_À"QÒ¿ï²â?sÍL	Lâ¿_x0008_SóÆã«ð¿è¿Ñ²ÐTù?_x0003_}ÿ_x0016__x001C_¹?2_x0001_¡ÙðÖ?0ÈNÇAö£¿¸´²_x0019_%Ô?CíHEãî¿ÉZ3_x0018__x0002_¡ß¿_x001F_¼¯2_x001A_Ü¿U_x000C_"ñ³¿AÛ@_x0002_è¿_x0015_TÛi_x000B_û?Ñkk`,Ò¿¬_x0011_C:ã?_x0002__x0008_V_x0004_\_x001D__x000D_ó¿_x000C__x0017_ÇÏß¿ÿº"JhÓ?ÿ+¶ñU7Å?PØºAÛ_x000C__x0003_À¿xîä÷Üé?¸gàCªÑ¿,_x001F_þ_x0017_Ò´Ò¿²1^´Roû¿Ö×`_x0007_¾¿Ã-|,Õíè¿"(_x0003_*­Øê?ÒW¨'æ?_x0007_Ü0àþ;ð?×_x001E__x0005__x0001_2ó¿íN*Æ_x001B_ê¿ùPµ_x0013_ãGè?_x0017_ÕÌéÚï?Þ£WÂQ_x0008_@ßû»0_x0019_ï¿¶_x001A_ óÞê?_x0006_t÷ªýÃ?ÿòÏ}¬Ïã¿ËR¸6$"ý?nß`Y0ç?2;¿¸y_x001C_á?}+}Aûß?Ò¤ºïeÁç?+&gt;É_x0002_{Ü?Yf_x0007_Ôþãð¿{2&lt;£ÆÞ¿¼ D_x0001__x0002_Ù_x000F_Â¿À_x0001_±ð¿dÏ||_x0016_`Ø¿h_x001B_àÌ_x0003_Àê¿n %,ÇÁ¿ôxv	Sï?&amp;MÉ«ïÍ¿õÉï_x0019_Y_x0019_ö¿nÓöB2ë¿-©CÑ~Ö?j_x000B_c_x0013_Î_x0012_Ò?i_x0008__x0004_tÅ?0_x0007_òMâ¿Âx.ëãå?M|]}_¨ë?Q¯y\_x001B_Þ?®Cê_x0014_]Ó?S7gßt_x0003_À5R·jXÒ?ª/ Çvð¿_x0003_5ÄË0à¿¿éËé?Éº_x000F_t_x0003_õ?)´"_x0002_¦LÅ?mÎ´_x000F_u°?'bD.Dò¿_x001E_¼È,T×Å¿l_x0015_L ýÀ¿ÿ£ù_x001C_ì¿¶%×%`ê±¿Y¦ë|ã?·fzÑ_x0017_Æö¿_x0001__x0002__x001E_lív_x000C_Í?_x001D_ÈdÀ×?Õ¶Añè¾¿H_x0001_ÍåÕ;Ó?è0Ãºò¿_x001F__x001C_) Sâ?_x0017_aAZëj_x0003_@ù»o÷_x0002_ú¿5î_x0018_ªâ¿_x0010_ôôHï?Í_x0007_ú!Æø¿Pî÷wgé?p×4ËÉ_x0013__x0006_@ò±÷[,_x001B_î?X$iLÐé?_x001C_Dçæ?Ü?§¿0ð¿i©§N`ÊÊ¿ubÄfnÒã?î_x001A_ë¦uaå?#õ¼Ð³à¿T_x0004_Æê0Ú?+6«)ùËî¿£.I'^.Æ¿À\úöé¿1Pc&amp;º?IZlk#â?-5o'ö?Ï_x0019_Á²!ç¿±-º¿íZÉ¿=.»Äèå?ó?¨_x0001__x0003_&lt;÷?*_x001D_@v6Ô?¹7GÛ°þ?H4´£òáü¿"U_x0003_²=ò?t_x0005_Åh¿¬÷$ä¿_x001B_­Ï_x0011_©_x0007_ñ?*!æ_x001A_æ¿09 &gt;à¨Ø?_x0015_{°_x0018_5_x0014_à¿_x0002_%_x0019_vÇ¿oL¼_x0010_}ñ¿ø_x001F_$ãëá?Ö2/§_x0006_ßë¿0`¬èùÐ?äÐ_x0012_ÙA3Û?Ñ_x0013_ýÍ§Ñ?ø"_x0012_eV5ô¿ükÛõ_x0007_Û?Z$_x0006_ÿ*Yó?ÓÛØ0%¤_x0002_@ È_x0002_øSû¿êüq´&amp;Zì?_x000E__x000E_^_x0010_ðMù?k_x0001_¯±¸¼?_x0004_H5ß²?_x0012_o£Â#ã¿_x000D_AûÚÉÇ÷?~+)Ùi¨?Í_x000B_Çº;Ø¿_x001A_õV·Ëà¿_x0001__x0004_»dCË'ö¿6q¬ô|Í?_x000D__x001C_Ôµ¿»À_x0019_?v)â?&lt;ø&gt;®¿Ó?TIìA2cù?_x000F_@*_x000D_ÛLÔ¿é§a§ó_x000E_ä¿ØL1§i_x0002_Ï?Uí?EÙàÁ?µx_x000C__x0016_C_x0007_@°íÁ¨&lt;÷¿_x001C_¢mÙ¿õPFhÎn¬?5±Ff6I_x0003_@0ÖëË?ÖéôÒ¿&gt;{Ä]h_x001E_Ý?_x0017_áÁ4L"Þ?_x001B_W	_x0002_2ä?;aÖ°¢_x000E_ð¿ð_x0003_Zjþ¿Ö«*þ)ï?zì§]"ú?ä¾×FãË¿vm_x000D_å§?_x001B_ìÕ°é?3_x0002_ÿPÄjå¿¹^X^l_x0008_×?½xjÏÃ¿&gt;è¾_x0007_N!É?ÜpÓ_x0002__x000E_ÂÌ¿¶Ç{±_x0005_ç¿ì;%î_x0008_ñð?Rp1h&lt;_x0012_Ë?9Lè_x0007_Mã¿cò¼	t¸à?« RÌÃ¿_x0007__x000D_HPxý?Ä_x0006_¨_x0010_"Ð¿S_x001B_KÙñKç¿_x000F_óûo¯ê?_x0012_ÛàÂÐÖ¿Òàk_x0014__x000F_»Ã¿§_x0019_Üï7¼ä?C_x0011__x0018_ÀüÒ¿9z_x0003__x000C_oûÖ?U«[=^_x000B_Ö?_x0018_H_x000C_¢'_x0012_Þ?+²_x001D_$_x0006__x0008_ë¿î¡M_x000E_Ï?x;¸ _x0012_ó¿þóÇ£ï¿Nl]Ñ_x0011__x0001_ÀXç£­ÑÐ?6¾¥Þ×´ä?Ò³Y8ë_x000F_à¿±ntÐ^_x0014_õ?¦¤m3¥¿_x0004_2dUÀ¿Ùð_x0018_0WÝó?ñ|	3ÎÓ?±é\w_x001B_ó?_x0003__x0007_ä¢/Utü?-ivx¼ç¿_x000F_ÐfÞt_x0002_è¿´B#âüì?*bÝâê? _x001C_Ö~A5ä?qúÆC_x0007_Õ?_x0005_p­_x0008__x0011_ûÕ¿_x0010_}ê=G$Í¿E,¼b|õ?0¾à_x001D_eæ¿_x0011_ä{bzqß?_x000F_ËÇ¬ÌAð?5V_x000E_³_x0017_ÈÅ¿ºVív_x0004_Ù?æäýâLÁ¿%Ê³v_x000C_`ã?­	õÆ_x0007_ñ?P`#_x0008_ÛMÏ¿_x0019_,- ûºù?Ñð_x001F__x001B_À_x0001_@#f¬-píÕ¿±_x0012__x001D_þ"1_x0005_@±_x0012_\ù'¢ÿ¿ßÎáN®è?þÀ_x0006_Ê?FxÈÝGº?¼}P$ÏÑ¿Cï)_x0008__x0019_Xá¿_x0002_^_x0007_ÓQ¤ó¿ÁÖ7£wÿ¿v¢¼ñ_x0001__x0005_­ÇÇ¿±Åz`á?b$U§Þß?%ô.Ö%Ù?\gJë1=Û?_x0017_\ã_x0017__x0003_º¿¯Ò´O¯\ó¿Åðòr¯¿ü_x0019_óÁâ?Së}7_x0012_ò¿¶ïîI_x0003__x0014_à?c8à¡_x0004_Ð_x0002_@&gt;_x000E_©T3Ó?ü_x0013__x0019_¿¼WÑ?_x000C_æîí_x001F_æÒ¿_x001D__x0007_¨aæ ß¿ÊDFAè_x001D_Ô?üFÀÐnæ?âv2_x0011_þ´ã?_x001F_í_x001D_I#Aä¿ò@_x001D__x001D__x000E_î?Ýp+ñ'0î?ù7¼|øW×¿eÚóì}üù?ÿapyXß?ð_x000B_ ºù¿«§_x0011__x0019_dÞà?O_x0019_µ¤ö?¢÷ò\aà¿Ëé_x0011_PTå÷?	Â_x001E_Õ¿g_x0008_¶Í'_x0014_¸¿_x0002__x0004_v|Á_x000B_D§?ÞHa¾úÝ?zÙQ;ë?}y"}æ?._x0019_/7C×ó?§ÀH¥ç?U´VVÃàã¿JP7_x0018_Èuü¿!_x000D_(4"è?]U©_x0002_ófÓ¿_x001C_E_x0014_DYjË?¬M_x000D_dqê¿ák_x0003_1Vô¿cG_x000E_vÛ±?ßnRLsÕ¿¯Axlö#ô¿BhvjÍVÊ?xI©°Bá?^7F_x0019_G_x001C_ä?v5±5ãúã?S_x0004_ÎÜó?"Á_x000F_òåé¿Û_x000F_ÖX_x000C_ä¿_x0007_Áts_x0015_ò?È:sOî\å?_x001E_è²Ø?_x0014__x0001_×L_x0013_Cí¿_x000C_èpÎò?_x001A_µ¢%;ñ?z_x001A_\4_x0018_aå¿Ü(§¤Öð¿ú_x000D_²_x0001__x0004_ß6ò?ÚL_x0010_b²_x0016_ó¿yRRã*_x0012_à?¨ð_x0019_Ídðé?Uó'&lt;XÌ?Õ_x000B_Z!_x000C_!ã¿òwû	Õ#Ö¿=´Î`WØâ¿¦"_x0003__x0006_ò?Éç\4_x000B_ï¿ßª¾wæ¿/æ_U9¶ÿ¿Ø_x0012_Î/¢õ?°½ãsÇà?ÿÅ(Òy}Ñ¿cÿé_x0004_ xð?_x0019_ÄEÓüÛ?ÞA6vÉö?,Í¡ãNíß?FÈ´hèá¿=_x001D_ÖD_x0003_Ù¿À_x000E_pu§C_x0006_À±gO{Âæ?Ù_x0002_*b(ãä?$U¢ »?iå±õaØ?_x001B_÷ß¦dÝ?ÿÉ+Á_x0005_·±?Ëÿ_x0001_¬à?º·_x000B_Ec®à?r_x0008_ÎõÕ?¬[4ä£ý¿_x0001__x0003_±!_x0014_SÝ¿R«èeÊñ¿0ü4_x000C__x0003_ô¿tL\xWìò?*8gdð¿¾½_x001C_2´¿c·5ÊkÄ?Y_x0003_¡k8óö?mr _x0011_þ?Q©4Ôn±_x0002_@oÛ%$Ïà?êÙÛ_x001A_ \ô?Ú²½¢_x0005_×¿_x0004_é¸_x0019__x0016_ðñ¿ºß¨¼ñ¿4`Ç|QÓ?kC_x0013_&amp;_x0015_ß¿7¿ øb_x0018_¿¦;4òßÂ?¹_x0008_6_x000D__x0013_~î¿q*H_x0006_ÖEú¿V!ÈÜSá¿_x0013_FÙ¼ù#ý?Þ9ä¢&amp;Uí?±3Ø¦_x001F_Ìæ¿¦_x0013_º¨Ê?«Ø¸EÔô?ëm_x0002_á?ã~Â4rÉ¿_x0012_KÍ_x0003_ÉØ¿å_x0016_KÚÈð¿Á±!é_x0001__x0004_¢%ø?q_x0014_=Ö-_x000B_©¿TÇÐt_x0015_Ý?»ièBPü¿(bÛâÌâ?¶fÏÀß?iPnf«|å?lT(8r_x0003_í?Î@IãRÀ?qZÎ_x000F__¾Ä?·Ä#_x000B_Ê?_x000C_½÷Ñã¿noÔ[ó?Ä5þ¯Ýx_x0002_@¹ÕâÞQß¿B_x000D_ý_NÒð?.àÑó¡Ð¿Õ4=öWÖ?µÅhv÷Ä¿i_x0011_&gt;¡Ó¿_x000E_ü!­²Jã?_x0011_V_x0019_i8þ?ëÌ%å?_x001A_àø´&lt;ù¿Jx/S¨xË?«¹¾_x001A_q×?4;QÚØ7_x0002_ÀYqZu£Ë?¶SIÿuó?e4õ|í¿_1_x0014_ô?ÏIãaÏ?_x0001__x0006_¡»r»,h?ª÷O3ì¿ò_x0002__x0005__x0011_aJä?±	|Âø?oìÿTë\Ú¿³6!nÇ¾?òPâ[ì÷¿(H_x0005_s¦_x0003_À_x001A_.«Mæ¿ÞDW_x000C_}ïó?ID'&amp;÷Xé¿?Ð÷s+àê?¶_x001A_0ÒeÊ?îZ³#_x0019_Yæ¿Ùcfoû÷¿C\wÀGðè?­ôF_x0014_ô?4=EEÚ°Ø¿wp¢¦ûÇ?N-/Ø_x000E_è¿Az_x0005_i?6ð?zÊAP_x0014_Ð?Vôí:_x0004_å¿åL×æ¿_x0016_}j"_x000B__x001E_Ò?_x0001_âú_x001A_¼ì?=Ïã ñ?£ÉXØà_x0010_È?c_x000E_W_x0016_¢Ó¿_x0012_nã|à÷?¯:mï.Äò¿»4_x001D_é_x0001__x0005_Õ$é¿åýMëÀ¿oX_x0002_ÿ_x0001_aû¿uH¨é¿Z´®E`wõ¿·ØZâ_x0014_§ä?ùSe^Jú?µv¦_x0004_Ëê¿¶(Îë«ã¿CNm_x000D_ù?ïþGºàäÃ?+4LåpKõ?_x0003_aæ_x001C_¸øî?;âÑ&amp;ã¿Óà_x0007_Æ¶Ï¿_x0012_¢T¨ÙÝ_x0001_ÀM_x0006_[¿åï?_x0015_7G(ûöù¿;+_x0019__x001B_ÔSç¿_x0007_ÐöÂÎú?.v¨{êcò¿¨_x0015_Ðb_x0017_Ï?Ïa_x0010_7ß¹?½&lt;ÇaGé¿Jö_x0004_ÄÍrè?j£ó´D2ö?­.ÛÁà¿L÷I?óãí?í¾BÆ½Þ?1K5RJÝ?{_x0006_¥Â¢eÔ?ÞÓÇ2+IÜ?_x0001__x0002_ãÒ+Ä_x001C__x000F_Õ?X¤}Á_x000D_Å¿Pil_x0016_¦ýá¿_x0004_y§¿Öû¿jy _x0019_Øp?_x0019_ù_x000E_á7ñ?Øa#¦_x0012_ò¿d_x0018__x001A_¯K_x0018_ç¿î_x0004__x000C_O_x0007_4ò?c&lt;ó4bç?&gt;¯_x0004_c_x0011_?à?ý|8_x0003_¨ç?)X¥ ý¿àëQ_]Úú¿_x0003_QÉò¤ø?buáx¬ì¿zj]ÆYsæ¿__x0006_j5oÚ¿7Ô@_x0016_3,ã¿&amp;¨ß)Ðî?T_x0011_&gt;ªWÚó¿ßtV«_x0014_Ðù¿ÖÀ¯cëô?8Ç`w)ÔÔ?o_x0001_ëç3Ò?$/&lt;\¤ü?®û°=âÅð?U¦_x000E_C0Õ¿ÒÍ(4¡ð?ÙOF_x0007_?wYÑkËÔ¿9ù_x0015__x0010__x0002__x0003__x001A_ÝÓ?#½SÚ¿x ©®áOé?Ò_x0014_â_x0017_ù¿©_x0004_É71ß¿0Öpò§_x0018_ñ?9ù}×Iû¿ßY_x0017_Wî?_x0008_ùSDéÂ??x7A4_x0005_À58«á?_x0018_l¥._x001C_Þ¿­ï¤*fú?¬_x000C_`_x000E_:ÊÎ¿Aïá±@Ã¿E[ñÀ_x0006_ÉË¿jaZÆÕ%Õ¿_x000D_c2äô­»?êþ_x0016_®ØÁ_x0002_@(_x0001_Õ&lt;ø?&amp;'_x000F_Æì_x000D_é?Ôùî²Pºå?÷("U/_x0011_ã?Eí®·_x0005_Ó¿ídÛSkö¿æ¾ðZ_x000F__x000C_ÿ¿×yÏxÝ¿ëã©,ª¿_x000C_eí_x0002_¶ü?%£¹?¾Ü¿±@7_x000F_{Ô?!èÎÜÙ?_x0002__x0004_uh/Ù÷_x0001_Ó?Ìiý£Ýó?P©n÷ç¿ZºXH_x0008_ó?yf_x001D_¬?¯_x000B__x001B_åDNì¿âj_x0001_@vþ©á±Bö¿ÅDJ4Èç¿,c1ü¸_x0013__x0001_@¶Ä_x001C_T¾Ð¿å_x0005_·§só?I,m zñ?¿ø_x001A_z&lt;ß?p»^_x0017__x0016_î?k÷*(ç?AÊI_x0010_ùØ¿Åz_x0011_KìÎì?	p©D_x0016_ä¿w+äBÈrà¿¸ØÏûÇ·ó¿yp_x0015_q ú¿îpîßðã¿ëÎ;&amp;°ù¿Sô_x001D_Cï¿_x001D_öñÛù¡ñ¿ÐôëÃÓ?©b_x001A__x000E_Ãß¿WI¯©äÈÿ¿½Ó¦_x0003__x0019_IÅ¿ö$Ã|_x0015_ö¿±t|Á_x0002__x0004_pÑ¿+¥jî3Òï?Ý$ÍÎ_x0012__x0003__x0005_À³ÞS_x0019_³¿_x0015_Sq¤Îß¿iï_x001D_Ù¸é¿Ý£_x0019_ñÚØ¿û)2_x0017_ï¿_x000C_â_x0016_P!ø¿_x0001_î_x0010__x0005__x000B_ã? _x001A_Py_x0006_µ·¿B_x001C_xé°ñ?ì¯ÃÐ$ÊÖ?lJú;;ì¿_x0012_[Þ«|à?1»_ÅÐ-Ö?J_x0011_ «ó?_x0004_â¦ï_x0019_è?Z_x000F_2O¡?i%´_Eó?p_x0007_ÆiMhß¿&amp;_x0010_-!Ñ¿jÚã_x0010_1Óç?Àê&lt;·Ç?X9_x001C_ _x0007_¦²?KsªG=Á¿É%z_x0003_Ùõ¿lìô§Íæ¿H_x0010_}lÙïô¿;Õ­F_x000D_mí?ùGÜü£å?#¡¹pÉ£¼?_x0003__x0007_L_x0003_ò£óÎò?§úîÜ?Fbò=_x0005_û?s|_x0006_T/ß_x0001_À8_ì_x000D_äÖ¿8÷¯_x0016_ZJù¿^Ùh:ÿAå¿Ac=ð_x0003_5?_x000F_ÿ_x001A_Ó_x0001_À»lI(_x000F_á?üôÔãÖmð?É~_x0005_±rÓñ?d_x001A_\Vãðô¿ë²ªS&gt;Hù?3f:N%Ð?¤ÍêKßÉ?_x0010_ÿSUfkñ¿õ_x0018_»XÊ¿µ·2­Y_x0003_@Ä¬ É÷¿_x0006_´Ê×Ó´È¿_x001E_Nü+B¾Å?p_x001A_àOm_x0012_ä¿u_x000B_É÷õ_x001E_Ô¿_x0002_Îk_x0011_r-Ý¿AÄÂu¼µ¿ò_x0019_p^Ý¿äºOæö?$õmÏÒæ¿qÞe7xö¿_x000B__x0004_Óò¿{&amp;}(_x0002__x0008__x000E_Dè¿»OÃ·Ý ù¿&lt;oVë?~6&amp;yf±Þ¿P_x0019_ª5_x0001_ â¿Ê[Pôä¿_x0003_é_x0005_·_x0004_@4f&gt;³)Ü¿²ÑLã_x0001_îá?µ2=F^dØ?'Tî0ñJþ?_x0006_ «»b9Î?.¹¸ÌÒ¿Ïsk-_x000C_ù¿±_x0008_6_x0011_,_x000E_ ¿ æªÀà¿a$úÚ2õ¿µ?Ä&amp;ßÓç¿¦eS_x0010_"Þ¿¯ÞÈ÷ª_x000B_Ð?µ¬Ö@ÀÀé¿-RÊ	6Ýã?$ÈL/=-ú?»l¸1_x0007_Ä?C¡Ñå_x0002_¿Jÿµþñú¿}mü?dü¿_x0013_¹±ÁôºÚ¿&lt;þ_x001F_þ÷?GÚlÐ&gt;·¿Û÷ëÌ¿_x0019__x0017_²-Ô´?_x0001__x0003_&gt;K+×¿jJµv©æ?­¯1måñ¿^Ú#]ë«ý¿¾-×3LLø?Ü_x000C_­Ñä¿oÈþ`ø?Éà$w_x001D_Ý¿¨;µB²?_x000C_tl_x000E_·?Ò¿_x0019_)a£ªEç?U_x0008__x0018_ò&lt;:­?;*øêYXë¿°U_x000D_ú_x0013_ð?öiík_ê?o~(_x0012_[î?°T	6Ý?¨÷ö5ùå?^A¥Ïâ?:IöåÛ¿Ò_x0014_ÿº~Lç¿Ùü_x001E_ï?_x001C_Ñ{+ÿôÔ?eî.Tæ®ò?R¤´&lt;[-ø?UôÊ´õ¿JÔ_x0002_ÏàÍó¿´_x000F_ó±ð¿Þ]Âëñà?ÛRË¥¢}ú¿õ_x000E_È§+×?0*_x001F_}_x0004__x0006_'(à?k_x0001_#ÌÄò?Y4å·òÇ¿V÷?8kÝ?ÞõÎÝÃ}Ó¿_4£¦ÏRõ¿ßoI_x0008_ÓÓ¿®²EBGì?0Û1¯_x0003_ _x0002_À«6@{Ïå? üâü_x000E__x0015_Ò¿u^à7?_x0001_ÀVNvD¸ð?|Àúñ®øè?Ó5&lt;´øÒ¿óé_x0011_þ_x000F_¶ò¿èV¥ÚÖ¿_x0010_è_x0005_g½nÈ?ÂVäËdÇ?ÂTH	_x0008_ç¿}"{_x0003_c×à¿(ü¶wy²?O}¤/_x001F__x001E__x0005_@%üIB_x0018_2ò¿¨¾y'Ø?_x0010_8o-µÁ÷¿_x0019_,åp¸ÊÛ¿È¤_x0017_¢_x001A_ò¿}D}»`Òô¿ÃÃãÜ¿¿îQ_x0011_	ë¿KÄQYmUú?_x0001__x0002_4ÿ.·P_x001A_Ò?%_x001F_2&lt;¶¿×_x0011_EëI³¿b²&amp;&lt;nF_x0001_@;_x0013__x0003_w¿@sàì¿SqîänÇ¿Ï3GÁ×¿Ñ×rì¨èé¿·6dßéäç¿¾ Ot¤gÑ?eÊ a/_x0004_Ê¿ÕFxH&lt;ô¿Ç7V? Ü¿íBµ¼çô¿3Ðäñôì?[õÒêPÌ?þî¨EîË¿Á²ÍQm¿d#_x0008_`òÜç¿&amp;ý ò^ýç?_x0007_u¸BÙ?¦&lt;0:¹¿ÏI9ê¤ ã?hb_x0013_¶A_x001A_å?_x001D_HêOnWÕ?`v_x000D_ÕYñ?q\9éäñ¿Êÿ8(æ8ý?nuíI·¿¾6c¦1yì¿GÜH_x0003__x0006_Û_x0008_Ñ¿,WÜÔ:¶ò?õÀq_x001F_ö?KÍ¹±å?Ä¨û÷¼å¿Å"©à¿ò°9÷ñê?¦VÒ¤õ¿9£i[í_x0003_À*uô_x0019_6ÛÚ?_x0003__x0017_Tá_x0012_¨û?_x001A__x0007_Z`RVÌ¿_x0001_l@Gªô¿M5a_x0005_±_x0002_Å¿¯TàM·¯?QB«µ&gt;ç?Ép$¬Iê¿£§_x0004__x0016_ë_x000D_ü¿Ôpö§m}À?QðÞÿ¸ø¿_x001E_QÑ__x0001_ú?³®+eÙ¿Õ·²¡56ð¿î«Cªò±¿§¨XÜR³?\9°d_x0010_ó?M_x001C__x0016_¸GÒ¿²÷%ó®È¿±m[ã¿=ñû,×`¾¿_x001E_d÷_x0002__x001A_¸¬?ÃnC÷±¿_x0002__x0005_âãñÎ,Û¿ZV¥m Æ¿_x001A_Ê_x0001_¢RÍ¿_x0012_KÞ_x0008_·á?*5¸ÌxÛ¿¨'OÙVzã?QöU©_x0018_µà?¸ÖØx Æá?_x000D_É_x0017__x000B_Ü_x0003_ø¿=ís×gç¿¥¢s_x0018_»Cä?kó¬nªä¿_x0005__x0010_ÎÆ õ?_x000E_Ðjbë?GÂ_x0008__x0019__x000B_ñ?O~Ð´%â?){ÊþÒ2¾?_x000B_g=¡+=Ñ¿Xï}ægá?«ÑH_x0004_Äjâ¿_x0007__x0004_b¹9_x0016_é¿_x0010_ßqK³÷¿3*Bþfªæ¿+¦SDâ?+ßA_x0004_~Å?\Ì_x0016__x001C_:¯Õ¿ñ_x0011_mòå·_x0006_À ÷x*Ö_x0002_Ò?ÐD_x0007_ÖÖÕÞ?ä÷_x0016_ªÛá¿È8kanÉ?×_x0016__x001C_¹_x0001__x0003_ñ¶Á¿ÛÚþÛ_x000E_Þ¿«h_x0018_ÌÄ¿_x0008_sì_x0014_¥öç??ò_x0015_ã0ð¿¹5hõ_x0003_ú?¬­×íô¿¶ÂeK~×?íì5lr÷?^ëÂ×Ä?q&gt;DÚ_x000F_õ·?@i&gt;w÷óÜ¿J$éÏ_x0002_ÀâõÃ_x0006_«fò?&lt;]z_x0008_pð¿@Ø_x0014_&gt;ÂÎÕ?_x0013_Ô1üná?@iuüW¢¿%àwëÓ¿nz;._x001D_×¿·¼}¤Ðð?X·ÙG&amp;å¿&gt;¿¶êxBø¿¾ÉÙÕ_x000E_3ñ¿.)ð×þÖ?|øÕØgþ?_x0018_ê.9_x001B_íï?\á,Týã¿Xÿ\îÿ_x0018_ã¿ÕN6_x0012_ð?ÔÔÔ&lt;£îâ¿¥XõÝÂîë¿_x0001__x0002_kà#:ï!ì¿_x0007_Múþ_x0018_È¿´Dóó?$LÆÚÙÔ?²­TÝè(á¿¡4_x0019_#ä÷¿/_x001C_t_x0015_::Ñ?McM_x000B__x0007__x001A_á¿ó8¯ã¿&gt;â_x0015_%bÔ?Þ÷¸YMï·¿Rµ_x0003_^\ÿ?»óô_x0002_»tÛ?S_x0005_ÿw¿ñ¿)G_x001F_¹á?Á:(_x0001_"¤ò?¶Úìþ÷?ïÇFx¶vô¿-1Yi¢¿Ëíg²Ð°æ¿¨Ý9ã&lt;Ó¿Ñæfd@_x000F_î?p1j©_x0017_mÖ¿ÝB®%_x0001_ô?_x000F_~¸Wâ¤à¿ËiÿDþóô¿"ÊÝ®ºÑº¿&lt; TôÅù?³B=kÊÝ¿ëðÙ_x0018_&gt;_x001C_Û?_x0017_Ë;g×_x0013_ã¿òßB_x0003__x0004_ùá¿ÝAå@?ú¿ë¢K=_x0002_@ãNÆÚÀò¿&amp;Îj£_x0013_ß?î/3¦Ö¿Z_x001F_ACö?lÙlý&lt;_x000E_°?N£ÞæùØ¿²»?g#áÓ?Øñi-E_x0001_÷?x_x000B_÷_x0005__x0005_=ó¿oì[Xô?_x000B_4n4_x001A_ì_x0003_@yØùÂÒ?¯zÞÕ_x000D_õ?¿¶?]Ö_x0002_á¿Yç=æ¼õ?í¿OK¸_x001C_þ?Vgûvêâ?â9RõÐÅ¿_x0013_hÙ±ÝÁõ?&gt;í1©_x000F_á¿_iõÒç¿r.ÚD_x0013_öë¿_x000B_%ÙÞ Hö¿¿ýúPpò?_x001F_Í;Å_x001B_Ü?%xÖTª,è?_x000B_$ÈÂ4~ê¿·ý©)ÿ¿þTÖº_x0001_À_x0003__x0004_VD¥_x0012_\_x000C_õ¿_x001B__x001D_ó¡ä?_x001B_Çg£_x001D_MÕ?ÿáUnêë?çaÅïÏdã¿h(brrRÁ¿µ_x000F__x0019__x0002__x0015_Â?üÚ_x0015__x0008_+Ýâ¿N®¡jØ¿1ñSÜÈÍÐ?­%½µ÷ä?_x001A_C0Ö_x0001_ë¿ÛðÐÇ0XÉ¿¹U½)ÃÞÊ¿e_x0017_ê-¬ä¿¬_x000C_P_x0017_}$÷?ã¤Ê0wð¿Û¼7_x000B__x000C_ä?ý5G§ì?Ì¿ò¿K ë¿Î¬_x000E_ð_x000D_þ¿#ü.txï¿'PDÈ¾Më¿Þ^4P¤¨í¿_x0016_ªü8¦á?w|_x0012_}ø¿à½_x0001_®HÄ¿+»Ê8nÃ?s$J¹ø?"80Ë¥î¿Õ#_ÞqÇ?_x001A__x0013__x0012_Z_x0002__x0003__x001E_Ù?øëúÖnÅ¿1$¼3_x001F_éì?@q^¾ï?¢_ëÀÈþÕ¿~_x0012_Ñ ¿:®¤BÖË?t÷}¥ò¿2ËEÊ` Â?-9t«ùRï?V9BòÌ?â_x001B_Ñ_x000D__Ý?Óñ\_x0015__x0005_õ?!qÕ~toÙ?·2ôP_x0015_ç?TõW_x0015_êß?Ö_x001B_ó_x0004_¿´Eó®¬ê¿Á´Ù}Dª¿_x0001_ðêHgWñ?_x001E_M_x0005__x0003_öè?µ5v_x001E_²è?¤Ð¹_x0004_á¿â¥/R`÷¿71ë÷_x000F_fã¿³ü 4~Ó?N_x001A__x0013_8#3Ó¿ç«®âàý£?©4!ÍyPÐ¿Ù	LU_x001A_ÖÔ¿phè_x0002_+_x0017_ú¿|$'®MÕõ?_x0002__x0003_»P¸5í?øé'_x000D_±ñ?/H·+Òç?Ý_x000F_9 ï?Ì¦¼jÒï¿çM¼0î¿_x0016_óY¿_x0014__x0003_Ó÷~é?Ónï_x0010_Àâ?òÔ_x001D_UâÒ?	ó)%óú?´»ã_x001F__x0007_-Ò?µx`m¶¿&amp;1æk¬´ù?£T6FgÚ?ý_x0004_!_x0001_ôÄ»¿}_x000E_ê·êóÒ?F$ø­9ê¿c_x001E__x0008_*S×÷¿¡_x0007_!¹¦Á¿_x0002_ _x0008__x0018_3'å¿ÄD	Sö¿Nõ_x0012_&amp;´ª¿_x0004_ýrÿ=Ì¿Â_x000D__x0019_Ö¿ó¿$%¿ë\Öæ?_x0005_íS#øë?ç_x0006_®Ô¬ð?ãÊè_x0008_ÛÔ¿9¾M^Û¼ö?ÑßÀzc¶Ù?-´_x0004__x0005_aTí¿ù¬ýªþ¿&lt;]¦zï?_x0013_©_x0018_6ÅEá¿Äå4?]Dõ?¨âÚl_Ì?ï´h?_x0016_&gt;î?orÏ_x000B_.á¿qoW: «_x0001_@§Uß_x0001_-åÈ?K)wê}à?µ_x0019_º;*{?_x0008__x001C_ÄÓÐÜ¿n_x0019__x0002_jÕ¿ð²'L°^è?Ø_x0010_âCÏñ¿ªÖ_x0005_É_x000E_ ²¿RË,_x001C_ª&amp;í?Ö/k}$ú¿¬ò«f_x0011_ò?hWMIeç?_x0004_5v$­ä?{½_x0014_Êpá¿Á_x0011_êû_x000B_þÐ¿Ïc{_x000B_nÚÝ¿6à[ÇbdÛ?µÞp4Î?F;Ô©æ¿p­xøÅg÷¿"ªÁ	ñÎç?²5_x0008_z_x0003_¯Ë¿b_x000C_Ë_x001F_æ¿_x0003__x0006__x000D__x001D_)_x0013_ ¿l×óº\à?_x000F_!VòÒá?³_x000F_FIñâ?Ïå¾_x000C_ÞÕ?_x0002_@º2Úùþ?c_x0016_R¤mÛ?Ù_x000F_¦éÓzñ?'/»_x001D_ Ùz¿kÄÄ÷{ÓÌ?7ñ_x001A_b}à¿¤8á_x0017_þOö¿­3ùÔ« ÿ?â ¯_x001B_ÿÅþ?íHÏñ_x001B_Ô¿ké½NÌ)å¿ Íû¢_x000F_õÑ¿(6sÓ7¢õ¿À©_x0005_+sÝã¿ã_x0012_Cs_x0004_ã?QzÌz_x0002_ô®?_x0017__x0007_ä_x0005_©¿?H±u&amp;Vè?¿Ð%þÆ·Ë¿ßw_x001D_7Á%÷¿[l¦ýÊ¿õ0tXY_x0001_ÀUÉc!_x001B_zÖ¿|ï£D_x0010_&lt;Ö?¥Íä,|[¾?öÍáÐü?g=¤&amp;_x0002__x0005__x0016_@î?¥ÔG¶¦,Ó¿áòÜce¢Ë?jäiéÖXô¿¯«_x0007_t@þ?_x0001_®$AÉó¿ÀÐ/tsÞ?n9!_x001C_tô?,_x001F_'Ýå_x000D_ð¿Å!_x001D__x0015_Vã?ÂZ|c_x0001_ñÎ?¶»pÈoßù?±l_x000D_{û{Ý?k¼CIc_x0005_å¿f¡ýÂàó?¾_x0004_JKlqü¿/òòÄ_x0010_ð¿ªzýÛ¶©å¿×[ÞK¢$¯¿_x0003_×®íëùù?¤_x0018_y¿_x0019__x001D_ð?t_x0018_$ñ@\ä?åÂ&amp;_x0004_ÿ´Ý?üªZ¸µå¿ãm(T¼)ñ?XËôW¥3ü?ð·3_x001E_\¶?qEþ£dcò?îÈïV_x0006__x001C_Ö?÷_x0016__x0014_Ö§ÿ¿+_x0010_à®Ñ¿,!wESò¿</t>
  </si>
  <si>
    <t>8c522aebeeac275031dc470efa23984b_x0001__x0004_¿äO_x0013_ÛÜ¾?Ò¡Æ¢ýá?£u-_x001F_ð?åFcëló¿ÝÁ®_x0010_w+á¿gaàåF{ð?f3ì#$_x0007_ä?ßùXÔxÂü?+_x0018__~Í¿ô÷_x0012_Yâ?a_x000D_yÅÐ_x0002_ð¿_x001C_³yUBý?6_x000D_4_x0006_PÞ?¨	°p_x000E__x001E_ò?^XúÁ_x000D_í¿g_x000B_¦Æÿâ¿¨_x0008_iÊ¥ú?$_x000E_Äm`¥ó?_x001C_-"_x0013_L²¿_x0005__x001B_yXTð¿:§Ïí¿Ñ¿BæAÕ?ý¸\$ë?¬ñ_x000C_Àáú?ÔªãètÃ¿?~ö_x0003_ã?_x0018_:v_x0004_yBÓ¿±í[câ?:h{|®?Ï¿gz_x001D_*/ã¿¹_x001C_#¬ðóÛ¿þ?kß_x0002__x0004_»¡³¿&lt;.ïu?W_x0014_6ZYlð¿r¢C$_x0004_À¿Å+n Ï?Å_x0012_á«_x0008_JÉ¿©&amp;¥Cn_x0002_@_x0012_ÙL&amp;ç-ð¿æÜã/!_x0001_Àà_x001E_è½%êÄ?D9_x0011_Ñ[Å?ýõnqå¿h_x0010_È¦×ïÔ?ù¸8:î?GÓÛ§_x0019__x001C_ò?A*«_x000F_eà?Ëºð^·î¿å/@_x0008_gÍ¿xÓ)Û;bÊ¿ÒVwÃÚ?ð%±Îv,Ü¿P7Âö+ú¿_x000B_cð¿H_x0003_f_x0003_m_x0003_÷¿z»x_x0019__x0013_¶?¼_x0005_ÿd_x0015_þë¿=ËéÔiá¿L/¹Kqî¿© çÝZò¿=Â1=Ê¿cá51æâ¿¨¿;¾¿¿_x0001__x0002_çG_x001A_ó]_x0003_ÀBq²z¶Cà¿¡Õ¸%¹öò¿"_x0008_ìs1Ó¿	¯fQçõ?Ô],8	&amp;ã¿_x0005_àÖÌÆÀ?ûä;­w«_x0001_@^zY_x001B_õêø?z)_x0018_È_x001C__x0004_ÀÜÏ3Ä?qêjzjÉï?Qs\ÿ_é?_x000C__x000D__¸ì¿2ù_Cï?Çp«­_x0012_Ô²¿¡_x0011__x0006_å*ûè¿´i¦Bö_x001F_Û?|îÕÐLä?_x0011_0³N­ìî¿cÌþñ½ø?qíªñKj¯¿ª_x0019__x0011_¼/ÿ?ñU¨hëû?_x0018_ÅT¤³Ð¿ù_x001D_Ü¯ñô?#î3lª_x000C_ä¿-¶_x000D__x0008_+ØØ?	kc_x001E__x0012_ñ?ñÒDñ;dé¿¤UïÎyfì?$QÙ._x0003__x0004_óõ?_x0012_¹l$¯ãá¿qáö³fì?}Éÿ_x0010_üÍã?1µC°EØ?ÀÄ_x0013_F_x0004_ÅÔ?&lt;#Î	·ô¿á«?Èú_x0019_Ã¿sY|ÄÎýã?·]ÄÈÙO¨¿Úø_x0016_höà¿`ù_x0014_2_x001B_pì?®Z¿ÀÑÙ?;6_x0019_»óð?ïòë;ÜTÞ?d_x0008_ÞÃÐ?öt!_x0017_ó?sy5÷&amp;Æ?i_x0006_°_x001D_æ9ó?_x0018_Jó_x0014___x0018__x0002_ÀEF_x0001_ûA»ì¿ôÉTÊè¿³·¼e£â?9E_x0016_^,áÚ?²õåfïá¿_x0002_Ú¥²­e¿_x0018_íBÖRä¿´ÿN'/ï?Ê%Ý_x0019_Îkç?åÍtÄ_x0013_ó¿sô_x001E_!^©¿$ÒíÿOj_x0002_@_x0004__x0005_!-_x0012__x0002_*Ã¸? /_x0002_Q_x0003_ää¿k£_x0007_4¸HÛ?RL¾?ouá?Ñú{Læ?¬´IÚ»Jï?Ç|_x0014__x000E_"÷?$_x0012_ðgF½?_x0001_W_x000F_!j_x0006_@_x001F_6¼xôû¿$Êó_x001D_J_x0010_Ð?z_x0003_~#lÊÚ¿ø_x000D_ß_x0007_:î¿ù!ÊýÚ_x001B_Ñ¿¹_x0008_¢_x001A_uÕ?EÅäk6ç?´S5àá?à·³Ã_x0007_"á¿8ù¨å7ã?ïoéØrJ_x0003_À ÊÒÔðgí?ó})Ç(Ð¿_x0005_!q`_x0014_Âù?_x001A_òUÅË?ßè_x000E_Ùï¿Ã=_x0002__x000B_ä?'h4u._x0016_´?¤ûÛ`gü?Úûý9é?Ákó9áýô¿\¼Õøñ?	Õ_x0002__x0004_¥á¿_x001D_U/~Þ?Dö_x001A_þì?´yÎ_x000B_£_x000D_¿Q_x001D_`âs¦¿_x0017_S\µ[û?=ÔKÚzÔÒ?JB_x000F_^¤°?t£¬y¢Ô?W¨¬_x001D_îiñ¿Eôô¢µÛ?N?tß?XãÊ@{ñ¿±¥_x0018__x0007_ìý¿·óªÝ ä?5ÎxSCGà?_x001A_Å`_x0007_×ç¿_x0017_÷ Nÿ ³?sµ3éÅwæ?_x0007_?´_x001C_cå?K_x001E_égnöö?Õ­%_x0001_³_x0007_ã¿4=a)dÞ¿TÄ5Ñ_x0013_Ä?ëÅÁ¡?pð?è|_x0003_}Ï¿_x0007_ñI£1{Æ?W_x0012_¶ø_x001D_Ûo¿¹«Â7_x001F_ù?/¾JgX¼¿­^`Zjä?¬¢GXÈ_x0015__x0002_À_x0006__x0007__x000E_ {þü¿_x0008_,ôáí_x0002_ÀÔ¸¹_x0015_ÑÏ?Ôg_x001D__x001B__x000B_@À¿Îæß À_x0008__x0003_@HÅäæßöå¿ÆïþrÙ¾ñ?Å1&amp;â_x001C_&amp;ç?ñ×ýèwÔ?vVµç6ø¿ü¼ß;¥ä?_x0012__x0003_ÛõÑ¿_x0005_¶»åòFý¿_x001E_MC@Ò¿øÞ_x0017_4»õ¿Fú¶Õgó¿L_`NB:û?äÉå~5å?HseÉ@äæ¿_x0004_¾²&gt;öÖ¿Tp_m_x000E_eÞ?[_x0008__x0007_BPÖ?#zHöéÎó?È4aã ä¿ÿÆ²dÃì¿®q_x0015_W_x0001_Æ?Á[_x0012_6_x000E_ù?1±_x001E_Û?pµ"¤Ð{Ý¿Ó+k&amp;çô?wi_x000D_&lt;]ùÍ¿ÔÊ³_x0001__x0002_êbí¿qøègô_x0011_Ì¿`_x0008_&gt;Þ=-¿\®L4`_x001E_Ñ¿#ª\©ßPä¿G,]©| Ú¿)"ô®kú?_x001F_0ò_x0013_«_x0017_ì?KLä _x000D_rá?=3X'b&amp;ð¿_x0001_qO$ùeõ¿Ä¼­§_x0006_ÀQ¬YÀ_x0014_Ï¿AV_x0012_Ä0Ø?ö!$n_x001B_ø¿_x0012__x0015_+©_x000B_ò?Üiv&amp;sßý?_x0001_Ñ;ã_x000B_ß¿[o.Tî¿nAïÙØ?gÃ{Ý½õÁ¿ñÝCüu_x0007_ò¿Öxv_x0018_à¿_x0010_¤¶_x0019_HRö?´_x000B_Á_x0016_ÀÔ?@ÁøùË¿¦_x0008__x000D__x0011_½ò?,CÞþ_x0003_ÀÎï)èê?_x001B_&lt;2DEMè¿dQ&gt;/Wî¿,ësz_x000D_³ß¿_x0005__x0006_%öÜ·¯Þ?dÅ_x001B_Â?5ôîù¿G_x000F_¤±_x000C_°ä?L_x0007__x0019_¾¢¿ ©_x001F_2&amp;æ?m9D_x0002_èáå¿Y_x0005_ÀÄ=²å?*í=Bl±?_x0010_B.ÌæÜÊ?é_x001F_»|¾Ç?ç_x0002_¼Ty$í?&gt;²Få_x0019_æó?&amp;Mu°Tvò¿_x0014_õRÔÊÙ¿_x0019_É_x000F_³¡K¼?[1çQÐ_ó¿GV_x000D_uW´?s_x001B_#_x001C_òà¿/Oàô¿1T_x0003_ ,ô¿3½}¡_x0004_(ò¿_x001E_¶/d_x0011_ï?Þ_x000F_M"î?cÛÔæk_x0019_Ú¿ê E7½?S_x0001_ñîôæ?u» "ÙÏØ¿ßÿû"ZÆ¿{æX Ñ_x0012_ñ¿o_x001C_Õ¬ðú?ÒÏ(Ç_x0002__x0004_jÂô¿¡_x0003_çVø²¿Õ­+Ø_x000E_[Þ?{òkþ_x0014_üð¿Ào½_x0015_­_x001B_Ò¿Øð_x0013_døÔð¿3áºV*î¿ñhÑmÆó?ÑC÷+'[Æ?¿_ÓâCÝ¿_x000E__x0003_¬»_x0005_Eª?Ûl_x0018_Ùí+Ã¿_x001B_CL_x0001_[gé¿_x000D_õaýÙ*Û?Ã¶}õ?TsÆ_x0003_@âð¿_x001B_´¼Âð&gt;ì?_x001D_Û£_x001C_]ó¿oEE³f_x0007__x0002_À¥VUùØ?¿}Clm_x001A_Ó¿)°_x001E_ÿ_î?1Q·_x0012_&gt;ê¿¶êPÓð?ì8)p7ñ¿¤Ñ¢î?_x0007_Ì_x0013_Ws&amp;¼¿¥ê)E_x0011_ã§¿e×_x0010_º ¿0$Õ0 Ô¿ö¤çé&amp;ï?&amp;FçÁ?tì¿_x0003__x0004_.ÓÔNMÿð?BL\J_x0012_DÚ?v	¬¶_x001A_0Ç¿Ò·zÚ*ä?_x0003__x000D_íGé	ø¿+_x0011_#ü_x0003_À&lt;©µi_x0002_Mî?¸ªaÕ_x0011_ë?_x0003_jÎKº?d´_x001A_(ä?Ö_x000D_Ñbhþ×?±F%3ÓgÜ¿J%Ë6æ?¼[_x001F_ÁÃ£ß?üCo_x0019_÷¿(jTIeä?4c7ñ_x0001_Úà¿e?ÐÖey¿0³÷cä¿h¯x_x001A_ÓIò?ï¸Jg¾|ê?KîÉOúÓ¿_x0012_ÃìV¿wå£ä×«Ó?ÉôP¬Úô?=öêqÞÅ¿h¿WÇË_x0003_ò¿ñoÃ_x0007_1ï¿H=&lt;Ñ?n`T½,_x0010_ì¿T·;ð}é÷¿ôÌÞ2_x0002__x0003_ÖJÔ?ä$2?'ô?Òëß0Æ?²¹ó&lt;´Ïå¿¯½|@iõ?ð°+¨Äñ?¥¸_x0002_æ¼5ð?ÜJgìfó?j#-ÅoãÛ?G?_x0016_Uuª_x0002_@{jý7_x0018_ùú¿æéõÚ¿_x001F__x0006_ý\kþú?V¸_x000D_ói	é?®_x001A_9;ËÔ?¸"'ç`Á_x0001_Ày5Ðlë?À½V) jü¿þ,úÿy°Ú¿îrrÛ¿d_x0001__x0008_ÒxÁÃ?_x000E_ÌAÿq$Õ?:_x0011__x0010_O|¦Ü¿_x0016_¼¤²Ò?ñ_x0005_y_x0002_½¼¬¿_x0015_öu^}ó?_x001B_rÛâ4_x0012_§¿ièýYØ_x0001_Ø¿þK_x000B_%~ÿÞ?k¬_x001B_ÌÛ?:_x0008_Y³nõ?Isûôå¿_x0002__x0005_&gt;k_x0004__x0011_Ó¡¿s_x0001_)åð?Q\àë|é¿}¤_x0011_ôKÜ?cBð¸_x0002__x0005_Ä?_x0019__x001A_&lt;_x0017_XÁæ?¦%äCÕÁ¿à¬_x0013_êÔ®õ?e_x001F_nê²_x0003_î¿=_x001D_õ¹)Ù¿Öç5¶í?üÌ_x0011_ÉWå¸¿4c=²Ä_x0008_À¦~xx_x0007_»¿_x0016_1­ öð?t?ñº2aæ?Äëûu¿Û?fêjÐÓþ÷?sTs6	æ¿Wÿr0¤*½¿ó¤Ø8Lå¿ó5ó_x0005_ëìë?ú!XZúyÙ?°_x0007_/_x0004_@·ú¿¹d¨¦,ø?ú×"äöè¿r7_x0014_ÿ_x0001_ÿ?¬®_x0012__x0014_®.°?å_x000E__x0007_äÚ~Ý?dEl»(Þ¿¿&gt;âÒTå?qÂ_x0003__x0008_ák_x0007_ÀÓE_x0017_~°ùÜ¿Ä_x0001__x0014_oîü¿Ôë_x0011_I|½Á¿jìäÞòù?!È_x0002_úêxÕ¿_x0006_Oç]_x0001_¥í¿^9IH_x0016_ð¿n_x0008_Íqú¿þ*_x001E_ñwõ?`º_x000F_Pñ?/Lª_x000D_È÷?zÒ«Yø¿@â_x0003__x001C_ºÁ?oô_x0002_ªxÛ¿¶]_x0002__x000D_Ù?jaÉ¸¶_x0007_¼?£Î ?È¿x}á¿ÏÑQµý?Vî·îÛÐ?ÅnY_x001A__x001B_Ú¿5_x0013__x0005_É_x0007_ç?íé{Õ_x001F_ï?ªzNâZQê?¸_x0004_¡,à¿ÇÄã-(6î?´ÿåýË­å¿4wÝ¶ÂÅ¿TsXÊM_x0005_÷?Ik._x0005_ï¿ToLI[ù?_x0001__x0003_ªÈæØ?w^ë¥gí¿	î¶Ìñ¿RúWIæ¿­_x0013_í_x0006_[¨è?q=_x0013_Àà­Î¿¥fS_4¼?CÙOì_x000F_ýí?ÒnbÆ5ö?~%ê_x0002__x0004_¬?ð_x000E_g}_x0017_±Ú?­¶!îIäÖ¿[ÜVÇàÑ?þþâ_x001E_Vµø¿È*¬ÆV¿ñ¿_x0016_C±_x0019_=1ã?gWÎ_x0018_c÷¿ñz×rXÏÅ?AÚÁ¿L7_x0012_òù©¿õxã_x0001_@8mo¼æµy¿8ÉÛ'Sà¿xËÊÎFó¿mzñÌö¿é,Û®Ññ¿¿ïú8ß¿+z\ogE_x0002_@_x0016_¡gZÃê¿´dû_x0001_8ð?Ù-«ë,Oç?-õxæ_x0002__x000E_ßÈÂ¿_x0007_´Â°RÞò¿»Nj¥ûò?yU_x001C_½y©ù¿¶ÇÚzÎ2ã?g/LÜöì¿á({KÓ?NÕ½³_x0005_dÖ¿×)ôÉ¹_x001B_ç¿'Ï_x001E_&amp;_x000D_¹æ?¾_x000E_[Cõ_x000E_õ?¦HC¾&gt;_x0007_½?_x0006_Á,YëxÀ?_x0017_þg«X_x001C__x0001_Àu!IËàá?_x001F_E±ùéò¿¡ÍQ¯_x0013_"Ý?Ü.Ûq4_x0004_é?Esüð_x0015__x000F_ú?_x0012_ö³Ä·÷î¿Ö1r»ò?xÈù:=©¿ª	êÚÉ¿äeü××ñ?ÇBXB3ê¿îþ/Ê_x001A_?ëâþàÐæ?+ p_x001F_ÚÒ?_x000C_¯mI_x000B__x0005_ç?²^ÒQ­_x0003_À-nâáæ?Qý«ä_x0008_ñ?_x0003__x0004_^üËÓuñ¿K OQ&lt;Àø¿_x0012_øDÓ?@§ØZ´Ã?PË%1©è¿{D9j3ëó?sÇ¤ëýöW?Qæ_x0013_ %Å¿!_x0016_Í?hªSfs¡ð¿Â_x0014_&lt;ß¡¹ñ?EÀ_x000B_#_x0016_í?_x0013_hÁÿs_x000E_Æ¿V_x0003_êË^ß¿_x000B_cgåiî?~_x000D_F¾äuÿ?Æ_x0018_D²i_x0002_¿,ì_x0018_XR_x001F_ù¿_x0002_¨[5âMì¿ö}¸*FÊ¿ü_x001D_ø&amp;ô¿*2§.t=ý¿uóÛ_x0001_@b¾í¿sSÊÕ@ã¿Q4lMÍ{Â¿=ì_x0003_@¿?3ÄsÝï?YÜÌ!%À¿æzºxGuê¿_x0003_ÆÞ_x0007_ç?åün¹_x0001__x0006_Mò?tnåÍøÎÜ?M¸´©å?7X¦ü?Ûé.f{ò?­3å8	å?³ýè_x0013_óu_x0004_@Áæ¤"»¿ªÄup_x0016__x0006_ý?3Ýé¿hé¿{'Ç_x001D_BØ¿ùÕùÒçó¿_x0003_FÀ&gt;ø¿ÿE×[îKß¿À`N|îMÛ?¹Ìp_x0018_ÇöÝ¿*Ð_x0010_Èb_x0002_À_x0004_Ü¬u_x000C_ð¿ÒS_x0005_u¹ë?_x0017_ÀÐù_x0019_õ?0C8!kÆ?_x0018_7_x0001_ý7_x0013_Á¿_x0007__x0016_-½8;©?'¾AØ¾¡ð¿¾ ½£'Û¿Ë_x001B_¾_x001C_¥áá¿ß´ G:÷?Þ³8FB_x000B_Ã¿ûû-_x0001_â¿_x0016_ow_x001E_ð¿GO_x0005_ßBé?UúbÖÃý?_x0004__x0005_y£`6ßð¿âóÄ_x000F_y_x001E_ô?¬¹_x000E_´öå?´`N¨ÕÝ?$KsØì?_x0013_ÜBoÊéÚ¿If4£ñ¿&amp;_x0003_¿`|±±¿ÓMt_x0002_®6û¿æQÕ_x000C_ùó?.ü]Ô_x0008_|ä?Xç8D_x0001_¿_x0001_@XÀÔ­&amp;_x0015_Ø¿4OÆ_x001C_æ-ö?$ÃÖ_x0001_Hþ?ó5)L-Ñ_x0003_À_x0005_/|êê¿6i_x0016_l|[Î¿úgJzÚ¿_x0003_Ý$_x000B_ÔÛ?ÒìNfÿ?_x000D_ÌéDþÈ¿µí¸'ôÜÃ?ò¦áHxÇã¿Ë_x001D_´ÞÀXç¿&lt;´_x0007_Ïà¿ãf¶-Ï¿_x0013_ær¤yÒ¿1F_x0019_Ú_x0015_rÛ¿¬U6ñ(Vß¿dQóLÎ_x0006_Àê$¸Ï_x0002__x0006_(ç¿W¸óÅ_x0018_¼ù¿·°­ónÉ_x0002_À_x0017_î_x001A_ÊËð?Áèd}¨ð¿ÄðJÏ©ä?à@®&lt;ÛÏ?hÉ_x001A_B4ó?GÃ_x000F_	x)è¿4o_x0013_²¡Á¿ f_x000D_?Hîù?SÆêxó?x_x0015_¢uà¿`É­ÖÐ?_x0004_OÐZuó¿y_x001B__x0005_öòö?_x000D_~tã_x0003_à¿,_x0001_³Ã·?Ä*øþ'î?&amp;þ&gt;_x0005_å_x000F_ñ?Òç«6\ô?F.¡Ú_x001F_"ï¿j§|LI'ë?B¨mÅ_x0001_1á¿_x0011_lgL_x0010_÷?_x001F_,Ä7÷ã¿	_x0006_ß­Þ¿)m¨/Tbä¿_x001E_%¬¶¸Õ?Í[_x0001_¯Lñ¿WsÒãÚÖ?L­UâÙ¿_x0001__x0003_®/_x0012_6_x0008_ù¿öÁ	9_x001E_ú?Ü_x0014_{Û6å?ÍE¾$fÏæ¿PrKok^¿Ú_x0017__x0019_ Ü?yä5¯-|í?L*_x0004_ð|Y?R(²Ñ_x0010_:ç¿ ¯5¼êÅ?G'_x0005_ÛÑ?§%¶`Õ¿_x0011_Ñoà_x001E_bö¿_x001E_h_x0008_jå¿Ê§~pµÃ?+_x001A_û»Ädò?@µAo_x0004__x0011_É?~ÇeåÉ_x0011__x0002_@0þ¶_x001C_Ôé?&gt;DS_x000F_¿?|óèNÍ,ç? õ9Ùíh_x0004_À_x001E_5Õ){Uø¿_x0017__x0016_¢E®ô?ªb^Û=_x0002_þ?áG!ØF·¿&gt;Xav'â¿áÄ$JV©¼¿+\_x001B__x001A_þ_x0018_ù?rKo¸m_x0006_ð?64_x001B_Ùä¿Já_x0003__x0004_Ûã?;3_x0005_¡{Té?°;Èwn_x001C_¹¿01*û»Tò¿AÅD-Ñé¿~ÊÝßÑå¿ôÕe#â¿	©¯_x0015__x001B_Ü?;ÏTH¹ò?Ø©H§"Ië¿îK_x001A_ÇÕC´¿zò_x0001_Hóì?*¹QV¡î?ê_x001B_;QÛÀÛ?Àò!_x001F_®´?' ®âÝ?T©@S_x0018_³ ?ÂdÏu×?"Ç_x0006_§_x001A_l©?Nzãõ ×¿¦(¯Ù_x001D__x0002_@¦öæ]_x0011_û¿´SÁÀ$ýÎ¿4§oÐÜdË¿©_x001E_ÞQª(Ò¿,ÀÏé_x0005_xô¿M!&amp;Ô?¦ñ_x0006_ºDã¿8s\C#¸?ðÏiPÐxÊ¿³BM]_x001B_Ø?×cú._x000D_Æ¿_x0007__x000C_sÄL_x0003__x0003_¿¿°P¯öèÜ?dd4Ü-â¿ãl]U?_x0016_Û¿Ñ	GÐÃ«¿âcxÜz¨ä¿_x000B_Éù»y?B¡±ÉYQó?ûf_x0015_þnæ¿¸_x0017_¥á?´HyqBã¿¼r_x0006_h_x001C_²¾¿qÁqkKó?-}g_x0012_)_x0002_ß¿_x0012_ xïÐ¯ö¿_x0004_ûÎNv_x0010_Û¿zÁ%ð õ¿â²¿uHÀã?iñU°Ýæý?åù&gt;°þîÍ?_x0019__x000D_¥Årî?ÒÉ¤k_x0016_nì¿Mg_x0007_ënø÷?*CmþÁò?¦B­õáÜö¿_x0008_z¦õãÔÙ?Èf-åÉº?vûãñ~î¿9.+Æ?V/º ã¿²ë¿_x001D_ãp¯?_x000F__x0001__x0005__x0013__x0001__x0002_hBâ?n_É¥hÑ_x0004_À&amp;Ía}à¿¤ç]}uð?¥Ûu¾B_x001A_å¿_x0003__x0004_"q(½?§mG.	ú¿)¦]Ý_x0006_Ú?È:HÓÁ?HC_x0017_ßÜ_x0010_Ã¿)®kæaó¿_x000C_2/Ò_x000B_Ô?zxp_x0004_R6À?8÷F®Ù_x0008_ã¿_x0012_úäÅ_x0012_ô?D_x001F_&gt;À¦Pû?Db§J.â?_x0019_ïå ,ä¿_x0004_^¬¬.ôá?]òí#;À¿àÁÉþ·Ö¿lB_x0017_ðÞô?!+ÙD_x0012_-Î¿ÚÆ¾É_x000B_½É¿i]qÓØç¿&amp;¸C_x0018_­?"_x0018_cÔjý¿Y¤Å»Þ«ð?BèÄÍÙÚ¿È_x0015_Q¬ñUå?ÃúèÂÓ?ä{7eúð?_x0003__x0005_ ³÷iNä¿_x001D_F(l1ûº?ïÎ_x0002_â£Áð?£7à8öÙ¿áke2ý»á?_x0010_úñ_x0018_LÌ¿L¨ï_x0016_ëÓ?:ms.µtë?í{_x0008_Ã?¢?Ñ-_x000B_Þmð¿	pJª_x000F_ø?e8v_x000B__x0004__x0008_ÀÜÉUäà¿¹_x0019_4Jº®¿;Ë_x0001_E_x0011_÷?êmD}úº¿­o&lt;_x0007_ÀæÙU_x001D_¹­î?B_x001B_ùFGDç¿VÉ_x000B_&lt;Ú_x0018_ð?¶#_x000B_Ádî¿&gt;:L=»ið?k_x000C_â¿\_x0012_Ìrk_x001F_®¿0%üo`Ìä?H |_x000C_©ë¿Y_x0011_0ï"û?n!Z,¨Mê¿ÿùûÍô_x0013_ì¿¨øgc_x0002_y¥?ÖãÅÆ²ö¿ö¤ð_x0004__x0006__x0015_ê¶?dh9z-ð?_x0019_e_x0017_±Kð¿O³ÄñÄè¿[8]»k;õ?ýït-û_x0004_@Ã­!ó5ÑÑ?Ô_x000F_Òl6®?_x001C_ú¶Ïgå?o)xsg×¿_x0005_0ÀsaûÚ¿¹(=1÷?nrè`´ú³?&lt;@_x0003_â7Ù¿»ün Á_x000C_à¿p¤Ln«Lá¿!ï°y~Õ?ôÖ¦æ_x001B_=à¿jèF»øn÷?P¦_x0005_M-«ë¿Ä=ü_x0005_õâ?Ò%êe#à¿wG_x0004_vYÂ¿Ó_x001D_n4_x000E__x0001_@Q_x000F_áW´¨÷?Ó_x0015_-àÒyÐ¿Q}W Ó_x0010_ÿ?Cà_x0002_nÐ?`_x0002_w~È½â?¼¸ÊË¢á¿(«Äæ_x000C_G×¿I¡±_x0014_öü¿_x0001__x0002_ÄôVu#Ö¿_x0014_ªwD{È?îûÅò_x0017_¾?æidF´ô?v_x001B_¤!üé?_x001C_p-©_x000E_4_x0004_@RdØp*ñ¿ñ³_x0001_{ØÄ¿ðZ"_x0012_9_x000B_ÀRÝ»fÙ9Ì¿Ím(­sYú¿ ±ý_x001F_õ?á:éq_x001F_{¾?{îTÄÆÓ¿´Þ_x000B_ÎÞËÐ¿Èsª¥Êä?¬%)°_x000E_¦ß?_x000B_¶[¤'	¹¿bÇFûÌ+ó¿:ÛÅ-²óý?Qj£_x0019__x001E__x001E_¥¿_x001D_U_x0010__x001A_&amp;[ê¿¾T_x0018_cìï¿¬s&lt;ÊNÿà¿A_x0007_±lKº¿Î$^Õà_x0005_Ý?ß-d¬à¿ú?´Ï´ªÛ¿_x000D_#RÅÙÐ?È¦1.j«Ù¿X	®ç_x0002_@ã?R¢ß_x0001__x000B_±å¿ài?ÖA­	¹gý?¤F~ôß® ?ú²,|_x0017_Ñ¿­=_x0008_ô¡8¨?Ø-ù_x001B_½×ï?_x0016_d· mpÝ?÷ÚJ_x001A_?Ñ?Egpïõ ñ¿&lt;ae_x0011_!Ëô?Ù_x0006__x0004_¬ïð¿i_x0004__x000F_ÖÞSã?_x000C_$äGåò?ä3èL«fÌ¿ÎYê_x000C_u÷¿¡ Ëhjèù¿xON[êðÕ?æ«_x0005_Ïàí?=)E]Hç?²â´Kc½¿K_x0014_8í¿Pè_x0007_$_x0014_-_x0001_ÀÌb_x0003_¯Õö?÷=0_x0002_(â?å_x000F_ÿ¸Úå?²°$éÉÆ?_x0018_Z³ìaù¿r²ÒéÚ?_x0004_'Ñ{¨Ò?ÔJT± &gt;Ô?._x0004_Ìó¿_x0001__x0002_úßw_x0001_ÀÑûéÜ+ ¶¿©ãª_x001D_óé¿=_x0003_í4&gt;æ¿ÚR!ÿªá¿i|1(*é?Ã|p§ü?%°r5_x0015_õ¿!Sß_x0013_Ç¿E\ UJö?_x0006_3OÎ_x001D_æ¿Ñ)o_x000D_/tÑ?|1)¨(×?±¯b;¾}½?_x000B_;yÓ×?XÁêá?2VÈ¢Ìð?æë_x0007_EÝßÞ?1ç)éû¿)8úYê¿kæG_x001C_«éÁ?Ç_x001E__x0005_8Qà¿_x0015_üº_x0001_@üZ¢ejâÆ?ùØ¾ÉÍâ?!²£_x001E__x000B_é¿µ{Ï_x0013_Ö'´¿/E=¿?ý¿²_x0002_ìë_x0008_là?ÇÆZ·yÂ¿¬©S¹Xä?U÷èG_x0001__x0005_;ò×?_x001E_Û?_x000D__x001A_Ð¿W}w,_x0004_ë?bFòµ_x001D_Ñ?h¦_x001B_!ã?2¾1_x0005_ô¿_x001E_M4að¿¦ë_x0017_ö¦ðë¿_x0003_û&amp;ÃÊ¸í¿ò¾_x0001__x0006_¾ã¿UËWLaùö?Õyî¿Îs4o_x001C_Ù¿/_Ë ë?!^·ïIáë?Ï_x0015_Eª¾¿¿Û@¥=Çð?ä_x0018_×ÆÅµé?,9_x0017_ù_x0016_Uã¿t_x0002_ùþ¨Âä?5ýo¤ý?Ï_~_x0007_Ú¿ßëòA7÷?¶5íÙv)å?´BqÂÜ?Ä_x0001_¶!RÀ¿ñ3d_x0019_iy?Ê÷!®&gt;å¿_x001C__x0016_»_x0018_ñÍà¿Æ¾_x0011_Wæ¿³£ÜV¦R_x0004_À!&gt;Ä?_x0004__x0005_aäLkB¦Ë?L¿¢ã9Ý?áòéÞúQþ¿y_x0017_pç Î?ªÓC_x0010_l¤Þ¿_x000F_ñ©_x0015_lkã¿Ê+ó´Õ_x0001_ï?¥_x000F_ñÞK©?ª,ÁåÜ?,N_x000F_íÅÆ?/õ»`_x001E_ã¿µÇâ×_x0014_]ö¿ÐÆ¼_x000B_§È?Ý¹_x0012_ÊCõ?~_x001B_@´â¾æ?óÅd_x0019_Æ¿òÄúqià¿ªôî\¯y°¿Á}R_x001A_´ª?®i`2_x000D_ñ¿ådòÞênì?Þ_x0011_Ø0Î¶î?µÓ_x0003_]À?_x0002_¦_x001A__x000B_Ûâ¿49Ë_x001C__x000D_ÝÎ¿¤ùé*Ò_x0005_¡¿_x001D_;¯zÛ?_x0017_Jc¤Ùà?±ý»5+_x000B_Ù¿ù4ª»S&amp;õ¿G±b¥má?½ø_x0006__x0007_zCÁ¿;¡)ÏK£?r·;h_x0016_Tó¿(ÌÑB6Ð?\ö(y_x0004_;ú¿y!ëIûä¿_x0012__x0002_Õ@è ä¿E©_x0015_®Vë¿ªôïÊÖ¿,©ß__x001D_ï¿6«ôÑ%Ê?J¦+*_x001C_5ì¿;â|Øá ¡?_x0004_¨O°¿_x0005_ÀÂOÈ(þ¿4vÊ£ÿ?ë*_x0007_;Z_x0010_Ý¿cY!±_x0010_Ùî?ªöMÚÕ°¿Ì$ÿ¼¤è¨¿²ñOuÙñ¿³X­GÛñ¿ë_x0004_ñ¥¸½ß?¡¶2÷:Ò¿l_x0001__x0003__x0006_Ì?Ù©z_x0004_Ûç?ç_x001B_ãæêxÛ?³.5lw÷?öÑ{*Êë¿Ç'iÂ}7¿E2ò_x0018_áã?ÂO¨+´"¿	_x000E_×_x0006_öM_x000E_ê?Ð_x000C_é¿¤DÓc*â¿ú°æÎ_x0004_x_x0005_@»DÅ¬Ór¿À`¦_Á¿0Ú­_x000D_ñKÉ?0Á&amp;bÑÜ?íÇZPLÊ?ùPTNÅë¿Î³ß_x0002_Vâ¿3µ·_x0015_ÅêÓ?åK_x0001_ÏòÄÇ?,h_x001C_ññ?_x000B_$,i þ?ónnÖöø?tÉÏQ_x001D_Ç¿h+2qWó¿P}Ì1ÇÜ¿_x0014_Ö&amp;I_x0017_ð?0&lt;æM»ã¿KÅ®â½¿_x001F_mÅÌÓé?ñ9k.)û¿-Ê_x0010__x0003_nî¿Ût8_x0015_óç¿tÞ~_x0008_Â¿¯ä_x0006_]M­ù?þ{26_x001A_ë?Á^¦_x0007_Æì¿EU_x0019_ú_x0017_ÍÓ¿1U_x0015__x0004__x0007_Îi ¿ß½B):¦Ý?DÕÖÚ_x0011_å¿û»W±_x0008_?ï¿æ;lÑó&lt;_x0006_@ï0-øÈõ?_x0019_Ï³_x000B_¬Ô¿ýòcotô?Â8\uÐ?ºç¹Ñ	û¿M+`=¾é¿l{_x0007_í?%7-_x0011_Ô?¢b÷D ö?¦-Åñ¸¦è¿¼³_x000C_b"õ?0ì_x001E_P4õ?äÕ0,8í?_x0017_ãA1_x0008_í¿i_x0005_RB_x0001_à¿_x000C_qY,ñ?´{_x0004_%få?K¢¥6lû? ]ì_x0003_æ¿}x_x000B_÷Pì?óÏÝ`_x0010_(ä¿î·9E´ì?!á;#yä¿²Ê¬HËÀ¿þï_2ô¿Ðb_x0001_«:Ú?,P_x0002_/å¿_x0004__x0005_Ë¢qù¨Û¿_x0013__x000B__x0005_ç?£_x0006_©_x0012_§½ì?_x0008_;ªÏW÷?%_x001A_a­àû¿grèÍ_x0004_Ä¿={ÃÎñ?ZëæZþ_x0001_À'5tcÐ?ñ_x0001_,9ògð¿6j¦(Ô_x0002_À¦ _x000D_Ûg_x0015_ä¿ý_x0008_OVvè?9´^K	_x001D_Ú?XQeÙÜë?U)iê¿¨âUa×?Í¹_x0001_óQÔ?á¢_x0002_`mNÅ?6'g_x0004_Ö÷Ö¿_x0014_rjmpÊ¿ÃGLÖÁs?Ù_x000F_7H_x0018_Þ?uý×¦¡ñ?r_x0014_e+í?îÓ+\_x0003_Ú?N¬:I_x001F_2à?xnÐÿ:á÷?ÓÖõHû¿zÖot_x0019_÷?Ú¦z&lt;¶t?¿l_x0001__x0005_×ÞÐ¿c!váæè?h§|ýAð¿_x0003__x0012_ÅÑp_x0002_@¡î-nM¤_x0002_ÀÂ_x0019_+1ÙÔ?î²ª_x001B_ÔÙæ?é_x0016_%a»2¿oÔºw²_x0001_ÀÒ_x0014_R([ø?}PÍðÌ¿Þbg&lt;*_x001B_Ç?ÇÛ_x000C_8àß?_x0003_ïÁÌÒ+Ê?¾ó	6òäò¿Ä_x0019_¯úª?Èê ßîâ?ÿø W=Ð?U+¹Q_x0002_å?ú#gÉìä¿_x0004_#ÛÇìsÅ¿ÅÈU#_x0001_Àü7þ_x0018_?:ç?H_x0019_$%Çù?èÝµ?_x0016_ÃÁ?íRöFÝ_x0001_ð¿Ç_x0016_·òá¿xí?Né¿Ü__x0018_ªÇiÂ¿N_x0006_r¦£Gõ¿(_x000B_´Â_x0006_&amp;Ý?0L&gt;Î_x000C_µ?_x0003__x0004_o#_x001D__x0016_4°ð?8Îm¯_x0019_Fÿ?îe±;_x000F_¿Þ¿_x001E_°H¸ÈË?ÇÔõË¿ì_x0014_ÏÝ;í?cßo*Úø°?'¯ïÊº¥Ô?Ü_x0011_ZWÍâ?çµß_x0006_b_x0001_¿¿n#_x0017_l_x0013_h_x0003_ÀY$6_x001F_Î¿RBG³éë¿(s`@Çü¿ÿ_x0018_{_x0006_2ö¿Æ2_x001D_?YÔ?úTE£þå?¨è\v~ø¿a¡_x0011_Êðò¿õâM«X÷?ÏÓÌã_x0006_Ô?Fv¦ëÚãå¿+¸_x000D_ó?_x001D_¼þpÀé?ÕÆí_x0014_ÔÙ_x0002_@£2H_x000E_'ÑÆ?¬_x0008_g_x0010_àúí¿T[LZ=6 ?ØPîÇ5è¿6á_x0011_ùc_x0001_â?§_x0001_Wéáãî¿Eä_x0002__x0004_ø8­¿i$ýx'òò?gåuÊÕæ¿_x000E_r÷·.ü?S;¥Sîó¿b]SÒ+ç¿-jE3DÌ¿+^Í_x0004_Â¿__x0017_Hãi_x0001_@LstÆIÿ¿ió$¿Ú?ßl_x0018__x000C_Ûö©?Í¾_x000E_½_x0003_á?Å_x0008_}_x000F_2_x0010_@ß_x0017_Ý=×&amp;ñ?Ýìy¹Cø?"ês¤2á?Ú_x0018_\Ægè?Q_x0003__x0006_.æþ¿ÝáÁñ3Ì?ª_x000F__x0008_ùEê?÷-oü_x0002_Mí?"î@__x0019_ô?&lt;À[ñáÝà¿_x0007__x001F_Vö¿ }Üt~vÙ?!W_x0006_0èù?_x000D_%SZÍ?=+J°÷wî¿9²:)Õ¿_x0004_F@Ý)Ç¿µÈÈíÌ¡¹?_x0008__x000B_£µ_x0005_ú=å?_x0003__x000B_ÕI#ÿý¿"_x001C__x001F_j+ÿ¿R_x001B_¬©j_x001D__x0008_@e»á#ä?B_x001C_Äq­¿;ÿ	YÍÏ¿¿+¢´ð¿´rÿJßú?¥_x0013_íl_x0002_IÙ¿ËÎÉ2_x0016_ô?wÈ±[³_x001B_ô?Å_x0018_ø«I¶ï?.`å¾öß?ôíi	îó?W¨Ï^,pâ?Ã_x0002_Tÿûiï¿ 8_ÎÚ©ü¿â½ ü(üâ¿_x000D__x001C_H,VÇ¿è!ÖÈ?úèd_x0012_T¨?³QKI$"Ê¿ª¾_x0005_]ÊÝ?®&amp;õ8jtò?_x0019_(äø_x0001_Àmlöh æ?&amp;Î¼_x0006_©Ò¾¿_x0007_ö_x0008_ôÌï?nðk_x0013__x0019_ÏÍ?_x0003_þ_x0017_»¿_x0004_õ_x001D__x0003__x0004_õÆ¿Òk,_x0018__x001E_ØÂ¿F_x0011_Ñ¶sÌÊ?f¾7,¾rù?yëSk}³ü¿¯_x001B_Tï´	ð?vð@y_x0008__x0007_Ô¿v©Ì§Õ?Ù_x0002__x001E_²õì¿+1ç4­6ã?ìb8f_x001C_-ì¿F}iË?Qß¿'g~jî¿ª,«Å¤¿¿7Ï)HÍ_x0002_À_x0012_ÎÉë?ì[_x0008__x0001_wÁ²¿o_x001B_À7,å¿h*_x0015_¿_x0013_Í¿¨ãL_x000C_±Ò?e­dþ®ýð?_x0015_»þ_Á_x0005_À¾äô,_x0003_ú¿HjÜ·¿mPf_x001E_U\Ä?§_x001E_¹_x0003_ù¦ã?ÊÇóÍ$UË¿ _x001C_¡ö/Ä¿l_x0011_Ê_x0014__x0006_	Àv/sÚ Lÿ?ûl_o²äÒ¿}î©Lº_x0007_ù?_x0001_	Ñ°&lt;ÛÀÎ¯?l@(&amp;ÆÏ¿{#Ì+_x0007__x0018_½?Ð5E@CüÁ¿k»èÆý¿±üýîò·ç¿YGOä%Û¿¯$5ü h¿Ü_x0019_K.Â¿"p×_x0012_XVÖ¿cG_x0013_3í¿p¨LTÀá?_x000F__x0003_64usõ?/³1ïRÜ¿J¤p_x0011_è?Ñ_x0003_úPþë?,ic_x000B_,±¿À_x0012_._x0018_·(ß?b_x0006_Æ»Ë_x0004_@ë_x0015__x0012_ùà?q?Ûöó?*,6Á%ô?ùyHWý´É¿°_x0016_f¹æÌ?Ä_x0007_P_x001B_©í?_x0002_Li_x0010__x0003_és¿CÄãRÚ£î?L&lt;bImÔ??_x001A_F¬_x0005_¡º?èÁ°¶_x0008_Ò?_x0001_Pk}.Â?TøJ³_x0001__x0004_?qã¿_x0003_38òé"ó¿¸_x0017_ýÜ_¸Ð¿Õú_x001A_(¤õ?ï9ÐÑd]Ø¿5n·_x0008_vÏ¿ç_x0017_Öný?ú¼µA¦ö¿A =Oý?µ_x001C_¸:ø{à¿&gt;_x0001__x001E_[ÙÁ?Ó¶%»­TÙ?eðî_x001E_ý ?M_x0002__x001C_IÉÊÈ¿¯\K2Zá¿K¬Ú]çñ¿üZ¥cwÚ?Ic/°_x0018_þ¿ZØÿ·Öo÷¿_x0002_~nøïã?P¶[_x0006_î¸ï?§¢*=õü¿_x001F_Mu_x0017_Ê¿ço[äFè?ó_x000C_tù_x000B__x0013_ç¿_x0016_Ð$7¸Cã?zÁÞ¡ºà¿Ã$_x001B_sM­å?ÕªÅi{Mâ?ïXm¾{_x0018_¿¿%|Ë_x000C_ô¿_x0019_K|sp1Ù¿_x0002__x0003_õë¾&gt;_x000E_Ð¿ëÀÓXò?S÷LÐòô?q_x0007_pnDÂ?PIºèçï¿©óxîã¿«]_x0008_9%û¿p5ÊHrÛõ?«0x¢À§×¿ $ÀuÚ_x0002_@²¡Æ_x000F_þ¥Ú¿Ð6_x001A_e_(ø?_s®_x0016_f@è?èeÛ²a_x0001_@_x0015_Ð&lt;qÕî¿[ZÌåTDò¿mVµpà¿ê?AÙVÈ¿B²v«Ö¹?õ+_x0014_!NÑ¿_x001C_ë¢ÏñQß?ÑnÝùVõ¿_x0002_l¤©üí¿_x000F_³§èÖ¿É_x0010_V¥®Ô?.æ;û_x0016_Íù?Î&amp;e¾\'é¿±×Ì.@¨ö?MÏíPäâ?á²LÁ	ç¿Ó _x0019__ì?Áúñ_x0001__x0002_±_¿vK­uCÊö¿p°·jõä? Ãh_x0019_o×¿\iQÉ_x0007_â¿¢_x001F_ 	_x0006_ø?[ú_x001B_hç?Ü#­¯[¿¿ô9C_x0007_ZÙ¿&amp;¨ìÒÎ[ø?¦çVÂ0ë?ùõ~Áâ?ë_x000B_$_x0017_°aÍ?-Ë_x0012_¬ï&lt;£¿ðé·Ò_x001D_	ð?2×_x001E_ó?ÂÄ_x0002__x0004_£ò?ÿ94ªâñ?é_x0010_BF_x0016_Õ¿ùÀ_x001B_DØ«?4u_x000E__x001A__x001B_å?_x0008_Ò(_x001D_¿Õð?{o;0Ëùù¿Ê/W_x001E_öp´¿_x0003_Ö4&gt;Ü?TX¡_x0003__x0014_ó?^ëyã?ÜÛ_x0013_ä}Îÿ?3³ºyO_x0007_á??&gt;ÑÛuaú¿2ÿ/¶áø?c/µ&gt;UWâ?_x0002__x0006__x0015_z¡ÅC¾Ñ?+?ÍGû?²¯_x0014_×ê¿:â_x0015_#_x0017_æ¿_ÕøU_x0004__x0016_Ü?ó7_x0010_TÝ?ßÆ[ú¿ÛõfCÅ¿ïî_x001C_b;_x0001_@_x001A_ÆÏ¸A×?_x0018__x0005_?æâÌ?_x0003_Ä_x0005_fGö?-Çó@ø?ZñCdÌ^´¿;y[_x0001_ÏÁ?û_x001E_ÜÏÎ±¿5p_x000C_=~_x000C_Û¿ª^Ç_x001F__x0002_Ã?_x0006_Lâ^·ü¿Þ!ºB&gt;Wú¿ÊÞ=&gt;þ¿\Ô?\Þæ?&lt;æà½Ùí¿$º5`pE_x0003_@ÿm_x0017_¯3«å¿ch_x001B_¾ØTñ¿bVXËé?äùþ½Ë¿_x0004_ªQÌ^ð?W_x0001_°þâù¿4_x000D_NÐ)¶ó?ÜþO_x0001__x0005__x000F_8ô?zEC_x0010_%æ?^ðÚ%Ôº©?¹8#_x001F_î?~^Âó_x000D_,÷¿;ÿ­åó¿=å&lt;Êf«¿_x001C_`z*6ÂË?vLñWÙÝ?ò²!¯à¿ú\_x000E_ÞÈ_x0001_µ¿¿Dg÷Cß?_x0018__x0004_æ5Qõ_x0004_@tmöf²_x0002_¿µG_x001C_×nÚù¿Ò·_x001F__x001A_to·¿¦õ^ÏìÃ¿­d¡Òö¥ê¿uÏk&amp;)XÝ?8mî&gt;{_x0001_@óÇºãgÒ¿ÜT1Úà©Ä?8áF_x001D_ä¿ý_x0015_,º_x0005__x0003_@k_x001B__x001A_{½Ñ¿_x0016_óü~DÉñ?4­Î{dRõ?kÙöpP9ø?mÊ½J!Ù¿a_x001D_òá±_x0004_@S_x0016__x0001_|A¯ï?_x0002_Ì_x0018_P[ü?_x0001__x0002_µïg8ç¿_x0002_Þ´¡Ú7±¿î4È¥ÿï?½cP;_x0003_Tª¿y²!ÍUôó?½_x0013_è_x001E_ÂBí?rI¹"üRË?MÓÜÞQEå?:_x0012_7C³Xþ¿ÿ¡¹Ã¿·ú?õøi&gt;cµÂ?Íò_x0019_7S&gt;ò¿ô0Ä_x001E_åÚ¿ç_x000F_Æå&lt;§ò¿_x000C__x0010_ÿóã?ÿ¡±4ÁHï¿_x0013_KÌlÄð?_x0013__x000B__x0001_ö{ï?]hP¯©BÐ¿Ù_x0006_é&lt;¦ô¿=¿zrñÝ?/_x001B_ô·©_x0003_ä?Au7ö[Þø¿bFvv_x0002_µú¿9¨ú_x0017_å_x001C_é?²Aù_x001B_íÀ¿Yïk!ÌÕÚ?_x0011_¤ÍuM_x0008_ò?/Ó5yÁÜ?	ðÊºÛ¦ø¿Ü6\*ËÖ¿ìù¨_x0003__x0004_VÇþ¿ÅpcFbç?"Ð}^(ù¿4GùÌ¶?_x0003_ÀB_Gq8|æ¿Qì»WþåÎ¿Ç_x001A_¿¶&gt;æï¿]bt_x001B_î?Ó1Â©òoû?ELCÌr¯æ?j¹i|1ü¿(\÷d¹ä¿kû_x0002__x0012_P_x0007_þ?Ê¶Bã_x0005_â?k1¶_x000B__x0005_ã¿_x0012__x001D__x0004_Ð)ºë¿Ä_x0012_=X,å?ÞúÙÒÞ¿d5ð}ér_x0001_@ìBo'~Ê?¾C'³å¿_x000D_h8Ëëó?¤Í8Qóá¿)Ú#cYÇò?_x0016_+FUó?ö/0«3þ¿²zUëéÝ?MeÈ	çÐ?ú_x0004_½_x001D_½]ñ¿Í_x0004_ò9_x0011_ëô¿¯£¤_x000C_¹ßñ¿ Rä:Xçç?_x0002__x0004_°y-ÔÊ*ê?Uá\mÄÅ?ab:31í?_x0008_¹~4û?ÙÚò¬_x0008_Ý?À!_x0006_ó¿Z¥QôèÙÄ?_x0010_Ò6Îß?eùÀþDö?/º»_x001F_ä¶ä¿c¯À¼K_x000B_Î?'HaV_x000F_ä?Gÿv¬iã?ZIàì¿_x000E_E"Viê¿¦Ò±_x0001_\í¿¹»ð5«ªæ?»LWbd_x0018_ê?ß_x0003_¹_x001C_Lñ¿Kã_x0007_â7ó¿Þ_x001A_PË&lt;£?É'[Ýææ¿_x0004__x000B__x0003_C_x0017_ö?&gt;¢¸àà¿7u_x0003_6öoé¿ÿÝý&gt;fò¿sF§vÉ¿cá¶F¡í¿ºøþ°8Â?7hd4ïÞÝ¿_x0019_$tWµñ¿÷ù¥M_x0002__x000B_6¯_x0004_Àüj_x000C_õ9â?°$ÄImÏ¿ÃI?: û?'©p	È¿hôÂøcïÓ¿ÂbÓÞl¾¿_x0001_,¶p1ò?_x000C_Kõ¦_x001C_û¿&gt;çôíþw»¿_x0003_­9p=Jù?@h_x0006_¿@«ñ?ÃiÍ_x001D_c_x001A_ü?°a_x0008_¥_x0003_ð?o_x0019_!_x0013_ð&amp;ò?R_x0014__x000C_(+ðæ?ç&lt;ñQê?_x0008_"²¼dâ¿õØYL_x0005_û¿Ô=,v_x000F_­¿_x0014_u®Rr_x001E_ñ¿R_x0013__x0010_|¹7?û_x001E__x001D_ß_x000B_6ï¿nÊQ-yxÒ¿=Å_x0006_ìÜùø¿Î4ê$ã6å¿ÎÊÔ_x000D_'ñ?CÙµÕC¿¼¿¥ZìJQ_x0001_À»õpUðîß¿èÛ0_x0016_$üè¿_x0007__x0002_=Êe,_x0002_À_x0001__x0003_ð/"_x0002_ù¤ä?É¥EA±_x0012_ý?M_x000B_"^ô?pë7{Ø?"_x0018_,uAó¿Ge_x0008_:ü¿h_x0018_9_x001A_Bã¿Ä[ûUä?R('§_x0014_Þø?}}Å]µ$Ë¿CXfO:ê¿ë_x001B_òôï¿_x001E_1ík"Áë?õ)?_x001B_6¾Ý¿ú9!}é/â?¡_x0005_mÓ÷?"_x0003_^üôÎ¿._x001F_£´_x001F_ß?ëä#Éëãà?uYA%GÐÐ¿[ÜÄ&amp;Ûì?Ã2¾_x000F_sç¿_x0010_þT&lt;á?_x001B_ßÍ6Ñ?¦ÓÕÕçÑ¿¬#_x0002_RÐ_x0014_ï?ÎfºÒê¾?Ö­ÑÕ}÷?þaé_x0015_æ¿´HFÒsað?_x0017__x0007_6_x001B_³_x0004_×¿Ìëø¨_x0003__x0006_u+_x0001_@uh,äìú¿HÖíV8ûñ? Yj(ìNõ¿'m2Þá~Ú¿©_x001F_@®5âà¿î_x0012_EÄ__x0015_ì¿ñù¿_x0015_á?ÂÍë×_x0016_Ùñ¿å¨[¤*_x0012__x0002_ÀÍ¾z_x0004_¿Ñþ²xS_x0005_ÀÏ¼_x0014__x0017__x0014_àï?_x0013_ãXc	_x000D_ó?W©ÆX¦ù_x0001_@_x001C_"ø%záô¿ÜfFL_x000E_Äã¿±.{Y_x0005_Yö¿ygT°*ç?rµ£j¦ ç?_x0004_ÊÑÚ_x001D_Vé¿a&gt;ýdí@ö?ÁÑ'É_x0016_î¿©I"þÖæð¿}û^Ë¿ÿÞ]Ùî¿h×"Óå?ùþs+OI_x0002_Àî]ß[ÀÎ?#57* ²?QÌ~_x001E_Få?uíÄÇðÚß?_x0002__x0004_ÈÕùÁ§í¿ðãpía°?D`ÜÂu´?ÈhcÇ_x0004_ñ¿´ÝF_x0013_®ß¿Ð¹º_x0002_+à?©=¥M_x000B_eñ¿H_x0013_´ÿhº¿TÛ_x0016_GjÉø¿êm|iBúæ¿_x001D_*¼­_x0003_Ã°¿\&lt;¨ÛÌ¿_x0013_&lt;_x000F_[GÓ?_x0019_â"I_x001A_`Ò?ºÑ îzÙ¿&gt;jP¡_x0011_ü?]ï¯bV_x000C_ô?_x0003_e+¦ôÒ¿J.Læm_x0001__x0003_À's&lt;Û_x0007_Tð?óeúõÍí?1à)§Jró¿£_x000D_ÁFàáØ?£Ù6Ç_x0001_òå?ßaR|_x0007_?_x001F_7gV_x0012_ä?ÄåÎÿ÷[_x0001_@_x0011_§ÿ_x0003_Èòæ¿.Ö#Ê{¶Ó¿K:ÒMjÕØ¿±¥#g4oò?°¯_x0002__x0003_H%Ú?Ï%ÝO ³Ö¿êßå¾5_x0008_À_x001F_9¿îé$ö?þÉÛ?ÃØ?¨8aáÈÛ?Dæþw¿zÍÕÕ0È¿½1à_x0016_°¿8_x001C_ÌÂð×ë?_x001B_ãÞ_x0006__x0015_QÙ?TEâPç}¢?Ô_x0018_øÒnê¿sÌJXw@¿¿_x0004_ö±ryò¿Ú´%_x0012_!Àï¿ÓÂT_x0018_÷á¿?àGYM/÷?;b_x0007_A/ä¿D_x000C_tË_x0008_ç¿ÕCqº_x000B_Âö¿ç}Ñ¾Yêû?æh£Çò¿O¬ÚiÉ3ñ?_x0007__x0008_ßÈ4ç¿I:Û7_x0019_Ð°?&amp;_x0010_Mûá?¹­Åyd	À_x0001_T_x0007_¡cI°¿£\J¾ ù?½_x000B_¬}5_x0018_ù¿%ß¨FÑ¿_x0003__x0004_TÌPG_x000E_â?:Æø5#¥ø¿gM¬R*õ¿&lt;Ýzÿ_x0017_ç?B_x0006__x000C_ûÌÕ¿;)_x0003_j¤¥Ø¿zäLAÃÜ¿»ø`ÌßgÇ¿ÖwÑ	:¿?°_x0008__x0018_×uúô¿×_x0004_mÄ_x000D_é¿Q£8È*Yû¿k!l`lËá¿1ËÎ"Ô¿?´_x0012_¬?¾Íß?_x001A_7Ã_x0008__x001A_Ó¿zKÜe6lÓ¿/_x0011_å_x001F__x0002_¼??!Ó£q1~¿Ò?Ätÿö¿8cN_x0013_ñÞ®?ív]¶p_x000F_æ¿ôB_x0001__x0011_kõ_x0003_@£_x0003_æ9}ºê?uQÿ_x0019_  é?®µ&amp;¯jó¿À]Âùñsî¿X­_x0004__x001E_'7Õ?IøN6_x001F_"ê¿çvtJß?ê&amp;,G\ö¿Ý_x0016_$V_x0002__x0006_Dgï?D¨Ë,yç¿&amp;Óô_x0016_å×¿i_x0002_mÌT°Ý?®M4BÇu_x0003_À¡æ_x0019_LÛî?¸3ÓÚ:ÿæ¿U_x0006_æ±zöÚ?m?¿ú_x001E_ì¿_x000E_ ¹äÒ¿_x001E_à_x000F_ãeÂ?ánY_x0004_ã?	,éqöõ¿¯ÏáãBå_x0002_ÀÆ÷_x000C_ë¿_x0007_VA_x0008_Õ¨?«h_x001D__x000C_Ý?_x0016_M¨_x0001_ö×?¼Û Y%à?}g_x0016_ùiÙÇ?¢_x001F_ 'ö¤_x0001_@_x0011_ó³R/Æý?ßÒ!1ûàà?s¥Áòà|Ã?/ëq±óÂÿ¿Wïðaã?;üÿ?mï¿&gt;gMÌ_x0007_É¿~¬¦¿¨`Ø?EBØã^vî?d6ø_x000E_&gt;´í?Úï_x000D_·ú:_x0005_@_x0006_	_x0002_èA_x001A_åá?þ~_x001D_Ï;.²¿¦³§¸_x0007_ð¿ÇÍLXVæ¿ëºóX´có¿9_x001D_û_x0019_í?eìï´f)í¿Qõõ_x0013_·5Ô¿_x0001_ywÿuÜ¿Ù_x001B_¨Få_x0004_¼¿ÃS_x001C_u5Á?¤ºP_x0018_ìªå?_x001B__x001B_Q7#ò¿xÑÖVÉ?&lt;ö¾±¿å¿&lt;Ô_x001F_²ÐÇø?hÛz_x0002_@_x000D_¼_x001C_¯kò¿È59w_x0001_Ù?vH_x0013_u&gt;Ã¿z~}_x0004_×»Ë? %_x0003__x001E_*Ö?!U9ø£ê?§UqÒLÜ¿9^ð_x0008__x0003_í?Û_x0001_í_x0005_ò¿¾ðf¿_x0005_ïä?{W=wJÎ¿k!&amp;¨vû¿²_ÊùñÖ¿4ÎJùÔ?íWÕ_x0001__x0007_,_x0004_å?÷DDåÈà?5_x0015_@µñ?­áäº³Ú?M_x0002_86íé?a6êú5Ö_x0001_À¢_x001D_]Çâ¿_x001D_r\u¢Eå¿É¤r_x0013__x0003_¸¿E©Ï·íÈ? «_x000E_q_x0005__x0015_Ò?tÞ?¡º_x000E_À¿ó:_x000C_/_x001A__x0017_Ð?ëj _x000E__x0004_æ?¼V{øû?_x0006_à;pËëç¿ýjà \fð¿ý_x000D__x0016_âCøâ?@HÒ7×¿ïþ	nÒ½Ê¿_x000F_=;ð1Ò¿¸¦Uóë!? ÑÚ8_x0018_©á?bÖÛã_x0012_Ð¿ìd_x001E_¾­¨à?Ó¤c2î¿K_x0006_ò$¦_x0011_Å?×_x000B_/ÄãAÇ¿zB÷~Omµ¿Lò[?Ð_x0007_º¿R_x000D_øY¦­Ö?mù_x0002_ñ_x0003_À_x0002__x0005__x0002_n;z:SÍ¿ÿïa±_x0001_À&amp;#wÿä?·cã¦Iõò¿¸òÑ #Õý¿qÞa6h-ä?èö_x001C_p_x0004_ü¿:ëâ_x0019_fâ¿_x0018_uÛ/å?ú©FÅÊ´¿%eC_x0010__x0003_@¡_x001A_nÃ¸LÕ¿ù=_ÜùÂç?Z_x0012_{A¼ó¿2«ÁÉ;oÈ¿¶_x0004_,ë}_x0011_ ?ÞÒâ*×ï¿þ_x0011_µ_x000F_ðÒ?_x001E_øè+mõ¿x¯c³&lt;~î?ÖÃ£ÉÅî?êµ5`ëã?F_x0004_Ò_x001A_èÓ_x0001_@|6	°?ð¿_x0006_L¥_Q3ï?Psx_x0017_w?Á_x001A_×ÉÞ?áÎ_x001A_ÀY_x0016_å¿km|®ÏÀ¿ê&amp;²ü&gt;ä?º_x001E_ýÃdZì¿ir&gt;_x0015__x0006__x0007_Á_x0012_Þ¿|3pä?é@ÕEíì?Bìeï§Í¿¦å_x001B_àq¹è¿0e:%Q§Õ¿ _x0003_ÊuOÿ?íÏ/_x000D_ ÷¿ R¡_x0014_l_x000B__x0002_ÀSÝ·0+â?^Ï_x0018_Û_x001D_áÒ¿_x0013_ë+å¼Cç¿Ô_x0004_à¨äØ¿Èæ,7çÈ¿öæ×våý¿W¢ãùA±à¿¶	ÿèu_x001A_ä?Ò`}{ãð?ÚfÝ§0gÌ?_x0003_GpDòá?O0t+|ä¿µ²U4 Óä¿ÉÂÔù&amp;ä?Ïå»DvÑ¿Î³?«ú¿;²_x0005_µÃøÅ?*ÅBºFr_x0001_Ày3çãõ¿ÀM_x001E_em~ô¿2JH¨¹ê?Bè.4Aµ¿_x001D_¥Ñ¾sÒÑ¿_x0003__x0004_Ía'Ðè¿0Í3¿1ë?NZ6Yë Ó?_x001F__x000B_*êC_x0005_Ì¿LÚpå?Pá~·_x000E_!ä?çÈ»À¦?¶°ÕóÓ¬¿b³¾»H±Ñ?{_x000E_¦_x0014__x001A_r×¿~Í2RÃ0Ô¿ÿ*IJkÓÇ?©×IÛå?ÌMº*Î³Ó?#åÐÎ¼Þ?û©åì`_x0006_ô¿¦RKrì´?k0e¢¥±¿Ï^£9·³á?¶¥[S3ó¿ _x001B_hgvÕï¿&lt;ç°!_x0016_+Õ?_x001A_Q_x0001_/×|ô?=å!_x0013_B"Ä¿¹ze¢OÐî?_x001C_·^o_x000D_ëØ¿_x0017_´ó2[ìÒ?Ñºö$¢ôî?ª_x0016_Np±õ?½-Íÿ?_x001E_?6z_x0002_@È_x0011_Z×_x0001__x0002_6?÷¿â_x0003_ß¶4_x0002_ï?_x0017_ö7Ò1Í?_x0006_	Dx»I¿Q¾Ùâ£Ú¿_x000F_Â«2Ð¿[¤¸Ä¿Ö?A*ìî3ê?. eÖèÓæ?ÖJÂ_x0001_®Ü¿ÅÔøáÇü?S¿_x0017_I`£¿_x0007_{ÓÊ&lt;ã¿mÍ\_x0005_×WÓ¿_x001F__x0005_$}á?Mu	Ô£ã?_x0011_ùÍ_x000C_$Ä¿Ð_x000B__x0017_!²½ã?ºg_x000E_Ï_x0005_ç?_x0019_ñ¥_x0002__eè?í_x0002_þÔ¤»î?_x0013_ÔA_x0010_ë¿_x001D_&gt;e&gt;Ccñ¿_x001C_Àôã¼?_x0001_år%£^õ?_x001F_|kp_x0005_Þ¿&lt;FÐé_x0015_óÛ?ãQÍ_x0010_Hþ¿Ô&amp;)kÃ·¿E!`ùIß¿à_x0017_O¿¹?ð_x001C_Þ&gt;LÓë?_x0001__x0004_±_x0013_³`é¿?£Ø«7¬ù¿ÅÈ©p[÷í?iÀK	nã¿Ü1øyæ£ã?ÇA»_x000E_q_x0003_Àh_x0005__x0003_±7Pü?ÈO_x001F_6Û&amp;ö¿·Ägb_x0013_&gt;ñ?wKÙ,wÿ¿Ãèsµ8è¿ç_x000C_éËÊë?Î¥éÎ¢ñ?ZÙ\¤ïCë?_x0010_ñ¿&lt;öÙ?*_x000E_*üñ¿_x0014__x0017_m_x0016_iäã?Úþ_x0017_ùµÅù¿µzr_x0015__x0014_÷?-ÓÅ"¢Ð?	ÆÏ#ïí¿£»[çyó¿_N$Ûï?uX£?Õì¿¾Ì !	hñ¿zÓ_x0002_QÅé?³e¤ËÕß¿{ô_x0015_À?¯û£jI3å?"µ8Ðí¥ë¿þ9_x0012__x0001_À]þ U_x0002__x0004__x0007__x0016_ë¿2²&amp;I_x0019_Óì?ª#;Rfì¿²&amp;^K_x0013_,Ð¿Ñ¤!_x0006_ËÁÓ¿4µÖ~uGï?_x001D_ÕÕ²£ôò?ù_x001C_)ú¿Äô_x0006_ðGó?ý]_x001F_I_x0004__x0001_@¼)ò_x0011_á¿ñæ=ÁGÝÝ?_x0016__æöÉ?&lt;øW$qJ×?½.¦_x0011_»Jò?6ÆwpjÊ¿_x0019_`Øà¿_x001D_/_x001C_àT«Ì?à5ç,ÊòÚ?9ëÿ;=²Ü?­×¨{{_x0014_þ?ÜÃ_x0012_ÝV£÷¿Î ¿_x000C_«Iý?«µ_x0014_@ââå?!r4_x0016_nÐÌ¿u_x0001_ºÒë¿v_x0019_ïËúUæ?G_x0010_WÈQå?ð_x0013_¾§ÐâÀ?_x001B_6790UÒ¿ð_x0003_xlÆë?cI=Û÷?_x0001__x0002_ÁQ_x0004_¾j_x0003_ÀÐ¯ÕÖ?Ì­@yñ¿¹W¶ö¿ÜêAÝó÷ô?lv:½RÌ¿Ø&lt;á¸ £æ¿©ÒD§	½ä?£¡¿à¹_x0008_é¿9®4ÿ±Å?}Dj.é?ûÁ_x000E_ý_x000C_/ñ¿&amp;ÓË_x001C__x001D_+·¿&gt;µÁ_x0003__x0005_ï¿_x0001_M:ÚfÄ¿9É_x001D_Eoë¿ 0ßùÑÔá?Ïf_x000C__x000D_jä¿_x001D_ÇM#ý¦ù¿Y_x0018_óEm¸ã¿,Áßéæ²¿_x000B_¶¢_x0016_!ë¿§»Ãg_ÿ?UÆGP_x001E__x0012_ü¿I_x0004_K_x0017_+ò?¦R_x001D_îHÕ?K_x000E_N27Û¿Jm-_x0017_R¹¿¹_x0001_áð¿À4U_x0006_¡Î¿_x0019_øTNúµÐ?ã'	â_x0001__x0003_ýGç¿+ÚÇuåòä?;]MvÌá?° Æï0½ï¿Ô «Ëñ?_x000D_ÂUÂÔ:´?jÙ.îâ©ö¿7Q_x0008_^n_x0004_@I£8Ó_x0004_æ¿]V¥	¨Ó¿éùL_x0017_b_x0004_Ð¿D~ö_x001F_§Øù?äj_g!nÚ?Èm_x001F_=en×? _x0006_ÊÔmÒ?ë_x0006_ú¸?µPF;½á?"_x000B_Ç_x0002_@í_x0001__x0019_OsVè¿ãò| _x0006_å¿¤(»zA_x0015_Ó¿ô¯Z2_x0011_ß¿ª¶ÉÍÔ?­d&gt;5íÒö¿©Ðj_x001F_?ÑÓ¿c°hîßó?_x0016_²ùÇÜ¿_x0017_N{(ñÜ¿Ur.¹vÑú¿j¶.G_x000E_Ò?_x0007_µz¬ÚÅí?¼_x0016_oãß¿_x0006__x0007_~MÜ§RÐÚ?®Wu_x001A_)P_x0001_@iýÞ¸@âô?_x0015_dV}¨µ¿ã¹Ø_x000F_%á?Ox¢/Ï?[°u¬PÙ¿\Â¡Ò&lt;Æï¿w,:]¯h¿?Sà°p_x0004_é?â7§Tí=×¿s_x0011_Gw_x0010_Ñ?Dî»á&gt;Ü?M¦ÈS_x0018__x0010_õ?}Ø3|_x001D__x0005_b¿_x000E_VÔ÷^É?__x000E_iÀkæ¿x*4|ÞÖ??Ý6ÌÕÓ?&gt;ßl½Õ?ÌwHØ?nó[k¹aä?_x0003_òë_x0015_bò¿äp_x0005_uoÔà?¨&lt;A_x0002_ÇÏê?VÆcß§$Ó?X_x0002_9å¿_x001E_{É2¥_x001B_±¿Jk×_x001E__x0005_éã?²_x0001_-ÅÞ?·EeXVÖ?ÙÃ_x0013__x0005__x0001__x0002_z ñ?ú_x000E_%úgÛ?òÔìÞJ½÷¿0÷·ß_x000D_ù¿+øjé¯_x000B_å?¶Ð+÷ÿ°à?íï_x0003_iBÉ¿'#F#_x001B_èò¿n»ìc_x001A_ä¿_x0010_½r\HÐ¿dÜ_x0001_¾ÿ?_x0010__x001D_Yüôþà?_x0007_p8ù?kÛ®ýð?_x000F__'¯Ù?Ãi}H_x001F_ïÊ¿OQ_x0002_ ËÐ¿aÄ_x0004_Sîæ?Ôk_x000B_ø"åè¿õäÚbìõµ¿RõÉª2´¿3Úë_x000F_ï³û¿\s]î×ºÜ¿º©_x000B_88Iî?ÎCÔ;Ù¿ñÃÂ?b}â?ëÖ/ _x001B__x0014_ú¿ãèg_x0017_&lt;û?ùúµè¢Q?èWE£_x0013_¡¿¥ñ¾_x001E_·ÈÚ?7_x0018__x0010_àö¿_x0002__x0004_#ñn6LÝð¿¨±!ÍÁê?_x000C_`{í¿M_x0012_lï_x0014_¶¿I_x000B_½B/÷Ó¿¬_x0017_|Ø´?8+`_x001F__x001E_¶?£_x0017_°«á¿yÚ®úXÖ?_x000D_F \bZþ?Ñóî_x0016_â?×¿ùa_x001D_¿GÜ\â?_x0003_äkÕ_x0010_ç?gã¸ó_x0012_å¿7|Ø÷t_x0005__x0002_Àñmeô¿|&gt;a¢«¸ñ?~!­JU&lt;ö¿PF_x001D_0_x0007_)_x0006_À|À(_üÂ?i¼Ý{é¿ç¡v×=?¾ì¨Çû?r"óQ_x000C__x0001_Û¿þàÛ_x0003_ä®?ÞgÄéä¿_`¼½7hò?;õîÇ_x0007_Ó³¿R¦íUµû_x0002_À-Ia_x0018_-Ü?õ@¬*_x0002__x0004_Y¾ó¿AÌÎQÆî?PTuì_x000E_Ï¿«_x0003_ÑWð¿2þö§T1á?_x001C_(¢ù_x0004_û¿ëM§ð?Ëû©%ÝÇ¿_x0013_²_x001C_7&lt;«õ¿ëK=õ¿àÇ_x0010_¸~ùÐ¿}cÅ3ü¿¿E7í?&gt;ò?0_x001C__x001E_6_x0015_[Ú?íÌ^Ê×¿ñ_x0013_Nwô¿D`ÐÔÛ¿âTðd^Øõ¿ÿcÔ]ò¿\Ão_x001E_î­õ¿"_x001E_ÁJ	û?µÙ_x0001_9_x0002_7×?_x0008_dÈJH+¿_x000B_\ïX1f÷?_x0005_dÿ´°Ë?Mú7_x0012_tà¸?@'"_Sæ¿¶áRZÅÕ¿ÌUîë¿V=0-AKú¿_x0007_}G\jàñ?¹oöx_x0001_Ç¿_x0001__x0002__x0008_	=_x000C_Wâ¿ÿµ_x000B__x0015_fô?7ÿq¯+!Ã?î&gt;uÐ¢Ã?×²?_x001A_~ôÑ?åá(R+%Ó¿mË!&amp;Øø¿_x0019_®9'_x0014_¢?k¸AYoýæ?Â_x0014__x0004_*õ?úü¡Ý¿YÜ'P²¿ÔoSâMì? õ9±F8Ä?JýT]_x001D__x0018_Å¿_x0003_±hAèvÏ?ñ8_x0008_ü_x001F_¶À?ôÃôÂ¡.Õ?:wÎ ïñ?&gt;h_x0018_E6Ë¿³0qa_*Ñ?ª­Úpó?HõPsÍÉ¿_x001B_nQ_x0017_ó¿ÇçB¼­Ö¿2bñ³#ð¿î|2#â¿Éÿç`¡¿_x0002_K¥&lt;?zß¿ßcáÔ·_x000E_á¿´b_x0013_ê_x0007_[ñ?g/Ý'9:_x000C_;ô¿ô_x0018_C+åì?ô_x0007_QSìÖ?_ë÷_x0004_¿Eð?_x0001__x0011_99_x0002__x0011_99_x0003__x0011_99_x0004__x0011_99_x0005__x0011_99_x0006__x0011_99_x0007__x0011_99_x0008__x0011_99	_x0011_99:_x0011_99_x000B__x0011_99_x000C__x0011_99_x000D__x0011_99_x000E__x0011_99_x000F__x0011_99_x0010__x0011_99_x0011__x0011_99_x0012__x0011_99_x0013__x0011_99_x0014__x0011_99_x0015__x0011_99_x0016__x0011_99_x0017__x0011_99_x0018__x0011_99_x0019__x0011_99_x001A__x0011_99_x001B__x0011_99_x001C__x0011_99_x001D__x0011_99_x001E__x0011_99_x001F__x0011_99 _x0011_99!_x0011_99"_x0011_99#_x0011_99$_x0011_99%_x0011_99&amp;_x0011_99'_x0011_99(_x0011_99)_x0011_99*_x0011_99+_x0011_99,_x0011_99-_x0011_99._x0011_99/_x0011_990_x0011_991_x0011_992_x0011_993_x0011_994_x0011_995_x0011_996_x0011_997_x0011_998_x0011_99_x0001__x0002_9_x0011__x0001__x0001_:_x0011__x0001__x0001_;_x0011__x0001__x0001_&lt;_x0011__x0001__x0001_&gt;_x0011__x0001__x0001_ýÿÿÿ?_x0011__x0001__x0001_@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X_x0011__x0001__x0001_Y_x0011__x0001__x0001_Z_x0011__x0001__x0001_[_x0011__x0001__x0001_\_x0011__x0001__x0001_]_x0011__x0001__x0001_^_x0011__x0001__x0001___x0011__x0001__x0001_`_x0011__x0001__x0001_a_x0011__x0001__x0001_b_x0011__x0001__x0001_c_x0011__x0001__x0001_d_x0011__x0001__x0001_e_x0011__x0001__x0001_f_x0011__x0001__x0001_g_x0011__x0001__x0001_h_x0011__x0001__x0001_i_x0011__x0001__x0001_j_x0011__x0001__x0001_k_x0011__x0001__x0001_l_x0011__x0001__x0001_m_x0011__x0001__x0001_n_x0011__x0001__x0001_o_x0011__x0001__x0001_p_x0011__x0001__x0001_q_x0011__x0001__x0001_r_x0011__x0001__x0001_s_x0011__x0001__x0001_t_x0011__x0001__x0001_u_x0011__x0001__x0001_v_x0011__x0001__x0001_w_x0011__x0001__x0001__x0002__x0005_x_x0011__x0002__x0002_y_x0011__x0002__x0002_z_x0011__x0002__x0002_{_x0011__x0002__x0002_|_x0011__x0002__x0002_}_x0011__x0002__x0002_~_x0011__x0002__x0002__x0011__x0002__x0002__x0011__x0002__x0002_¶iZ¾p%ÿ?ç§r_x0001_à?P×Q'¶¿_x000F_®+_x0005_²ñ?ZÆ¼Úð¿ÞPL¾Nxñ?ß½/Ê8ß?WÎÓßBþ?HQ·â?M\%êÃ³?¢¼_x000C_í"e÷?JèÑCÆï?_x001D_c9Aä?³R{×±¿7%_x001B_ÞÖ_x000C_ÀÖÆú{ÝÍì?)^wê¼?eúú$Yì¿LëF³A_x000F_@Í¼ì	¯øÇ?R_x0016_uw_x001E_ÿå¿pÕUí¿&lt;Ü?pk¢¨_x0003_@;Ts_x0018_×è?¬$Þ_x0004_;Ð?Ä_x001E_R¾Þë¿ñ_x0010_BÖpã?_x0003__x0005_Â_x0016_Ü.Mëê¿\ÏdÐö¿Êg	ÍîCæ?_x0004__x0019_L¢ý?åkk_x0012_ìàñ¿L*=_x001D_ÏÞ¿¿3Âkhnó?"&gt;0ykö¿¹C`_x000C_ãñ?TLDú¼¿`.æÕyu÷¿^..~0ü×¿p_x001A__x0002__x0001__x0003_-à?®´¥´Èå?cíÏH¥jö¿Ë9·_x001C___x0017_ó¿=²ÿöÉ]õ?ÿ_x0006_Ó¹ôNì¿T_x000C_òvËÊé¿v_x0003_mdÊÃ?_x001C_á;2á¿ù.»_x000C__x0013_Xç¿²vñ_x000F__x0003_Àþ¡_x001A__x0010_úÒ?lNeöEÔ?~5.Û	ã¿Ê`í¶¤¨?_x000F_¸FIÀê¿ÃWM_x001C_Øé¿_x001F_ï:u9õ?Í«50Ð¿ÂÒ_x0002__x0005__x0006_Âï?5_x001A_ä*íÅ®¿_x0018_¶ô²|Äè?C	à$_x001E_Å¿PòÁÀ Ê?Ê³ïô¿dÖØ²ÈVÜ?&lt;~ë_x0004_Àè¸ù­eBè?Ï_x0018__x0015_q&lt;:ú¿Pp_x0019_:_x001A_»?Ê_x0004__x001B_É°é¿MY_x0008_Û¿²0[$ð?ø_x000C__x0013_ÿg­?QÒÀybIã?t_x0001__x000E_Ï_ç¿¹¬$°à¿7Áß½Û¿¼ÇþV×.Ò¿_x000E_îÄç®Üí¿º¡Üµ_x0010_ß¿NÇ&gt;c¿¿mïÉò'_x000D_¡?ü_x0004__x0011_Óyè?-ãv_x001D_sð¿¸_x0004_x&gt;:Õ¿¼_x0018_ýïhÕ¿q{8Å_x0013__x0002_À÷ªÞ_x001A_Ü?ÖÍP¥·¿QÈZ«e_x0003_@_x0002__x0003_L_x001A_ÿ±_x0004__x001B_÷?i['ÞáÓ?_x0012_vSb,è¿ý²S|;!ô?±3A¶lÎè?ô_x0004_Uè§(ü?)Æ1Q6çé?Nf}_x0011_-Ä?#°_x001A_2R³î?Lý_x0015__x0006_ºé¿Ìë,ò(LÄ¿¢SÊ¥NÜ?«æ0?æ_x000D_ð?_x0008__x001B_-9H^¿?¢h×÷©ä¿FÙ&amp;ÙÜù¿ÔÃ_x000C_î_x001F_¡ß?bµà¯_x0008_ê?9_x0018_½Ç}ì¿kÏ_x0013_K³Uÿ?¢+}Ô_x0011_Yõ¿ãêíë_x0001_¹ç¿$vØó¿&gt;¾KÄî¿pzÇE?_x0013_ð%îë¿c¨±j_x0008__x000D_ó¿tÙ_x0014_­³Î¿ÉÍwLG_ñ¿z-%_x001C__x0003_ô¿ÿ_x001A_;Ïæ]Ú?_x0016_öè«_x0001__x0002__x0013_Õê¿_x0016_Àaº2æj¿Br_x000B_&amp;±A·¿&gt;n_x000D_oÔñ?ó	¤6_x0007__x001E_é¿¬ïó_x0004_ñ?Ø¥bÐ½BÑ¿à·Ã8}tå¿ª),G«Hñ??=_x0019_²d­Þ¿9vÒA©_x0017_ý?3 åµÒã?X_x001C_7n?_x0001_@FAiXQjí¿+_x0014_W_x0010_B_x0007_ó?_x0013_ºEBqÈó?öù´õ7ü¿s%D¾x®Ý?c²5Ö¡Öù¿?_x001C__x0018_´ÐûÆ?¦NÚF¾_x001A_Þ¿_x0012_è¶J	ñ¿q%ÓÄ[Pñ?P[ÚøôOö?Üz&amp;æp_x000E_ë¿¾YÈí&amp;	ó?fáU2]XÃ¿_x000B__x000D_µÙ?`¬Kh¾ï?_x0004_ÚîH¬ó¿£²_x0013_ó¿_x0004_ÜLep1ï¿_x0002__x0004_ÜØ«ÆmMü?_x0010_÷}¿[ü?½ñ_x0011_/¸¿JÇ_x0016_¾e^ü¿cãù#fÜ¿,!­ÓÎã»¿ýJPã8ð¿ká&lt;_x0001_¸bà¿_x000F_óë±§â?°Vj£Oø?%CÂÚUÙ_x0002_À!ód_x001D_Oøé¿N_x0010_|_x0005_à_x0002_@xNìk_x0019_bë¿KÂpê?È¼"hmMê?½²þ9_x000D_µ÷?yß6ÉÜRÅ?P¸¶­_x0013_Ìñ?Øé³BçÚ¿À$_x001F_ú.®å¿Êô(_x000E_qÙ?©&gt;Ä[+_x0003_@¸J_x0001_\*xÒ¿s2á'5Ù¿!5+_x001C_¯ý?LÂ_x0004_FkÞ·?êF©æî?÷lÃÅ_x0004_û¿¿Ð±mÍç×¿Òú_x0007_Ù_x0003_Wî¿/_x000D_i_x0006__x0007_|_x0002_ã?¨RøR_x000E_å®¿ù_x0007_µ1Õ?Ír_x001A_)_x0001_ô¿äâæS`Ã?­öø*Ôô¿ËaÓ}_x0002_uò¿Ôè_x0019_@ôé?þgWú÷«ø?rr¿2ÿï? wÂL_x0006_ÂÁ?IBUÂ&lt;è?_x001A_*¿GfÕ?é p~GßË?sWOÃdì¿9!¿Ê°¿_x001F_çÜ&lt;}º¿_x0003_õ/¨/Ñá?_x0001__x000D_Ú¥câ¿Ü¡¬_x000C__x0007_Î?'y ê_x0002_d¶¿_x000D_ÞðUz\î¿ºza$_x001F_ë?/Öo*S²æ¿¯_x0003_?TÕà_x0001_À±UA}×.ÿ?ÿ`_x0018_ÄõFç¿í_x0012_Û¿Í(©úS ?´_x0008_Í^®%Ñ?_x0005_kxó°_x0004_ð?*füËGµ?_x0002__x0004_t_x0002_Ð_x001A_è_x0019_á¿I_x0012_@j~ó¿èàßj6Aß¿=·ÿU*ü?û	â_ß¿émå$@bÈ?_x001C_C·_x001A_Õ?~W_x000B_öü?_x0013_ðG&lt;Zà?ª|_x001A_{Ó_x0013_ý¿SÐ#W¤Ò¿@_x0014_»_x0004_Ø5ñ¿Ü¾éÛóå¿¤ª7_x001C_j&lt;_x0003_@ÙÿQe©ì¿Õõ_x0001_'¸ò?hòÏ!_x001E_ñ?P_x0016_úráã¿?o~_x0011_É_x0015_Ã¿;CûF0hÜ¿ùcr_x000B_ÕgÓ?_x001A_&amp;_x0006_mÂñ¿ôî±èà©_x0002_À_x0013_Âñ~¹Í?OÝoCØð¿_x0007_Óe%»?}µ*_x0001_û_x001A_°¿S¼§U&amp;ò¿_x001D_å'Þzã?cþÇ0üë°?Aã¬3yvÊ?é9_x0007_b_x0001__x0002__x001F__x000B_à¿!å! Åü?	¼åì.Q¤¿[p%¶cò?2VjIcÔ?_x0005_éç5lâ¿7´R_x001B_x»Ë¿öSûççÏð?·¸=ÚÅý?&lt;_x001A_sÑ_x0016_ ê¿¸í¦zê¿_x001E_ï_x001E_Æieé¿[hM_x001F_òÆ?JÃ«¢;_x0003_è¿JÅâÙº²?´_»ä&amp;_x000B_ö?_;chûý¿_x0017__x0014_í_x0007_óvç¿â_x0008__x001B_.W(Á¿Â~_x000E__x001D__x000F_!ø?¿.õÿ²´á¿]çd&gt;I·¿ÏÕÀÂè_x001B_Ð?Æáô+Kà¿Ñ{ö^Û_x0001_©¿_x0007_üU_x0014_@2Ä¿¾jµ3«%ô¿\_x001F_%&amp;Õ?t¼íªd_x0012_?÷¹Í_x001F_éÅé¿_x0018_vÌ_x001C_úò?#u&gt;?&gt;üö?_x0003__x0005_.Fô_x0003_ô¿~ú8oÛê¿rW&gt;áèý¿;_x0014_oÚ_x000E_KÓ¿©é]áÇÍ¿dÞqò_x0018_.Ô¿K_x000D_*_x0005_5Þí?Í_x0019_n²_x0008_â?o_x000E_}@öíË?s66ó_x001F_ëù¿	Ã_x0018_Jø¥ê?_x0017_Òáï´Wã?ð_x001F_Á@úyÉ?«_x0011_0Ø?áïcfJ×¿_x0012_ÔVb-ù?_x0012_	\%íñ¿_x001A_"T@ñ?É_x0004__x0001_Q5Oé¿n_x001A__x0014_Ä_x0001_ÀÏ_x0018_oÔQ¿VÄË_x0014__x0002_óæ?bzÆò1í¿ê_x001A_Ðß?ó)ÇUñ¿_x000F_O_ÛI5ø¿ôì_x001F_r÷Ð?ú_x0007_Fmí?õ_x0005_$ÙücÓ¿Åo%äù?1|«Üê?{Ì«_x001A__x0003__x0006_Õ¤ê¿ªg­¨Pò?ú"u¨¥ÛÔ¿_x0011_¤Po³è¿pÍKa'î¿_x001B_CA«ª_Ñ¿ºªñ¸2¹¿_x001C_Ü_x0019_¢}Ô?_ïùã¾?z%Iáëzÿ¿ù¨_x0002_¥_x0002_2ê¿7_x0004_rÅô¿_x0018__x0010_Òß1RÚ??Í_x0007_ó¾?@©õ	¦»ä¿û³rµ&lt;¿ì¿ËM'Þ\Æã¿tÍ_x0004__x0005_(v¿c¾ã¿¸_x001F_v_x001D_Ñ?¹I/3%_x0006_Ò¿cãÊq&gt;åô?	% ©ølÔ¿¹ôÕæ_x000C__x0001_À^e 4kÞ?ªSíÒ}?O»âåñ?`°¨KìQî¿­'X®³_x0010_ç?RI@ÉåÐ¿ëòc_x001E__x0003_Ò¿_x000C_ÒLû\_x001F_ÿ¿_x0001__x0002_[ø@ù*Ü¿t¡3GÇ?_x0019_­4_x000F_á¿Ñýo*¯Ø¿&amp;Üé$B¿¿?§@Ó@ÜHê?~­P×x&gt;Ð¿õÆ_x0019_t_x001B_´¿X¿°ºKyó¿ÕðùrØý¿"_x001F_óh_x0001_@_x0016_sH5?¼û¿è¶_x0003_ íÕã¿0âµ÷á¿´­¼`¾Ë?CB_x0011_ñ¥Ë§?Å¡»§_x0011_í?®ßíí_x0005_^ö¿¶_x0018__x000F__x001E__x0012_Å?âN_x0001_^%Âè¿sL#úAiñ¿®¡Äï_x001B_+û?Rf_x000F_/©ë?j_x001E_´^ýé¿Õi_x001B_Ä_x0006__x0001_Ï¿u§ïUE%è?×¦~Mò¿_x0003_»µ_x0013_Ú¿ä!ÊAè?×J²þûï?òP_x0002__x000E_;Ê¿_x000E__x0001_lÒ_x0005__x0008_ÛçÀ¿Bßá?Æ¨í¤_x0004_·¿_x001B_N°96ò¿/õyñ_x0013_¿ã_x0005_zô_x0001_@wÞÚÙ³¤_x0005_@«_x0006_93Û£Ô?æ_x0010_²@OÏ¿]ÛÜ²7Ù¯¿Å.Dâ*1ð?_x0004__x001E__x000F__x0018__x0005_@ñ_x000F_ùU^ÔÑ?ðH²n&gt;Þ¿6_x0008__x0017_,e7î?³_x0002_f[Òäë?_x0011_ÈßÕv´_x0005_ÀÔSçñ?È»_x001A__x000B_ôPÒ¿ó_x000E_±_x0017_®úà?_x0016_­_x0015_fö¼?_x0011_üé){_x0002_@*1u_x000D_¸©Õ? ìÄf_x0003_ÀeØ_x0004_ç_x0013_Õ¿ÇA_x0008__x0005__x0013_ç?_x0007_Å-7Ü_x0005_í¿¾5_x0005_í½é?7ñØ"¢èï¿æ¦WM¹ß¿}_x001E_³õ*ú¿°â&lt;_x001E_§aÕ?	_x000B_`	_x0011__x0019_6Áá?É!ø$§ö¿Ñ(È+Öò¿ª_x0002_l3O/ø?".ð-M_x0003_ÀÏËt_x000E_Ð÷?_x0017_%\_x0003_Ùí¿^SøÑsóî?/;0Hì«ä¿ßY_x0004__x0010_¼6Ç¿£1@Tlñ?[_x000D_Ì§³íð¿bèßk æÜ¿5áµ_x0005_8Ü¿_x000D_V^IÎ&amp;®?8öàè¶rá¿ÛáÆÿ`mï¿Õ:_x001B_)ô¿S"Åk¯mì¿uÐ_x0003_DMNÙ¿°[aêæ)ø?Ò ÊýÀ?_x0001__x001F_¹;5¡û¿_x0018_¿¿ &lt;ð¿_x0007_éH¶»_x0001_Àr/_x0016__x0006__x0015_Hø¿`_x0012_O_x0008__x0019_Ð?éñÁ« Iä¿¬ÌdÇ_x000D_@¬÷_x0008_Vt_x0007_×¿ï1_x0008__x0004_THó?´s_x0002_Â_x0001__x0004_¿_x0005_À_x0006_;_x001E_Ðàuì¿.j7 ó?¨DlYÞ¿³Õýæòbù?çÂÕ_x0003_"±¿=×d0Ûþ¿m.fTôÀù¿_x0017__x001B_DB_x0018_ôÅ¿=¢nüý_x000F_È¿»_x0007_£N#RÎ?5	Ñaâ?¢\#4Æ¶û¿|'%|(ï¿}ûÚÅ ì¿Jª}[_x0004_s¦¿,Ú B_x0001_ã?Nxtsï?Åw_x000C_x_x0014_Ê¿1_x0010_gì²×¿'_x0001_H¾å	Ð?|Ë._x001C_Î¿iú¦_x0017_ð¿_x0016_­&amp;/Ã?/óv²Æ¿o_x0002_1_x0004_HÕ?ønZðkÊ¿_x0014_;Á@ÄSá?5_x000E_#= ñ?ÌWNÑ¿V_x000D_U¬è¿ÜË._x000B__x001F_ý?_x0001__x0004_°³3G_x000C_À©C|_x0019_Ö¿ÔË3ðö¼ö¿35_x001B__x0011_:É¿ô[³ÐÇ9þ¿p¥2ÿìÂ¿°:_x0002_É6å?ÖcOM²_x0001_À&gt;õÍÃ©¿(sdL_x0010_ñ¿OíØÿ8Òà¿_x0008_q_x001E_=&lt;ºÓ?fåÙÉÆ²÷¿_x001E__x0005__x001C_ãôå?H0HÕÝ»Ð?}By¿&amp;_x0001_S?x.±±_x0002_À3Õ¼ûõ¿ñ_x0015_7è÷¿m_x000E_e_x0007_é¿¥_x001B_oBãLÝ¿]_x0019_zp_x0002_Àçì_ËCý?_x0011_ÄâÕÑé?æu&amp;_x001C__x0012_ÜÅ?_x0003_³?{Ã¿i¼x }øó?_x001F__x001F_ùÂOí?îVõÈ_x001A_XÑ?_x000C_(ÆªâUê?_x001A__x0017_SWö¿2_x001D_é_x0013__x0004__x0007_T¾Â¿[éu]Ý_x0004_@:Áyu[£ø?çómM_x0005_vå?µó üV÷?·6_x001E_§æÅ¬?_x000C_ÚÙ_x0019__x0013_µ¿îi_x001D_o§÷¿NSM_x0002_/ò¿öÉ{±Oç¿J5*_x001A_®:É?¯1A_x001E_Pï?î=|2MÁ? àEéíöÉ¿lÌKAZï?#uÚrÔ{Ø¿³_x001F_¤Sà?_x001B_ Ø¸&amp;æ¿jS¶ _x0013_Iñ?²_x0005__x0018_úÚ+_x0006_Àb_x0013_b_x0010_IHõ¿_x001C_ë_x0003_v(Ðò?eiþ_x000B_h½ð?_x0002_G×KØÑÕ?³®	R¾ö?3Ð"F=Ï?ú?Ôþ_x0014_/ô?CGy:¼yä¿Á_x0002_ÂÖ®ØÇ¿_x0005__x000E_åBþÁ¿Ó= _x0001_Bá?UqO-_x0010_ý¿_x0001__x0003_LÖ_x0011_&gt;qã?¼_x0003_¬;¦x_x0002_À=zo³Ý¿¾úwÐ¿S_x001B_L½«ÇÞ¿ó_x000B_ñoybê¿¿	jüÙÐ?7³ÙTºã¿ªîÞ&gt;_x000D_ø?`	_x001D_@¿×?_x001D__x001A__x0016_Î-Ö?i­xãý?^mäò?µxÕã_x0016_ë¿Ä7ahÐç?[tìË_x0008_À3_x0015_Dcñ_x001C_¾?°Z³®jAÀ?Ó|B_x0004_G?ó¿_x000B__x0004_Hù¤Õ¿8KMj_x0001_ç?)ÅuCòÐ¿Û|ð~4²¼¿%Þ_x0012_VòLÔ?_x000E_ËÉÇ]üß?Aw¨_x001C_º_x001D_õ?_x0008_ÝëûÕ)Î?Ez"ªï÷¿_x0012_dZ_b¦ë?h¯__x001E__x0005_@'ü'~v;Þ?±)_x0001__x0004_{_x0014_Ò¿ @2_x0007_ âõ?Q_x000D_£ÌºêÝ¿ë ®S¿1_x0002_@ãªÙI¾ò¿1]~¾fº?Æ{øÊ_x0003_ò?é/_x0015_7_x0015_ë¿ ý7 ¶¸Û?Uõb|ò?  Öõ²jï¿ü_x000B_õ3´Ò¿°Z¬¡è¿ûLÇÐô¿JB!¡_x0012_oÙ¿ÿ)`¿hâ?_x0001_ÖPAÂyó?Ý±ÚO_x0016_Ç¿±{¬à_x000C_Ñ¿¢X_x0013_Aç?ÛÉn´Üú¿?æÀ«ß¿pBÕp$0è?|«yKñ¿÷ò%Ê_x0014_÷?yçn¼ûç¿ÂªÍÏi÷¿Õ u["ãÇ¿KZÔÌýð¿Oìðâ;ì¿_x0010_^I×¾Â?FFµä¿_x0001__x0004_ø8iÀó½?ëÑäB\Tâ¿±h_x000E__x0005__x0010_hÒ¿_x0001_UO~øfæ?C²ÝKP\ñ¿_x000E_°êCùØ¿0_x0003__x001B_&gt;7Õ¶¿X%Áx)_x0005_?¿J&amp;òòÝ¿úÎâÜ?&amp;ô¾_x0018_ø?Òan»¸q¿³äm_x001D_*Û¿@å_x0012_Ä ¡_x0002_@+ªåöªqô¿º_x001A_@¼½þã?PÉûcÂ¸¿MÅ÷H¢Ù¿GBã2&lt;kØ?õìÆDú¿|_x0014_hô_x0014_¢Ò?1h_x0012__x0016_ßaà?R	áî" â?àÌ_x0012__x0006_Ú²ù¿_ÑÙüï¢á?ÃvRë³ö¿..wµ³ï?Øæí¿¥x©_x0010_yµË¿Ùð*0åVÎ¿»:Ð_x0002_!æ?Ý û_x0006__x0008_,ì¿G4=´Bañ¿Vï°Bïòû¿¾k&amp;_x000E_¬Îå¿Î*Æóaý?)û¾_x001E_x/÷¿_x0001_ES{gä¿o@mM_x001D_zï¿xùùBi Í¿ï}äúbÓÁ?_x0002_ñÄ_x0018_Fë?­_x0004_*¥Áà¿ôÔm¡8_x0002_î?#vÅFñ? ._x000B_Ë¿1QoH~¤ô¿_x0007_Iì_x0008_j,ê¿_x0010_?_x0003_ÇzTä¿_x0005_ÜÉ8ø¿_x0014_[ô-_x001C_u­¿u\ÒÛÁ­¾¿vÄì_x0008_&amp;_x0008_ç?þ_x0003__x001B_nºØ?$ îø*zÔ¿,L¨!]¸_x0002_@¨´_x0019_¸î?ä_x0017__x001B_¡Ó%ø¿ùæ=	m÷¿SÌ/è;­?^q|µ_x0011_Ð¿BâÖHTØñ¿­¸°Ý;Fó¿_x0003__x0004_Wpwu_x0015_)·¿h#×­Aíà?É?_x0002_£Áñ?¼Ú!ÿHá¿ÝçdÇ«_x0001_¾¿0ÆT.à?µ_x000C__x000D__x0011_´¿	e(Ät°Ð?5 au_x0016_ï¿_x0006__x000C_ì/¢WÄ¿)~48_x000F_ì?öµ[ÕÕºè?¥_x0016__x0017__x001F_ó²ô?ô¸ñ%è¿:Ð_x001B_êµ?uT½t»ó¿-´É/_x0002_×?í:Öµ"å?o_x001D_úT³qñ?+\7r¬Ó?Ëè¶_x0008__x000B_Ô¿áÖqvã?[õI#í?É_x0006_§ã®«ã¿Â'Bs³?·czlbÂ?í.l7ûÝ?;üN_x000F__x0006__x001A_ü?²h-uÐ¿_x0008_Aäh_x001F_z¡?{²é_x000C_Õ6ù¿qôÙu_x0002__x0005_Âá?:håæP¯? ¾;·ú«?)_x0011_&gt;_x000B__x0007_ç?¾õz-Oqï¿ÈCÝ_x0010_%Ö¿¹?_x0005_½ù?_x0010_o¹4O_x0003_@_x001B_·'Ae_x0007__x0001_@»ªzkËü?w2U­.Øõ¿_x0019__x001C__x0010_ÿ¦;½?æ·V¹¿:;GnÝ¿ Y^2V&gt;ä?bÙi³.ð?|(¢DS9¼?_x000F_j°jªê?¸(_x001B_ìÛ&lt;Æ?÷fø6äô?ß0 áì?Wc&amp;\¸ã¿iqd_x0004__ÿ?Âý7ÿU¡ç¿OØóÉ_x001F_Ãý?fçCÔEÁÚ¿¯ù¤"ë?çu_x001E__x0012_À¹¿MÖ_x0019__x0006_ç?ð_x001B_§ZÚý?¨À8IE´ñ?ZT~oÍí?_x0001__x0003_)û´|.hä?º'´£_x0007_â¿ÌJ&lt;^*=ð¿E_x0003_®6Æø¿±_x001E_AJ_x001D_å?ñJíçòö¿Æ¦-¡m_x0010_÷?zÒësØ«õ¿Ë_x0011_Öàà?~Ûâ2oÚå¿÷1ºå.ö?¥Aªæì_x0001_@ç¤p_x0001__x0013__x0006_ÀâH_x0019_Ú¿Ó¬&lt;uÖÁÛ¿&amp;ù .®z¶?FrÄW_x0001_ä¿aÞ¶ðÞ?zFàæ{#Ì?_x0002_÷:ÞGÓ?Æ¼øö¿3´pútü¿õj4òöâõ?¥Ór_x0017_÷÷¿Ø²º,¿{ó¿9êuç_x0010_ò¿ë:÷s_x0008_À_x001F_ltùÞU¿²ü[0YjÛ?5àÔùÚ¿Ô¿E_x0016_7ÂßØþ?_x0014_d&lt; _x0002__x0003_Gü_x0002_À_x000F_)ôþüú?S_x0005_Âº_x0018_È?W.À&lt;Û²¿ µÝ5Êº¿|ò_k¤¿#W}íFÎ¾¿öýù8Nó?³S´_x0014_Ò?üZ_x0002_aù¿ö½¶5SÞÙ?TA_x000B_ßõ?ìz4q:ò¿h_x0013_¼Ê÷?©¢!èJä_x0001_ÀÐfªÆ,0Ó?1_x0006_ÚÓryþ¿@Zô_x0019_ø®é¿_x000D__x001A__x0017_²òÜü?_pÚeA_x0007_ë?Ü´_x0014_øî_x0002_ÀÖ_x0007_b7Ë_x001A_Ä?%nf¥_x0018_Î?7Ú¥Ê©»¿~g3õxÐ?H_x001C__x000E_mzé¿{]q_x0006_ø¾¿Z!A_x0004_ß"_x0002_@p3\ÿbðØ¿tñ°²è?6_x0016_Î_x001A_è¿._x0004_¼uÛï¿¿_x0005__x0006_wÆèª7Â¿:__x0007_¹pt¿ÀªVÖ_x0018_ê?àS­|Þ¿¢÷_x0015_ãAá¿î¿*»{°_x0004_À@RþÓòæ¿Cºã¤Ñ??_x0003_	¼Ïë?DC4+_x0006__x0015_À?j(È9[ú¿bèK2_x0010_ª?Ï°N_x0001_ÓÉ¿s_x0014_Ò±Þú¿»®kxcåû?6`÷¢î~¿Ö_x0004_×û_x0002_ð¿ÿ8ÕC	ûþ?kö+_x000E_OÔß¿±TkuËó?0e»ßû?¶X'¡-Ü?c&amp; ÍN¾ó¿îÎÛ³_x000C_Û¿ÖRg¶_x0016_ó¿_x001F_ÊÒl_x0010_eæ¿~ó¢¶¤¬¿dã'pöó¿\Z	¹ÌËð¿óbyìý_x001A_÷¿	©TÀr4ú?Ù©_x0003__x0004_$7ó?__x0004_§Èenö?àvðrpÏ¿f74\ùLÌ?ÕOpqeÝß¿ä§4_x0004_w·?=´Ë_x0007_Æô?oD_x001D_ý_x0015_¤? @ÌX@õ¿XM_x0019_ðÜ¾?&gt;_x0001_Í#Aã¿;§r7 ¼ô¿õyz*_x0008_?è¿)ÝÂ_x0019_þIÜ¿îª»ì?T­_x0002__x0004_	·þ?[~_x000F_~k_x0002_ÀÆ2Psó?rU[E°?ö×_x0015__x0005__x0013_Ô?.&amp;1@Í_x0002_@vÑÝàN¹Þ?·îµMRè?Î_x0014_¦¼Ñ?_x000C_ûÙjåù?|C_x001E_xwíö?§ë:_x000E__Ê£?¬ã5C_x0013_0ê?¬_x001A_û_x000D_FÙ°¿7&amp;Mò_x0016_ýÖ?v/!_x0012_q¯á?Hnk_x0003_Ïmú¿_x0003__x0004_NõùÓ?&gt;9N¤~÷¿_x0001_%\¸Ø?N/+_x000C_ÿ?ª*_x0007_×¿§ýÕ¥_x0004__x000F_â¿IÂó/HÆ?9Å«nå¿Ùoq_x000B_ ¬Ì¿¿TÜ_x0006_8¬Å?2ðâfrÍ¿Þ_x0010_T_x000C_ìÝè?R-ÄIüõ¿Ï_x001D_äç»ê?~~¤_x0010__x0018_qð?xàã9Oèì¿V_x0008_èvB·ÿ?N»j5Ñ¿éÓ_x001A_½Áã?p5ÛzÇ?J­_x0017_OÁjã¿p û_x0002_²ã¿ø·½_x0017_yXè?M_x0007_z¥/'à?£Æ_x000D_~Ûgõ?1ðÒ_x000B_	_x0012_è¿P;f}Ñ¿_x0017_{_x000B_H0Lá¿æPüÈËÄ¿+ÿ_x001D_ È¿¼ºp_¼x±¿u!ßU_x0002_	|ÆÄ?¹7Lüåà¿	/¹ZLGñ¿[e¶bÎ¥Ò¿ëÒfÕ]þ¿Úô5Ü¯Ì¿Uö_x001C_ ûä¿«¸Ñk&lt;Ê_x0004_Ày½_x0002__x0012_õ?Ô§_x0014_¼_x0005_Í¿_x001E_FAUWä?8»P;_x0003_ó²¿_x0002_;­¦°_x0001_ÀCxDpöÈ¿²÷b¤Ð?xÍr³1îð?äÈ¬IÑÛ?Üs4ã?_x0016_~nôé¿_x0013__x0008_\ Þ/á¿_x0007_§ª#öô¿ü¡_x0004__x0010_\ôâ?åëÁÌùjé¿S_ìY_x0006_¦?ÃnØà¿þ_x0007__x0006_t'_x0006_@ë]qøCÒÛ¿°g_x0015_,×ð?6a{_x0015_|ä¿mà¹_x000C_wõ?|êå_*Ãò?ìR?G-éã?_x0001__x0007__x0011__x000D__x0001_xÍÂ¿Ø+¶ÇØÂô?g¯Ð«_x000F__x0010_ô¿?õ_x0002_Æ5Ô¿Öú2¤÷­ï?n_x0001__x0015_¼Ò¿ýÊûGowµ¿_x000E__x0004_ËH8êÍ¿K7·ä_x000B_æ¿×Åª5÷ì¿¬×npÈ¿_x0005_XY26·ñ?üÑ¸_x0010_Î?mÊåGCä¿½=&amp;·nø¿ò_x001D__x0006_5ÑÏ¿Y__x0018_¸_x0012_ú¿ò×ø«_x0012__x0003_Â?êÏíJ_x0004_åø¿&gt;_x001B_MB_x0010__x0001_@ø^ÚGPçð¿¯Ù­±Ö¿_x001A_ùÓéDí¿á_x001F_Çf@á?¡-¨ù¸ù?²_x0019_­ â?:wc^Å?õàv3_x0018_6â?ã_x000B_Å(²½?ÝDN	_x0001_W_x0006_@³_x001D_ÉöQÖî?`_x0019_ü_x000F__x0002__x0003_gÀí¿_x0008_ÁM§(kù?i;ÔM_x0018__x0007_®?ä'Á¬Nø¿¥/_x000D_øüä¿íg¼¹Öã?¢ºêü¿H¥ß8£kà¿ L;ó5ä?m	üpÎî?_x001D_fqì¿DJË-G_x0007__x0001_Àtò_x000F_ bé¿l¥¯IÍ¿_)ïÒ8#à¿%®SÈÛ¿rG)@°Þ¿ToÀ_x0019_:|å?1y7_x0016_èè?i,³Á(Ã¿Û¬Õ_x0008_¸%ð¿ldl&lt;A_x0001_ÀSg|²6æ?õÜ\_x0015_&gt;_x0012_Ù?v%ê_x001F_§_x001A_ú¿DÝi	S Ú??sú@ñgÑ¿_x0001_®ºÄ*Ú?àHM]ûÓ¿ðP£Z(±¿_x0015_cTC¿^_x001A_eoÃ~è¿_x0001__x0003_¢;TïÆ3ç?7 m_x0002_¦Ð¿+Uß8ôÚ?_x001B__x0014_}§)ó¿Ù.pz®ì¿ÿ_x0007_z$æ¿K¬r¥I~ú?á_x001E_ì_x0016_!À¿æ÷×m]qá?¶_x0013_vdî?R¢_x001A_5é?ù.(¸_à¿_x0015__x000E_#WÂ_x000D__x0001_À.&amp;¦^"Uù?f­ÂL&amp;ô¿õkôvõ¿ï²áÁ^ñ¿1q¹Ç_`ó?Åñ_x0008_bó-ù¿èLªÌã×ÿ?c;¥ýöá?_x000B_ð3òuÖ?××RÝýÐ?Ã&lt;N_x0019_w[ó?ëõ¹áÿ?L_x000B__x0014_Ýä¿©x¦ªº@ó?_x0004_|×¨3xü?_x0014_J^_x001C_ùí?_x000E_ÙÑ$Ê&amp;²?_x0003_U.;&amp;Ù¿_x0019_µ8_x0003__x0004_ãÝ?ó_x0007_¹_x0018_°Àå¿gK_x001F_ á=ö?O_p_x0005_üÑå¿õtÅ»öÜ¿ñ÷sHñiÐ?k_x0005_0î Þ?2&amp;ðÌÒEÛ¿*´LÞß¿åp#äÒ?Õ,tßuý?îDF_x001B_GÆð¿÷_x0003_¸_x001D_oî?_x0004_rcµ}Ë¿¤¨²¿:¿_x001F_ãdîWó¿ë é`&lt;Ûõ¿pøÚóôcÒ?_x0019_¨-¬_x0019_m¿â,¯úì¿NT_x0011__x0002_ÀÓ?}¶C&gt;_x0003_\Ì¿¢nÖ©ÛÔ?µ_x0011_¡ÊÕ?àb_x000B_FJî?ðá_x0012_é¿_x001D_JÀk ×¿_x0008__x0013_æéÈ_x0003_À_x0013_§_x0011_`«1ú?Ã¥gHÌÏ¿&gt;_x0001_:_x0012_Ìð?&gt;MîÿHÇè¿_x0002__x0004_VÖ¹1²/å¿Þ¤N¯$_x0004_@L¶±¬Å?´]+pÛ?Â?që99_x0005_À¡sùe8ò¿YkÓÃ]îâ¿$*Þð9é¿tÖ|ÇÑØ¿gKé¹_x0013__x0005_À_x0018__x0001_+=÷å¿2_x0017_`Ï_x000E_6ï¿1À;È¯Mì¿2_x0003__x0001_2Ç¶?¡_x0006_ÙU·_x0014_ü?_x000B_?_x001F_ÂMì?¦x9,éå¿e&gt;\&lt;õÔ¿b&gt;_x0013__x000B_)¿ú?Eçå¼_x0010_òí?UIã_x0012_]@Â?·0º_x0015_hÖç¿«q_x0018_	ñ?¯_x0004_X(4÷?3pKap¦å¿½Á/¹_x0005_Ï?_x000B_©ï¾?éÐ¿Ý¹j·Ù§Ò?ÃÑFÞÍ»â?Ö}×É?P@çõÈí¿§,_x0014__x0001__x0003__x0006_Ø?S_x0006__x000C_N_x0002_ûó?oöUÞû3Õ¿£-Þ×{õ¿ËÙá¨2þ¿/QèM£üf?æ¶=_x0010_Ý¿.;QyN*Ò¿/O0Ý×?[o_x001E_·Ã­ô¿þÂÍSª¸õ?úÄ_x001E_ÿ[í?ªËÝb]Ú¿çß¿ÞwÅô?+5_x001C_hTË?o_x000E_ÚÑ¿j¹áí{á¿m0Edn_x001F_Ñ¿Z?:_x0006_³5Û?'÷Ï_x001F_Þ_x000D_ò¿Þ|_x0001_jO_x0005_Þ?¼ÀÏ/_x0017_}¸?aÕNDó¨ù¿¯&gt;÷2Sõ¿Á_x001A_Ç­O£_x0004_ÀÈò¤ËçOô¿Põ½_x001E_Æóñ?ÓÎ_x000D_rïß?E}gHö¿¾à?_x001F_-ô?ì¶) ±CÍ?ç"ÀEü=_x0004_À_x0002__x0004_Éh]k·Ð?á)_x0013_½î?úçi«ü?¦%CÇ_x0010_'ä¿rZ_x0019_.6_x001C_Í?ìlÚù?_x0013_§x£´è?Îk3|	ù?Åê¿CgµÔ?_x000D__x0017_{9|uñ¿6a­_x001A_íÓ?E¼7GãÑ¿´Z°Ð¿&lt; _x001C_&gt;v_x0004_ª?2_x001D__x0015_Qltë?_x0017_ä*W´ð¿°z§ò?_x000F_V´$ÓÜ¿+¢_x0019_JwÄù¿7Ë3]÷î¿4ï¨y¯Kí¿!b4_x0001_wï¿_x0018__x000C__x0003_@ú¿#ñõSËã¿¼ê^T¥×Ú?ib?ÞYwõ¿._x001B_ÆÙ@°è?_x0012_N	¡¿¿Ö®®%1Ä¿ØÿK4_x0003_@i=7beÐ¿+E_x0014__x0004__x0005_§dë¿_x0013_.bÏ	ç¿_x0019_R1_x0008_fÐ¿îmå_x0007_ô_x0001_þ¿g¢cßò_x000E_æ¿yÇÀ2{ñ?_x0016_¹_x001A_._x0015_ì?J^V_x0002_Å¢?_x0016_^lå?q{_x0002_P_x0006_¶ù?)÷í¼ýý?`6Ü®pÞ¿E_x0010__x0017_º§Ùò¿]_x0017_3z(ó?}8:_x001C_ì_x0003_Ð?ÚÀ¼_x001B_Cï¿ö»ËL²Ó¿ñôòèUè¿O_x0011_.T_x0019_î¿ØCkeòè¿ÕáÍ+Ô?½eð	©×ì¿MªéJ×ò¿¿k2$_x001E_j¹¿äGÍNýóæ?Ê±,_x0013_ºí¿»³k ]_x0004_@E_x0004_Üê69Î¿&gt;µ#È¡õ?Âx8Z_x001D_ÌÆ¿	ó)g¦ìô¿¾k-Bxà¿_x0002__x0004_rí_x000B_ÂÙ Ã¿w*Nm_x001F_¾?ì©fQÿ¿OR	È¿ä)£ôð¿æ_x000E_A/\_x000F_Þ¿JL|_x0001_¤äö?_x0007_üü]|_x000B_Ã¿_x0012_Ãô.WÆí¿á_x0013__x0006__x0017_Ñè?Q«x@zÇÕ?1¦Lã¶·±?kÔq_x0014_4õ¿_x0003_@2ë«_x0013_­¿¨_x001A__x0011_Ñ?­õ?©_x000C__x0002_oÖ?Í3RÌH{÷?_x001C_ÑÈØþöä?ó_x001A_þ0&gt;ß?»0f¢Öá?-Î_x000E__x000D_mTx?£_x0005_NÏØ?Y&amp;ÌWÍÁ¿à_x0012_ú;vÃ?ï_x0018_7_x001A_dÔ¿Î,âÌ0*à?ÍÒñ.XÀ?©ÔA ã¿ý_x0015___x0015_½)Ý?¸ÔMñ?_x001D_aðäË_x001A_Ý¿_x0005_½»Á_x0005__x0006_¬	ï¿Ýé_x001C__x000D_bÃâ?GªÏE/×¿®ò_x0010_8$_x0018_ö¿ØÝsVØ÷?9ï®Ô´¿×?öO_x001A_Îç?õ_x0013_]f}È?åàï÷V$ó?C_x0017_È5	õ¿FfæHk_x000F_Ë¿_x0002__x001A_ºdà_x0003_¤¿_x000C_Zc²&amp;_x0011_á¿Ú¯ÆðÙæ?®6¶_x001B_Odþ?³ôk&amp;áÀæ?ÈqûÝ_x0004_ø?_x0011_Be_x0019_NÐæ?$)_x0017_·qä¿-®1ìð Õ?VÃ¯WE&lt;Ù?UÜý®¡úÄ?ràú_Û»Ò?±_x0013_~ï?9_x0004_|eD_x001B_ä¿/@ZJB_x0008_ÀB§¿ã¿/%²_x0016_:¬æ¿y_x0010_ÜÚ_x0007_ª?½Í_x0001_Òªý?Ø»Øë»_x0015_è?_x001D_§ÛæÑñã¿_x0004__x0005_-¢Ò4ªï?Ã8Õ&amp;ï~Ò¿£àKÌóÆ¿o¨#Õúýè¿|Á_x0002_LOVÄ?!_1_x0008_ÏAø?E¦\_x000B_JpÕ?:_x0001_ºtË&gt;ñ¿ÜÐM_x0016_ªé¿ª_x000B_÷ ù_x0002_À,C®ã,Cî?'½1Ì?ºéò_x0018_¹êÀ?S)ÃYh¯ß?½_x0008_ýÊqë?K`ß_x0002_«ç¿¿â½_x0015_© ß¿¼Q`³Ô¿}ÁµdHå?ÝîýûÃ¿Ã#ÂYµ_x0003_@òÆ¤`~_x001E_ö¿rÅD¯&gt;á¿ß_x0012_Í#~Ò¿R¨±¯ç?_x001D_W¢HÀ¿©\´êlÑ¿Ó_x001B_C©úùÚ¿C:Èú5à?_x0016_ùï?Lñ?_x001E_e¤¢N³ì¿¸ï;â_x0005__x0008__x001D_Ï?MéM_x0001_ÞÞ¿¦_x0018_éÀIü¿&gt;Z,?|à¿¾m_x000C_=_x001C_8õ¿G{Ñ_x0016_ø¿&gt;j_x0016_S «ô?£¿ª_x0012_1ÞÔ?¿Ö®_x0003_×¿´ê.Dß¿!W_x0004_g´ÖÂ¿j¡_x0011_5F­É?6_x0002_PÄFå÷¿J_x000E_eíB¢ó?_x000E_¥|±ü©à?g«`í?þÞl_x0002_]â¿_x000D_]Û%­´ç¿_x0010_íWE *á?Sá¢yý±à?(+ªÈù?¦ï°q_x001F_ñ¿#Í"&amp;ôææ¿FÛÏÁ,â³¿_x0006_þÌÊ»Î¸?YT6J_x0018_bþ¿¡hÙ"Ë?_x0007_âøË­ì?37,}órÖ¿-Ð¦íY ?É&lt;~&gt;Û¿À_&amp;îw«Û?_x0002__x0003__x0003_ë^vÌè¿I_x0013_þVn_x001A__x0001_@CÍ&amp;_x0014_Ø¿_x001C_êÑ_x000C_óè?\_x0019_B/ËÖ¿~`]r¸ü¿dß}c©ß?¢_x0018_u!mê¿R_x0014_04ý#ù?ÆütSSû?zª=_x0002_¢ñ?H¬ôZ±/ì¿Tñ2ö]ç¿ßB=Ê%¹¿ì_x0011_2M2eË¿¬_x0012_®XÒ_x0008_Û?©ì_x0006_1ÛàÖ¿_x0002_°rnsd?ù_x001B_(/¢Ë¿Ìâ¤puî¿ßj"öQXØ¿rB_x0013_Eþö?X±¯}CEõ?ñ§ºÂ¸ô¿_x0012_NÓ1Ð?z_x000E_õN©_x0006_?2²_x0002_[cô¿_x0017_ÏM4ô?v\`ÒKeÛ?;R»¾¿ãÂ¿_x0014_Æï8&gt;Ím?&lt;ä_x001A__x0005__x0007_T_x0019_í?3¿ßµ+ø¿d	ôgyº¿Ü],lîÚü¿_x0001_Bz¯Ý_x001C_ç¿w7'ÑÙ¿µdD³_x0001_]å¿î	Ö_x0006_á#ô?_x000E_æñc6Qþ?ïéÅLÚ(ã?x7_x0004_fõ?Î_x001C_8R3¬¿°îy_x0006__x001E_ï¿G,ÜíÕ0ô¿Ô¶&gt;¦@Ö¿Í_x000F_*Då¿_x0018_%ÑS·ø?LqÛÆ"*Ô¿ýÅå[@ê?[j_x0019_ïÉî¿ªÍ_x0005_4_x0002_5Ô¿ã¡»1ø¿j_x000D_wVUã¿L³ù_x000D_Ê¿í J_x001D__x0011_ÿà?%©¥¼EPó?è¶Ï_x001C__x0011_ê¿ç&lt;cÑáTø¿)ôY_x001C__x0003_ Ì¿`f±N6ú¿Iêì¥Këñ?ÕUØ»¡_x001B_×¿_x0001__x0005_}}Ô^ ÌØ¿xv¸_x0012_HÇ?_x0007_æ$_x001D_:µ?Ê+zþáê?_x0018_pÐ+ñ¿£5_x0006_aì¿_x001E_q±Ë_x0018_8á¿îÚÃ_x0002_M¹ä?Ö6eb¨à?l¹Ãàø¿_x001B_Z#_x0017_`Å¿ÜÀÄÞÝþ_x0006_ÀL¤IqÆ?E_x000D_ë_x001F_¤ù¿YÈîb$ò¿»Ð)°B´¿"ï´äX§¿ ÷¹_x0004_*þá?r_x000C_ô_x000B_)¦?¿8;~5Iæ¿Mû?Ò_x000F_û¿¿î_x0013_Å_x0012_&gt;õ?ÕÊùÄTö¿²[K2_x000B_â¿_x0018_¤*s4¼õ?ÆåûFé¿_x001F_¨´¾:ì?´ü_x0015_PÂmð?/gú_x0001_Íõ?&gt;Î=_x0004_õWå¿Û­_x0013__x0003_hÀö¿ý_x0001_¤_x0003__x0006_VÁ¿æSÙ(_x000B_Æ?jÈ_x000D__x0004_¯ñ?_x001C_×ÄzùÅ´?å÷Ñ)ì?PDW¾a¢Ý?J-ºöÅÔ?_x0014_TD-ðÒ?* ÄtìÛ¿ûk]4¼né¿g-_x0005_QB¸é?øi_x0017__x0003_Ñ^ê¿2°`­¥Õ¿L_x0018_FÞ79é¿â¿½u_x0002_@¶^t*mÓþ?_x001C_»Ù¶0CÉ?k_x0003__x001B_7¯Í?°Nß_x0001_h§Ñ¿~kâ$êÁ¿_x001B_\HBýüñ¿#1µiÓ¿t`´¬(VÇ?üÂqmJ'©¿1Ói_x0002_Vw×?*Ì_x000C__x001E_á_x0013_ä¿àÚüï_x001A_ò?_x001A_èQRÿØ¿ÚdcËîà¿_x0001_]òÐº2à¿êcõ~ñø?Àñ£_x0013_öiå?_x0001__x0003_«\´­âhî?_x001A_ºµì8.Ï¿*iù_x0003_&gt;Ø¿Iaø°9Òï¿êÑÊ©xæ¿çù-¥ðä¿~þ÷&lt;~¿å?	$ºÝî?oÿÝÙ*Ü¿ÛNùJ_x000C_Ç¿Ê¹Zóò?%©Ëöáôç?lÂhzÃ¿úúX_x001A_Pð?áwn_x001D_Seú¿ÔR&amp;ÇÂÞ?Ç¸»ú(õ¿v_x0002_MØ_x0001_éó¿_x0001_UÝ_x0008_Û¿Im&lt;G_x000F_µ¿2¸wqç?·LÈ¼Ï¿tHêZóá?µÝ«à3Ð¿ÜC³_x0013_Fã¿_x0006_gRì×lê?2møÊâá?ÿ¸BjæÚ¿?lêýßXú¿àMFgõÊñ?ý`s@å¿)5;	_x0010_À`æ?Æ#ÛRjbç?_x0010_¹§G_x0008__x000C_û¿o~%hI_x0008_ö¿:ï_x001A_Äð¥ñ?ë¿Ä_x0012_Ó¿4)d÷õ?¾îR;¶Î¡?ÇÑ¬xÅ¿¤!ÓÓÔ_x0001_Àg¶_x000B_ÌÓ¥_x0003_ÀÆî}V:÷¿_x000C_ß%.ó¹?_µäz@Pë?L_x000D_§óÉÑ?²áklaÚ¿Èð°ºeðñ¿_x0015_Ã@~Yó?²",úß/æ?Å_x0002_¿_x0001_)é¿9?-Nßã¿_x000E_|5|a¤à?Ü½_x0017_ñ?»aYª_x0007_Ü?Îï_x0004__x0014__x0003__x0002_Àp"6An_x0005_Àòs¾_x000F_õ?_x0011_×_x0006_SHÕ?±¦UÏÜ?ã¿?K&gt;yò?¬Ô£\_x0016_ÕÃ?Z@3 æã?_x0004__x0008_@?Ò Jý²?]2~i¯¼É?_x0010_*=¬¦uè?ÞT¥ò¿IÒî_x001E_Û¾ã?v"è¬Üò?_x0007_ÞØR,ÒÐ¿Ng@_x001E__x001A_ß¿U_x0018__x0007_gÞ¿X±Z_x001F_.Þò¿Û_x0006_\®=eî?MAô_x0015_Î?Ùz¿ÉOò¿ºf®×G_x0001_ÀwJ=ký|ó?ªZBùá¿¢+O÷/sÎ¿ÛØJ)JÃç?¹3¾¢[_x0005_«¿F_x0015_:g1_x0001_ê¿_x000F_B_x0013__x000C_¨_x0004_@×_x0002_;ûèþ?q¨#xiÔ?ÇTRçì­¿ánA"xô?ð_x0006__x0003_Õó?­.8_x001D_,kö¿zµk_x0001_'³¾?1£wYº¿äpräÞóô¿)³}:èqì¿¨·_x001F_c_x0004__x0005_â¿×{qgÙ¿;à{þ_x0018__x0003_ÀÖ#ÊmÅ¨Ë?&gt;_x0002_T;ã_x0004_À_;_x000B_*ä.È¿FJ_æ?å#9fÄbæ¿\uÌÔ_x0013_£¿gÕ8ÝêÖ¿µ_x001D_½a«ç?_x0001__x0003_=öõ_x0002_@ßÀ_x0007_XË¤à¿ï^_x0004_pX¿÷`zÈ_x0003_Û?q®.|Ë?¾ùe&lt;åOÂ?uÇ¹)_x0011_ñØ?¼42R®_x0005_Â?d_x0010_Iè,Rÿ¿vGa¤Ñ{R¿_x0014_{nµ?ÞÈäÛ/ö¿%®_x0014_Ã×÷ç¿ðsyQñ¿_x001A_xnÿøÒ¿ÅäGØ._x000F_à?Üwj!jè¿é°n]å¿Õ9.]öBÚ¿hp\ìZé?E|ùUcµØ¿_x0002__x0004_Ð5æ­&gt;à¿_x0001_jS!Ä´¿ãuÉ)7à¿$f¬MÂÙ¿hÝ¸=Nsè¿_x000C_-ÜÇ"Ò?Ê3Ly]^ù¿ñ½Á&amp;Ñd×?çcxxã¿©ýo?H¬þ¿y ¦ïñÞ¿ñ0°ÝAÔ¿'Y÷ê_x0003_9î?Ü_x001B__x000D_2æ¿Cú_x0007_LÇ_x0007_å¿3B^ê¿³_x001A_a¦×?x.ñß_x0005_â?_x0005_Xè_x0017__x0015_=ü?":sII÷¿6ÒzîPaÂ¿fÐ§Ã*Eî?~_x000E_äIå¿ ðã_x0011_ñ÷ì¿÷æên¥[Ë?ò£_x001D_¤#~±?þ¨³£ÍHÔ¿«µ	_x000C_-Ç?_x001E_)¹EÕXâ?$ëp`üßÕ?ì¾àË¨ò?ô_x001B_;f_x0002__x0006__x001E_i³¿Ï]Sé÷?-ò±ð?å[{_x0013_Ñt©?¸_x0016_ù$³?ñSñòýß¿_x0015_£@¡1ë?q3È_x001F_ºíß¿¤x_x001B_5·â ?&gt;(øÔ_x0013_ã¿._x0017_êEÿ¡¿_x001C__x0014_*ÖÀË¿ar$N_x0003_GÌ¿_x001F_;rÃí?S4ñý5â¿¿ãvznÝ¿"Le_x0014_¸_õ¿''­#h:Ä¿ûØì{ME÷¿_x000D_çcÇÖ¿ªÖ_x0015_ûíiÝ¿_x001D_Çd_x0016__x001F_×?ÕÇ_x0007_ë$&amp;Ë¿¨{Obï%ç?«;uß&lt;Ø¿Ä!_x001B_Õá?S_x0005_f Éù¿ÇÄ4	ç¿Ý?*_x0011_¥ÿÜ¿Õ¸&amp;_x0015_ô?n¢©_x0012_s_x001D_Ð¿Ò_x0001_Øù_x0004__x000C_Ø?_x0004__x0006_Î_x0007_Gþwhí¿*æqó|Â¿®¥ÞkÝä?×K&amp;þå?gJ\»Ó¿3Xì¿t»©_x0002_1#ã¿Åf_x001C_~BÛ?ngóê?;+5_x0008_ðlä¿Ë_x000C_ÑEpÍï¿!Òu_x001F_á¿ûDÉ(ö?CÙMÓú_x0011_Ò¿;b©3_x0017_ô¿2ÁÄÀbxæ¿Ì&gt;xjì?_x0013_2ÛùSï?_x0003_ç?Yiã?-?_x0003__x0018_K¯¿Î_x0013_V­[ì?_x0001_Üûî_x001E_Ô?ÒL'´Rá¿Tº¤®^#ß?ùe´3 î?¿iw÷èø¿Nõûhå)ë?oPÞµ_x0014_6Å?«Æ²´-Æô¿_x0003__x0019_Úþ_x0005_cã?tr_x0014_ËAç¿÷ Bk_x0005__x0006_)+_x0004_@]_x0018_@M§UÝ¿üë¹¶Âö?*Ù#[·â¿Ö%¡bÖ¿_x0004_ô£èËë¿éë2Ì2_x000F_À³ho-ý_x0002_À_x0003_=£ï_x000B_#Ú?0ï_x000B_Övmæ¿jïI+Ýý¿&lt;i'_x0006_h«Ã?Eå]u_x000B_,ð¿OÐâsÔö¿¨¼·8íBë?º3ÔËÅ?q¼_x000F_ªG¸õ¿^_x001D_7Ò**_x0002_Àn_x0001_A	_x0019_?çåGC°÷?5õ_x0017_aÂÊ?7¹_x000C__x0013_Væ?o)`.×¿ßw&gt;ID_x001C_¯?-Ã_x000F_êg¿Ê§~ñç¿åú¡ÆÔÀ¿_x0011_çT~_x001A_Ií?°;GÎ_x000F_æì¿O,¤_x0008_Ú?3ÐR°Ã¿mg_x001A_X9?ì¿_x0003__x0005_.»Ä9_x0001_Kõ?¸~_x000E__x000B_Òô¿å_x0007_c_x0014_ò?}è§#¸¶Ê¿´hÆ%LÆ?ÁYóy_x000E_ñ¿ZP~_x0018_M|ñ¿òOØìmÂ?[ÙD*_x0016_ùã?=|¬¹7ëÚ?íúú__x0008_î¿þÒÄÀBYÁ¿Yx_x0006__x0005_Nà¿BTÀ_x0004_º7è¿ó¶[y_x0007_Î¿JE]^Çå¿ý··ò5_x0004_@ÒÐ_x001D_ó2Ì?Éªe¦Ùç¿1bøÁé§Î¿Çôª1?ð?vÛÔÇ«ð¿6ñÓÞ&amp;û?3uÆ:zcè?_x0015_vØ¢û¿ûÂ1À_x0003_@1k?¼2ã¿a¼b1_x001A_eå?\ÂuD¥öÖ?_x000D_&gt;ÿM¼õê¿ä_x0002_W_x000F_çÎ?_x0003_Áh_x0002__x0003_ØÓã¿_x0003_l%¥ó?Äv_x0012_ì4æ¿±fæÄ$å?2l_x0003_&lt;_x001B_õ¿-³Éè_x001E_ì?_x000F_\_x0008_åJ_x0010_ø¿Ì_x0013_/ë?_x001B_x¢¢_x0006_g¿_x0018_	¥8'ö¿¼_x0007_·Ò.jÿ?ús6WÔÁÑ?l7J(È§ø?ò0zàï¿"­/±_x001B_æ¿}ÈÁ_x000D_Èó¿fx)¹¬ð¿È ¼&lt;Óé¿_x000E__x0004_¦#+â?Ì_x0004_¹9ö¿&lt;ñº}_x000E_ÿ¿_x0014_ÝñÂÏ?_^\_x0006_áÏ?)Oôù_x0007_Æä¿_x000D_?_x0001_p^ôú¿JëÅÍjëî?_x0007_µ5p«Üå¿Ì*0_x001A__ð?£²8lð?b·à`ùqç¿Ù"_x0019_Ò&amp;ð?YQúszé?</t>
  </si>
  <si>
    <t>3e91248d6ac129d297252378ea315027_x0001__x0004_?_x0004_6Ó&gt;Ö?ë_x001D_)Ä¶ú?A_x0003_¿?â?_x0004_2_x0011_öÿâ¿_x0017_È_x001A_L]ý?¾¥ö£Ï¿F¬«XFñù¿_x0012__x000F_U¥r	¹¿_x0001__x001C_FÑÙ©?$îBûµï¿#¿Ã:Ë?üW%&lt;×3Ü¿ùkù¡«Tè?-B¸_x0001_2_x001C_Ñ¿§º;kÜ?ö_x0008_U²Bä¿»^m(¯ñ¿Hæ%wZ!à?Ð3²§9ñ¿.ËH$F£¿ÅÓôOïå¿kSèÄ½ê¿_x0013_ê µÒ¿¿_x001B_í¸ßò?7_x000E_¡qÊ³À?hÙ?ïdçã¿¬s®»*ð?&gt;_x0002_B*·ÖÅ?¾b	BL¿Ã?$$Óçÿ­×?)ß«áï?S¬.ô_x0003__x0005_Ô_x0008_þ¿mßT_x0014_×Åò?¶ÙÈâÞñ?Í/_x000C_êø?8_x0010__x001B_1þ5¹?Vÿ~ø(¬ß?OÀ£ÇDë?ïØz²¹È¿È_x0018_b_x000F_`Ö¹¿hHÌ¨ç²ø¿±´_x0001_Q_x001B_á?ÞR8gJvÉ¿QýÕTK	ë?OÇÀnÁ¨à¿2ÉdVìwï?.ýoùhçÑ?\vA×qî¿TÚ¾¾¿¿¡O5{_x0001_À I_x0001_FÞ4_x0002_ÀÙ_x0002_7ç?±ò*ø_x001D_Û¿_x001A_Ôü_x001E_RÁ¿2ì³Løíñ?ñ&lt;ò%è_x0001_@¦#ä·^Ë¿k§÷$Rô?!	6_x0004_ÀÉ#_x0002_@gmßc¶ÄÜ¿Ý_x0010_;V_x0016_Ö?mQ¦å§û¿_x0004__x0006_ËÞÛ_x0001_C¿²¿­*V1¬³?ïé_x0010_Çû_x001A_ø¿ÕHÏì«ªÒ¿3ÛëK`ê?æ0À³lë?8_x0018_a;hç?_x0005_ù_x0015_+ö¿Æ_x0015_t_x001C_2?_x0014_`ñsÕ_x001D_Ð?¸ø_x0017_øå?Ðm´Vº?CYK2ÛóÕ?ø	_x000E_ØÃ4ü?â_x0008_.åØ¿Ýøß¨	÷?æ­ÿá4nÓ?_x0014_ÞÏø±8?¯¬e%_x001F_á?!)jó¿_x0003_V:¥_x0007_Ô¿_x001A_½i^6§é¿!Zcßt¨æ?;0òéÈZç¿ß=_x0002__êö¿»J°/&lt;â?»û]Bñ¿2Úë%Ó¿'¤`´_x0017_Ù?W&lt;ç_x001A_bÓ?ø#OM{ð¿LO	=_x0001__x0003_¿8©¿pÓQ$$Jù¿_x0018_­ìÓõ¿¹¡lqt8Ñ?~æ_x0011__x0019_E"Ð¿Y@^ ä`Æ¿_x0013_¾_x0016_Hf+õ?_x0016_AúV^ø¿å ½_x0002_ªãe?lÇ_x001E__x0004_ä¿PÇ)W¨Í¿ñý+gäâË¿_x0003_¿_x000E_&lt;þ¿N¨ýÁ_x000E__x0010_÷¿ÑÚÝ|O¼¿_x000B_.páðSø?_x0007_| âF?W¦ÖÉýSÝ?ñ4_x0006_Nö¦ð¿gÀ7_x0014_Uë¿Ü_x0008_×_.Á_x0002_À_x0002_¯ZðêÌé¿ãÏÍø¤2ò¿IP»*¨ßá¿D¥rgÞ¿ýêÇ2¼þ¿:V(_x0003_DÕ?×_x0012_H_x0014_Ð_x0001_@\Ø]_x0017_´½ö?_x0012__x000B_[_x0015_³íò?¶oØg_x001E_Î¿ª^ÒpFXë?_x0001__x0002_¬zçÏ¾?gâät&amp;öÚ¿W»d¼_x0017_Ü?*`Ðlâ¿_x0019__x0010_1É$aÃ¿_x0012__x0001__x001D_vÆ»Ú¿äOû£¿ó?lûö¡h¿à?_x000D_ðËç?÷&amp;!`àpà?_x0004_4ú_x001E_ÖÍÓ¿_x0016_§I\dàå¿¾V\¥±å?å_x0001_ç)ò¢J¿_x0016__x0004_·'dø?ùtÜTÄÛ?_x0015_ËõPé5ð¿ÞÏ_x0017_êw«å¿+ùï³*Ë?_x0002_¨_x0013_/ÐTæ¿_x000D_ú+_x000C_ÊæÝ¿/và÷ë_x001F_ä?YA·ÃÉË¿W_x001D_s;ä(î?8=îB¡_x0010_î¿×_x0018_dî_x0015_ò?¶d·o_x0010_ï?U_x0011_Ú«Ôê?ò°Þi]Dá¿	6Cod í?ÆO.,7RÕ?3ì_x0002__x0005_gïu?í ôÕïØ¿á]_x0006__x0015_¨Ö?UÝµ»ã?ýb_x0014_ð°ø?C¯Ò*G-Ù?Séýd¦/Û?ËûÄ#_x000E_w_x0003_ÀÓUZøéÔ?Vï··¬ñ¿_x0001_Ët¼_x001A_ñ?fãB§5?Ü¿0sâ{¤Ø?Ñf	Gä?D_x000D_Í_x0015_ÔMÎ?E£+á¿îfe=ëø¿_x001F__x000E_ÆÞ_x0018__Ï?I_x001F_½&gt;,è?:¯øTj_x0001_@_x0011_(í_x000E_^þô?¾tà¿6är¿ä¯_x001F_xé?YÓ»vjõÅ¿ö¦:ãáØ¿*Â° Ñ¿M}&gt; û?öB§À_x0004_Eè?³~T_x0008_ù&lt;õ¿+_x000E_ì@¬¢¿x´_x0006_¢S`ñ?­,Zm¤¿_x0001__x0002_¦áÀüøÑÝ¿Ø´óó+ëÁ?È_x0018_gü_x000F_kÆ¿{_x000F_©~~_x0004_@¸NÏßçõ¿_x000C_W¹4uý?6rÂ}´h¯¿Êõkdä!ú?OtË«-Ñ¿Jr½Ôñ¿"_x0010_Ò_x0012_obã¿Bèî§É_x0016_ì? ÞLOÌòä?PØÚú¥òá?ùÒÖÆÔÁð?* ~_x000D_â?Tæ'¨î¿2ÕQqFÕÕ?²SÞGýçà¿_x000D_¾_x0013_ _x000E_çâ¿_x0015__x0014_ëEÎ%ó¿±n£Ó¿º_x0003_ÓÒaø?°¶µßêëá¿ôÕgè/{Ó¿p·U_x000D__x0006_§Ú¿ÃtPó_x000B_ð¿Gº3T¦=E?(l_x0018_åÖ?¢X_x0010_Ô´¡ò¿_x001F__x0002_eAñ?eS_x0002__x0005_3_x0002_ë¿3_x0003_®=ÊÝæ?VòDäÀZÖ¿¯¡ÃzßÑ?.ooaRóà¿Bã ²W|Ø?Y¡pqC_x001C_ÿ?°jÊRã?Ml6f,9æ¿.kCb_x0011_!÷¿é¤[ÌgÛ¿Ä¯Båç¿Oïv2¼z¿Ç_x0012_»®ÀæÎ¿Q´JB¹^Ö?PÐ¶øb§õ¿â¼Ü­Ò?,¢pfÝ ò?0³îÔíÞ?_x0005_ºDÍb2ý?¶_x000E_¥é¢&gt;_x0001_@W%ê_x0014_WjZ?_x0014_ÂkêÆö?ëQovIÁ·?¼êÉÚ¶ù¿øqö\ÍëÊ¿èä(Ô*á_x0004_@½j±?Îó?_x0008_;Ê´ºð?r@_x0015_$²9þ?÷,4Ñ¸¿_x0008_³CàY¥Ü¿_x0006__x000F_E*Kº½{ù¿äíäK§Â?_x0014_ÜÏ]ñ?ÃË_x001A_@Ëí?_x0013_È/$Öº¿O_x0013_n_x001F__x0005_÷¿È£_x0002_i]9í?Q~p +ÄÅ¿¶J:Æ_x0004_»¿Ìà_x0016_}:'ñ?õãÇ_x0017_b|·¿Ü§OZ-å¿ÛF.Hþ¿¡gc[¢eÑ?Æ_x0011_SZ-¸ö¿´:cE0Ãã¿_x0019__x000F_Î&gt;*u¿¾´yY²¿Ã_x0001_w"_x0003_ç?G5Å_x000B_úç?üiþtÿÚ?9ÚÜ_x000B_OÔ?__x0017_Ö_x0008__x000D_òè?__x001D_È_x000E_Üäæ?Qf&gt;²_x000F_ðÜ?b_x0019_+î¹Éï¿¬JzÜ?_x0002_ç¿ÂÛ_x0007_½Üè¿	ËÍÎXr¾¿_x000C_ù¨ä¿._x0015_ÃÆô£ð?9_x0011__x0005__x0007_¤_x000B_Þ¿òY©á/BÎ?Ò1«»_x001E_Þ¿_x001D_Æ"_x0006_´_x0001_ÀDJïKèñó¿c4ÌÈ¢¿IJê_x0011_A_x0010_è?©pFa_x0001_iæ¿@ÜýäFUð¿DsÉø»O_x0003_ÀFû}fXöã?xý_x0017_vÎë¿Zm_x0002_J_x0004_Â©¿ïµbÌ.¶?Ñ_x001C_ð_x000D_LË?þßÒ&amp;ý|í?_x0010_XÍ`ÐYû?õ"Dr_ô¿½ô¸÷pkª?$k(TjÈ?°¼±_x000E_'Ý¿¯XM_x0015_@²û¿_ï4áèhô¿¬_x001A_-_x0019_@*ü¿æ.cÏË_x0013_Ú?DTw_x001B_ù?t\m9q_x0002_É?Qr¢Cßü¿_x0008_Tß_x0015_ÆÑ¿Plò_x0015_ëÙ¿ÓîÜ¿à¿md_x000D_GÖêæ¿_x0004__x0005_jA^vÖ¿ÉÎÍ_x0017_eJý¿ÜËYB4_x0004_@=äyx_x0002_`Ñ?3LÃÞ/äë?(J¡²VÛ¿ëÇ_x0015_0ó?(^öâÒ¿_x000B_*mUÕ¹¿_x001A_Í k®É¿yW_x000D_Yxÿ?FGJw¿_Þ¿º_x001D_oÂÔ?Ý_x000D_"EÍ¿ì¿_x001E_WYík¦ò?ôKåì?Ú_x0015_§^¡_x001E_Ü?_x001C_Y_x0003__x001E_Ïù¿iäD_x0001_ÀKÜ-)K_x0007_ã¿ó²&gt;üáÁ¿dõz_x0017_'Æç¿_x0003_i_x0012_ú¿R$×b_x0016_#è¿ØÂß¹*Ä?ÇH%L»4ø?Age²¢\¿±åîÊ½_x0005_æ?è¦j¦íÿ?¼®:Ó&gt;úÕ?^_x000B_H_x0004_sÝ?¦S/_x0001__x0005_¾é?_x001F_Õ_x0003__x0001_	_x001D_ó?¸°²f¶?Í_x0007_Þi ¬ò?¼#uaeô¿':eó¡&lt;à¿v?x._x0013_Ñ?I¹ä¿ÝÔ=ë?pjÑökJø¿ß²Ls?B g_x0004_Ù?ß¯V,úó¿ßÿ_x001B_Ðbã?i6irïqô?°Ãf4_x0008__x0016_÷¿®p-_x000E_Gà?_x001B__x001C_BÝÃ0?|þ_x0005__x001B_a_x001E_ò?NîÑØ)Þ¿äý@[ô\Í¿í_x0011_´¼Çî¿³ù_x0002_Ìà_x001E_ð¿ÜÄëå&amp;Þ?Ä¨ù²Ù_x0014_?*_x000F_dÁ¼¿ÈÔÜQä?µ&amp;¯ü6Åó¿ó÷Bï24å?·ÿmKÈø¿¾ÖÑîE£Ó¿/éfÑ_x0007_P?_x0003__x0005_J§9æ_x000B_Ú?(èºìÑ¿ ÖÿÕ¦6ú?Üä!ìè?w'_x001F_&lt;{ê?Óu?i_x0006__x0018__x0004_À¦«à¦TÌ?kQAnù¿b_x001A_DÅBô¿°Æ4ó_x000F_¾ð?Hûàt¨Á?3áyÆ_x000C_µ?ïN (_x0012_×¿NkÂ_x0018_ê_x0014__x0002_@_x0016_ò¦ö_x0002_@2CD_x0007_.ï¿¿4üuâ¿ð_x0012_âjç_x0001_@÷kª¹I~?ù}o·Ï_x000D__x0001_@#ìòåzÕ¿Eq²ðmßô¿|¼N×HYÞ?¶£.¹ý¿¡l=&gt;Ô?XØDÑÏä¿ªòú;RÏ?ÔÍLµúÎÎ¿G:.Ýn»ó?ßç`_x0007_õø?k}!CÖ¿Dù_x0005_Ñ_x0002__x0005_çó?=wô£Æô?­@Ó]¿_x0001_À%"Ò«Û×Ñ¿æñX6#Í¿/_¼_RÃ?ê°_x0006__x000B_?_x0004__x0003_Àkw4óoû?t8é_x0001_­Ø¿N&gt;y#«å?/j_x0010_\óIþ?J_x0001__jÃ{à?_x0011_âugN§?Í}7ÚSXö¿w	Å5{ò?_e9 -Xð?ËÍ5tü¹Ï?Ë	,\Ãs_x0001_@_x001D_ï_x000F_ _x0001_ÍÑ?5._x0002__Â¿_x0012_îäöF¢æ?F.'_x0007_Ì?$î_x000B_²ç¿jLè`&amp;öù¿£%õ_x000B__x0004_ö¿s;É°¿å4÷_x0003_ì?ú¥9Öiý¿¾M§_x001A_Åá?Ç_x0016_ÉòbaØ?_x0019_¿6§-à¿¶@GÁ_x000B_Oå¿_x0001__x0002_õI@_x001D_¾"ì¿kÔ:Óµø¿ÚÚ_x0011_b¬`Û?zÝ×'·Öò?¾øV±NKÍ?_x001D_°^Qô?Ôfð¤0Mô¿ë!¼p-Ö?æ¨÷¢0LÐ¿b¯rs¥Ö¿üÏ2LéÏ¿2Gü'¼;Ý?½ó_x001B__x0014_cð?¥iÜóÈàÙ¿«åàtªÖ¿§Ö[p§LÜ¿æ__x0007_,""Ø¿T#y n½¿ó®ùlá?UW#+Ùfñ?sU:V_x0016_ñ¿_x001B_%¿91êö?¼ 9ô_x0010_ô¿_x0008_iÓAÜ«¿v\ÿE_x000D_Æ¿ÌÄæB¡_x0001_@guõHù²í?DÞî=ÝÖÔ?ô0Íåð?µdÉê¿Â'y]*¸¿	äÁn_x0001__x0002_F­ç?5(0\aßò?	a$_x0002_W&amp;æ?r«Ðzd_x0011_ý?gCoªôý¿k[éÌAÖ_x0003_@W-Ý|¬ú¿Ç_x001B_Öñ9»_x0001_@+*¡Ê÷¿n;JÀ_x001C_Eð?º[Øº÷?N"~2¤Ì¿Éý_x000D_Ú¿&lt;[_x000B_»;\Û?Iöèbá§?0ò	AÕ?"j,ÆJ]á?üºÂB©_x0003_ð?èä¤ÿ×ô¿õÀ_x001A_$~ð¿CÁ®à5¦¿ø¾sØâ_x000B_ñ¿_x0004_³AÆûã¿Ò_x0001_2bsíÕ¿ü4·Ä®æ¿Õ_x001D_åd°²¿_x0001_OÞÔbá¿TÐS+VÒç¿¦¥E°ûé¿H´á4_x0014_D®?A^T_x001E_{Ñû¿dÊ¦äÞ¿_x0002__x0003_×IØdÀ\_x0002_Àä7½`îvé¿bä£@XØå¿äT2Î~É¿_x001B_f`_x0018_oë?ý`_x0018_:~×¿_x000E_¾cÁú¿ÁuMC_x0016_ï?0øs£)å?_x000B_ì6S_x000D_±¼?¥M¶Ã?_x000B_**ý_x0010_â¿Pû×)Îì¿Þ±à}é¿:_x0006_åA~À÷¿I£_x0005_Ã_x0014_ª³¿Pv%¨çYî?¶Ó0âÉ*Ì¿´fâ¦Üç?+T_x0013_Å¿Æ_x0006_ÅñøLð¿MÔ,;öBé¿H¼ê_x0010_cãô¿|¥HÏ¿¶¿_x0011__x000C_ªU»ô?ü:Rd8_x001F_É¿¨_x001D_+¡×õ?³©£_x0014__x0002_@¯j)(§í?_x001F_¯_x0001_Æzå?0hì^Cþ¿_x000E_¯ª_x0001__x0002_á]ä??_x0015_M|Ãcö?_x0010_Åþ_x000D_Sþò¿ÐªF¹.³ü¿´_x001A_RjËé?\/hÛpÁó?ßU6´%Þ?6Û	Þ?x¯ÊVcä¿×$_x001E_UxDÐ?o¿_x0019_¿_x001F_,Ð?Áý_x0002__x0014_CÖ?¿_x0014_6Ç_x0016_ù¿&gt;_x000D_Á_x0014_8|¿¾_x0002_ï¦íMØ?_x0013_¢øæÙl×?&amp;_x001B_yJC³§¿»Éúl¤?çîEEÅa?¡Ë]Õþ_x0001_×?â'h_x0012_x"ö?ðõ&gt;Ò_x0004_mé¿#¿_x0011_&gt;òùë?,	ÓÓ¼ãå¿oebcí?Iå²U_x0003_uì?ß§æL¥è?9rpÃõ¿h$2)_x0011__x0016__x0004_@q_x0015_kD	?QGKó-ôÔ?_x0002_ë3ã×LÒ¿_x0002__x0004_)ìf2_x001A_y×?L¯ý_x000B_ÿ?_x000E_ÆäJ´º¿sáEk_x0005_æâ¿_x0002_«­óÌò¿\__x000F_lÒd¿Æ&gt;mé4ü¿Y[Nc_x0011_;á¿2¶fÝ?(©5_x0008__oô?ÿ4Aéó?9_x0013_#JWß?{ÞL_x0014_Dä?ÝFàd]Á¡¿ü_x0008_£ãP¬?IäØáEn_x0001_@iÂaö?\÷_x0008__x0005_ë¿£S_x0003_ÊK_x0018_±?LAÄët8×?û_x0004_þåÉä¿äõhÉ_x000F_þ?E_x0012_ÄO{Ì¿²ÚXÏöÙ¿LJ*ÜÓë?Ó2ü*¶Ü?28)¥_x001C_ßÇ¿_x001E_620È?6û7¼QÊ?AÌf1½¿®ª_x000E_@G;Ç¿åºMô_x0001__x0006__x001A_Ë¿¿|wü×?_x000E_q'!7(á¿Ð²j=L%Å¿0¬z_x0006_½På?A_x0016_+Èãã¿&lt;$,®åÈ¿¯TMs_x0002__x0004_Ã¿£ÝÎ~W¾?_x000D_o+Æ°¿q_x0006__x000C_(Ãõ?µê66Ü_x001E_ç¿©eLÉeÃ?Ïmù³6:À¿{_x0003_®xá?Ð·E¾ù¿`sÍaC8ñ¿Äý#ç&lt;Ø?_x001A__x0006_9»&gt;ô?ñ®^Üiú?ci.ódë?¯æÏ~mcô?+Tó}jûÈ?*È_x0019_»à¿3&lt;Yðþ¿ì¤È6°ÖÞ¿ÀÖ_x0005_9(Û¿|k(Aî¿ m²¨ð?á&lt;ÄF&amp;­È?¼{è=/Oá?@_x000D_&amp;,_x0015__x001E_ò¿_x0001__x0002_ÖaN&gt;yúÇ¿±ÿÝDeLä?}l=l«£ú¿¢].J?_x0017_ú¿_x0001_k_x0005_fà?_x0010__x001D_ã?Wwú¿LK©ô¿&gt;_x000F__x001D__x001B_&amp;ë?ÓU;i¾ëÜ¿ÖÄhM2î¿©'Úµ1é¿sÎÎ_x0018_­á¿´"Så(¸ã?*©!E&gt;Ù¿×ø_x000B_á?_x001D_xÜg´°î?­û_x0017_ÿ³Ú¿å=É6ó¿þôMÉõ?À?_x0011_ì*Æ?lLÙÒÂð¿$»e;Ó_x001C_Ý?DÑWéPÑ¿Jn÷+¸í?$}³Sçô?Ê'w/¡?_2\ÖØ¿ÛZÎ+Åê?Ï£ÿ_x0004__x000E_Ð?ÿÛBCç¿ôHãùX_x000E_§?È3¯ _x0005__x0007_Ô³Ï¿Ù_x001B__x001F_[ñç?úphÙÒ¿=1°sL&lt;ù¿_x0007_É¢¾Ð¿È)C£d¥ä?,seÂ"_x0010_Ò?õ§±T}¸¿bS¸Õ_x0004_\õ¿R®Î$åõ?ËpR_x000D__x0012_¯à?^_x0011_Ð×:áÌ¿8Æ_x0005_´¥¢ò?ß&gt; _x000C_ý?ê7_x0019_þÚé?ï_x0001_ Ã¿ñ½i_x0014_ç¥ò¿_«Í_x0013_´_x001B_ñ¿Ä_x0017__x0003_gBÞ?µU'&amp;&gt;lè¿¯áËþØ?O_x0013_Æ_x000C__x001A_¥¿_x0002_R9D_x001A_Bæ?÷D£Ö|ê¿º_x0016_*G*¢?2¥#Õ_x0005_¿Å&gt;YÃ_x0008_Á¿_x0006_AÈ&gt;öñÐ?­``÷è¿àY©£[Ñ¿§üª_x0011_7ì¿½	¶ûS¸Ò?_x0002__x0004_ÉAþQª¤?[ßÄÙ]oñ?»Bi	+÷?_x0017__x0015_ÿÿßÚó¿r	áº	¾¿9ý*_x000D__x0001_­?å_x0002_¹_x0011_¿û?¥_x001C_¬]KÝ?÷Òòªgï?&amp;_x0005__x0015_Ù'?»¿©Y,ò²¿_x0003_õæì5ü?b&lt;pâ¦á¿xª1 Éû?Mú­ü_x0018_ã¿·¯Aa0º¿Ûâ_x001C_ÆðçÐ?nû_x0017_q}÷?5É¦c_x0017_æ¿¶åCî8_x0013_¿(L(ÿafç?Ê¦`ã¦°¿!3g_x0008_å?_x0006__x0013_+_x001B__x0005_ ä¿æ&lt;Pm_x0012_ýÒ¿{/âuzÙÞ¿_x0014_1_x0019_Ãê¿[_x0014_â.@Å¿8­à¶òuý¿ 5×FØ·î¿_x0006_îÚTÚ¿¥§«_x0002__x0003_;ÿû?8yñ×_x001C_ÃÕ?zh^GEü?Âåà!hð?x¹u³RHã¿ñ@9#ø¿òV_x0017_} îè¿òIXõfÖÝ¿¨Y_x0006_Éú¿dy±h1.¿¿¤Rt{®?._x001F_  õ¿[ÜyYBò¿_xs2_x0001_ä?Ú_x0006__x0008_Ìí¿±ÞëÁ¥ù´¿ÖøL³_é?ªÙç_x000E__pñ¿~_x0011_o_x0015_9Á?;'_x0012_4âèë?ÊWóUÓÕ¿·6Úb^î?Y4]4_x0016_®ó?Oð¢iºõ_x0002_@_x0015_ {y3©×¿qyµWÓ¿Npò.Õ÷?_x001B_ÂMì{Æ?]wOT¹?6¦Q_x0012_=_x001E_Ù?_x0006_âv9_x0001_óÚ¿ìÖ'm_x0006_5õ?_x0001__x0003_ñ6&amp;åù¿'_x0004_Ïãë¿dÚsµ·¿Ó¯&lt;.mË¿8z_x0019_Î_x0016_þ¿-hhAí_x0017_¹¿y.~\uûâ?Ýuy_x0014_N_x000E_ì¿JO¡"!(è¿_x001C_J°çKOÿ?QÏÞ"Ã4á?d^Â×?_x001F_ôI0BÜ?¹{MG3ÇÝ?î)ópÀ_x0016_Ö?ø}õw?ð¿_x0008__x0002_yD&gt;Ñ¿_x0018_mâ§®_x0001_@j/Rv ÿ¿¯_x0006_Eß_í×¿_x0005_X;¯±Á?âámm_x001E_°û?:7NÜÎã¿_x0008_NjÖ¾¦û?6ì®Î?Ìæ¿Ï%_x000B_Àë?%³d_x001F_Ð®õ¿&gt;¿Zk4]Ù?LK_x001C__x001E_ó?Éæ¡é8?ºcã¦]Ñ?:ã_x0001__x0002_¤éô?m9ø-9Pâ?_x001F__x0002_¡Ä¦Àî¿µúdJNþ¿;h_x0004_Tà?9ót¸kµØ?6K¢¤Æ¿_x0019_0DìuÒ?2½'#×?k#D_x0002_ÍØ¿s¡Æ´_x0017__x001F_ò¿Ó6ÌííÙ?6¸m;}å?_x0002_#/§õ}ê?þ 0Ä_Èâ?·«ð³=Ú?rªPè_x001C_Iç?·ßBO9÷¿ÕnµUä?~üGª ë?Jó5=²_x0013_à?Ì4ÇxS³?)aÅð;æñ¿áë­³×RÖ?2¨HóÚyë?ÂýÄ_x0014_V|ï¿jy&lt;^¨9ó¿lÊe¸.³Õ¿¾W_x000C_Ñ¶_x0004_ú?ÒÁ¨[ä?O6_x0015_?Ñµ¿ÓÊù¥Ù_x0001_ñ¿_x0001__x0002_¨_x0014_zB_tê?i¿àe©aî¿~_x0018_oÀ%·?p/ÐM!_x0006_¯?S_x0017_nûqÂ¬?_x0001__x0006_¼dcÎñ?®_x0008_f_x0019__x001A_MÕ¿ù_x0012__x001E_ê£íâ?Ú:ØI±Å¿ÚQÓöË=ñ¿#xE+ü"×¿r7ñ&gt;»u¬?n#^_x001D__x0011_ð¿8ák÷üÅ?³#Ã×¾Ù¿_x0008_W_x0013_þïj¿¦ERÕ÷½ð¿£Ãõé§põ¿p5]ó?_x0015_NoÓÙÙ?fðk\½ó?Ô_x000E_îUÿù¿-~ô_x001B_a=³¿]_x000C_ÖÇßö?_x0019_gtO5Ø¿T_x0002_8_x0012_²sï¿QÚ*_x001A__Õä¿,Gæ?¹ù¿aÓ¾_x0001_À«?}³Tsâã¿,vË_x0018_ñ?c_x0012_'_x0003__x0006_¿è¹¿©qûÊÞ&amp;á?®Ã_x001E_l_x0012_¿Ò¿_x0016__x000C_kÅ_x0001_ÌÆ?_x0002_mrlÈÿð?³ÍRobÚÿ¿÷,¢0ó¿Ì¯|·ì½á¿4Bíô?B_x0004_XöwTÄ?T3k=©Ýç¿_x001B_»ìøí_x0016_Ã?©ð:_x001C_2í¿_x000B_ÖÚE÷?A°±oÿáó?*²"æ_x0010_Ø¿úl?UÞ?7_x0008_?2ôã?:ã·¢û?_þ¢'È&gt;«¿_x0005_Å&lt;×öé?¡.ûa_x0017_÷?²Ò(dÜ_x0001__x0003_À=Zç??w_x000B_FÖÚô?[7û_x001E_«æ÷?Ó_ÔÛ¿ß*ð;:õÑ¿&lt;1_x0006__x001D_æõ¿âOQù±8Û?Èo_x0017__x0015_óÜ¿Y­?@+_x000D_ø¿_x0002_	Rh¡_x0011_Ä¯?É_x0015__x0008__x0017_¿×:_x000E_eö¿0_x0005_"&lt;Bãñ¿{.ë@êrð?Ò¾B_x001F__x000F__x0006_Ï¿°ilÀóÖ?Lb¿ _x000C_³?_x0002_yñËvÕ¿@~Ó ó÷¿í3&lt;0_x0011_é¿I_x001D_J?Fñ¿¬yk=_x0007_¡é¿ëw¦Ûëø?_x001F_yJNr^æ¿ÄD«ÎÇ_x0003_ø¿áX#P\Û¿õ Ô'ÄÑ?{[ê2;ÔÆ?M-³úFÉç?®2_x0014_Fv¿¿áÜgÎ¶OØ¿_x0004_Éürà!à?=_x0010_Ñ®ý¿ç_x001F_»nàÛ?Ó8_x0003_tødú?n£6ø¡Êë?Ì_x0002_Vä§Ó¿Ö@_x0010_j_x0012_à¿_x0014_$_x001F_g}_x0006_ô?_x0001_ÏqÀ_x000D__x000C_²¿Ä_x0013_{_x0001__x0003_Öáí?P_x001B__x0019_ÍE÷¿KAR×?M¨$êËfÈ¿ÕWûY÷ì?gÛ°_x000B_å?²fQG_x0004_Åî?ÖÍeÉ_x0005_÷?B¹xA_x001A_ø?VNS[,õÖ¿.ið?ç0òÒ_x001F_Í?Üõë.Ú3Î¿Ø¶_x0013_=H©ñ¿î_x0002_qT&lt;Ê?kIù8ÿSà¿La_Ëðõ¿X«S_x0002_¹Ñè¿ü·	j_x0010__x001C_ä?k#B	î±¿|_x001C_[þlÂ¿åtNëe_x0002_÷¿Zl9_x0019_Iú¿*_x0004_t]×?_x000F_n$_x0014_può?i*$é?Öåb_±ÌÓ?LO¬_x0002_«¡¿}æ¦¨_x0018_Sò?.ª6_x0008_:çÄ?^ÆÖ;ê?Ý±´_x0018_ù¿_x0002__x0003_¤]_x0016_á_x0014_Òõ?¦Õ_x0012_Ð[É¿&amp;Î­ tÉ×?ºeç¤_x0011_½?0:_x0010_Èj¼å¿_x001F_.Ñj³{¹¿5z×±è´Ú?ÓZ_x0008_5;Å¿OÊuýÉï?äC_x0001_H×?yÖ_x0018__x0017_aJ»?UF_x000B_¥Mî¿_x0005_ÃÊ_x0005_Vå?kÕé[O©?ãÒºýN_x0014_ï?u¥áô¹z?ÿ}ëwð?aV_x0015_}ã¿h¿£`Óì¿JÚçÌ÷¿_x001C_B.b~è?_x0004_y§¹Vä¿_x0007_`IW_x0010_÷¿d_x0019__x0013_&lt;ÈÙ¿28§ôñ?®«_x0011_©3Á£¿_x0013__x001E_&lt;ÅéÏ?_x000D_ï4¤§ÞÈ¿PZÌ_x000D_@©í¿!^í´ÞMô?&amp;Ù_x0014__x0019__x0003_2°¿ç_x001C__x0001__x0002_ª&amp;ô?Ï__x0017_":ã¿K_x0013_a$cè¿ÈexBâ÷¿3¶9±ñ_x0001_ß¿^_x001B_±Ê_x0013_ßÒ?ã_x0014_[_x0011_DóÒ?,	_x000E_Zý¹?Ñf9¿Õ?_x001B_ä÷&gt;SÓ?öMÛU:nÕ¿%ùv£ÛÉÚ¿æ!=Ï,÷Û¿á&amp;ÒÒ¤æ¿¤Ó|kë¿_x000C_àÃà_x001E_ü¿.­TçÕ?î;N?)(iøÜmõ¿sÉÆLÿ?C2q_x000D_ãwÔ?¤=Yj»UÀ?çÚË-_x000E_à¿{à_x0011_ÕÔ_x0012_á?,ÖÉl_ú?_x001C_²Xí[!ä?F¿Qäýâ¿óØ_x001A_ÇñÝç?Ç_x0019_¸toë¿ÒYÝP]õ?±;gä_x0013_á¿«Cå_x000E_ÀôÝ¿_x0001__x0003_ê5ðzæÜ¿µÊS7Äe÷¿_/ûcÞ^Ý?IÌ±Ï_x0019_òé?_x001E_UÏ/&gt;´?¿òÍ«:ë?&lt;_x001E_P _x0003_ï¿_x0001_ÝãÉ_x0016_×?½³ò_x000F_×§ª?Ð_x0018_Þ%_x0004_4Ø?_x000B_GPnkRà¿¶;ÉM_x000C_ê¿©ãÊÉ?[_éÇø¿_x0008_'8Å½©ñ?[UÈoØÍâ¿_x000E_82Ð·ló?_x000B_%­_x0010_ß¿ÈfY&gt;7ÞÆ¿½_x0018__x0014_°ãnâ?éìY_x000F_ó?§¬#ÈÔ¿_x001B_Ql`=¦é¿`Éë¨_x0012_î?éf$Àçåç?)_x000E_êÏ2rò?b¢ÂTï]Ø?.È_x0002_£ã÷ß¿_x0003_Àû0Ú_x000E_¶?V_x001B_Gô6Ñ¿ìCeLÔ¿gØÜ_x0013__x0001__x0002_¸ÃØ?_h0_x0010_8¡Ý¿à.ûÌpFÊ?S6·l§ðÛ¿_x0003__x0011_7G_x001C_&gt;Õ¿ò×y&amp;_x0001_@åbÑJÿþñ?_x0018_¾&amp;³ÚÔ¿ðy¼_x0014_®cÞ¿ÃýMq#ÿ¿úPeÄTîý¿_x0012_ÀdáÐÑ?_x0011_®_x0012_0Å¿ñÑÕaåý¿Ó1Qß¿Xb²£¼¶à¿vP¸g+ò¿°I¨_x001D__x0014_æ¿ªãåõ£æ¿×bG§¡ø_x0006_@=@yt_x0002_àô?½pÞOè6ö?Æzû]Zß¿Ëp_x000F_èDÒ¿_x0003_ß!Ý_x0015_¸á?¹q_x0012_é~_x0015_Ç?[Å{ZÜ_x0008_´?YgÄ¤}pÛ¿­Ø/|tî¿7]U¶:Ö?%R_x0018_ä_x0008_Ù?·»òÔ^ä¿_x0003__x0005_Ò_x000E__x000D_T_x0014__x0001_ë?}Âã¡À¿_x000E_G|ÑWEà?îJ_x001B_P6Fá¿´Ò«_x001A_ã¤ã¿ß¤å¯Æ?!É«_x001E_Ï_x0015_ò¿_x0004__x0017_!ji_x0003_ê?â]T Êñ¿_x0002_?¸F¾ÅÊ¿LL³yM×?pÕX	Ý®?.?9_x0011_hß?ø ©2÷¿_x000F_\©ñæá?¬+¨_x0019_«Ì¿ü{i¨ý¿*_x001B_Çºæ?úæG&amp;_x000F_ö¿0±­å+í?[YRêáïò¿4(x_x0002_fä?^´	±ª¢É¿öâEâ_x0006_ÇÓ¿_x0012_?YÜ_x001A_;Ë¿ãß`[EÙ?]ÚS°3â?$öw°@~ò?Òèv_x000B_4ú¿ØØ_x0006_N±ì?oò6û\¨ã?_x001D_'MÀ_x0001__x0002_ERÌ¿%1_x000D_@Ê­¿_x0019_RÀíñß¿ÉÔÜq0¹¿¹_x001A_wÔ¤\Ò?¤"¦¦?Fèy?9iÜ?²_x0011_l_x0001_BÃß¿-Jµ_x000B_g1é?´Ò¦ú°î¿_x001D_ùÏÒ?ñ¢·1õô×¿¬è_x0017_ú_x0006_Ô?ÎrÍÐ\Kã¿FK÷oí¿³êà?{ÔÉ_x000C_*4Þ¿ïÿ·ô0wÞ?éa3'LÚ¿eu_x001E_ï_x000B_gù¿N*_x0001__x0003_ô?U/vÆøÉÛ¿_x000D_À_x0001_/fð¿Ã_x000B_Qûõsñ?ß}'_x0003_Ò¿¶|¡Ü_x0005_±¿,ðÖÔ?_x001F__x0002_×¥-;û?rY_x0005_³&lt;Ñ?_x0008_\9¦xÚ¿¥`L|K_x0006_Ú?±Ä'GêOÊ¿_x0007_	§"-4`Õè?·×M_x001D_+ä¿ÃìiA\0à¿_x0004_A_x0010_´ú}ö¿§_x000D_¿s_x0019_ÎÑ¿#Çvù®Ù?Nì¤9à¿ðdõvXbï¿!Uûü_x000D_Åû¿´´_x000B_®¨ ô?_x0006_yLñÔ¿Z±)_x0015_³0á¿nÄÒO_x0002_Ô¿©[`%²BÈ¿õ_x0001__x0012_níXê¿_x001E_ö¿æ_x0015_OÎ¿*2BAäÇì?Ñ_x001D_N(oû?«ýÁ!s_x0013_Õ?*oôn¬_x0008_ø?öçPæ_x001A_üÿ?· _x0001__x0002_åÑ¿©¨Ýþ_x0015_×¿_x0004_&gt;êFb÷?¨"Xj·rÜ¿þ%¦K_x000C_&lt;µ¿èõ³ÄÚÌá?ù_x0003__x0013_ÐÕ¿ü¿×Ê^_x0014_L_x0005_@D¤íî_x0013_?È?_x0017_Äj_x0005__x0012_eì?(r%-_x0001__x0003_Ø_x0001_Þ¿6íÆRþäÓ?òq_x0019_rC7Ä?¬_x0002_B_x0003_Ì¿à_x001D_ÂS_x001A_ã?o*¿òÂ?_x0013_ÇD«Ø?ø-»n	À¥)_x0015_U±¿7¡º_Ù?U8_x000F_ëÉ¿q}'áâ?YËøÏø?_x001A_Å_~ñåó?Áa·Ð¿*ÄP1Ò&gt;í¿qïèèoÈÚ?*³8-±ù?Ò_x001B_(xÚ?qIGÒ?$ Ç=­ÿí?_x001E_Ö1vúùÜ¿8³ör&gt;VÚ?S4_x000F__x0011_Xô¿Ú"vçIÞ?­-Si{Ûñ¿mfæ·Î+í¿·Ü¨_x0004_æ¿/_x001C_ÈÔÏ^Þ?¹¢8$_x0006_z¡¿_x0001__x000D_£òï¿«\'å£î?_x0002__x0004__x000E_àæ_x0004_ã_x0006_¸¿.ëa_x0014__x0006_dß?ÚB`±Ûã¿_x0015_öøæ?ä[EQ¨_x0004_Í¿û¯ªá¿ã¹_x0014_¢Cå?â£_x001B_É_¿é¿5¨EÚ;_x0003_ò?¢½~_x0012_®Äü¿ÇÏ-_x000F_9Ð?!îÅzò¿8(ô_x000C_è¿xÈ_x0010_gæÝ?°_x0016_{eC&gt;â¿å-±Ï?Ã·Ò¶ÑáÊ¿P,¢¼Bè¿_x0008_ÙeuÌæ?*5½&gt;ò¿-sQ_uÎá¿Ù&lt;ùe}i×?=×ÿ)ñÓø?_x0015_ßâ{Ý÷Ý?Üß Sd+Õ¿s_x001A__x0013_ZN¢¿ç®PøøÕ¿u,_x0002_4O°ä¿_x0007_Ð_x0001_sY÷?Ø0·{_x0008_Õ?ºLÛ±S®é?·?67_x0002__x0005_{Ìó?D§úoýÛ¿_x000C_ó~Â"ß?¸ÞáÒ5øû¿`_x000F_Á¿¿f_x0003_4q·Ù¿ðjClõá¿]yr7Ã÷?_x0007_¬+ÌXzà¿zãØ_x0018_/ô¿_x001C_ó9¬hmä?vÓ¤ÿhÇ?o§btî_x001A_Ù¿¤Ûò«_x001A__x0017__x0001_@'ÀM|ð?Mq¸ yÑ¿T|:_x001C_Æ£î¿ó|ûìé¿ì_x0004_HCxë?vpëgNûÞ¿´Û«z_x0010__x001B_ù¿ç¢ÉrHì¿âwê§_x0014_ò¿Ï·Øøå¿Ú_x000D_Zhàè?õ[ö_x0012_ô_x0001_Ð¿ZX2m;Së?Ô°#&amp;_x001C__x000C_ä?_x0008_·HmÎ~Î?_x0016_Å}_x000F_ê¿;ÐëÇÒÃ¿sòÎ_x001E__x0005_Ì?_x0005__x0007_Îß»_x0018__x001A_ã¿_x0002_x_x001A__x0006_qeÁ?E'm-;Ìþ?ijßä³ó?_x0002_Â8²ÜDé?_x0018_^_x0005_&lt;ªä?Ù_x0019_½_x0019_Y_x0005_ÀPÊë_x001D_ô?O[ÌFb_x000D_³¿UVö®E|ô?Q2Ä¹Ð¿_x000B_Q_x0002_Û_x000C_¼ð¿ør[jÆû¿_4®â_x0018__x0003_¥?¤Æmb·ô?'_x0004_*XhØà? o¬ûÓ?3ø[.«æ?h×¹O_0ð?_x001F_zaå?M²Á½_x0001_À4½ì3Àò¿@r¹;6Þ?p_x0008_h{³_x001D_ô¿Ý#_x000F_çgæ?é`_x000B_sAà¿_x001A_Î4nDS_x0001_Àa#Kì'éÙ?_x001D_YaU±ÚØ?ÄvêkQç¿I-Kà,³¿U_x001E_q_x0001__x0002__x0003_Á#í¿4$Ðé?6©_x0001_[¶ðÈ¿_x000B_ÊÂÔ¸Dù¿¶_x001A_}/Þà?ÆÐÔv_x001C_ô?:¬JR&gt;Á¿_x0005__x0011_Öf_x0003_ÝÝ?Q¾gC_x000E_cû?Õyf5Æå¿¬	¬_ã¿p8ÿØ´Á?6ñ¹Ý_x001D_Fõ¿,×ÔWß´?_x001B_qg 0Ôò?tå­?½ _x0001_À-2ðtwdí¿¸#M³_x0016_*þ?üÖéòã&lt;ã¿ë­ET¿·å?=V»Ë¾ï¿I_x0008_dIÖô?ÛÇ±_x000E_¬Õî¿_x001B__x0014_¬¥ô÷¿ÿÓ5;_Rè?¶ó_x0006_Ôn½¿üÝ|_x0014_æiá?d´$w_x0011__x0003_å?þ}åloô¿@ÛØ_x0017_Fç¿c²ÿ*p°í?ê½_x000E_]xµä?_x0001__x0003_àUh_x0002_ÀÖì«d_x0003_ÀÓÄ2_x0017_±Û?Ø¯6_x0002_ û¿_x000D_iÇRBò¿xþÎÜ_x000E_é?ß_x0002_ ¹â¿©_x0011_ÊÀ_x0002_/â¿g#ÚEJ^ö?¡ë[âÖ?Ï×QQâ¶ð?s_x0004_W_x001F_ù¿_x0018_Â&lt;ïhµ¿!1ÍiDú¿&amp;u¥¿eTð¿÷á£./8ê?Të:§?û1_x0002_éæ?©æwfõÌ?Ô¤-r?&gt;ó?}(cà/&amp;û?ÙålÒ¿4H+h|.ñ¿áD^_x000E_*rñ¿,7"E[Ð?qLtjÇç?¬^_x001F_µá?µ§WM.Ô?·¾_x0003__x0016_® £?°ºä­=_x001E_ì?J_x0011__x0016_ÐÙvÞ¿ÀÂ;_x0005__x0006__x0005_QÂ¿#x:ÚSç?)gê/#ñ¿uªC_x0013_Ü?,Pî¶D ñ?_x0008_V¾:âÕ¿ìÅ_x0013_beAÓ?¨&gt;_x0002_Ä(KÞ¿®_x0019_ònßæ¿í5ÿ¹¦_x0002_À_x001E_]iÀ6÷¿½lâZÆÛâ¿7K_x0004_´_x0017_×ç?Á_x0001_»_x0016_|Ó¿_x0014_¬ê_x0001_úÿî¿_x000F_UþÖå?ö¦îl«Î?ø×»34Qê¿Y_x0005_ÿ_x0002_©è?%^Îbí?l×_x0006_­ÂÅ?CeÜ¿»ñ¿H_x0001_¡_x0007__x0018__x001C_ô?±±é8ì¿ÇØ¡!_x0003_@áí|Ü_x0013_Ä?zçÉÏ¿ðà?È6*5ÈKÖ¿lj_x0012_Gåéï?ÐÄçÓtù?þd=.âbÌ?¨À&amp;)_x000D_ô?_x0002_	áÇl©_x0016_±Ü?ö^Üý?ßÛ_x001E_z&amp;_x0005_²¿'¢:Â²Ð_x0001_@_x0010_£¯¤M»Ú?{_x001B_)×ÞTÃ?Í_x0015_ÍwÀ&gt;?8ÏFÆ¾¿_x0017_T_x0018_³í¿í_x0015_¨ñ÷þ¿U9"_x000C_®_x0006_ó¿S9_x001E_ÅIÑ?oè9ôë¿úÉ_x0007_é8_x0006_@Q)ÎÏ ¶¿uRºõmQÆ¿Û?b¤_x0005_@xÞÃM·Ì¿d¼_x001A_||Àä¿½_x0006_ªuiw¢¿Üës³_x0004_@ì?Î_x000E_Éï²Ä¿Ñ!_x0006_øE_x001E_á¿8ðwömç?È`(0Ë_x000B_¤¿éb¹_x0016_­Ô?CÎ~mÑ?_ä7¤ÒÔ¿åò=_x0008_eîì?ævF:Kh_x0001_À(©BÖ½U?_x0003_X¨Ü_x0001__x0005_ _x000C_ó¿"I_x0012_¯_x0014_Wø?ú9ßº;Ê?y)¾¤Uï¿§ñâAÒ?°§ß¿ó¿ÞS!Pcâ?E~×p¿Ìð¿[ p_x001E__x000F_þ¿ØF¦_x0018_lî?_x000D_ÿ·Ô«ß_x0001_ÀÄ|è?0Ë¿_x0004_4×Pöî?(_x0003_ïË6Èî¿ÀûGÐ_x0001_À{Á_x0005_ûùÌÍ?|¸{Ü~Ï?£.Í_x0012__x0004_dò?T_x000E_ ÈK-ô?ßÁÑ2ùàÔ¿°ò_x0003__x0014__x0002_oó¿|-`ókÕ?uâLµ_x0004_¨¿ÿ°¼ó%Ö?ÍGy_x001A_³Û¿ÞÁÑ3~­}¿ _x000E_C=éñ?W	õê\_x0004_ï¿_x001F_Õ_x001D_,ç?$0gáWµ¿àgO2ù?&gt;Y_x001C_~ºð?_x0001__x0002_:J+Ò_x0002__x0004_ÀJF©Ý_x0001_@ö:'¨èÂ?äf¾2¹ë?¬GÄé?$6_x0015_£q#Ï?_x0014__x000B_¼_x0010_Má?|À-%å?»=©uAå¿¨_x000C_iì_x0014_ûô?J_x0004_w©Á!÷?\u,ÈÂõ?cüH¬_x0002_çó¿5ÖÅêÜÖ?dú_wà¿@Ý)_¼ÓÂ?_x001F_£Å²_x001B_ð¿._x000C_²?è¿|m¢"?ôä?Tx¬3êÁÞ¿p.ê_x000E_à¿Ï_x0001_5êûTÕ?_x000D_Y_x0002_¤ñë?_x0017__x0012_à_x000D_Ãì¿¾þ)ù?6y©_x0015__x0001_ô?GÍÿêØ?Pµ\_x0010___x0003_ò¿_x0006_Åg!j_x0001_ñ?vîÎÄ½;¶¿ZÊ_x0017__x0003_Zuî?wõ-X_x0001__x0003_×¿Y÷´®±ç?q3ôiä´¿_x0004__x0013_èK÷?/R7_x0019_«Kô¿ë7ÚI¬ð?{ÊþpXQì¿Nì«¯&gt;_x0002_ö?Ô,:¯_x001D_Ûó?+~_x001A__x0008__x0008_ú¿x\_x0003_Ó¸ó¿!%_x001C_p_x001C_lõ?S_x0016_Ö|³*Ä¿_x000F_éV´Zï?B\ìL~Zô?Æ_x0004_ò°énÎ?]£!îóç¿®»¾_x0005_hõ¿¹.TrÓDò?3ßÅ_x0003__x0007_Ôó?_x0003_²P@gùë?éls_x000D_[úú¿¨ÚÉP'_x0005__x0006_@YRFVC¸à?Ü#Û5àõ¿Òø-óø¿À_x0004_Ìx§Ô¿sY&amp;È©Ü¿¨Ã_x000F_&lt;û?;ðfG\lë¿ãÍÚ¡[ûø¿¢ðûj'{³¿_x0001__x0004_ÛX®Ós£×?ß&gt;ä+Ëó?_x000B__x000F_¼_x001A_Æbõ¿ØÛÛÌ/Êÿ?Yã7Tlû¿jFA4_x001F__x0018_å?¯5¼íé¿Ò_x001F_Äúý¿Oú~ú¿5w_x0005_jucÂ¿§%4êÞÙñ?ÈÏAîÌÄ?jï=?fä¿ª2Hâî?gl«_x000F_=Âè?XÌlA'ë?_x0002_JWGXñ¿PåSt(µó¿Îà­Ì&lt;ë¿Ôâì_x0005_÷ð?9nÑº×¿Bè_x0011_¼û´Ö?d¬Õì¿_x000E__x0004_kçò?ÒE¼)®ð?å_x0014_©n3ÿ¿ü_x0011_v8O_x001E_ã¿þ_x0005__x0014_ñÇ?o_x0007_Ô³_x0003_vÅ¿n°-eçê?_x0018_O_x000F_51ÄÌ?Á`_x0008_¥_x0002__x0003_¿j?_x001E__x0016_C£^5Æ?Õá¤4Û?Í&lt;¶kfÎ?°ü§"6¤_x0001_@\­MØ7²¿^_x000E_H®Ý¦¿À§6È_x001A_ræ¿ò_x0005__x000E__x0013_:_x0002_À_x001F_ã²ádÖ?_x000B_¼ÐG%Zô¿6ÈdªZø¿Ð2ØQï"â?_x001E_,gDÊ&lt;ó?Tâ^¢Êæ¿¸ñ³ª "Ç?¢&amp;eï_x001F__x001C_Ò¿Ö]xð¿Ò%k(è?/6IkMç¿N¶Òí§%Ã?¶ßÞ¯_x0012_®Þ?À7_x0012__x000E_ïê?Cí³VVÛÈ?(Ä_x0002__x0002_7á¿âlz_x0014_zx_x0006_À?ÎOñ.ñ?ÞN§Çñ?¾§ÍÌÝ¿Áò)û_x001D_wò?í±_x001F__x001E_._x0001_@ÑSZ ß¿_x0006__x000E_4»zæ¿d_x001C_v+§_x0015_è¿4©Õùµ¿-_x001E_ô§©Ö¿Ëñú9ºÕ?d_x0006_êAÊ_x0003_Á¿e_x000E_"Ùnkç?£Æå=Ûí?_x0019_qÁ¡*_x0005_ã?ãio®1_x0001_À,LñºñÍó?8'¦¥Ùì¿fÙÌ,õ_x0014_Û¿_x001C_ÇÊ_x000B_^G½?Ã/5ÑÍò?è8:c~ò¿_x000D_û,±ÀÍ? _x0019_Á&amp;_x0002_í±?.@Z)%Ð?ÕË½_x0004_¶ä¿7*_x000C_¦Áþ?ÈráÃÛ«î?ïS04Y³Ð?NböI§Ú?_x001D_x_x0008_c_	÷¿Ë\MqMÛ?ñàñ\-Hÿ¿ã1a^Ó_x0007_À_x0012_â@ü¾Bñ?Øw_x0001_ÝÀ®ç¿f1(qNÞÝ¿STÆ_x0001__x0003_¤Wî?0ñ_x0019_±ðÐ¿&lt;§*ô÷ê?¢qÊ(#Dî¿%__x000D_¹.)ç?ô&lt;(_x0002_óí¿Öät¾Ç_ó¿°_x0012_Hw«î¿o¢ó_x0017_ç?_x0015_AÐà_x0007_¸?ÈïÉNÆ¿± _x000F_[ú?FÄS¿éð?BÑÚ±&lt;$à?äR_x0015_u¼#ã¿s4B®¥í¿Õ{H_x000E_´?qI-§Úð?N~_x000B_´Aâ¿éç:ÞÌ_x0013_ù¿äÊÖ_x0018_Ii·¿¶,_x0016_{ì?rÙä½_x001E_õÐ¿UÒû_x001E_Îë?ËÐî&amp;B_x0002_@âl¬h96ñ?'ÇÝ{mÜ¿ôÂ¹öû?C_x000B_áÝÝô?ö¯vQª}ñ?û O²ë¥é?É_x001A__x0004_ýÃø?_x0005__x0006_gch¤¶¿I£¼s"wæ?_x0016_gKT]Äà¿w_x0012_îÑs?ä¿_x0002_ó_x0007__x0004_Óú¿¸)¼öö?kÏ¬(`¿ÔFzë_x0010_½¹?ÜÑIé*ä?¤	#_x0016_Þ_x000B_Ð¿eÛÁvcð?þ1+øýêñ¿óÝSý¿vÍg®|é¿¬_x0019_¤ëØ¿Ö¯M_x0007_~Ó?d¢Ñ\ë¿?^{0_x0018_fÔ¿/¢Ãu_x0004_ÿ¿_x0002_'Öû_x001A_ÎÕ¿7Ëé°_x0019_õ?´ª8_x0016_ë?Û_x0003__x000C_ÊÆÅ?Ä?µáeëë¿*_x0002_Ö¡_x001D_¾ñ?âãåî:_x0001_@d._x001A_3_x0017_&lt;§¿A«.íÁqõ¿Y_x000B_Q_x0017_`Î?Ù_È@QS÷? ;_x0017_,pð¿7Ï_x0005__x0007_·üø¿n_x0011_\úúÁ?Î¨_x0010_øî_x0016_â¿è¨s5öuÐ?zh^Õ¿ã¿æë7?ä_x0003_ÀÓ_x0014__¼çå¿C#ÑXcVÛ?©2^ÀÙbæ?_x0003__x000B_ùÓhÛñ?_x0002_hÌÜuqø?¥§éU¶å?X(ie Tâ¿:ï ôC#É?é£¤{Á_ð?ä&gt;ðÃ®¶¿CGÕË¾$Ï¿ ¬î_x0005_x_x0016_ð?u_x0013__x0004_eÆgì¿õï9§_x0004_ú¿±Çò6°ÿÔ?a¢Ê­á,Ü¿&gt;_x001E_YÄX¢ï¿¬_Eâ¿_x0006_óFJ+vÅ?O_x000B_,Òa_x0006_Ö¿_x000B__x0011_F)â?õ_x0004_ßúÉÎ¿"0_x0005_t2v_x0005_À£@X_x000D_Ð_x000E_ã¿_x0001_MLFs_x0002_Ì¿_x0008__x0012__x0019_E-ßì?_x0001__x0006_Jqbºü_x0006_ÀÏøÄ_x0014_Îêº¿êKþXr_x0002_À¡kÜÚz¯Ø?Ç)øNÏó¿_x0014_Ãæ°mâò?1|2_x000D_·á¿ð!ÇÉÞvû?j~_x0011_¼Byõ¿_x000D__x0008_=Ã¬ßö¿çãRáÖ`ÿ¿à¯ë_x0013_±Ù¿VHVÏ _x0008_ì¿~_x0004_Óø_x0010__x000B_ä¿`¶!µò?ËÔÀ_x0015_Æ_x0018_á?E¡Æ_x0003_ëtý?B(·¡_x001B_Û¿¬¶JÚnTô?p²)`ói÷?Í7Iê&lt;×¿_x000D_à¿f_x0003_ÀYÐíÚ¿ß2±_x0015_Ø¿ÌJÍ]Zõ?a_x0013_&lt;]ëß¿7«_x0007_Ú«?¿D§sø¿ª&amp;²Þ'È¿_x0006_/jð_x0005_í¿&lt;_x0015_ÇWÅeý?_x001A_éè_x0014__x0003__x0008_5éÈ?¯ôéäò?E«Ç_x0004_^&gt;ã?Ø¹'Ðµð?4ãëaàù?þr_x001D_ºæ¿º_x001A_èuÖ_x0006_Àw¯õnÎç¿-÷a~K}ë¿`ç¡@_x0012_ú?õ_x0003_ÃB_x0005_?ø¿I Ç"ê¤ÿ? õ£_x001E_«¢ª¿Ý_x0002_Uöó?6_x001F_» pÉ?ë_ÉÝ_x000C_í¿A©×Ã_x0018__x0001_Àè¡_x0007_bæbÝ¿_x0013_ÅQÞäâ?ÄD~;#ñý?á»Pë¢?v´'Û?ªÉË]êñî¿ºáv=Rí?Êñ_x0006_+àªË¿)_x0017_:KtnÎ¿S(BtÙ?EZ_x0007_2ÿê¿÷¾UïKð?üÿÍQI×¿¨yÏ_x0006_OÄé¿oÄ_x000C_ñçð?_x0006__x0007_Ñá³_x0014_öë?	_x0004__x0014_¯åû¿0ßÜëÛwÝ¿^_x0019_C_x0015_E½¿0°ñß:ç¿I,|²ÈÁ¿ mÅ(@eø¿ä]_x0019_ô_x001C_ô¿}Á^Ô_x0002_@ôÆ_x0018_,_x0003_@ÁÿUj'fõ¿_x0001_HK­òû?¸#Ó ±ý?_x000D_äõ_x0008_É¼Ù?@_x001D_¸Fùä?À*Û?Ðä?ü/WËø¿ï_x0005_DÄó½¿Pª_x0011_ûó5Ì¿¨L²K_x0006_Ààòòûµ®í?R_x0012_|D@=¿ÑZíLä¿ôèùEø?Ìy%çKqà¿¯DÇ_x0018_¼¿[Øú_x0004_Wòõ?1¤]é#_x000F_×?í_x0003_Ôá_x0014_ö¿	¨ñ~ ò¿À2±Nn,ù¿_x0011_ß·Ú_x0006__x0008_\²â?E_x000C_þÐ¿,$*æ³ð?ù+æ_x0013__x0001_À²ú½_x0018_°·Å?_x0004_ééÿ_x0007_ð¿î_x0002_$&amp;¸Xä¿3¹ó«;â?@_x0006_õßì_x0014_î?²îÁÙWñ?xfÁ¤ÇOñ?_x0005_þð¹à¿g(]µV&lt;û¿üsçÙ?Îjùçµ_x0008_Õ¿ÏlíøHÂ¿ÆHEñ¼tÃ?_x0014_:6«Ûû¿_x0005_æÞ_x0011_@À¥?ô°Ú7á«ï?HC¥Åð?Ôÿ{÷ÞTí?T_x000D_É Í¤ý?ÑÁ@_x0003_ÃÚ?I%Å4Æø?+-)º_x0019_AÛ?Ï_x001F_¸ÅÊ°ê?¾eó¤7~Ê¿_x0018_fdÚFù¿?ðªt·¿ß¿_x001D_ðû/_x001B_·?_x0019_y´_x000D_¾æ¿_x0003__x0004__x0011_f¾NÒ&lt;z¿¼/#Îl¿¿1T_x0005_RÍk_x0003_@_x001B_Tiæ$Uþ¿æµb/_x0012_~ó?_x001C__x001A__x0013_É-Ç¿|³]Æ·ø?Ñúýã_x001C_Ã?9mî*Iß?{×v_x001C_¸¸â¿)mq/ñ¿ÜÊJê&lt;÷á?1üm*ò¿ÏöÖõ_x0004_Jï?"4ôúî?t_x0013__x001E_`«_x0015__x0002_@ÙSN¾Âå?C ÒÁ_x000C_n¿-)÷tÑ¿ùaùá_x0018_=ã?'Ï9_x000D_&amp;þ¿_x000F_eÊÏ¶0æ¿_x0017_¡$;Óä?ÕoÌ_x0013_ö¹Ç?Øù¯x^_x000E_å?:â"Åéæ?ôó# ×ïÑ¿çBü_x0002_Ñ?i±ø?OÕ÷¿/	%_x0018_ïó?_x0017_§3_x0001_6ê¿_x001D_C*¨_x0002__x0004_§Ç?S6ø_x0002_¢Yó¿sA"Ì í?­Ê8@î?_x001B_TI£Ð=é¿Ê®&lt;¾(â?.Í£ýàâ¿_x0004_D®Spo¼¿ú=J²Ý²Ã?þ_x0003_o_x0012_°òä¿_x0004_Ðæ+µð¿R³ö·_x001C__x0002_ù¿»U9Ö3pì?~X_x0003__x0016_R÷¿¤¹*nÞ?yúö9÷_x001D_ï?ò_x0002_Cå±ë¿êÒ|ðªLÒ?e_x0001__x001E_Å¸¼Ý¿¶à¾_x0004_Stñ¿Ô_x001F_0.ÿ,Ñ¿_x0008_'ù_x0008_9ïÙ¿½?Úaòõ¿¬)H£Æ3Ú¿)ü	p¥¿_x0016_Ê?_x0011_¯õ?ªo¦Cî?áÓ_x001E_¢¶ß¿ß¬_x000F_ãPÐ?¾ÚÌüÔ¿_x0008_C_x0019_ô_x0019_óó?1ÛL0¥æ?_x0001__x0002_ 8/p_x0010_×?0õ`ôÞ?2õ_x0012_Zá~Á¿øÙ_x001D_à3Â?_x0002_v&lt;àÌÚ¿§bBhÐÍ¿zÃRp¡Øü¿ÄNãTQÅ¿ö´nd¿$¹? àÉ¿ùeÉ¿q£ò16È¿ÛË!¬_x0008_&amp;Ë?+Ý_x0012_äÃÜ?¿dAÃ0_x0017_Æ¿ö®ª·Îý¿[#_x0010_¬"$å¿Äç­_x001A_AÏ?ý^öEÓñ?ÕZÝ9´äë¿5«l_x0005__x0010_î?ò¡5x+ï¿¤º_x001E_1_x0004_í?u4ä})ñ_x0001_À_x0018__x0016_ç¯¨à?_x0006_h5û?â¸_x0011__x001A_¯Þù¿wÝ¡;Öyâ¿ÒÎ=ÌWEë¿¿`×rJá?jûL~ÑÒÚ?xæ	×`_x0005_@F/¦_x0013__x0001__x0002_q_x0013_ß?¾z&amp;_x001B_óDÓ¿Â_x001F__x000F_P#vø¿¼ñÕ¿äÚÐëV^ê?FºÆË£ï?u"ñè_x0008_û?pPþ¨4Ö?#_x000C_£°¢Pá¿E¶a´ñyä?Ä@_x001F_a|Áµ¿h_x0004_Ø&gt;&amp;-ß?ïáâ¬Uà¿Ò8_x0006_OVÇ¿é«æ£Ô:Ý¿ïWsI_x000F_Ê¿ÖÞ&amp;_x0004_6ß¿±Ï¬°¸_x0001_á¿í%*È?6Ä5þ7×¿-þo_x001F_9Þ¿Ú&gt;¥Á3ë?~³_x0003_yGÑ?ÛgÞs}BË¿à_x0002_\_x000C_ºß?ä_x0014_Iô¢ð??û_x0011_Ê,ë¿yìæ=µå¿ì__x0015_¨­ã?O_x000C_¤×±_x0013_¿Äâ¢û¬ÿ?_x001C_s¢Y¬Ëè?_x0007__x000C_v_x000F_øx	¹æ?H_x0004_2Aã?@ú»:wô_x0002_@Jc2_x001E_Îîæ¿fbÓ²fí_x0002_À	_x000E__x001E_Ëè?¼BÊ_x0007_@_jsSQî?G;	_x0012_ÅÖ?o{._x0019_%Å÷¿Yß_x001B_Äº_x0017_á¿_x0013_½õgÔß?å½MÄ_x0003__?í'BÖ_x0008_À?_x001C_1edä?&gt;æú¸§²ó?YÆáe÷ÕÎ?\aÞ¼N_x0013_ó?Rô_x0005_Hõôö?Ä2_x0007_­Øô?_x0001_çÆëâÇ?ÚM_x0014_Ïà?¸ÔÓz_x0005__x000E_Õ?K¾ò`@×?ë¯º£á_x0007_õ?_x000B_~JÐ_x0005_@_x001C_Mh¿øtà?\_x000F__x0005_Ç£ç¯?vAÐc)ÿ¿º³]Ä¢ËÜ¿Bë_x0006_gGâ¿	1a_x0006__x0008__x0003_ó?ªÔ)[@ù?u^a:Tx?FOÚ9Øgè¿º(Ï!¡¿ØÜ.Ô?Úö¿GØG²Sù?ý_x0017_òbWñ?U_x0016_?ÿ&amp;Àä?*)dpä_x0014_Ï¿ïûåkÁ÷?©_x000C_¯iÌ_x0005_ß¿½¼Ô_x0019_)Ó¿aÐ*"°Ó¿«`âøJß¿]_x0007_Î_x0006_@Y&lt;_x001F_YÁ¿¾_x0016__x0004_.ûùå¿é¤9_x0006_@ÈÅýi0?öXè-Xé?çòÊ_x001A_W_x0002_Å?Î:i8_x0001_d¶?']¼K\_x000B_Ç?êdÇ&amp;G_x0002_À³»L_x0001_ð?)oGÝ¿b_ú$õ?¨È+ú	Iï?×s:·XÚ?®ÉK$	Ñ?mëüé]hó¿_x0001__x0003_l¸%å_x0001_Zù¿¸ªR\ñ¿0-À³¿AkªuÔ:_x0002_À©Ïdô; Ä¿aº_x0014_RY$	@¥¾àé~Ç¿_x000F_ª_x0013_ñÂÍä?_x0016_ÞUÞj©æ¿Ã'¼g(_x0015_â?Ú8_x000C_FÇÄ¿HÍ×SÑgÓ¿ût´	Ð?r`,Ylï¿Wj7_x0011_Àè¿´¡¨_x0012_]_x0012_ì¿_x0006_n·Ä?T®c^]!ü?'5_x000E_{XÒ?_x0005_¯½+¦_x0002_ñ¿6g_x0012_M_x0002_¯¿t¶ë|çô¿Ìst_x0001_&lt;ãÀ?)_x000F_½_x0015_è_x0010_ð?P»_2 Üê?µÊH_x000B_ü¿6Ü9Bâ?êd*¼_x0003_=ü¿ÐÒ6_x0001_^}ü¿_x0003_Ë7zPó¿O$9_x0005_ü?àã9×_x0002__x0005_msè?Ç	_x001F_âë?RÌÎ¾°Ó¿GÊM§À_x001C_ò¿á_kÓ_x0002_@^gX¿È?Û·1v:â?+xw_x0005__x0003_á?¼Xh6hø?ïÒ³ú¿-Ë¥¥ò?ë$½#pô¿|ñî°&gt;Íñ¿òÖ}ø_x0002_å¿´G²ì)°ô?$ÁªOst_x0002_@_x001B_rÉñ?	É_x0001__x0005_ç¿_x0008_Ûfïö¿`æ&gt;Íüjô?U*c_x0018_Ñë¿'LÕDù?6X2¥_x001E_Ó¿jÐéÔ_x001E_èö?«^ü&gt;ðó¿_x0019_&amp;üÀ?(p³&gt;Oë¿¸»X_x0004__x0014_õ?cÊê´_x0005__x0005_â?Öºnoò_x000D_Ñ¿lBd_x0004_õJì?}­ âÂ`û?_x0002__x0005_4hÞv_x001A_å¿¸_x0001_Ò_x001E_Ðí¿_x0005_;×úð¿_x0002_S¬¨·Èæ¿Å²¸j.dé?p¦¶½O¸?úêÖìÝ?¼Ï·'ùÀ?2\þ¤_x000D_Ò¿BF`´¼í¿_x0018_YÒeC¿·Ë_x001A_éÛTû?Ô·ý%Èë?2ÆfØ_x000D_§Ü?dùñh_x0018_­§?ýQN`ë?½Mó9_x0017_Ø?8½Lñ?_x001F_ù?ß¬_x001A_ta²¿yÈÓÓdð?)f_x000C__Õ?6dÛà_x000C_º?´n;_x0008_à¿_x0003_2¨_x0010_/ñ?_x0004_,0¨äõ¿Â'm#Þyº?Ó_x001A_C_x000C_ð¿¯¥ßé¿âùt´@÷¿&lt;ïJÕ_x0003__x0005_Ô?+-Ùä?I´rØ_x0001__x0003_HW_x0001_@÷ÌBXø¿Î_x0017_&lt; _x0014_ö?¯¦ù«_x0001__x0008_Ý?Ó'8ÖÃù?j1_x0018_/cÔð?5_x0016_ìrÉç¿Åý´¬÷ò?»µq_x0004__x0004_Ö?¶_x001F_ãó_MÜ?Ö=õbë=Í?â_x0018__x0016_ÄUð?Y_x0016_pkx_x001B_?_x0002__x001C_êÞ_x0003_±®?:_x001E_9o*Õ½¿²Qv-_x000D_ðâ?!A_x001B_gWë¿b_x0011_w$¿Å¿úq5ü&amp;à¿Ø«}:%*ý?8G_x001B_5Ñð¿_x0003_Y_x0002_ÝÁ?28B÷Í?XÊýØ¤ð¿-6*íÈ0÷?£ùu.÷_x0001_@ÛûÒÚ?iðiÊÕ¿#H&lt;_ìð?B;ºFè_x0006_Ê?¡»_x0014_áå¿&lt;_x0014_~ÇIð¿_x0004__x0005_[ãD÷ö?jwÎÀ ]í¿Ô_x0007_è²Jâü?+Ouj_x0010_õ?­ýüÆGë?xyà_x001C_[ó¿¡H[_x000B_¯_x0003_é?Êþ%ä-Ú¿Ð_x0015_X½ü|õ?1%qiÂÅå?ì^_x0017_(ÆÙê?_x000C__x0014_NW_x000F_Iò?¸ÀÜ ?_x0011_5(5,vã¿Z:ÐQÀ|Ð¿_x001C_{_x001F_×ÿè?¢ ì_x0001_@_x001E_ì¿í3Y@1¶á?H¾º»ôÒ¿_x000E__x0007__x001F_`³ÎÆ¿§Á½ _x001F_cî¿ÔÛ_x0013_Ð(Ò¿_x0006_yg2è¿W©â_x001D_1ø?_x0011_1ÒA_x0013_ó?õ[bB!_x0002_Àµé´_x0017_Ýñ¿L[?_x0002__x0003_@¶_x0016__x000F__x0004_Ló?¡ôèãÌ?ò?ÞtÐiJ#ï?µç,_x0001__x0003_Á5ô¿Gx*nÄ¿Ñ¿o^·ÐHEî¿_x001D_õê.tAÐ?|%ft¯wè?4_x0004_kÿ1¨Ó?BÂ´ë_x001D_B«?|=ßµ_x001F_¥ô?_x0005_y§_x0016_ò°÷?_x0010_êa7±?_#!Ä®vç?$=¦§ò_x001B_á?	_x0002_&gt;"Ïñ¿_x0016_p_x0013_£éé?c)rùDÆ¿EßÜeAÞ¿k7¸°Ëä¿T½&gt;ÊRð¿oI·¿CÕ¿äQ«e²þÄ¿Â@x_x0019_©Ëî?;CÀdÊè¿×G]É*ñ?úÇk­XHá?HÿDqÛµç?*ÏN_x0014_·æ¿iü&lt;'_x001A_ó¿"øÂ_x0013_à¿0àrùèñ¿7ó$ûè?GZ¹¤Ú¤»?´_x001E_¤1Ö¿_x0006__x0007_}¿¦8Î_x0004_ä?_x001D_ßÿ÷mÁ¿×óz_x0018_Ké¿=ã¡_x0005_a_x0002__x0006_@»F¶ä_x0001_á?ä®Eæ?`_x001A_1USÙ?×P_x0003_\ýÂ¿Ýû3«G³Û?&gt;`éxì¿l.á¼H	ü?1Þ?²N_x0002_@m­-ÂUÒ¿÷#ÉÚÇ{ã¿f*­Øæ¿1Ý_x001E_ã?£¿¡Æv¿ PÞ_x0015_n_x0013_Ë?÷*Ü×i·Ó?Ê4jîÎ¿²=|Õ®Ãç¿øGC4ÿ¡ì?®+Þµ"c¿´d$ð_x0004_Zå?òÉçì,½ã¿Q"Ue7JÕ?æ*!xÐ¿Þ»¾hÐ¹ó?I¯Æ:ÐÎÃ¿z¤¹+­ö»?L72¢ËÕ¿^_x0005_Ó±_x0001__x0003_"Në?p/eyßÁÿ?WèWêã?ÕçÐx.jñ?=OÞÿxBé?e	0£¿Pë\tÚè?Ö\³¼@ö¿U~ÇDÞ¹?75z{¬×¿¬Ò8*Þï¿_x001C_ _x0001_üÉÒ_x0006_@_x000D_*òÂ¼]Õ¿o_x0002_8}à¿ÑÔsÿÙúê¿/(®I³ö?±êãtÊ¿­pª_x000B_Òí?_x0003_ÿµ%÷?|Òp.cÓó¿ù_x0017_Ë_x0013_Á4Û¿øI_x0005_&amp;Ï_x0016_æ?ÿÓ}¾|Ô¿±_x0013_|øÆTñ?_x001C_ÿqoúõ?$$	ëóò?¢zé_x0006_&lt;ÚÑ?6Xã__x000B_Ë¿UR¿s_x0016_ñ¿«e÷*¥â¿·½!_x000B_ï¿_x001A_j'_x0011_µºÝ¿_x0002__x0006_m´ºþÇà?'¸¶?1$nÊ*«?½Ë{v`÷?_x0001__x0017_rîwqþ¿~Þ¾¶ÐÈ¿7æ=3_x001B_õ?B_x001C_49Gå?äæ¢_x0011_æÆ¿^=T_x0012__Ø¹¿X¦¢ø?Èíý_x0012_ésé¿XSâÅµÁë?_x0018_Ü@ÔnÏ¿'©ÃÈ4_x0007_Ý¿DÇÏIÜ\_x0005_ÀþZ^Gðç?_x0002_-¾A&gt;ñ?7üÇô8Ú?°A_x0004_°rä?_x001D_ûw»(è?Àae?Hó¿ë­_x0018_O%z_x0007_@÷À'_x0003_Â¢?Ó{c_x000D_ÚÄ¿°¦~ÔöÿÆ?WKéR÷ð¿È%£¬Wêû?mB_x0004_âB&gt;Ó¿FO_x0004_ÎÊõ¿[_x000E_äô@Mó¿mSW_x0001__x0005_Ilø?±ù?ô¿_x0011_·¹Tã?Ì)z_x001B_ù¿ ùýgÿ÷ø?ÆÐt«Î_x000B_°?_x0016__x001E_E£_x000F_õ¿ù_x0012_8Û¿éeµ¡ñ5Æ¿S	Ú+P_x001B_Á¿Ç§«q­$´?}k¢-ï?èjqHÊÞþ?Î¸-°_x0014_ÐÈ¿ùq},.o¿`»v!Îæ?±	ð\äAØ?è'GV¨öð¿g¼¢_x0003_ñ?'XáÀé¿G _x0014_ÑAð¿ÐufGò? å_x0007_/¦ê¿¤ô{ü&amp;ù¿«æ³Ôhgí?_x0017_#_x0015_îçþÚ¿j._x000F_A+Ó?»t¬OXñ?ÜK\æ_x0005_±Ü¿_x000C_éÈhh_x0018_ä¿b"_x0004_/9ä¿_x001A__x0002_=^¢pó?_x0004__x000D_FÄ§Výà¿-Û£Õ¿_x000D__x0011__x001F_PÊ?ómøÜ¿_x000B__x0001_jHæä?$3¤]xYî¿¤Ó_x0003_¸¿_x0012__x000B_2ÆY_x0002_@TSÆö¸?Î½_x000C__x0012_ðÛ?_x001D_"Oôl¹È?ÐÃ¡ýð?fâÿÀÉ?_}Äõú?8.éù&amp;ÿÕ?+°Ö_x0005_ï¿_x0013_´6Dè¿ï_x0008_ð÷YÊ?_x0007_RÏ_x000E__x0003__x0017__x0003_À¿_x0015_&lt;	ó¿×ð_x000C_ árÓ¿w'Ím_x0011_·?^Å2òÂ;ð?fr_x0013_ýEÉÀ¿°[_x001E_¹aÇ¿P_x0008_~_x000D_úÎ¦?ÊaÈ¸Ô_x001B_ê?_x0014_å;f·Uò¿C_x0006_Â ±_x001E_ê?RìñKó%â¿÷_x0015_8¢Ü?;º_x0018_@_x0003__x0004_ì?yüÁkÌEº¿·d¥ùÎí?èY_x0010_Ä·Úº?1_x0012_ E°Õ??_x0010_®_x0017_.:ø¿UÃø\Ê¿	g-mTÐ÷¿_x001A__x0014__x0017_!ç?Ê1Å_x0013_ÅÏ¿Èº_x001C_N&gt;;Ó¿,ûC£(~æ?ÒäI_x0003_ÁÓ¿)~1µ_x0011_­Ô¿«ï÷g_x0014_ÏÊ¿°_x001E__x000C_Ë{dü?_x001C_Ì_x000B_?d_x0001_@L!_x0019_UÎRð?_x000C_9ÄÏçðç¿®5å%Rò¿¶z_n-î¿)K_x0015_µ^iü?T7¦_x001C_ð?,~|fÜ?®*O_x0008_c_x0004_Ñ¿é_ìæ8_x0010_â?Ú"_x0019_ÚK_x0002_ÀÝ´m_x0014_çéÃ¿ÊT:BØ¿_x000F_?|_x000F_rÖð¿pÏ¶í\â¼¿*¨ZgÅÐ?_x0003__x0004_q_x001F_dæ.õ¿ýàñÿè¿ô$,NQcÞ?_x0001_«3õá?1ÆNåwèç¿75øÊÂ?©e_x0007_!ð¿õ_x0012__x0011_VçkÉ¿sÍã_x0002_À·?.Åâòê?ÁX\Y&lt;Õ?b[/áÒÝ?ë]n_x0012__x000C_Ü? ~]Ò?0fNò&lt;F ?E_x001D_KL©r»?½à_x0016_Ùµ÷?{y¬ÞEô?ôä ±!UÕ¿£WÐ(ý_x0002_Þ¿_x0008_µÂp4Äö?MÅ°ñ¿ªU¶¹ÒÒ?tÖöÞ_x001E_à?ÿ_x001B_]_x0015_¾Î¿wÓÒ.[ñí¿$º£Efä?°ÚYAÃ?»§tE³¿o	pU_ý¿Iê¢u_x0003__x0019_ð?&lt;F´._x0003__x0004_Fn_x0003_@ù r·÷Û?gýü	×Ò?	uOë-_x0003_´¿­'S°_x0007_Ë?v_x0014_ÆôKDÒ?__x0002_|úÑ¿x~=_x0012_ôö?/9×ð6yÞ¿Ò_x0003_ÓÙe~Þ¿§WÚÚ¿ô?VWûù;4×?_x000E_¬_x0013__x0002_tü?wµ¥drâ¿_x000F_Æ_x001A_()èý?hÿÐ1_Û¿²×é©Þü¨?SH\ó_x0016_Áõ¿®Ë¹÷v¿¿Ô`üÀ¿_x0001__x000D_T¶ÿËÖ?º=Hv½Ø¿eA_x0012_?Ð?)êZ·y¢?	¾C_x000D_¨»ç?_x001A_Q_x0001_tzñ?F|Mrýò?(¾¤O²ä?1²¡_x0004_íýé¿TûýûÒÙ¿_x0002_øL³Ê?¹_x0002_ÒÙ_x0006_í?_x0003__x0004__x0010__x0012_¥`G¯ñ¿_x0018_£Fÿ¿¤¡ãOw¶í¿¬Iýùnò?_x0001_¯Í5ÆÑµ?ÚP]Ìd¶·?¶p½òªwò¿ò_x001C_vã«¿IìãTÜè¿hD_x0014_]_x001E__x0001_@Åû?nJ}é?yÙûë8gñ¿_x0003_Ù!ó¹?$¶&lt;`þ¿_x000E_R^_x0003_TXú?_x001B_ì_x001D_É_x0008_ï?ÀI¾7Ñ_x0002_À]=_x001F_EØ±?4½YOâñ?!ÚM­äàä?g$+NÂÊ¿"rÿº:ù?è÷ &amp;ënê¿õxáØõ¿[.©ã³n÷?_}_x0007_Ñ9_x0019_õ¿Û¿JáÛ_x0017_ð¿KóÖ_x001E_zæµ¿ðø_x001A_á{³û?Y/RD¥L_x0004_À¨ó)_x000F_×0î?¸½¦7_x0001__x0003_çãØ¿_x0017_²¦õ?_x0016_l¬mÙ¿ç¯ã¿#ã?Ã@UýJÓ?BìþÇÝ\¼?qØâ_x0010_Wà¿_1Ýlß?J±e÷ØÙú?tKÆiFö¿M¾\_x001E_EÑÔ?;+_x001B_Zeó?º=_x0006_o*ë£?å,_x000E__x0002_è?_x000D__x0014_Óá[Æ¿WòwZ_x0002__x0013_ñ?¦_x0007_H³_x0017_ñ?_x001F_d?Bö¿çkB} É?Ø_«%Pßó¿´_x000E_1«_x0007_¡¥?_x0017_Kr²&amp;_x0018_}?ø!Ô-ò¿_x0001__x0006_XF¦â¿ÖE_x0013_fmVÚ¿&lt;c1oòïë¿_x0012_5:ÓfÖ?4ißô]Ô¿Æ¤$Í¨é?ßUß_x000F_³_x0001_Æ?_x0019_ùËÇñÊ?F9z\Cäÿ¿_x0002__x0004__#lu_x0008_ä¿«VWï¨Sõ?X¸xsUê¿³é_x000C_ë{ûí¿F_x0014__x0008_JØã¿_x0001_Ö_x000D_Û©Í¿ím%þäKà¿.ç¨K £?_x000B_b_x0014_n~Ü?=ÔËØ=Ã¿-²ý Óª¿2ø&lt;ùß¿Ó_x0015_M½5Ü?5;6¶_x0016_ó¿7z~¬éõ¿d¶±w%ê¿ò*ÃSÕ°÷¿_x0007__x001A_¤{éÓ¿ø4Å8vGá?#Ù_x000F_ Cð¿Z³ÁÒÀæ¿ PÁo_x0004_+×¿0ÄÕzÞòð?ËèÚ¯_x0003_á?öbqË[³¿ÐSÜî^¹?ôè;1_x001B_Ä¿8ÇÞ1q»ï¿s°+_x0013_òpÌ?Õ=!_x0015_ºñ¿$ÑPFIÂ½?î_x000C_©9_x0003__x0004_i_x0019_ë?¾7g_x001D_^Åì?Åù_x000D_+_x001B_Ô¿Z&gt;²þÏÃä?M~ìÄJVé?¿Ì£9ý¿JCê[ßf_x0002_@¹×Àc3Ý?IóÆ'8_x0003_è¿ï_x0018_p¯sÇÒ?³oÇ%òÅ?Ä_x0011_d'öËï?éääë0ð¿9ú¹Ù{í?_x0019__x001E_1_x0001_@M_x0012_ºÃD Ç¿9gòlÃ?_x0002_÷6íµ?»d&gt;õC÷?æ_x0001_¨OX¥¾?¦&amp;Øo&amp;_x000C_ò¿tCê`Ø?â*Æ|_x0001__x0002_¹?ùÒúyû?ÔBïöU_x001A_Á?¾õÒ%z,ð?©»_x0013_±n¬¤¿QÉËnªñ?àÑ+Á°Çà¿µ_x000C__ê¢þ?_x0008_*_x000B_@rYÒ¿Ä&gt;2¾Êàð?_x0003__x0008__x0003_Næøaø¿Ê·©Ý'	ä?2ÞÔìÈ_x0001_À_x0011_J;ä_x000F_#­?_x001F_Ó}õè?&lt;O_x001F_DChu¿_x000E_½]¤ç?¸&gt;[âÔõ?M^ëÍå_x001F_Û?dàÕ¾Èá¿zGaðCù_x0001_ÀåØUä»_x0005_æ¿ÆF§òRñ¿Èv_x0002_ö_x000B_æß?è_x0008_£k'Ë¿NÛ_x000F_Vzå?½ßáRÎ$¿\ro¬_x0002_ð¿_x0007_¸Ú_x0008_uð¿n_x0001_}õ:ü?_x001B__x0014_÷_ßã?=v#Ô·ê¿Ò)GGmÅ¿mb_x001A_`c_x0017_ò¿Ýþ¬´ã?X1}_x000C__x0003_ÀYÇ"±É?ØIpÃ_x000E_}°¿¯¹ö_x0008__x0006_×ï¿xÏ2-Êã¿_x0004__x0018_å_x0015_&amp;×î?ØWå^_x0004__x0005_îh±?#zàjBø×?éBÓ2ÕÇ?í:h¸ì?Æ´æ5hLæ?ùV6¾9å¿.[ÄmKfÀ¿ñ_x0006_Cöû ¿÷áè}¯_x0004_ò?ýÇZû/Aò¿FñÏ`úâ¿eQåZL	ø¿Ç_x000E__x0001_aµë?ä_x0006_:XçÌÌ¿_x0001__x000E_t_x0008_Ù¿,;®=»Æ¿cM¹9gó¿ÿ°çºäÄ¿i_x0014_7ó¿û,_x0003__ÆGÇ¿{1È.ü_x0015_Ý¿õ%v&amp;_x0011_ñ¿'p÷ñ_x001B_çÛ¿¦ë¿j»±?õJo&amp;ß¿ãG@_x0002_µÍ?5µ90?ìï¿Ã"¼Ï?Ô¿ïâ_x0005_©#ì?aè¯4Ð}Û?å¶ZsVÞê?¹Üë°~ìÞ¿_x0005__x000B__x0007_äü§=6Â?xéq¢Èò?£/_x000C_©»Ó²?_x0018_-_x000B__x001A_´mÖ?·y¡ÿ_x0004_&gt;Þ?ó_x000B_Òç~²Â?)ûqõ¦Âá?«Æ1Áïâè¿åñùu®ýæ?	²}_x0003__x0003_½Ü¿_x0006_N_x001D_¶ð?MBØû_x0001_@®â&lt;_x0015_çò?UO¥ªç¿ß_x0015_&gt;%ÊÔ?_x001B_FÐH'Ðì¿²_x0017_+2hÜÞ?_x0008_{àÆQõ?M_x0006_zè?rÂª_x0012_Ø?_x001C__x0010_#'_x0002_ªÇ¿}7BÁÏÛô¿t_x0013_Ò¤Rµ¿@Ù_x0011__x0005_I±¿ÁÚMxöñË?p¬[øtÎí¿Ð÷)-_x0011_è?zz4îÓpÜ?dPû¨ð¿u&gt;cÌ¿A_x0019_¿W_x0001_À¿*o_x0005__x0007_ãÆ¿ÁÓâ?Æß¢_x0008_ã?~u[#·=_x0003_ÀK_x0019_ai%Äæ?c| Íà¿YNÙ÷_x0007_Å¿|Ó]_x0016_#­÷?ÿ_x0004__x001B_òCÏ¿ò&gt;_x0019_{_x0006__x0002_@YÔç_x0017_5_x0001_À	¦Uºé¿:_x0004__x000B__x000F__x001A_ö¿ï[_x0004__x001E_JÒ?Ò!í¯_x0001_Iæ?+OUW_x000F_ÄÞ¿M_x0001_Øöï?ù§P®îÖ?ÿ¯$k±ì¿QÆ_x0007_gëÊà¿=_x0013_ÏAªpù?ßc%ý3lß¿&lt;2#»]_é¿gKÇ»_x001D_÷?9ÆA`_x001D_/õ¿¯"1µTÂ?ýÆÝÖ_x001B_þ?_x0017_Y_x000C_Å÷?ýy±a²þ¿[Á_x0003__x0016_ã¿_x0003_Hi¨Û?³ìz_x001A_ã?_x0001__x0002__x0019_Ìæq¶³?Û3Jöá_x0007_Ò?_x000B_l'&amp;_x0003_tÌ¿X«Öa_x001A__x0014_Ý?Ñ©^$ð¿ÀQÊ_x001F_°Ú¿iY_x0014_×þñ¿iÔ9¿ë?Eve~ÁäÁ¿Ze@S³YÚ¿Zâ_x0014_{_x0006_¸Ú¿ðÂ!$wÜõ? HP½_x0008_Ú¿ØayÑ_x0011_óW¿é»+_x0016_­÷Ø?À_x000B_Ååà¿lÒ+Í_x001E__x001C_æ?Kms.4«Ã¿Å%ÌmÈì¿_x0015_"|¸ÇÞ?é«Ò	~ö¿·]®p¬ñí?P_x0003_q(ÏÁ?Ð&amp;Ä_x000F_«Û¿ô1{_x0017_+¿ão¶êÒ¿·!"÷à¿z¥×]fò?ç¥Éç¢Ù?Q¡d¥¶_x0003_â¿%Cåç'ô?**s_x0002__x0003_3»?Ö¬má~¿ý¿Û_x001D_Z*§«_x0002_Àp_x0014_Èë_x0013_Tß¿Ygm^Úï?SF¯_x0015_mÞ¿~ä,w_x001F_Ú¿õÔÌ¤Õ?«Õf_x001C_Âæ¿@ûPûí×÷¿táËZàã?® W_x0003_#ê¿å_x0013_¯u_x0012_½ê?0ðV_x001D_§_x0011_ó¿ÀR=DGÃ¿Q_x001E_n2ï_x000E_Ó?¯£Â:×%í?=ýS÷£Ã¿ï_x0014_e¢6_x0018_ì?+¯¥´zÙ¿W_x000C__x000C_½ÿ¹Ú?£_x0004_ã:5ê?ÚÔD²?hnÕU{|û¿"Á×,î?ÁÏ_x0010__x000D_&gt;_x0008_Õ?_x0001__x001D_Y6õó?±çK{Ëì?Ì\ÛõõÎ¿°ìrµíÕ?/_x000F_;_x000F_æ?9Ï6£ë¿_x0001__x0005_Ïò_x0017_¦çÄÿ¿©_x000E_qæ?ÚÆyGhô?ô_x0013_ôÇ±_x0001_å?´Ë_x0004__x0006_}ýÛ?) '_x0015_Ã¹Ù?PÞ_x001C_Â¿8@\OMæ¿x}ý_x0013_å¿Ñé;®qö?¼_x000B_f_x0017_/¼¿©ÿa'âà¿À"áràð¿«_x0003_½¯Z2_x0007_À_x0015_Ì%Q6áâ¿Ë³Ðz_x001B_ô¿²&lt;ëåµJë¿9L$já?T=éþSÊö¿óv3_x0014_4_x001D_Î¿_x0001_Ü&gt;·Çä¿Q í_x0004_¿ø¿XbE\ß@¾¿ÒB_x000C_Ï_x001B_×Ó?f_x0011_.Vc_x0014_ä?$ãUÝyõ?e6_x0001_Lõ¿ÿÈ3Ã¿Tk¼:?ûæ¿ÍV_x000C__x0018_}_x0002_é?=aÐ×b¼ò¿UØ3_x0001__x0004__x000F_`õ?Jµ?×T2+¡åá¿!³_x000D_0é?_x0003_#ñW÷0â¿N_x000E_kQVá¿_x0012_\_x0011_«{ùØ?9+`ÞÜ¿GØQK_x000D_¤ù¿MÕ_x000D_?Rìö¿Õ¢F%¥À?Ö4«ÈÀ?rô'48rú?"_x0001_Ôâ/í?û;£._x0002_RÛ¿¹ëÉÇF´ê¿9&amp;±aÚá¿_x0011_¹_x0010_0êä?kW±ãH½è?ùå#ZZ_x0010_ó¿GÈüNî¿¿nÌÐ_x000F_è¿á$:Q§ó¿G{Ü¥àÿ?÷àÑ´Òê?³dRúÒý×?ðË:`Éþ¶?_x0002_DW-	á¿%Óô¼ì.Ø¿Æ8£_x0001_Ê?û_x001C_fÄ_x001D_\Ý?	_x0019_N}_x0001_â?_x0002_	6_x0010_6Lo_x0002_À?åÇ__x001C_&gt;äï¿f3\°ÀÃ?	_x0013_ Ð?_x0001_ó?¾äËPÍ*í?V_x001E_ÃhF/»¿¢	ý©_x0010_yï? _x0005_oD[_x001E_ú¿ë&gt;Î_x0018__x0007__x0003_À_x0006_ü}þê÷¿_x001B_§I¯V$ð¿z®_x0013_§fô?±fÈü&lt;ÜÎ?ÀÙ!6µê?Òó³_x001C_ºÛ¿wF£ÎÝ?HVLétî?áÊ*Ò¢Z¨¿¶*Y&amp;rú¿»Ò¥:QC_x0002_À,&lt;ßÔ?XÞj!çò¿_x0004_Ã_x001B__x001F_Lùç¿_x001B_ÇV_x0016__x0002_@_x001A_&gt;+p_x0013_î?6ÍÄ9Jè?åÔÔìoÛã?·µi÷?_x0001_}Íäöæ¿ù^þ¯j_x0008_È¿à±à5|æ?&amp;ÑSç_x0002__x0003__x000E_Íâ?[­_x001D_£õ¿l¯ü6_x0008_¼â¿|oz(ÄÜØ¿ûHÈ_x0006_@í?MÐ]öò6æ¿´_x001C_n¯±Wó?_x0010_ÂA_x0002_ù?1Ë4Å±ã?uò_x0001_GIè?@¸}1·­Ö¿£ëK0­Ú?Ð&amp;ú­ö¿.&lt;,yâ?$U[ãï¿P¿t[%á¿Æ	øZ°å¿A_x0017__x000F_^ÏÔ?Ñß_x0007_xü¿!µ-¡¿\ _x0002_º²û?åbM&amp;_x0015_¦á?j9WÐ*!ï¿ëõúªëÚ_x0007_@üc%_x0010__á¿_x0010_Îe¦ð¿Ú® |°â¿jëiÂ:2ñ?Äl_x001B_L£cð¿k_x0013_t.ÚÒ÷?jÝ 3ve¿?Kaì/_x001F_ùÔ¿_x0001__x0003_	¯ØjýVý¿~È_x0002_J&gt;_x0016_Ä¿õU_x001D_­	Rè¿èÛxgÈWØ?Å.³%mô?0&amp;Dò_x000F_ñ?Eoº&amp;_x001D_ñá?±)hQÑò?8_x000B_&lt;-¶â¿ÏÞôÖ¸d°¿ÃÿÈæafê¿_x000B_1Ü»«éá¿ò_x0015_4_x0004_3æ?y?_x0010_à;ï¿*_x0014__x001E__Ó?²ª!STNà?_x001B_+×³_x0015_Ð?¿á%È9ò?_x0013_ï¼ÜZé¿¦_x0013_u+_x0014_¿Ãþnõ?I_x001F__x0007_â:?Ü\;}$è¿|ú&gt;ã}Uó¿_x001D_øÈFc³õ?ºPêËLÊ¿xrì¹à¿æaÚÙúÙ?«ôA-_x0012_÷¿_x0012_ß_x000C_páKÏ?DË_x000E_ØóÅ?ÞbÇ_x0002__x0004_V¶ô¿aOY_x000E_C¼¿_x0015_¦FÙ__x0002_@g_x001B_tÈf_x0006_ÀàÃ_x000D_Î7ä¿Z÷Å_x001B_Óô?ß_x0006_v`ÔÖ?ÓØ´ Â¤ÿ¿¾õ(6ô?_x000E_Í½?w_x000E___x000E_þbâ?_x0006_Á;ÍÈXÂ¿«_x0016_µI]ô¿+ÏÕØ¶µú?.r_x0018_â¿9_x0001_â^_x000C_±ð?HÖvWÐÖ?s«ù_x000D_ëÖ¿¡_x0017_YþuôÕ¿_x000F_R_x0018_¦ð?e[ÄKaEé¿¨Wû½Dæ¿18ä8,sé¿_x0003_xAÐ'?±â_x001F_'â×?#Sÿ_x000F__x0001_âì¿¶)¨ëäaÏ¿ß+ _x001C_Iu?¢Mº_x0006_hö¿ýVU{ý?fo¦ò,þ¿Ñiä×Õjê¿_x0001__x0003_Ö$_x0016_¹'Æ¿gZÓ	æ¿Þ'*p[ÑÌ?û·hyk_x0011_ù?_x000B__x001A_ä¶,_x0010_ù¿~T&gt;Øíê?uÀ	¿£ìó?Xoª÷ÇìÃ?6h_x0005_?_x000D_ô?_x001A_¹ÔÁ à¿íÌÞ¡0_x001F__x0001_@6¬þ_x0016__x001B_Þ¿PÿÕ'_x0013_à?_ÈO£»¡á?áU06_x0002_9ÿ?_x0004_=»AeY¾¿_x0018_·/ëå?ÿd6©â¿%J_x000E_¨÷í¿M½P´Nù?3ú_x0008_"_x0001_ÀÞQ_x0015_UÔ¿ÛÏ}6ÓWã¿(ðbù0Ê?a%_x0010_ôá¸ì¿~»×·ý? hÊcÌò¿iÏ¥_x0001_Ðö?L#Ã®Tµ?ëµÒñ¼Ô?«aðZ]àø?2{r_x0001__x0004_'®Ü¿&gt;¡_x0007__x0001__x0007_ù?Æ_x0018_8_x0003_UÏ¿ç¥58êqß¿qAõG(Ó?_x0001_`7õ_x000C_â¿dÖÅác_x000D_å¿_x0011_â§©8ù¿°Ú;¡_x000B_é¿Ûì/°!î¿N_x0010_oC_x0011_CÐ¿ÿ¢"³ßÇ?ªý6Ã_x0014_ü¿Ïk-#Ìô¿ÂG:ø?Y_x001F_l"ôÙ?äëùãïüÆ¿_x0015_Þ: _x000E_å¿~_x000B_T·|ßè¿özxÚ]¸º?Øvíøç_x0002_ÀGé¶a£?i¡TOþã?àY¯_x0003_Î¿#þ'«ö¿3_x001B_|»bÖì?¥´_BZÇð?Â!µEyÕü?$ü"-+ó?ñ«Tyhð¿´²6Ô¿Þ}_x0019_éQ_x001D_î¿_x0003__x0004_cFV0_x0011_Ö?d_x001C_ðó·_x0017_ê¿«¥gÉjð¿¾C¬6%Ü¿o_x0010_[_x000F_½¢ä?N×ôÿ¿_x0003_ÀRßa4A_x0004_Ï?_x000B_ÂîThhá?G4Ôòê¿w_x0005_zø?_x0017_è¿_x0014_Æ¶õWÓ?_x000E_à¼mÄ±ú¿Ç:_x001D_}Ñ?í?õ_x000C_Xõ? Ïë}÷ýu¿ªó½EÝ¿|@c_x001E_Î«±¿1¬jYuÔå¿ðÇu&gt;À«¿Z_x0001_§8»àñ?_x0003_²_x001A__x0008_Øâ?ØÌ_x001C_¬?ÆÏGbÞÎ¿[URÛ_x000E_Ð¿Å_x0002_b!þ¿Y@Ü9£ªô?|Ófóþö¿_x001C_9Àx_x0004_ø¿q_x0001_4¨{jÍ¿^¡â£×¨´?¿h!_x0014__x0019_Yæ?I:â_x0004__x0006__x0018_o§?Çì³q_x0013_õ¿Æ_x0013_nj(_x0005_Ð?ÿN©I±ñ?V±ëíöÔç?ùsòÕõÔÌ?»îiÝ¿ó¿µ_x000B_¥à?¨_x0013__x001A_,C¾?ñQ×_x0016_+ó¿jÌÚ·y^â¿ãB&gt;&lt;HÝ¿GIã1Z_x0003_À_x0011_v÷DÌå¿dø_x0002_*_x000C_ê?¶_x0008_âE¯¸ò¿ûÖ_x0017_tMrö¿·F=±ßÈ?ÉZë×Âïî?²~NÞÊê?Dv_x0011_å]_x0001_Àg_x0011_í{Ê»¿_ÏJ&gt;_x000D__x001C_Ô?h¹é_x001B_â¤÷?_x0004_ð/¡Aö¿_x0002_+­ï5ç¿¦*L3_x0002__x001E_å¿_x0012_8%@¬ä¿}ºïí?mQèé4vö?OcJsÂAà?(ÃçD_x0008_7í¿_x0007__x000B_=Ñ_x0004_µ¿Ë4_x001E_6Ë¯_x0002_À_x0003__x0014_¶Ø_x0002__x0001_ÀÓ	°§å?_x000C__x000F_7_x0016_è?E_x001C_m©_x0008_jç¿(t6EÈ ?|j4_x0016_¿·¿_x000F_ä»ëË¿æÆ3_x0016__x0003_Ý_x0004_À¾f0&lt;Ô?'õ_x0005_áy(ð¿	æ²Òä?ÈÖæC [¿¬L¥_x000F_Î`Ó?ò9Ãá	·¿´C·_x001E_5wÇ?·SùßþÇ¿áaØlò?4ë_x0004_BÆ¿±e_x0011__x0002_½'î?´ðµÞÄæ?©)xÕ[uÕ?â.ìÍR§å?¯ý¿ËLIâ¿KMlkçý?D×_x0004_ü4Å?¬_x0019__x0015_ì®Ä?{Ý_x0003__x001B__x0006_J_x0007_@G^\í_ç?4Û/1qÄÃ¿Q§,È_x0003__x0004__x0002_`¡?û2ÈÉûÞ?RÏwd_x000F_ù?´Nt_x0007_Ô?{Ìvoð?~è¢¾×ÝÜ?GTs7¸ë¿Ê_x0001_oë¸ú¿ÀùÏY-_x0003_@Ý\pÐÛ«ü?_x0019_sWòÂ»ò?{)É+é¯Þ¿GUYG°ºî¿_x0016__x000B_^»ý¿)_x001F_,Éó?_x000E_¯ðÛV_x0001_Ò?´	&gt;¾A¶ó¿j2©ìc£¿_x0001_L_x0018_}­Xÿ¿sÜ@~:Ú¿H&amp;Ã54Õ?Qàü(HÇ?¬Hu³mºç¿ÇÉ_x0019_ÖA_x0003_?"-Z%"L¶?qìÚædmö?Çi¾ü"Ü¿í\H=_x0018_Ëç¿Aò0×?&amp;gÍ!©s÷¿ÊàöôZDê?Þð_x0003_ÍÜâ¿_x0001__x0002_u÷T~ëvÀ¿÷ÈÇ¥¿Ö?bM_x0011_ô&lt;ë?ß®rÙD¿¿gV._x0011_Ùñ?¤'Õ_x0019__x0011_ò?WþÛ_x0007_½÷¿¾%_x000F__x0016_o¾?OÔJò0ò¿_x001E_fø¹çê¿d]_x0005_a©ò¿_x000F_%_x000F_¯ÿ_x000C_÷¿Õéa©ü?_x001A_¤b_x0012_Ïø?_x0003_àF_x001D_(ì?¬ÐÒàÀ¿È_x000C_×3å_x0003_÷?_x0001_qw÷n7ç¿6°T)½ø¿êU¨U_ëó¿_x000C__x0005_¹&amp;¶ôæ¿U²_x0016__x001F_Ó°ó¿_x000E_w4_x0006_Ïò¿3_x0014_´Ìyæ¿*\&amp;;Ò¿P³Âïç¿_x0015_ní.à_x0005_ð¿_x0004_"_x000D__x0010_Bµæ¿Ô²ÆH­¿@¼TÁ¹¿oº8Asf¦?g¢§I_x0006_	;ú_x0006_Àì_~æÀà?xnÉ_x0005_æ­ë?2v_x001E_`Ç?_x0002_\ÃAÊnü¿ÚR;veéã¿M:iK_x0003_@_x0015_MXô+õ¿¾Ùº°^_x0001_@_x0001__x0006_J9C_x0007_ò?ÿ;§W±¿´FWÒô¼_x0004_@¯½_x0019_Xvà?!F_x0003_OµâÓ¿_x0011_ÿ*ÂOÕ¿ïù0,_x0011_¿8_x000E_Z_x0016_ÿ~¿¯O/¹ñþ?ª±ç¹ÖËê?»D¶_x0002_ô?ìWv«b«?ÎBÒ5K_x000B_Â¿&lt;_x001A_	ö2ó?ûÏ~=ªú?o8&amp;_x0001_|Gâ¿_x0011__x000B_Ç¥_x0003__x0011_ã?/ò_x0014__x000B_(Üä?é~_x000D_(_x0008_%æ¿_x0018_U6'Èß?¿Æv£õ¿ôÚ0°?_x0008_¯_x0003_«ädÃ¿_x0003__x0006__x0013_	yñ?_x0012_ÛÆ_x001D_¼¡Ö¿X_3¾_x0012__x0001_@^Ö@èåê?L¼¡xµÖ¿à­vD_x0001_£ÿ?*¯G2cè?3Îø_x0004_õ¿AÄ°có?Õ?$¥¶Þ¿±_S¤B_x0002_Àbb½FQÍ?gÄð_x0005_«õ?ãs?]ó¿µùZ`Ø¿MçñÔ_x0018_Oã?¢òJQ_x0001_µ?Ö_x0014_çAg¸¿Dûp×Â? _x0018_/m13Ë?ÑÉf]¡¿´_x0003__x001D_ãÄõÂ¿TG%.¯7Ô?æF\ý_x001E_çè¿Ù2¡ö½?8Ð§_x001E_&amp;Å?¼tÌ©`©Ù?ÉJ¾^çlá?|x¹ï¿çú¸_x0011_ó¿æ_x0019_GlîÑ?'RD²	_x000E_þAÙ¿_x001F_t#tÆ©ê¿_x0017__x0015_­¿_x001D__x001F_Ñ?¾k=#%¤ø¿¹y_x0017_ ¿#ú¿%_x0015_àýËø¿p¹éÛå?_x000C_Æÿ±ã?ý®?_x0003__x000C_Fç?ÒXBv_x0003_Lû?)6¶ä÷?ú!õ_x0015_9cá?_x0011_´8_x0006__x0003_Cì?_x0002__x0004_ _x0015_Á³õ¿_x0014_c_x000D_[ Ô¿Y;	o_x0001_Àë?(_x0005__x001B_Ñ?_x000D_ñ_x0010_4_x0001_ü?$àá[ô¿åJðÓìì?pìË=lÇß¿6À&amp;÷pí¿Ï_x0005_ñ]øú¿ew-¼_x0008__x0015_ï?$_x0017_¬_x000B_ûã?(e_x000C__x000C_©y÷¿_x0001_±ù¸*:Ù¿zë_x000D__x0017_3Ø?ÀÔGClè?ã_x0006__x0007_íJõ¿éÎ&lt;_x0008_îÖî¿®_x0014_Ù&gt;¡_x000E_Ó¿_x0003__x0005_ÂÃ=Ò°°?-æêÅ¿KeÍÓ_x0007_ÿÏ¿©x¸æº½Ô¿»ºwÒgËä?j¦_x000D__x0006_Ëâ?ú\w[_x0004_§Å?2Ïí$ZÔñ?_x0001_µ³pî÷?_x0013_ê0_x000C_;ù?FC±¯tø?NdÏ6õ¿-',ùÄ¹ð?_x000D_Ý"G+¬_x0002_@_x0008_¯ØY_x0013_ÎÔ¿á1pnì?)éLIb_x0003_ÀÑ$_x0013__x000E_M¡¿y³òÕà¿Ç~l_x0010_ÕCß?_x000C_¸óS+îà¿_x0006_þé¡_x0003__x0018_Û?ðl_x0016_&gt;_x001A_ñ¿zR¦»$cÒ¿õ½n+ñ¿VpûË(£¿jµ_x000F_óNõ?}îfi_x0001_íä?_x0014_pË;á¿uwÐ_x0006_\|â¿_x0004__x001D__x0014_¦µ-ä?_x0001_P$¡_x0001__x0006_ñÌÐ¿_x0007_M85ÏË¿ÛfÛ_x0014_H_x0001_ì?U¦_x0002_òª?¦Ë_x001D__x000E_å?ú_x0014_N_x0015_ÂÅ?Æ+" ÷÷?ñ»	O4ý¿_x0006_æ³_x0005__x0018_ó?y/V¢Ïü?ö²ÆÙñ?õ©³_x000F_h¶ü?ù4Rñ}í?_x0008_µsvù?ÿ_x0001_»çí?	_x0013_n_x001E_ÈÚ¿_x0004_ÔîsápÓ?_x001E_*D_x000C_ûj¤?ÿAzÜ?ÿ/_x001A_fí½¿_x000E_°³³_x0003__x0008_è¿f¯_x0004_¿ÆÚ?Óç%A_x001B_þ¿&lt;C \ùGÂ?º;)±×¿Î1 ¢ê?}õ5%nx¿Yï}-P²à¿bHÔËó¿&amp;ã©-LÍö¿qEÄcÇò¿Ñ:eÄSÝì¿_x0006__x0008__x000D_e!¦	Çã?V»Ná1zø¿®í|­_x0015_ð?_x0012__x0007_êÇ´_x0002_í?vóTTüá?,5Ê¼*Ý¿ßeN°_x0001_@¦_x000D_È(_x0001_Àeìgí¿J3ýÖ¨_x0002_@0béÜ_x001E_2ô?"q0C_x0008__x000C_ì?²5G÷Ë¿¨r°²X'Â?9_x000E_ý=~t×?ù=dnrÄ¿G¢ûôZ_x0007_À?çh-_x0006_`Ñ­¿B_x0005_âDåî¿=1e¨_x000D__x0019_Ë?Ø~áâ?®_x0002_x_x0001_l)æ¿ÓÄË¿3Ïì?(|_x000E_s*_x0005_À¼Ù:Q#{î¿ü8A`²^õ¿jY_x0011_ìÖÕó¿ ÀgØ¬¿_x0003_@Aât_x0018_¦_x001C_²¿"aRø_x0004__x000F_ö?{_x001F_Q¹?í_x0011_ÙÇ_x0003__x0004__x0016_wð¿»A ;vä??_x0002_÷[Ùú¿*ªêku½ú¿`»´FÆä?oJ_x0008_&amp;±ü?äý×q_x0001_Ü¿è_x000D_ÛÛ0Ôð¿_x000F_Æ6íå¿_x0005_:¶ÙÜ¤Ø¿ªÍb.y Ø?¡ÔÇmÝÒø¿_x0001_ËËiëí?OË_x0018_Hî?%¯¥uw!·¿t(¿üqØ¿Àº_x0008_M[?7GÿÃmÖ¿°Á_x0006_¬_x0008_Û¿Q¦AÙ?C,±Yô?õo'ó,ç¿_x001D_½ãRú?{_x0005_ ç,ô¿¥eÜÚlù¿æ_x000C_J¿î¿D_x0004_'\æÄé?.N©d®Ó¿±h2~l_x000E_ñ?EvÔ%¨á¿¤*A_x0010_g3ñ¿s¥ï_x000E_eü¿_x0002__x0003_&lt;6í­ÿ÷¿vÂ½Má.ð¿xMú³ç?i\ÂUê¿BKú)³®î?¥IL_x0003_ô? =_x000C_Y¹Yü¿_x000C_B¸_x000E_¼{å¿_x001A_hÞc®­ø?ÌÜÆN£gë¿·MûB_x000B_èÆ? uÐe±ê?»¯¯_x001A__x0010_é¿çÝ	_x0010_7É¿Q0¤±Ãî¿_x001C_l_x001F__x0001_ÀÛÕA¨©ù?_x000C__x0012_$o´_x001D_ø?pàöaá¢_x0002_Àw(öß_êÒ?ëÊ¶_x000C_»Æ?¯urçmÊå¿×é	"d×ú?rAëFnÁ?1Öj ÖÑn?¨ÄíÝ7û?BÿFtê¿_x0015_H_x000B__x001F_#_x0005_õ?ò®ó?_x000D_qvNZÐï?üXCÙK7ö?Í6Tx_x0001__x0003_¸_x0012_ú¿WtQÑÏ?©_x0016_Öfú?ÃP·9ç?ì£_x000C_q_x000D_à?_x0017_y	/_x0003__x0004_Ä?È_x0013_Çá	KÜ?ôÖ}_x0012_È]Ü?{ñNÌÕñ?nªëcÁ×Å¿?V¬ÀÇ^â?_x0018_=ýXùÞ?!_x0004_st¿hÆ¿"{y¥ïÙæ¿d@2_x0014_)Åâ¿ß	¬qÁòÓ?_x0018_­]÷DiØ?_x001B_Zìkâ?Ð¬_x000F_æÌ8ä?T_x0002_2O_x0019_ä?åt_x0014__x0014_@å?T­ß¡ä¿Å&lt;}x5È¿kR5_x001D_}ñ?N4®ãPô¿Àg&amp;_x0019_èí?øÏî|V_x0016_Ó?#ÖÊÛî¿ü«$½a_x0010_Ô?¿Õ|_x0001_ê¿Á_x0011__x0015_Á)à¿\O¥;_x0019_õ?_x0006__x000C_Î|V¥ð ¾¿Ncc_x000D__x0011_É¿?ßýì_x000B_¦X¼?´Ãç e_x0003_ÀùÁÛR»ª×?ð_x001A__x0001__x0010_í_x0011_¼?_x0014__x0001_v28èÞ¿·g_x001D_Ú_x0013_Cå?ÔÜ$Aaýá¿_x0012_Æv Ëæ?ºGPûÀðñ¿ÐD_Ø9Ïø¿ß(Â_x0002_õ¿3¹jµÐ¿X|®6j¿i_x0013_dñwô?%ªÑ¹Æ_x0004_Ò?3R)-M'â¿_x001C_3I;ÊªÚ¿àø¶*ô?_x0008_fcG^ê÷?¨üDÖß?ì_x0007_³ÀRó¿ùº_x000D_ê_x000E_ðÏ¿Ö_x0004_R_x0003_2Í¿cää|Ùû?ÿ¯_x0005_¢Ü¿³Æ)ð0Ê¿Exãn(Ùç?»ÕeÑ©ÃÇ¿¤Ý²	¡_x0006_Àë3vÁ_x0002__x0003_Ú|î?~îõpv_x000F_Ü¿tûÉ_x0010_ÏQõ¿S´\'Ý_x000E_¾?ÄÓ(_x0013_/Ëã?²¾YzO³ô¿è!¹Ùë¿ª_B7çuÝ¿æEp}_x0019_)×?L_x0004_[_x000C_ð?&amp;v_x001A_$¯¿d_x0017_`cÒâ?*é_x0010__x001E_¤Û¿Õ=,eö?£Þ·´é&lt;ô?_x0017_|ö_x001E_{Í¿ë7_x0019_äÃ³ã¿Ã,?_x0004__x0012_¤_x0005_@v¼©ëÏ­_x0007_ÀÕ[tç;ò¿pÎV\}&gt;æ?¿vtìòdê?a`²P±Ç?ÆÙP_x000B_ÛÝ?,_x0001_E¿äQá?¾._x0012_4f¸?ÉÕð;_x000E_ó?»Ñ_x000D_Ý¶?óÝüc§î?_x000D_k Í_x0001_À&lt;dL_x000F__x0019_ä¿¸-_x001B__x0004_ÛÚ¿_x0005__x0008_;9ü°á?¦ªØÒ(ì¿"OU@Ã_x001D_ñ¿_x0015_wª_x001E_zÐ¿}©_x0007_¹[ã?§d¤åRÝ¿u_x0007_qgñã?j³áM­ú¿çKåo.(ä¿9÷U_x0001_Òtê¿+#ÐlBø¿.OOhh_x0016_â?9&amp;®]å?KÄÛl¥aÆ?íw_x0004_@X½5Òö?\_x000D__x001F__x0019_ó¿t_x0010__x0006__x000B_Ø&lt;¸¿yÏ÷²ßð¿­À_x0006_-_x000B_¸Â¿"_x000E_p2_x0013_E_x0005_@HE&lt;0µ¿_x0003_`t_x001F_"uý¿Ý´jT¸á¿/_x0007_`g&lt;~ß¿õ_x0003__x0018_±ðéù?øõð2ºvØ¿¯_KápÍ?_x0017_­«Â%Ø?Ð't)ñ¿\±Û£_x0002_4Ó?,_x001A_j_x0008__x0004__x0006__x0003_ýÎ?·kë*Þ8ö¿»â,ñ?_x0018_í¿)ÃÝ&gt;Ý2Þ?-_x0015_KrÕÐ?(»_x0014_Á2ðá¿­»_x0015_«XÇ_x0002_ÀRÁZÜÖâê¿¾ÑNnô¿L¬! ?áks§jÕ?´à_x0015_Ït_x0002_@µý½æ±ì¿eßX0ãé¿ÁIpê¶ø?v®0_x0010_ð?YÓZe¼¹ä?Þj±J¸1ó?e_x0013_Fdð_x0004_ò¿¸ÝE@_x0019_Ø¿_x0005__x0006__/Ô¿h}{Jgæå¿¢oÓ·ñ¿_ÿgËþ?ÝÈûbØ¿H"|trç¿ }Üïb²?mä_x0001_bò¿zÏÀ¯=Ý?æÄyR\Wà¿óî8u_x000F_HÒ¿Jý_x0016_¾è?_x0005__x0006_¾ÐJB¥ì?_x0010_JX_x0006_¿ò¿½Ú$FÔ?Äø_x0016_/Ñ?´Ób;cý?"®H{t?VÂ_x0017_f_x0017_Ü¿q_x0013__x000D_û9_x0002_@ê6yÝí¿{Á/K-Fò¿N^	!Âàá¿Q&amp;¦«å_x0008_î¿&amp;æóòÇ÷¿ï+`+ðÓ¿ts§Úö?þ(cô`[ç?_x000B_1ÙÑö?ÅÎØ_x0003_Wí¿ÜM+_x0004__x001A_â¿J#_x001C__x000E_Ú§º¿A¯¤ê»_x0004_Õ¿®&lt;_x000D_²´_x0001_@¬TH¡__x0018_Ê?_x0013_¶áÝ¿ú3`ë¿½_x0015_Rü¢4ì¿_x001C_×bË¸î?d¡¹N$â?²äø÷¶â?ªbþ±_x001B_êð¿ûûD)_x0003_Ã?_x001A_	,_x0001__x0007_ã?é_x001E_ðþ¢âó¿ì_x0015__x001F_ï$_x0004_Ø?îõ«_x0003_]ô?}ü1Âÿ_x0017_å¿é|²ë¿_x0010_tj­ ×í?dÖQí^?ëÐ¬¡µë¿áÄc;uí?_x001C_¼_x0015__x0012__x001E_Kð¿_x001F_à¥_x0005_éqÔ¿	³RõìÌ?Þîå×?_x0005_1_x0007_÷'Ø¿°0¥îwó?Õð½cnï?Õ¾Ü¦±Íö?*ï.7±ö¿_õIæ»_x0004_°¿pU_x0011__x0006_ÚÚ¿Vs_x000C_lPC¶?_x0019_?O!ó¿ßï¦¿_x0002_é½ð?4)Ð?­&gt;NBòà¿ÃQ_x0014_E]Îº?Q¼aKá[ò?ßÀ8_x0008_ö?¦À°[ÃÑà?6_x0014_h_x001F_§1ÿ¿_x0001__x0002_éÆ_x0019_jAó¿sÅÄÏ!Õ¿_x0017_HÉ_x001D_Å?1¢·µ¥ºÁ¿Z_x000D__x0007_ÆÚ_x0014_Å?_x0011_&amp;q½öÄ¿Kt¥i ô¿Û&gt;O_x001A_Â?X_x0014_Æü"Dñ¿PÊO~¯Òþ¿:$_x0018_âgÍ?XÎUu_x0008_ð?ú_x0008__x000B_¬ð?ó0Îîûì?Hó¤Âô¿â¿?_x001E__x0015__x0016_ã?¿­Æð.é¿òG_x0010_@ë?¶/_6t³ê¿O¢ã_x0013_É¿_x0001_!_x000E_.¾²? ÿDfáÉ¿öHa_x0013_ªÈ?Ü_x0011_'Ò?_x0019__x0015_Öè_x0017_ê?J_x0008_ä[­á?£S?éDà¿nò°Lí_x0010_Ñ¿7¡_x0014_­ñ¿~ÌÔT¥í¿§séÝ&lt;å¿&lt;Mþs_x0002__x0005_(îú?µ20Öhî¿~µ©_x000D_oè?_x001E_M!ð³_x0005__x0004_@k&lt;%%'±Û¿BgyªÂ7÷?_x0015_gü_x0004__x0001_ã¿»H¬c´¿O¡ù¨Âó¿_x0001_%ZG_x0012_ï¿nÍÎN-àÐ¿*µ{AØ¿]M»"ï¿\³þå_x000C_ö¿Rs(óì?Áû_x0003_îõ¿H¤Sz&gt;Ñ?Øiçdí¿Ú.¤C]_x0010_Í?~ÙAç´îò¿;æ_x0005_òt*ê?î*_x0010__x001C_ÚwÌ¿ÛùüO¶w÷?Ë¥j 4î?P:_x0008_|_x0014_½Ñ¿Ñ_x001D_X_x0002_DLø?Ä¥à¬ì£ö¿(_x0016_c®_x0011_õ¿Bÿ_x0011_(_x0016__x000F__?4&amp;_x001B_³'ú?:u°fÝ¿ÎÒpê=~í¿	_x000C__x0017_ï,AëË_x0005_ÀûèG»»ÇÉ?Lè¹ñòÿ¿_x0010_SÅ :cñ¿¬é(à¤vä¿¸_x0002_Ó³©ëü?_x0018_Ï_x0003_²tþ?»:.0Ý?Xó_x0003_ä½ÃÈ?S_x0015_R°ó?´@@?Ïè¿b_x0006__x0008__x000F_$_x0013_ã?©í«îÂøó¿ühÝ_x000B_öºÙ¿l_x001F_Öõ°ò¿)-r²ð?ì -Á:È?{\Ûõ\4ó¿äðµ¹#ç?¼ÊÛ¤_x0004_Õ¿3ù_x0002__x0017_²GÕ¿6Á®7¶Ì?Û¦_x0002_#å?d*(-Öø?Óâ@¡øõ?_x0013_Y]ôâ¿	ÕýÅ_x0007_ÒÒ¿T,S¹*_x0005_Ú¿_x0019_¶À_x0001_@þSé(ö_x0004_è?9"ËI_x0002_â?Û=0_x0003__x0007_;õÏ?)8_x0017_Mhè?÷_x001B_¢Ë-ß¿_x000F__x000D__x0007_Çüø?!#¯Ë0¥?_x001D_e±_x001F_é?_x000F_¿¢_x0004_8ø?_x001A_&lt;¤Ì&lt;;ô?5ä¾pÈÖ?ù!Ü1Z_x0003_@^{\ .Á?ÕÄ_x0013_@,´?óØ _x0002_åé¿PÔ·¯vßð?¦&amp;¬e_x0010__x0001_û¿Fÿù,ä¿Ð;k­äº?Ü8òÏÊ¢ç?{Ò¢&amp;°Ì?·Öº$Äñ¿¤«¢Æð?_x0006_Z¹¶O]ß¿W_x0002_eÐÍò¿BªNP²så?ö7¿méÚ¿QÁnr_x0005_r¥?¡£dy¥ñ¿a:÷}&amp;ð?H~²N`*Ö?7~~lKó?AmÃ}{ë³¿õ¸(éÑøÿ¿_x0004__x0007_/_x0006_bªuÎ?_x0017_Ç_x0014_ËÐ¿ ç_x0010_ùÍ_x0008_@Ëëf§&amp;xó¿×Ê£_x001E__x0012_ ÷?57x¡åö¿´L©!æ¿À{_x0002_:Ì_x0005_Ð¿&lt;®_x0007_ä^ï?Ã_x0012_9_Ï¼?»òû¬ù¿_x0015_GEYºá÷?ÎÁñ[ÔÉÒ¿T;_x0001_4-üö¿à_x0003_f_x001B_=á¿K;èÅmÔ¿9_x000D_!_x0006_&gt;s?Ä´^_x0004_øí?ñÃ$_x000D__x000B_Ä?_x0008_µ««Ðï?0AR|òôô?&gt;Ð_x0010_ÝØ*ì?¢áõ¯;î?£Âg{¬ó?'µÙ_x001B_[Ø¿×&gt;Å.Tò?þÒ-=ýFË?*òËì¿85î¿*PÐ?ÌáZû_x0019_Ú?M_Ý_x001A_M¹¿ä&lt;Ô_x0002__x0008_&gt;¢Ö¿_x0018_Æ¬±ö?¼hGÀoÞ±¿Ä¦}`_x0019_ð¿þ¢4!_x0006_é_x0002_Àäíæsô¿L_x000B_Åî o÷?ÿ_x0007_É_x0019_&gt;Ü¿ü_x001B_é¿d_x000D_7Öûò¿_x0016_á¡_x0004_HäÀ¿æFÍ«ò¿ø_x0001_¬x\ì¿¦£¶zö?­\XÈ	ñ?_x0004_K`p_x0007_ÜÚ¿åU«Þ¿Óó²_x0019_y´¿DÀÚµÖñ¿_x0015__x0017_ÑÐ^í¿i~Âd«ì?R_x0015_3qJ«¼¿Q%ÍS=¡ë?,¹_x0003_}æÒ¿[x'hû¿Ë¢&amp;5ä¿0.»c¡Èô¿=ûI¢_x000F_û¿Ee3_x0005_ùÔ?_x001A_»Õlgx¨¿§¹J¡õ¿üu²µ2Kè?_x0002__x0003_¹ÚH?zè?2o ö¡Ýø?f_x000B_7¼Æ?_x0010_0Îõ&lt;¹À¿r9íµs_x001B_ç¿_x0006_­#_x000E__x001D_Ò¿_x000F_ÊKú¨Ð?^rN_x000B_Ïô?_x001E_×´sè¿Gù­o_x0006_Å?´;»|~ Á?¬¬kK0!ß¿»_x0002_7!6ð?ñ\Â¥_x000F_Þã¿)_x000D_¶vpò¿áóü_x001A_ÓÂô¿ç_x0008_jk ß?j6Ø¯_x001D_\ð¿_x001E_`ö§[tê¿+nv_x001E_	ë¿·_x0018_Ñö`J»¿â¢òR"_x0001_ó¿Þý5HPõ¿¼OúU=å¿Ó¡zâé?fý:ÝeÔ?T²s¶ú¿__x000C_yx[ñ?¤û§þ1á?_x001E__x001D_ ÿ_x001A__x000D__x0002_@E_x0013_Ý·âò¿®Kö%_x0002__x0004_Ûg­?¾ã}JöÃ¿MQ\ _x0001_ò×?;­ÇÑÌê?¦¢_x0018__x0016_úÜ¿¯I*Éªà¿µ$_&amp;ñ?_x000E_yF_x0003_ÅYè¿¬|g®*Õ?_x000E_ÛÁx¼î?_x0001_ÌV ³¿Å(_x0011_±ÂØ?HGw_x0004_üì¿Rnp°É?÷AßJ_x001C_¿m\ÜL0ë¿Êa_x0008_Ù_x000E_CÔ¿×¨È_x0016_û¿°§{ù_x0015_Ö¿¯K:3_x0001_ø?ûK_x0015_MÊÕû¿Aiå©ð?lÇ°4Æ?_x0004__x001D_°hdj?õ_x0017_¹¤êô¿U0ÒZq_x0015_í?_x001E_ñÁ'ÈÇ_x0003_À«Xd_x0019_:è¿´ÆB_x0005_Éô?_x000C_£Üí?_x0006_/üåÙ¿LëäÅÂé¿_x0003__x0004__x001E_ù|`)uë¿0·C¯§ó?/õ_x0004_îÆc_x0008_@´_x001B_ Rªé¿lCÎJÑ_x000E_ò?ú#LÖ¿ð8´_x0019_bç¿®(_x0018_6&amp;;ñ¿K5öpë¿rêÅkØ¦ø¿¾_x001D__x001D_á¢Õõ¿_x001A__x0008_,ý_x001C_Ú¿k·^¿¾ö?Ù÷_x0014_W#î?á_x0006_WÍN÷?©&gt;¬9(2Û¿hÑ£Ø1©º?s¼½ijÒ¿eàõ¢]&gt;î¿&amp;_x0004__x001B_¤ð¿/£üx&amp;þë¿_x001C_z¥_x0017_Êñ¿&lt;_x000E_°)ü¿\¢ú½Q´¿I_x0002_ÓÝ_x0017_ì?°¼'w_x0001_ÄÁ¿_x001A_NËE[ø?mß^è¸Ó?A¿á*Ð´à?ÆÓaA©Õ?ô_x0006_¤$"Ò¿ë-6_x0002__x0008_óÓ?_x0015__x0008__x001E_¼ê?¼Ó¡_x0013_ÇÑê¿gÌ5&gt;_x0010_Ö¿=!Jõù?ID¾_x0002_û÷¿¾2_x0003_6_x0016_Õ¿Ø®¯±ô?¶%_ü(­¿U§Ï®ÍÖ_x0002_À´PóBóë¿Ê57¯Ý?å)«_x0002_T"ÿ?äÊi¸SàØ?·×´æ0z?¦UÐ?ÄÅ#óÑ¿òU®¸:ÕÔ¿$nL@Èú?Ê'õf_x0004_é¿ó_x0007_I°»Zñ¿Ý_x0011_ÆÔã×¿©F#%_x000D_ñæ?$äE°?/ÏþÙ¼¿µu²Ù¬óÈ?m_x0012_?_^®¿?CyyøuÚà¿_x0002_}6Û_x0005_ê?½È¥\Þ¦Ý¿z_x001F_î5_x0006__x0011_Ø?_x0015__x0001_25úþ?_x0003__x0008__x0001_%y_x0003_bí¿ÜÊ_x0005_L:Û¿n_x0005_EVô¶à?¼¹oñõÞí?9MÙ7Vù¿{þC%IÞ¿Ò_x0001_,¦ã¿c_x0006_ªZ]_x001F_ç?_x0019_íî%°SÚ¿_x001C_¬äDÙ×?_x0007_Å_x001B_CàKã?_x0018_»_x001F_%vï¿Øù_x0008_-+_x0003_ÀMñá-ì?í«_x0019__x000B_pà¿¨òª}ù¿Û_x0004_®+à¿-åUSó?@÷2Ç#ñ?#øby_[_x0004_ÀÎ_x0016__x0004_1¨¡÷¿ÜÚÂ*Z7ý?]ÄuÒÊ?{`©Üp´?_x0001_¸¸y¸ûñ¿Ò?6&gt;&lt;8½¿HPÄÑéò?ÔmÐÕZéç? _x0012_]Ú¿_x0012_ò?ZR_x0019_²_x0002__x001C_§?_x0010_2÷÷_x001D_Úé¿[_x0007_eG_x0001__x0002_`Æ²¿DÉÂã¿:Üp_x0016_.¤Ç¿ã_x000C_i¶!Ø?_x000C_Z_x000E_z?·Ó¿ËJÆp½¿á$£ì'ò¿N=ûx_x0010_Âç¿ØðèfTÜ¿éR-Åsî?âë_x001C_Kâ?1ú¾óã?­JJRäê¿_x0019_õ0¤Â?·mT(á6³?l$5ìüaó?ÑbiÆî?ø¹/_x0004_ÉYò?X_x0012_ThÙ_x0001_Ó?²iB.Ô÷¿y^_x000C_ _x0015_¶Ç¿L]¼ñôò¿ÂLcq»÷?O©_x0012_ï_x000E_;ï?_x0014_Õ_x001D_Êeâ?ý"_x000B_9Tû¿_x0015_¢X3Lô?_x0014_:H_x0016_&lt;Áþ¿ÔuS_x0005_ºï?ÃHöÔ»á?B«þ|Ñ¿­jwýõ¿</t>
  </si>
  <si>
    <t>a10f8569a324356450b1d9d233176bdd_x0002__x0003_Ä_x0003_yæ?´&gt;®pGê¿ODÃJÏ¿_x001F_)g¡_x0014_ç¿TÓc_x0008_³ä?mN _x0019_*3ß?uÄ_x0008_÷ ïã?%ôÄ©è¿v®Gúv9ç?O_x000F_âÿ§æð?Ehïy$ñ?|´_x001E_üCí?_x0001_"hdvÕ?kµ UgÚÉ?Ër_x0016_t©Lè¿×ÃdªÆ?_x0005_dt®ªÛû?«_x000C_íIÉì¿ÑFß`åÏ¿ÔÔ¸_x0006_CsÒ¿Áô6(_x001C__x0016_Ì?rmÕâÕ?Tõ¢j1¿Ä0L_x000F_K²¿êg¬=¥Ðð¿F$n ó_x000F_Î?W§&gt;_x0001_QÑý?(/_x0014__x0011_k_x0001_â¿Iê-.ê?1¡q;n_x0006_@»K:«ï3ï?Ë=ov_x0001__x0003_û_x0003_ñ?_x000B_å·y4û?z_x0015_odo÷¿|¸Mrcå?ÀR	æWá?I_x001E__x0004__x0008_nð?X-v*ÉoÑ?eè_x0007_n ª÷?­­¶Wï+Þ?ýT!EUâ?_x0004_òZõÞ¿_x0002__x0004__x000F_#-u¹?_x0003_±¦/_x0016_õ?³ð&lt;AÀ	Àìº`;§¯ò¿@½¾äpM÷?Ú\s_x001F_¥ó¿o4ZÍ_x001B_î?ÕX7#_x0018_£?_x000B__x001B_H:ûE¡?¾ôvÎà? ùÉ´&amp;´à¿JÁ¯Ú7=ñ?­¼+_x0010_y¤Ó?Êµk !ò?Ó@jÅ/Ù¿äSµ:ÿ?Ú_x0013_¬Ï-½ð¿ã^¤ef¤½?}J×l}ö?_x000D_h_x0012_Þ!IÖ¿Ðnxõl*Ö¿_x0001__x0004__x0018_fï&lt;FJÐ?3ãE,þâ¿mþ­*_x0002_Ý?;`T_x0003_S_x001C_û?vnl'cÑ¿à"RðæÈ?	Xç»À¦®¿_x001A_@J)_x000E_Nð?6ÐµâÒù¿êçU_x001D_Áù?ç«_x0003_çå?¨{¯_x0011_;-é¿_x000E__x000E_ãB³?¨Î_x0015_y¦ñô¿6~ÿ|A?©?wÂ¼áÍ·?½_x001C_?_x0015_¥VÉ¿í$¾=õ?Ý¯"0¾¿º!Ì#G_x000F_Ú?@õ_x000F_×á¿bàn_x001A_­_x001D_½¿²lô2Xð¿1h)_x0012_H"Þ¿«(éRE_x000E_ë?ûs^aÞ?9qA¬Ãäþ?ã%!ü#ô¿ñüD¾|Ê?ú0»NY_x0002_À	j_x0001_dª.å?³)Í_x0001__x0003_}£×¿{åMRZÓì?_x0006_Ômwì¦ô?a³_x0008_9êÖ?,×¡_x0017__x0001_á¤?ñÙ´lðø?ÊV¿´B_x000D_ò?¯_x000D__x0015__x001F_Dô?Q:ÍQ/ü?ÆSÞ_x001E_(±?Éä«iq_x0010_æ¿fâæä?þÅ$o]¡õ?z_x0017_ò¬S_x0018_ÿ¿9tØH=Üà¿Èi¼¡&amp;þ¿¹#e[~û¿¿_x0019_ ]±Ý¿n´^@®á¿|¨ù$_x0002_öà?Sÿ-ËXé¿oU¹Záÿ_x0008_À_x0015_ÍÁ_x0018_¸ç?²4"Ðí?X×È_Ê?:ÂU_x0015_Ð'_x0007_@¥½Ø_x0018_ç¿umõvPÃÜ?ÕUpÄøÎ_x0005_@,ÿ{V¥²Å¿¼+á_x000D_÷ô?_x001D_æ_x0001_I×?_x0003__x0006_Êµ©,Ú?¡ÚF_x0010_#øë¿YY¬'&amp;ú¿¯|._x0005_©DÀ¿_x0013__x0001_nå¦ä?gu_x0017_èõê?´ÕÇ­]Áï?Ç®W¬&amp;é¿Ü~oì4æ?GÎ_x000E_ê_x000C_\Ï¿`_x0003_WÝ&amp;ñ¿^õxÍ_x0004__x001F_è?ÏbÂ_x0005_çIú?Y_x001F_·e6Ï¿îc&amp;§_øñ?ÐdqJ_x000D_6é?yÆR2Ãá¿ï	¦M^ú¿åv/C_x0012_û?k`?£üxå¿í_x0015_|jØ_x0019_ï¿Ë_x0019_,³fßá?W_x001D_Ó(Êà¿ømÃVäÃ¿fì_x0006_é´?ù¿{ò})_x0016_ð¿_x001A_¸º10r÷¿åËSÿwñ¿3jnIÏtÆ¿_x0019__x000D_ÚÃèùè¿D\{E_x0002_®¶?x62_x0019__x0002__x0005_íâá¿îqá}²·Ñ?¢ÍII§4ð¿~^Â_x0011__x001C_~©¿PB_x0004_dÝú?×±U6r_x0012_ø?»&amp;u?ëóÛ¿Ñ_x0003_pÉü¿n]í_x001D__x001A__x0004_@ÇÂ J_x0015_Ü¿¶É&amp;_x000D_7ó?+à¼Gñ¿RÅ/e£ò¿¥è®zÉ_x0019_À?	óÈëBõ?_x0017_(}8·Oô?{_x0012_ù_x0006_ñ¿°	ºê_x000E_eò¿³L!ÇC_x0001_@_x0003_k³°Ïõ¿4V³aIñ¿_x001E_Q_º?_x0013_Pí??_x0010__x0006__x0007_oÇê?Ù¹wÂ?qAÜò_x0016_¸¿Ì_x0004_Öº¯þ?_x0005_wàPÿÙ¿R7ã+_x000D_¦¿y£k.nJï¿8{óà?"BÄ|±Ñ?_x0001__x0004_-Â¯¼_x0008_sá?_x0010_ùöÈù\Ù¿¾¥ÎE&amp;Ð¿_x0004_þz_x000F_"ç?¶´¬æ^?`SÛÊ_x001E_ó¿ð,_x0008_Æ^À¿ôv_x0006_uÂø¿_x000D_­~9Û?:Y25]Æ»¿Aív_x001F_Öé¿ÿÇâarÌÅ?Y__¢òT ¿à+Ï%ü¿_x0003_þ©µmã?TK;Ó»vÜ?é»!([×¿NxM.Ðv»¿_x0019_Ø_x001F_záJÚ¿ ÍÍ_x0001_á¿hS£¼f1è¿?y_x001E_t4^_x0001_À;_x0013_­_x0016_wí?_x0002_ô8ÍÔ¿ñ¿_x0008_½æU1j·?ýPLüzõñ¿v¶B_x0015_æÍ?_x0014_Ó¬_x000E_Þ?¼_x001C_ÿø=ð?oNÔ÷Fí?=@ë°çà?oÓË_x0003__x0006_õ1ò?Ë_x0004_CòùÚ?ìÉkìÛxÑ?·1)	±Gâ?å_x0006_G]©jò¿pã5JN°å?_x001F_K*Cò?!ÍN_x0005_ÎÓ¿zY×_x0006_Ý_x0001_@¼ÒI5daè?¹4'ªñ¿Ê`ÍÙ þ¿_x001C_O¤2uDÌ?¡íqX(ç¿_x001F_HÕþ å¿SÇ~¦Ö÷ï?_x0003_½³/}2Ý¿¸_x000E_FN©1í¿A¶2z%Oö?`ùq¤ú?_x0005_U´6_x000F_ß¿Ú.§×æ¿ì?rÀç_Ë_x0001_@_x0003_é_x0014_)â_x0019_É?Þn&lt;²Vgé¿êÚã'ÙË¿Ö_x0002_ZÐHpñ?¶ØÚUþ?_x0016_ì_x0019_äÝÉ¿1_x001B_ÓÕßBç?êÄ_x001E_æ¿ïã6yÓ|î¿_x0002__x0003_và_x001E_hKVö?Þ!mxöÜ?_x0003_|NÓ&gt;Ó?;»ñ$-©?"£%gºRý¿(ÊáùûÙ¿;"X¥:ø?Qg9®¥ÄÓ?1_x001D_ëUÇï¿w_x000B_Ñ©¾&lt;ç?óùg_x000C_ÊÇ?c§±Dùà¿_x001B_°ä_x0007_è?4-ãÛ%÷è?§÷.2å?&gt;ÏDNW_x0019_ö?g5+_x000E_þ÷?_,_Ña9å?Iãc°×îö¿b¨`.(ù?[`_x0006_îØÙô¿Ý°¯ñSöå?0ü»_x001B_ää?_x0001_j8fïÈÑ¿¿o_x0014_Æ|ã?ÑÓúYô~ë?XHØÔtf°?^$mù?Î:í?M»ë?BFü}¥±?êÉtUÐ?1ïlA_x0002__x0004__x0015_Ù¿ÆÌû_ËÊÛ?ã¾cÈ_x0016_à¿_x001A_h8a ¨¿ùC_x0013_Ôåþ¿#*²ßò`Ù¿_x0003_ð­Ü±?úóäÐ@_x001C_Þ?\jÏÆXÕ?°.þ1®ö?Ín&lt;§ç?¯ë_x0001_ÛÛ¦?¹_x0010_¢=·gÀ?ñ_x0001_:µî¿÷¸(¡¡Ñ¿rþ@HgÐ?ÿºRè_x000F_ë?Ì©æ¯ë?Õ®òs¨Xà?_x0006_ìL¯fÙæ?@qëT®ö?ÿn_x0014_Ê_x0007_uæ¿RÚ0´iï?_x0012__x001D_JñJò¿ú½À_x001E_â?*°}¡æQ´?_x0001__x0015_/_x0008_õ?Xc_x0004_%rÞ?p¥X?ÛÔ¿©§~ÆÂ¨_x0003_ÀåìPÄ_x0016_¢ö?TRó(&gt;ß»?_x0003__x0006_ªVOL1Øþ¿_x0010_Úê XòÎ?¶_x0016_ÀòÀxã¿µo:{Öá¿ÉkßÇ.Åý¿Üj4_x0013_îã¿À¶!YWæà?Ñ;â_/õ?_x0013_üqÅz?r_x0015_G_x0012_Éá?g]2ë_x000C_¿Dâ_x001D_zýÓë¿_x001F_ ß_x0005_Û|¿Â	_x0019_ëÇ7ô¿Õ-_x0013_é5í?mä_x0011__x0018_ö¿_x0005_¤þØ_x0007_ëú¿§a_x0017_r_x001A_Ó¿hcÚë?S§]áJfæ¿É_x0005_E@_x000B_ó?PdOi×ô¿=ÁÚãx}ä?_«Ý_x0013_©_x001A_ý¿eò&amp;o_x0001_Ë?_x001C_$¥0ü´¿tß_x0007_@Òµ?ráÕAT_x001A__x0002_ÀùwLùTé¿³_x0004_Ãõ»û?$s	_x0002_¬Mñ¿l	vA_x0001__x000F_Ó*_x0002_@ [¦Ãqò?±'Zcîó¿I%fF²õ¿_x0015_6_x000E_Q_x000E_î¿Õ_x0008_A*_x000D_ç¿_x001E__x001F_1ìõ¿¡Ã5_x000F_Ü^Ó¿_x0015__x0004_RÃ_x0001_ï?ÚdØ¥¡gò¿eovÙvô?`_x0019_ñk°Qø¿±_x000B_á_x0005_ò¿Ó_x0007_Ë( õ¿â_x000C_7C`º_x0003_Àòñb«ê_x0014_é¿©Û_x000F_ÃÅØ¿Tbm_x0005__x0005_5ì?D=_x0004__x0006_UÑê¿Äþ_x000D_Ø]ó¿rE4kÅÓû?ª=Ç_x000E_Rñ?¸/0i@·Ã?¤Qñ¼JÀ?àúÈ-Ò?	MºåÙ°è¿¬Ay-]?Vú½Õ·_x0004_@ øßû_x0001_æ¿ôýý_x0002_HÄ?¨£Æó#ç?ö®)@¹gë?_x0001__x0004_u_x0015_ù*GÝ¿?_x0017_øþèïþ©¿¶Ë_x0006_Ó¿§Î_x0014_ÿ¿09ê_x0019_Hô?É-ò`ÿô¿(§àÚ3ÜÕ?¹Ï^ß}Ý¿A$\í_x001D_è¿_x0012_L_x0014_ìô?©Á&lt;;t²?æÐQa@´ë?q®_x0014_À'_x000B_Ö?%·Â_x000F_lt÷?¿¡_x0003_÷YZÂ?âÙº©=û?Dã+³j^ë¿Òt_ÏI_x0002_Ô?/AÕÚ&amp;ê?·f_x0010_jÐrò¿=¼Âe½ç¿!äÙÍ&lt;Ðé¿ãwQÕµUç¿dåéVà?BÑ¶¹â¿TdÆ_x0006_¤è¿µ+¢_x001B_O×ú¿Lú_x001C_tºÝ¿Ú_÷Xp¸ÿ¿4¥ÈÜC9à¿Î_x000B_Íì:Ì?R¦.²_x0002__x0003_Ñ_x0011__x0007_À_x0008_û%©2ãç?¿_x001B_ûcø¿ëa"_x0014_æ¿Y5ßÎiÚ¿÷_x0016_ï_x0014_E¢ð¿?ó#°yÛ¿å8æ_x001E_Äã¿4&gt;AÅ4ù?¸_x0003_ËCÑ?RJ_vÑÝ?;º%£ã¿_x000E_ãïÛç_x0001_@­òëûù¿&amp;è3¢_x0003_ÂÐ¿1_x000C_ÐèÓÆé?EïûÉæç¿Jöú4@¼à?Á÷_x001E_aÂÆ¿Î_x0001_È_x0019_¹ê?¤_x0012_ªl_x000D__x000E_ï?B`Rçvuô?:Õ_x0004__x0018_ î¿¢í|­D®Ò?ñ¾yÉCÜ¿Ú¤ÍCÖ|ð?~$Ñ®v×¿ç±¸;0À?é¤Vâ÷î?ï_x0013_¸Q`Í¿d*|Öø_x000D_á?kÚë#Ô¿_x0004__x0005_²¨àÜ± Ó?õpª8HÈ¿×7ÈF_x0019_ó?hÙ2boá?q4Üj²	ô?ç_x0001_|_x0002_xù¿oÙwóàß?_x000F_³ÿ0Ìû¸¿âßÝÔÝ3ä?[!ÎX®èÅ??ÒSqÓlþ¿mzô_x0014_P_x0004_À/§_x000E_ì®Õ?@ÆLa¤ï¿[¡Aíª¶°?{Îb©ã?§º!:+^ì?Ç#í^â?þöF._x0008__x000B_ì¿:íLké?³_x0013_¦HÐð¿ób_x0014_ 3ßÍ?XÞ·5`Åã?­3_x000C__x0010_Âlà?¤]b_x0003_å¿'_x000F_ü_x0012_Þ?Í4Ä0Ú?_x0019_ºÇù¨mø¿qL«R_x0019_¸¿jûs6 =ò?gÒÙÜÂlâ¿_x001E_Ý[þ_x0002__x0004_Û¿Ö¿)¬±æ¿°×éí_x0001_Àà+2DÇ+ã?×,-sÛ?ÑøýÒûÄÆ?I_x0006_l¾¿_x001F_ã?¥n``¹?é?*Nà¦¸/î¿tËc8nø?ÉåáV_x0013_á?ZööÇ_x001F__x0007_ã?êZå_x0008_Ò×é¿¥EEÝ_x0006_+í¿dâÖ`³ö?È_x0002_BYØé?bþOÃ¥õ¿*}NÎGû?P;¨vË©å¿_x001D_«:çgå¿_x000F_§=fgî¿_x0005__x000B_ED¶ã´?k8_x0015_1{ßõ¿GÎV^bíâ¿_x0002_ûý@ºö¿­â¬_x000D_WÉ?_x0008_Ó7p_x000D_éå?_x0003_Â&amp;_x0011_ä¿=DÝß¿_x0010_M´¦!ð¿þ²åHë_x0005_ç?ÐXb_x001E_¼×¿_x0006__x0008_c-³ÁÚ×¿mþì¶äÊø?_x001C__x0002_§&lt;ÇW×?_x000C_Ùvl!%_x0001_@fÓNOÝý¿g­ZAÔ,ï¿Èsè8³å?W_x000D_(°¿òº3K-nÅ?þ~&gt;¯xòð¿	_x0008_;ü¿¾_x0016__x0010_ÖÙ¿6~èón«û¿ëÖ_x000F_ôQã?Eîñ}eç¿_x0004_BÄ-À?4QÉýz¼?ÒÁY6.¢Ö?V(Ã_x001D_Â?°*:_x0015_¶_x0005_á?ÆÐs¡í?²èëè_x0018_«¿_x0003_hÌ6_x0006_ÀÚ©¥ÜÂÒØ?£"}_x0005_Äø¿GÓhÄyð¿Oh_x0007_O]Ð?À_x0015_ýÞ÷Ù?Ä_x0015_¸BR¹?p_x0018_³]¥&amp;_x0005_@_x001A_ÿN{ã¿N+_x0008_ _x0003__x0004_×'Ñ¿vÃ®"OÃ¿+¼Éo|zî?_x000E__x001F__ôÙ¿§_x0004_:2R/ó?eÖáësö¿lEàÈ%Ú¿´KÐöb§¿ë3[,|Í×¿1Ç©_x001B_iÙ¿á(ëBdá¿»Í¥Ýö¿õ^¯&lt;T?\_x000C__x0002_½6Pü¿_x0007_y¥_x000E_ifÄ?_x0018_¦HïÁ¿ö¬|,Ñó?wÒ¼_x0007_Ëê¿êwð_x0011_¼_x001D_Ô¿AÈ«u¾Zë?ÿ8Så*å¿AðÜAó?_x0007_ÕL_x0010_«Ïé?´_x0016__x0015_ãê Ä?Ð¹R_x0005_æ_x000F_á?Ç²\Ä_x0002_*æ?Ö(i¥_x001D_ô÷?1¹\êMÉ¿WYr7gï?'OÇ8V_x000D_¿¬ÿeC;óò¿_x0001_jhiZã¿_x0001__x0003__x0013_èÆ#²æü¿ov_x0018_äÃZå?Äêà_x0002_ñ¤Þ?Å6Ùµ£5?xf\Væ¿ÏHÁ4(_x0002_Ù¿qO5_x0018_¶¿ù?´õîbõ?_x0012_#}½â¿Ãg-üc]à¿UNd)å?(ö­7ôð¿¡_x000F_{½Ý·Þ?LÎ¤_x0002_g~ñ¿_x001C_X_x001B__x000D_Åà?Ðø'±Ëæ¿_x0016_4QL Û?û_x000C__x0012_®_x0015_åÓ¿ÚZ,_x001A_ÜÂÎ?_x001F_Mê^|?$Ç;øÈ¶è¿ßl_x0001_È_x0015__x000F_Ù¿×ÝnPÎ&amp;ê¿_ùA§_x0004_uâ?Æ§­Ô[8Ó?_x0019_qÚt5¿_x0019_ï3çd½?_x0014_ØðTÈ¿û_x0018_nð}µ_x0005_À{ÅÍu_x001C_ð¿C_x001D_m 9_x001B_ð?|ÀY_x0001__x0005__x000C_2ö¿U}Vc_x001A_Ç?K¦Û[sí¿myEÝX_x0006_ÀÇlX£°?Ú¿\DÄ_x0001_oã¿ê¸~ã^^è?_x000D_²ìbØ¿N_x0017__x0006_¢Æqà?xËøéõç?tÇ_x0015_Zò_x001B_í¿(5u _x0004_Û¿rD_x0016_¹_x0008__x0002_@§3_x000F_Àè¿¥·oNeú?cH:¸,÷¿9¸MÉ¿_x000C_â?çOãì_x0014_â¿ $b_x0018_»ß¿ÞDúÿ_x0001_Ý¯¿Æ¤«¯ä?«_x0018_ø{ªÐ¿B_x001B_È¾úKå?Å_x0007__x0014_æ?Ho&lt;Ïð¿t­P_x001F_é_x0003_@ïP8ÉÒ§¿é¡»C%ä?ëÿõ_x0005_Ù?f4Æ|:ú?÷_x0019_H§_ß?ëQóÑJðÁ?_x0001__x0002_8óø¡Cá?iE¯YW&gt;Ò?¯_x001E_MÅ¿²Ë_x0017_ì¿ø?&lt; õ?Ëõ?:|AZÇPÌ?	ñÜê_x000E_lô¿¢Î·&gt;²ÚÛ?¦Ø_x0011_·Mä?ÆóÄ_x001C__x0001_@àç_x000D_	Ë$É¿d_x000E_yÜî'ä?D2ÕÙ_x0004_´ñ¿0S_x0005_"ßÿª?ðñ¶1ã¿_x0008_hT_x000B_ì?v¶n_x001E__x0014_¨ó¿g`UmËûå¿)M-MXò¿f n_x001B_ýhã¿7æô_x0004_ëÌ¿åao,æ¿8çRó¸Xæ¿	{LÁØ¿_x001F_%u°_x0018_1ñ¿¡SªÜö_x000B_É?öáNàú_x0018_à?_x001E_)_x0003_pþ\ò¿|nÛ÷Bãð¿u_x0013_¬G+_x001E_Ù¿q_x000B_|àÑ?|_x0013_Ã_x0002__x0004_&gt;ò?ö?jÅ_x001E_¹?ÔÄüò¿0íiëä¿_x0019_«æ¨_x000C_Ó¿ßêß"­å¨¿|åoýà¸¿÷_x0003__x0001__x000D_ßkñ?QQù[åú?¦&lt;UÇÿa¿Ô2ï	Á_æ?Æ_x001F__x001A_;JwÁ¿}ôÙ¡_x0003_5û¿£Ú[¦¬gà¿4âÔ%5?uÿuH_x000C_ÜÓ?_x0015_%ÎDºÉ¿Û§(7W_x0001_@¹QÎ_x000D_¹Õ¿ï³ÄÁ»?Öè»Ý¯_x0016_®¿á_x0010_êÛ6,á?»Q³ÀHoè¿Ä×»CÆué?¶qtWí¡¿?IäWÜ=_x000D_Î¿¨ý³_x001D_¼ç¿ÇD¯°_x001E_W³?ÛêH|_x0008_ë¿ª¼kÈk¤È¿_x0012_s||Îý?[ÏöXx©?_x0002__x0007_}¸tW÷}à?{_x0014_b6~Øò?e¥7_x0013_}Ö¿`/r_x0001_ÁTÔ?õX|ÈÕ_x0003_À©Qj_x001C_äü¿¯¶ÿìË_x0005_î?}`\'ÄÜ?}_x0017_4nàÃ?æU@z_x0011_­Ö?¹nã_x000D_ÓÚ¿wí_x000E_ß|ð¿_x001E__x001E_Ç]aó¿×®:ÛN¢î?ó,_x0006_Ý_x0004_¬É¿Ýþõ¯Ìú¿ûÍÙøEtÂ¿µÆ&amp;_x001C__x001A_ÔÃ¿¶E"PAqÑ¿_x000C_ÉNäê?ø(Züø¿ $_x0010_Kà?ÆÒëU9Ò?9ÞÁµëç?_x001D__x0003_7_x0010_Û¿f)&amp;¥ùð?Å0¥@Á¿µl_x0014__x0014__x0003_wÄ¿õf3Éÿí¿ÜA_x0003_Ë`Ù?_x001D_&gt;9'_x0007_ò?®_x0010_A_x0001__x0004__x0008_î_x0007_ÀrÓø_x0014_¼Q®?X[_x000D_Ç;Bà?ýIAÕ1_x0005_à?ã:XNUkÝ?æ_x0003_´¹3rÈ¿Ä­ÑäCø?Þ_x0017__x0011_æ¾*Ã¿ÞÃê Úqÿ¿°ü_x001D_µòzè¿_x0005_:_=¶íè?Ä_x0018_Eõ?Ô_x0011__x001D_óàoÏ?÷_x001E__x0002_Z­¨¿O£ÛuuÄ?=¹R)ê7Ð?_x000E_¾µ³¿ÃAq+gð?WðÂ¬ ç?Ý´ªyVþü?¿Æ&amp;þ-Ó¿æåq´2ö¿GS_x0010__x000F_µ½¿¼ù	_x0014__x001A_î?Ó\¬Fê¿Bzþ%HGô¿.ç§B_x0005_Þ?_x0002_:_x000B__x001D_ÜRÆ?J¾¾óg³ì?-Í	"o_x000C_ä¿lÀö_x001D_Bü¿kï_ïc}á?_x0005__x0006_f_x000E_?Üþ]_x0002_@&gt;å¸_x0012_ïsõ?Í2_x0015_n8è?hM#×â?BHÅ)ç¿9_x0019_E¡ÐfÉ?©b_x001E_´2Ñ¿®Ü&lt;øXë¿Ýwý-ÆÙ?Ã_x000E_§t®è¿\	 ,U Î?é©IìÕø¿DÞË¤ïo¿d. ò©Câ?IÑ¼´¿s}æó_x001F_¸?"6æy°?ZÙ.p_x0005_À_x0001_@;G°ñ¿vãÆú)¡Ü?Ó_x0016_z'/_x0003_À¯ð_x000F_9ÐÓ?[u_x001B_¸²Çä?Ãü·_x001C_ Æ×?}Æ Ãà¿Êñ$_x0001__x0015_ª¿Vµ¾þf¼Þ¿Zqº&amp;FÜ?_x0004_õÁ¡¤_x0017_þ?Ú/öâ_x0002__x0016_ó?Ù UA5Ú¿å_x0015_M _x0002__x0005_úEÎ¿ÅÑ~_x0003_å?_x000F_!qË¼?õ_x000E_Ói¤ü?_x0014_áv4Ï£Ê¿If¼ _x0004_Àç_x0015_À¥í	õ?à1_x0003_e_x001A_Ü¿wáó_x0008_U"Ç¿h_x0012__x0001_ÿ_x000F_RÞ?_x000C_Û¾?òxÛ?ÛÛã_x000E_ª¼?çîÕC:ð?õÛÇÿ÷oð?_x000F_÷aPg´ä¿IíV_x0008_Sñ¿Å_x000D_8_x0010_|²¿?_x0004_UðÀNæ¿_x000F_|uÉ?_x001F_çÔà?_x0014_ç]Ö?Îi¤k4è?ÓGÚ=I_x000D_÷?Ê_x000F_H_x0011__x0011__x0011_ã¿&amp;¹¶[°?~àìpzÍù¿ùc\Õý?i1_x000B_çØ?cø\bÙÔæ¿&amp;5nº__x0018__x0002_Ànb_x0017_¤_x001B_ì?_x0004__x0004_:åþ¶¿_x0002__x0003_¤\§_x001D_ÿÃ?_x0003_&lt;ÒÍÃµ?ÑLTdÿÒ¿_x000C__x0019__x001A_Òzä?áxÖ·åMê¿¿_x000D_gtÆ?0 Vøÿô¿ªãx,#ÛÒ?¼:ð0_x0006__x0002_í?.²î®mpõ?ý±µ¥ùè?@?%îDëà?ªXGAñé¿"iÛÝ_x0007_Ô?Ã¾_x001E_U2àò¿¯ûSmuxÙ?ønØ_x0014_ÿ}ý¿_x0007_/ü´IÙ¿Xo_x0005_Âæû¿õRÌGc@æ¿±ð[üê?«àÉ{Võ¿7!õN Óú?_x001C_SD÷ò¿£4!Ï¥ð¿_x0011__x001D__x0005_7òá¿we*±açÔ¿¥£¤·£Ô¿íÄpºáî?®_x000F_¬3_x0005_÷¿ç &lt;v_x0001_÷?__x000F_Ì«_x0003__x0004_WÏ?¯ ç'®Ð¿AézVtbá¿a°´&gt;_x000F__x0001_À¾¥_x0004__x001B_ß?4þ¯øó¿ê?5 Bbðë?q&lt;§à¿'X`6çÓâ¿ó4w·ßÎô¿äú._x0014_sÚ?ûZ)­ûô¿á¡ï`ã¶ð¿FcA¶éíê¿Ø_x0008__x000C_ Yá¿¦Ñ?×-ýÕ¿%#iAÀÒ¿ùç80g!¥?»ÒÈ{ì_x0002_@_x0007_ÔBñ­ï¿hR]V!Á¿_x0015_·×Üoã¿Ê,°Mòì?ï_x0011__x001C_"¥§ç¿¸_x001A__x0003_v_x0017_3ñ?5åZoIê¿¾¥IõÄ±ÿ¿ýYdHÎ5É¿`_x0008_VQ³ù?°L¹Taù¿_x0005_Hþ£³)Ò?_x001A_^9!Áð¿_x0002__x0006_XøÐkÔ&amp;Ä?_x0004_A_x001D_¥'(Ê?1_x0015__x0015_LC_x0002_@ÕËB%_x001D_¯ã¿©ÏG¡·ýÜ?¶_x000D_´´Û?ØLHÅî÷ä¿ûõ_x000C__x001B_dà?@%ó_x000E_ìó¿¥A D_x0002_ç¿ÈêÔÕ¬_x0016_õ¿ØE`Å_x000B_Hé?!._x0010_ý¿~UH_x0008_ê×?Né&lt;üÞ×¿n=A¢³\ù?è5_x000C_ªOú¿Ì¡Zù¼ò?ô_x001B_Ü±Ð_x0001_@å4ÜV®¿$ÁÙó¼é?i+_x000B_%lù¿xK ÆºL_x0005_Àõ.öª&amp;×¿ÎÃª¡Nâ?ê);£__x0015_Ð¿è¬(ÎRãá?¦_x0007_7C_x0003_Æ¿_x0019_Þç_x0013_ZÆ?ë_x000D_Î_x000B_¥ê?_x0015_÷a·-ø¿,_x0015_Å_x0003__x000C_¦¤å¿Kj£1ÄÓÐ?_x0006__x000F_[{Ùr¨?Ýà*.þë?â	_x0015_²3å¿;._x001B_Í×?2YBnëü?_x0019_çºè_x0001_×ä?ó_x0001_9~8î¿¿Ôúö[ê?Ô_x0003_nâÕÜ¿¦+¢ê¦fÚ?G·_x0007_Z_x0010_ê?IÀ_x0019_~~W²?(Ú@1_x001A_Å_x0002_@_Ä:Ö³Hú?_x0017__x0007_µ¦Äñ¿B&lt;7c¤'í¿k2j"â¨ö?_x0005_ò_x0003__x0018_Tð?¢_x0008_)&amp;vvÛ?Ù_x0006_Þm¬¿ÊUTÛ|Ò?è_x0019__x000B_f,Ö¿ÐÉ5Íå?Àè"ÏÜ?wÉìF=Ç?,»¨à?Fd«óÿ`ò¿È?_x000B_É_x0019__x0018_Ý?pì_x0004_§îç¿ï{Ð¨Þ¿_x0008_	Q½»o_x0006_Å¿êÏLþÿò?ÝÏ$Õö?Õô 3ë¶ï?ãwE6¼¿úþ¥ÎÊù?_x000E_d¤2ýü¿4gRD_x0001_+ç?ú_x001E_6&lt;à?_x0004__x001A_=!mÛ¿W»H`gZÎ?_x0001_ØÊ÷¿í«ñü_x001C_³¿5ÂÓ&amp;ì?©"â_x0002__x001E_Lõ?'³£P­èñ¿_x0013_*A½Ké?E_x000C__x0017_·@0ò?øÆ?_x0017_+ÿã¿Î_x0013__x001B_»D`½¿;C_x0019_põ|_x0003_@j{_x0005_ìC_Ê¿%wëÈ4CÚ?yMÖ7ó_x0012_ó?ØbÜ`5_x0007_?/ã^!_x001C__x0008_Ààá¬jòð¿¦(é6µ_x0006_ÀR_x001B__x0018_ê°á¿Æ_x0002_*×?_x0005_¦mø$_x001A_Ú¿=_x001C__x0001__x0004_iû? Iuß_x0011_ò¿¯_x000D_¾2Å¯?D¥±¿Ü?,B_x0006_3ÄÙ?J ÁÄ¡Ó¿_x0019_n	]û¿Yö_x0002_;&gt;ÌÉ¿4*Ëåß§ñ? ._x0015_iØÜ?©=9SÍ¿YS¥-_x001E_í¿._x0001_d¨ä?_x0003__x0012_%®_x0010_í¿_x001D_Î_x0011_£MÑ¿_x0019_,CÙ¯?êÛ¢^Éü¿Ì&lt;²_x0001_è?«ÈÏ¿¬ª4ðð¿_x0011__x0005_|_x0017_þé¿0&gt;_x0014_øê¿4_x001D_ù_x0016_ý?áófÏ|×?åZ_x0007_	_x0008_à?z8z"§Çè?qn²_x000B_ú?Ãqù_x0002_¬î¿Õ_x0013_Ø_x0005_H^ð¿¬ÚØý=þ?_x0004__x0017_Ä8xyò¿a¹X=Ñ_x001C__x0003_@_x0001__x0002_Ò9iÁ(eö¿_x000C__x000E__x000F_rÙÄ¿º_x0002_Å¨_x0019_Óæ?Ú¾Ø­¹å¿o=7GL_x001A_¿±çößÊ?ùÖëÃâvñ?K³)éÂ|ø?ÏÖ5_x000E_.Áç?áN_Ë5þ?zÐNeÞ(÷?=î\è¿¬bÑ_x0019_Ñ_x0018_ï?:°cl&lt;¤ü¿_x0013_á3hï?×S6¬_x001D_Nã¿_x0015_8³®çò¿Mtðç_x0011__x0012_Ð?æ_x001B_ÎD£ç¿|(@_x000D__x000F_ä??ó)&gt;á¿zÎ¸qñ_x0015_Ö¿Do,LÛ¿_x0013_Àù[_x0004_ï?_x0004_ögl9Æ¿Ï)_x0010_¬]à?&gt;¼bdýÿ?Â_x001F__x000B_$\á¿½_x0006_ÃbÄ_x001F_ø¿¬ëaÞ6¿0Â_x0003_$sõ?Ù)¡_x0002__x0005_vé°¿cZz_x000D__x0010_Oó¿¨)0_x0014_R_x0010_É?Ù£úvaèø?VÛÆÙ¿zôäIÛñ¿_x0006__x0001_&lt;Æ×_x0007_õ¿_x000E_{D.¥ÄÒ?_x001A_&lt;=ÕbRê¿ýöö!Ä¿Ø?3Gm»_x001D_Oñ¿pd·ö?4SãI;÷?:|æ¡_x0016_óÃ?u_x0013__x0007_8_x001C_:À?Í_x0018_ëJmuö?ç_x0015_ÃNÒ*á¿wñ¨7_x0004_ÀUtòjcð_x0003_ÀÚÐr_x0016_áRä?ä}_x0016_ö_x0010_?Ñ¿3_x0004_¿p¦!ò¿¸57	ª¨?üR#HÌî¿àG×¤_x000C_ü¿=ôØå¿À/à~r¿è?Wé2ào¥?	8yÿMã¿Ó_x0017_ìäIùâ¿p_x0017__¥ç?èkr/$ë¿_x0003__x0005_OÛ£×u_x0016__x0001_À_x0010_ßÎ&lt;æÿ?¶Ûyt_x0013_±ê¿¤ [axÝ?_x0010_	åê·Êç?ä_x001D_tÕ6pÔ?#k	aÐ¿º¹6¤Ný?BÿW`gû¿²Ö$¤_x0019_áÂ? ¡_x001A__x0012_¦Îð?S_x0013_ÁTZÀò?^ &lt;jv_Ö¿²ÈªWÂ_x0004_À?³_x0014_"Ñ¿Æ¬¹ëíå?R_+·ìû?-_x000D_"-Cû¿gp°à«	è¿Ð¾`è:»?_x0003_ìÄx|Æ¿ÛÁêâ¹-æ?^n5_x0014_½Ðß¿hxðåoñÐ?_x001D_Ö*'l\þ?T.*ØÃ#Ô?²ªSe_x001F_$ò?=ý§|üØ¿g6Æ:°»?Æcô_x0002_u?Ã¬·ào¿_x0005__x000C_j_x0001__x0003_ï ó?ïÑüB$î? 	óÃ'_x0017_i¿»8Îý_x000B_ú¿RwNÉd ø¿¹ÛÚ2_x0017__x0013_ö¿;%	þ-_x0005_ã¿j@AÇÞé?­¦©Ê¿åq	c_x001F_Ì¿õ¿Úyµ¸¿Ò*éëØ?¤ºÄØgéò?ÿnëvÂ?ÕQÊWtëÇ¿rø:ä?cü?ÖÐw×I-ó?`à·7xê?Ù_x0002_Ê+øÐ¿á_x0018_Ügé?a»P_x0011__x0014_#þ?`X]çfô¿Ýêû¿³_x001D_£_x0014_Üá?íõ²ë0ì?9r'kÚ?¦Ù_x0019__x0014_ò×¿_x0016_+_x0002__x0003_íí¿_x0008_þÌâY­â¿P,_x0015_¯vá?aº²d_x000E_ä?¾_x000C__x0005__x0016_r¾ú?_x0006__x0007__x0019_AAÖR°¿÷4Û[»?_x0008_M;`	ð¿ 4´E8â¿l&amp;±qgNâ¿_x0003_ û_x0019_Ùð¿b¿ÙZs7á?+?#¬Åô¿G¯Yª	_x0018_ô¿N£ôÑ_x000B_?F©_x0001_?Qô_x0001_Àä@L¤ÐÛ¿ôr üâ½à¿Hø'_x0006_äëÑ?l_x0012_&lt;²ò?ÄÓÏgªZÎ¿i¢íÔ¿09¥tf_x001D_æ?yäD &gt;ý¿_x0019__x0011_Û_x0004_UÝ?ÀÄ_x000B_NÎpò?ÕGK_x001B_à?_x0005_KùàÄò¿l£¿_x0001_ÿ¿ªD;&gt;¥Xí?_x0002_ÚÝ¸uþ?;ºÉ_x001B_©þ?¬÷ _x0005_½5É??_x0015_äúÄß?U(úNò¡¿oû° Lø¿Õô«_x0001__x0003_\_x0002_ä?h°IB³×?AÀÄibõè¿W¶w_x0012_³Ô¿FIeÆ_x001A_lÍ¿ÕÕn[µÐ¿3Ôïí¿gh0_x0005__x000E_ñ¿ò³_x0004_{5_x0005_á¿À|³»_x0003_é?¨zç_x0004_ùô?Ã?[}Uúæ?!_x0016_R¬)è¿l¤`¥ùòï?Ö&gt;á_x001C_ÔÜ?/ÀõÒ½ÜÙ¿þ0É,:Ð	@|St¤£MÇ¿¦2QFÞó?ÂÅL_x000C_¨ü¿Æ_x0008_êÉÞ¿_x0007_ðÅÒ¼¿(&amp;Þ]ëò¿²§._x000E_M_x0013_Ý?/·¢ÖÌ¸í?Ì_x0005_á¿ðïÆô»ræ?ôÞëÃK¨ö¿í_x0004_Ã3è_x0008_@/å6kïný¿E`)I_x001F_ö?Tî¨_x000C__x0007_ï¿_x0001__x0005_}ÿ_x0016_qwê¿é_x0001__x0002__x0002_úù?.OÎ)¬í¿U^xïÃ¥ö?[ÜXâ«?Ë5_x0004_í±ï¿Öáïa_x0001__x0006_Í?¾g_x0010_CRÜ¬¿t½''ç?9#_x001A_oÃÒ¿Ù_x000E_:»´?ÇÊº2ò?§Çovÿõ¿f_x0003_F_x0013_y_x0001_@¢J¡ù^»?_x0014_	ñÁolà¿y-_x0006_/Ëö?én_x0019_ª_x000C_±Ñ?(¯EÆ¿_x000F_ê?Î++_x001C_FOæ?D?kÂ³;ä¿_x0008_Ãê0M¬Ï¿_x001B_!8'p!æ?,Ð_x000D_®ÚGæ?ÝVV¦;õ?çV´_x0005_Í¶ã?Äµð5}ö¿ÏRB_x0017_[?ú?B5Ì_x0016_ð?á{Õ´O¨?þ_x000B_L¦«é?XWÞD_x0004__x000B_t¿_x0016_	0·¢ñ¿_x000E_´p_x0014_§¿®__x0007__x0013_ä½¿®Ø\Å_x0012_é¿áqøð`ÀÀ?6_x0005_p¶_x0001_{å¿­wf[á?HK_x0008_`Ú¢_x0007_@\-íö_x0003_ò?O½Ç-RFÖ?ÁSrIKÖ?:SM|^`Ç¿ÃeÂ_x0014_«¯â?hÇðä1â?íè/_x0012_U¢?Ý_x0016_%¶_x000B_îä¿a}!aå¿xÀý­DÙ¿=^FuíÐ¿_x0006_´íBÑò¿PsÇÜ6Íû?òàÈ#YÔ¿p¡Ê'þÞÞ?úÚ1ú¿_x001C__x0010_í2Ç8_x0001_À_x0007_k9.Îù¿ku_x000D_Á?$ê?"vN_x0006_Â¿ØO_x0011_ØÜ¿	F%fðï?j_x0002_0Kë?_x0002_	¥[%O_x0001__x0019_Ü¿_x0013_¬r	`ñþ?_x0014_b_x001D__x0001_ç?CS_x000D_û_ä?®_x0008_P²w3_x0003_À_\_x0006_R{ç?µs§Ù_x0001_Àd¬f'ÎÒÓ?aÑ1qµÍò?X=~H'¾á?Õ÷_x0018__x0004_Fã?JIáÉùí¿=?!7_x001F_ü¿¾¾4ZBñ¿6]_x0017_(_x0006_ö¿Ó_x000D_Àw»é¿_x0003_wðÿÒÃÀ?_x0014__x0018_íSBV±?_x0002_FóýÖë?Ñµ¤_x0008_}á¿J¾äó_x001D_vû¿cÙ×,¹ö?4ÅCYúÊ¿t_x0007_ªÑb é?¡_x0005_~_x001A_Ëõ?°_x0008_Ò_x0001_&lt;í?ä_x0018__x0003_ùÜ?£(_x0018_ÑK_x000C_è?Êy9gä¿rYô_x001A_×Ù¿âT!RýÏæ¿@ý_x0015__x0002__x0005_GÎÐ?/EßnÆÀÒ?Ö5`°3_x000F_ã?0Ò(*EÐ¿óÈ¡#á?¤q}î´mÇ¿£îÍ9¹&lt;á?#Oy_x000E_b_x0013_ê?ç7¹1Çá?ðlÐ^_x0012_ü¿ù×À*ð¿_x0006__x000C_{ÑrÙ¿Ùí_x0004_¥^H_x0001_À×#+¿?sfß&amp;Í_x0018_Ø?/¾d&amp;æ	î?_2M_x0014_Ñ¿ 4Ï+~Ë?L_x000F_°¤~ýà¿+]äKKò?_x0008_iâ\ÀIÑ¿Ñ_x0002__x001D_	jí¾¿UøþÒ_x0014_î¿ßÓ¯Ûkü¿a°rxô¿ÂÐb}¿_x0003_út	_x000F_7ñ?H_x0015_ÆV._x0018_à¿ê¥[EPÛ?2¸Û*}æ¿s]xl¯Eò¿Ö£"ô?_x0001__x0003_zI:ÑjÌ?¼yX_û¿Aê_x0011_1_x000F_-Ø¿XË_x0017_¶´?øªs@Vý_x0002_@öÖ$ÚÖ?çcówß©ú?ÔChÿ\Ýî¿z4þ;Mé?nAq5_x0017_¸?«7 Úeã¿_x0006_¼ØÜB7Ø?X_x0015_qÛxcï?ÑN¯96ò?XrÙ¸äm_x0001_Àì_x0011__x001C_aÕ¿}HdÝÂ?$Ä	r_x0011_º¿_x000B_QÛ_x0010_ëGä¿DÔÄÃIÓÞ?ó§w}Îâ?þý¯ãÏ?2F÷_x000B_õ¿zg_x0013_Kñ?Ì_x0004_Õ_x0010_Á_x0011_ì?Ç+hu_x0016_,ý¿_x001C_$mÞHù?×M-6ý_á?_x0018_þ)m¯¤?­_x000E_xbkå¿Ùc¿j@Qä?#_x0011_i_x0003__x0007_"rã?EÉ_x001A_ß?¹_x0004_Ý_x0011_ R±¿¹yåß{:â¿­IXñe_x0006_ü¿{!&gt;hA%Û¿·_x000E__x0010_§_x001A_ðî¿&gt;&lt;tâaÀã?ES!ë;Øß?TiO3_x0012__x0006_Ó¿È}NëAâ?×_x0011_½Ô»Â?ÎÖ¾¼$©?Þ_x0008_(½_x0001_@÷aàxú?,_x0002_Ë7h_ì¿¦«¼~Ê¿ÜÞh¥§Ô?}÷þÚÛá?·f )Oí¿ØÓ_x000B_^È?6R;uè_x0005_ï?_x0015_à-8ï?§¥_x0014_PL(À¿gç²&gt;_x0004_@_x000D__x0015_ù[_x0005_²?.Y_x001D__x0019_ è?_x001A_ý:ÔÄ_x001C_õ¿8¿ãÙ$xà?g_x001A_"¼¨#ö¿§TÇ_x0016_©Eð¿7_x0019_¢Ii5è¿_x0002__x0005__x0011_¯Ý9FHÛ¿HHÅ£Jô?b1P1,ªÙ¿-_x0005_õÎñ	Ú¿F,ß½¯$_x0002_Àµ&amp; $_x0011_áÅ¿Õ_x001E_ï¡-û?*Ðo¯oâ¿ä.®bÜ|þ¿	2®~_x0001_@ëÐ_x0011_b_ÏÜ?_x0007_8÷m¦Êé?ã£9õ_x0006_æ?ÿ3Ó_x0004_,¤?D°¢~÷?_x0016_:äÅµÚ?ûÑ7æ=ôî¿úR#à_x0003_!¿¿hûìòUS½?é¡Ö_x001F__x000D_õ?_x001A_xÇRq·á¿ë_x0002_¹mëq±¿_x000E_IKá_x001E__x0014_ó¿._x001E_7o/Ï?Wñ¨mSí¿Ên¶Ôè¿Ô_x000B_º"Ù?ª-÷_x001E_÷ÊÎ?ÎºçRÏå?+½$q¾¿ªáJ_x0014_q©Ñ¿Î·	X_x0002__x0005_Sô¿_x0011_E_x0004_$Íá¿_x0019_3_x001D_ô@sÇ?Ø¢Wü-_x001B_á¿kí$*}_x0012_Ó?jLµló´ø¿¡³ý¿_x001E_í?v_x0001_«Æ# å?P!Ù_x0003_·Ô?Ç4ã¦h×¿Ì±2_x0017_Þ¤Û¿_x0001_W1/ð¿ù[¹Cà¿ZF²ßð·¿ï_x001A_úB_x0008_àô¿Ûd_x0001_àÞí?áh´'j2ð?|ºrpïÀ?_x0016_ôr[çZâ¿Û-ön`å¿ì_x0007_~Oáýä?Ú¾ÔÑü¿Õ(_x0008_{ô¿_x0017_ÌwþFÔ?_x000E_Ýã_x001C_®_x0018_×?ÊW1êu2Þ¿qpát_x0008_ù¿-¬¾c_x0018_ì¿Þp/ecB¤¿N4_x0003_¨µ¿È	Wª¹±æ¿ù¬îÖÚå?_x0003__x000B_ÍÝ,¶¿æåþàdºå?Ú9ï?¦óDËk_x000B_×?Ù_x0018_&gt;¦Gì?X?­üÐ÷ï¿\_¯ÖèåÊ?#xë!u·ß?Å¬$ù¿ðKÅº%á?/cKæö_x0005_À/ª	\üë¿á +pXö?¨ô&gt;#lò¿N4DM_x0005_ó¿_x0017_ð¹ÎÈÜ?	%BÁÓYÕ¿$l{Åê±?}JÃ_x000C_À¿YJmz_x0010_Ö_x0002_À.m-_x0003_wô¿!bJc×¿iâjÆº_x001D_¼¿Bî~ýTì?^UK8¤_x0008_À}8ìu_x0004_{ò?31ÍÇL-ñ?ªWl rÓÿ¿à_x0006_Bç²Ëð?_x0007_nñÕ_x0001_æ?.×}ÐHó¿°¢¢Ý_x0001_	rÚÖ¿_x0012_IeËqÿ?2Ù_x0004_å¿P¿Óþ¢'ë¿ÄNz_x0019_"ºæ?¸ÛØ]@±¿5çó_x0008_õã¿j"Ê¿Á¥h_x0018_°AÌ¿Í»w_x000B_*_x0004_ÀÔÆÑaéMð¿ö6¬ï~wæ¿Â_x0002_}¯ Xü?ËÊ*·_x0006_á¿_x000C__x0012_¨^_x000E_é?Ò%8ìt_x0012_å¿(:Õ6¿ü?ê:Å¼ïé?ü]øf¥wÇ¿_x0007_ØÿÆç¿+|°ü¤Aû¿èkËÓx$õ¿@z_x0019_Ô²¨ß¿·_x0004__x0005_ÏÙ¦ô¿ÕHpÇÆÝÄ?v+¬Éô_x0007_@òÆð\ê½ß?¾T{æ¿_x0011_jÖÕsù¿i/AaÌ6ã?-F_x001F__x0003_¡Ô¿T²Y4¸Ò¿_x0004__x0005_Ò· Jê?!g¨BÆäè?C(útû_x0003_@)úPïÈð?ëê¶)ç)¿÷ºåBìlÒ?TÛ:3B@Ò?dVx¦Î_x0005_þ?}#ä&gt;*_x0012__x0002_ÀÈ&lt;sþ¹ì¿W ¶Ð%Òó¿ñ8½¡C;ñ?uP×b_x0001_öï¿ASòq?º'gÌ_x001B_Ú?Z8 KÔ7Õ?Kmµ´,\æ?Ä;Üé_x000D_^·?ë_x001E__x0014_ªø¿_x0015_Þ+_x0006_RX÷¿_x0014_I;_x0002_V¤Ü?Ùñ_x0012__x0001_uÜ¿äÈF7H¼_x0004_ÀÃ#£)î¿enêÕ¿.l_x0017_Nù¿!8~Ýµ¾Ä?ðf¬ðäç¿}ÄJâ?E¼bP¹õ¿ñý÷«Åçõ?eG&lt;à_x0002__x0004_ª_x0007_ð?äzH­¯å¿þ)å_x0007_S_x0002_À7^_x0002__x001B_oíø?kr_x001B_ù_x0001_@_x001F_ÛñÇ§ù?¿2Û_x001E__x0014_î?ÔR³ô?:ÃÊ_x0019_úû?¹%Â%`ù?®÷)Shß¿_x0015_¼_x000B_6Ir_x0005_@Z9Ìm6k¿jÆã.T@ç¿_x000F_Sþ_x0011_[±À?ê_x001F_¿¨ëÍù?±)±/Î?_x0011_¥÷Ûº_x0014_ú?~îvEÂ¢_x0006_@¡Þ³_x000E_iÜï¿#_x0016_/®Wñ¿M°³½_x000E_Ø¿3Kÿ³bË?,TÙ;_x0003_c÷¿KÄ_x001C_ª_x0016_é?¯©²_x0012_Ðá¿O`þÀâç?_x0007_Ý_Á?Q¹=¡ù?hdz,¡èµ¿ßJô_x000B_½ä?ìÎ#ÁHö?_x0002__x0005_|_x0013_À ¿ª`Þf¶Â©?u_x0014__x000D_X,uä¿_x0003_qè[/á?Ì¿[Ë_x0003_è¿¿~óØsmØ¿öi~dj×¿GfØá¿4 :})pÒ?æéý_x0014_ù?Ó¿4^®$·Í¿ì¹Í_x0005_Òæ¿)#Ì_x000C__x0001_Ä¿»0Û_x0011_¤Å¿úâ_x001D_ñ.Pë¿¸üqH°¹?B-öL_x0001_À_x001F_5_x000E_]_x000D_ç?p9_x0013_ò³?^¬Ã¿FJ_x0005_ìÛ[¼¿±_x0004_ På§¿ÓSuÆÌ¿1ön&gt;¦?Ø¶»äQbñ?Ô]S_x0013_så¿f×è¤2þÓ¿N«Uë¢?â¿õ$o&lt;ÇÞ?Xh,åUô?­_x0017_s&lt;ä_x0002_@kyÌ*_x0002__x0006_õã¿1Ô_x0013_i_x0001_Ç_x0001_@¡,÷_x001D_Ñà¿X-E½lÄ¿A­¼ö¿Ì¿&amp;Å¿­fë?_x0007_s»Khµ?_x000B__x0006_Â¥ÐÔÞ?aÎncÝcó?ÆXL(§ï¿VNÖ_x001E_ùµ?Á Iê?YE_x0008_c¾Þå?;èVIÂ½¿_x000F_|+_x000E__x0004_õ?]_x0005_Ð_x0011_O¿?Åò?W_x0011_rª÷¿	¡Â¢¬ß°?r_x0003_ìá ó¿Õr­àÓ?ïw÷bì?a0æ¹DIÙ?9óÀ-èö¿¾ÒZB,Óá¿!íQngY×¿Ô(Êè_x000E_Í?w_x0017_H×ùÍ¿¿§Pý_x0008__x0003_Îß?CôÊû1á¿¥°öZÝã?k?MÌu½?_x0003__x0008_JH=_x0001_»á¿ÀF_x0002__x000B_öJ_x0002_@÷'T_x0011_4_x0003_ÀÆÇBòjÿ¿á£¹VøÀ¿c_x001D__x000E_Ý¿9JI_x0007_î¿d¶ÖQ_x001B_hò?ÆBíer|Ü¿_x0010_¤#çó¸Ý?wVy`IÝ?YÌ[ÁÏå?ã_x0002_u:_x001C_¸õ?_x0014_ (Iü ð¿N@Ø/e«¿|«úÆ÷4Ò?×.eKÊÄ?_x000D__x001F_w«&amp;Ïê?»G_x0011_9üð?¤+-¦_x0004_Ùâ¿Rb_x0002_ÎaÛ¿_x000F__x0015_½k·3À¿_x000B_(1ª_x0003_À;_x0001_m_x0006_Dó?ö&gt;NcÁ_x0002__x0004_À_x0002_QÓ®_x0005_ö¿_x0001_v	 _x0007_ì?[öÔº\Ô?P¬oJ\ðÝ?Jn&amp;ã_x0013_å?Úê|TÝSü?î-_x0005__x0006_ôsì¿ýãá7IØ?î9ÒÇ¯_x001C_Ö?X_x0004_$c%ç?nosÅ_x001F_µ?G_x0016_~{&lt;Ö¿z_x0019_"TîÔå?pø%a$³ò¿uþl¹_x0002_ø?zAB_x0001_&gt;×ê¿»¾gY_x0010_ºà?³54MG1Ô?ê¬»6×Û¿Û_x0002_±&amp;_x0012_ë¿kïMÜ}ô¿c&gt;Qún¿½ß_x0016_4e_x001C_â?_x000D_Ã_x0007_cÇ×à¿Æ¢Åvë¿_x001B_Ë&gt;rýæ¿9+BÂE¾û¿_x0012_~}Ã£¯ô¿ß¾_x0008_è"-ö¿ýyP²#¬?_x0003_@Á$ïï¿ÕB_x0014_ÑÛÄ¿Ù%ëÎ¿_x001B_þ_x0012__x001C_¿§ñ¿:dª_x000F__x0004_VW?èøkDùÚå?ÉÀ°r¯Õ¿uá_x000E_¹ª/ç¿_x0003__x0005_î_x0005_×J_x0007_é?Àß_x0019_¤\_x0002__x0006_ÀZî±¿ìÄ?ôI/N&amp;àó?_x0007_ë°E%Cê¿?O6ÿ`&gt;ç¿?Ó¸jú¹Ç¿~°×æýß?µú:»ø#õ¿Næ¯Àîû¿¯D¯ÎLü¿aÁéÕ_x001C_ö?_x0002_|_x000B_ñpé?_x0001_àz_x001B_×1õ¿h	÷ÜúÒÙ?³WEFb²ú?ì[£â6Ð¿ÿ`èjFc¾¿ÓÇ_x001F__x0001_§\ñ?_x0013_R!Sö@÷?_x001A_WÖ{7[_x0007_À¤ãÜ¦ÄÙÍ¿_x0001_È_x001C_ë¿#t_x0017_µ_x0001_ýà?_x0004_iü©8Hý¿2ó7OÕgÿ?sËñÕâ?7±0·ùÉ¿üÈåæ«á?ÚóÁ±_x001F__x0010_ì¿ûÁFÏ-»_x0001_@ô×wT_x0004__x000B_Æ:ã?wè_x0008_&gt;=Õð?G_x001B_J¶´5ó?¶ªáJP&amp;½?må x_x0018__x0002_ý¿_x0008_KÖ_x000F_]Ãð?_x0001_&amp;NQÕ_x0007_Þ¿âïh_x0016_òå¿77Ð¾ÉÖï?g$½Vé?±_x0005_Á¯Oè?hn­õëã¿ÒX_x0012_os?ï_x001B_B0_x0008_¼Ì¿	_x0013_ç©­±ó¿.ÛÈf/¾?7ÎJ_x0004__x0018_é¿Sf§VÕ	Ã?°ÕýÎ{Ò? ßI7Pã¿\_x001E_,«/­ï¿çÕú W=ï?áÕí\&amp;_x0003_ÀèC_x0003__x0001_@£_x0006_;ÈËÅë¿º·Lqïô?úßfÓR_x0004_ö?Ë!YÖ_x001B_©ó?á_x0012_ý§E}ì?_x0015_È*Ño_x0011_ñ?÷dCÙ¿Èá_x0003_G:ö?_x0001__x0006_fò31vþì¿%¤*0û_x0001_@x_x000C_L&amp;Ý¿`_x001D_Ñ þ}ü?i,_x0003_'Fÿ?_x0001_¿¶q*ï?·Îe-_x000C_yù?FÜ_x000F_Ä¢Þ¿§¡ûCuó?_x0016_--_x0004_¨_x0006_å¿®hþ	øÎ¿Ð_x000C_xP¾â?²hb_x0002_PÊ¿¹ª9ë_x001B_ì¿Ý_x000E_	T_x0005_PÉ¿xy~cô¤Ð¿«AUjÇö¿øâÅ:¢9Ã?.Âm¯_x0011_ÿ?qiDá|^ò¿ÚDËè½F_x0001_À_x000C_ÔêuGðõ?Y¥_x000D__x0002_Ñ?ElÎP²é¿$m!HÇÊ?º¦1S¦?Ö_x0013_Ç%N×¿_x0012_"_x0002_£¿ÚC_x0002_üCä?kÎ¶mÛÐÙ?,ÑÃû_x0006_í?q_x0005_À&gt;_x0001__x0002_ ð¿wåS_x0010_ô?ÅÉ$LètÁ?Á=Ja¾Û?S1vkþ?2sóälÚ¿¹dèÄf÷¿Àî ©_x0005_Aý?¡_x000D_ð_x0001_ÂÔÿ?ô­ø¿=ÄÀv5AÁ? ?IIØ¿ô&amp;`ÄÀp?+P´&lt;Ã]ò?×_x001C_&amp;å'Øõ?']»b;_x0014_ô¿8T/5Ú?1"7äk/ä?- a)øïñ?ÄRÐDÛVò?k¾)Ë!Æ?lØ_x000F_Ø6å¿îG¿_x001F_¨H¤?ÐþØ_x0019_É¿_x001D_Çq§¢½è¿S¡1Äù&gt;þ¿__x0017_Ñ½b6Á?Hzì§ËÝð?	º_x0001_Kë?oõbK7Ù?¤DSìë?yÁEÄè¿_x0006__x0007_3Æhù*_x0001_@ÅV±N÷_x0014_û?}_x0003_ãàÚ_ò?Ö~_x001A_P@ð?8{·(_x0003_À	ï±I$j´?ÆØ¿_x000D_W_x0015_Á¿k_»°Ùð?º?ãc_x0015__x000B_ò¿|¡·?_x0003_ù?_x001C_aÆýÎû¿®þÊ_x000D_ä&amp;Ð?ä.c_x0001_¤¡á¿åz.u¤ä¿àÉMît#ó¿¬_x0004_à=²ñ¿_x0001_/?|»g÷?_x0003_¿"DÃ?rT$$,ðÚ¿_x0011_ß±_x0010_ÑrØ?!"õì¯¿¿óÎ¨POª¿_x000E_È$_x0005_/ù½?ÉZÛ+Ô_x0011_ä?ãï&amp; ·ó?3Ý¾_x001D_7ô?«ùóüxæø?(%¢Ö_x0002_LÈ?_x001B__x0008__x0013_õÏ¹ô¿Ò_x001F_W_x0003_Vç?¥:ÅÉ¨ÌÓ¿JA_x001B_ä_x0001__x0004_&lt;çÖ¿òqÏ,ÅÓ?650²4µë¿·bF&lt;éÆ¿e~wÚÖ¿W¤yÖ×¿ÈE_x0016_{dÎ¿³þáÌ&lt;ãî¿²¡\_x0002_ùf_x0007_@rçXòäð?å__x0005_q¶Ã÷¿p±Ù4·dà¿,9äÒ#Ý¿c¯½nö|Þ?xDÖý#ø?P¨P!±ÐÕ?¸©f£?Ir+ø;3ï¿hWªøù¿Ó§ÏÜ¸ùá?=°%|&gt;°?^õ5Üb'ð¿BÏJuËÏ?Û«Ëdôòù?Äd¹GäÓ×?äûÖü(ò?/­¢{â¿,_x0005_ê0]ªã¿(MîöPÃ¿Ã¢ë_x0015_Äê_x0003_@â7U}Ò¿ÂØÅìæè?_x0001__x0008_øl1õ	Î_x0004_@_x0019_Ûg^_x0007_ê¿&amp;v¨fÞï?ª7H_x0019_õX_x0003_@ÔÝ_x0010_¡vÓ?å_x001E__x0006_»ÓÊ¿¬RI(ñ?@_x0008_pÙôÛÛ¿* _x001C_í~ñ¿´_x001D__x0006_ÞmùÑ?iÈàÂ¯K¦¿Slþ©8&lt;õ¿:»¨MXå¿fA:_x0018_Þë¿·~Í¿_x000E_á1_x0017_¯¥¿ÆZÅ]Ã¾É¿$B4ÿ_x0014_õà¿Ä.Åë?£ë¿e_x0002_ù(`æ_x0004_@7Ò_x0010_]e_x0005_à¿î_x000F_+ä²¬Õ¿ÿÖwL×Ð¿¦.ÿßqÀ?øÀ_x001B__x0002__x0008_)ò¿_x001F_Ò_x0014_Æ?é_x001D_(Åè¿_x0002_OQ_x0002_¢Ù?@OÀPÀ¿iÔU¿_x0007_÷¿ªÃN0_x0003__x0006_}YÈ?¦Àõq©ß¿¥À=©¦=í¿IÌ_x001D_~U¢¿/_x0012_¼|_x0003_@h²éòÞ¿W¶¹lÕiÊ?_x000D_F½RÓhø¿¿&lt;3_x0007_g_x0003_ÀqÌï;_x000B_gÌ¿Ø=ç(êë¿røòµCª?&lt;c^_x0018_À5é¿æî_x0018_Øê?z8;_x001D_Ncè¿Úù8þ×à?¯òã^_x0005_î¿I=¾P{¬ê?Û¶ò3c÷ã¿³_x0007_K_x0002__x001D_Ð¿ßåÌI§já¿m_x0004_3w¶$Ñ?!7_x000B_7¥õ?_x001E_î¼÷?_x0015_ìÏå^¿Äf_x0018__x0001_ÞãÚ?ã+j×ë¿_VÌåa_x0001_ÀM#Ë£²Ä¿û_x0010__x000D_=ç¶?zD3_x0013_´Þ?2$ºéÀGò?_x0003__x0005_ufÿÛó?{_x0015_$ÀaÆí?5ïbþð¿êÅ#XË¿_x0002_@ [_x0002_½ññ?Z´»tÏÌ_x0003_ÀÅÞ/â_x0007_æ?ñÓ¨_x0012__x0013_ð¿B[srÆà?0ÛÈ¶_x0008_ñ¿f1y¥ç¿_x0017_Or_x001C_å?{gn_x0008_8_x0004_ê?_x001B_º_x0001_P=ä¨?_x0013_08CA¨_x0001_Àsß² vöñ?]úÅ.¶ñ¿@_x0011_s	Aé¿¡×kZ·¿guOx~_x0007__x0003_@ëA±±Ê-ë?¹­uW¡eÝ?x3YRûäã¿+SùÌ_nâ?_x000B_(·&gt;¸®Â¿_x0014_Æ%ñ4á?¥ð_x001D_þÏIð?´GÙlû£ó¿-_x0016_z_x001B_Oê?p¢É¢ñú?ï;_x0005_"í_x0017_á?{aI_x0004__x0005__x0008__x0004_°í¿¼æ_x0001_TÞ¿_x0003__x0005_ÀVÕÕ¿Ci*ÝúÅ?n«í_x001D__x001D_ñ»¿]CJ(F4ë¿}}yËîú¿`díº_x0007_Dì¿_x001B_AÂ4¸é¿_x0013_ÿDB¢_x0013_Ô¿_x0001_°1_x0007_tKç?çkKL6å¤¿ß*Á:æ?óh°¨_x0002_U÷¿+ÚTt½Hè¿ÈÇ¯_x000B_ê?7{xÚ]v¶¿_x000C__x001D_0ËÍô?Í_x0006_îÙ³^¸?^pZ®#_x0002_@yr×Àó¿5øïýZð?Õ¤_x000D_ö_x000E_VÑ?A_x0014_Ï'æ¿Ðòý!uú?ÉbÀYÉë_x0005_@H#_x001B__x001C_sû¿îQj1é?gìÀ;ö¿c¢_x001E_.lâ?!Ø8h_x0018_ã?y°UJ	ò¿_x0001__x0002_|ÈÏ`¤OÑ?ècÒÃD=÷?i_x001B_]ÅUþé?$|_x0011__x0002_¯¯Ù?_x0014_¨¿k_x0015_·ò¿Oø4Z&amp;ò?áú_x0001__x000E_æ,Û¿pû7dÁ¿"¶ìDgHí¿fï_x001B_&lt;sâ?ö#¯nÓ¥¿_x0010_Þf¸*_x0001_@9±§,Zð¿©Ñwü»¬ê¿S9,v¬ã·¿µ_x001A_gÝ_x0019_û¿îø¥ï?Ù%Cyoü?_x0008_½T?\xí¿Tÿ_x0005__x0003__x0005_À¨,Duúfã?±ï6÷?KLIs_x0015_Æ?P_x0013_ÈEá¬¿7&lt;GË2à?ùÎåD;'¨¿ý¢Ëìèá?É	+aÿ?Ù*V+ö?E7ÄaúOÄ¿as¿eßµ?ýùæ_x0019__x0004__x0007__x0001__ï¿Ì °Uá¿ÎnEL³¼_x0006_@`·íhZö?¿_x001D_{'_x0002_ð¿ãU_x0017_DnvÄ?&amp;GRm$½ò¿ÓT;í=oÐ¿[©½Ýä?|Äªaû)ô¿ï@¸­U³ã?Âr±iÞà¿ñ_x000B__x0019_AÝ_x0003_Ñ¿YZÉÙõÓ?È}¹~2÷?öü¼"_x0018_¯¿Õ_x001E_¶®Q_x001F_ü?_x0003__x0005_-|`ö¿!þÞD%Õ¿@Ò_x0002_&amp;¶¿bki#À/â?"I_x0004_j¥®ø¿èj_x0005__x0004_Åký?kvÞ$sÔ?~XÀ/Ûêì¿Q+×	5Ý¶?z×5Ç 7ã?ùAòõþ°¿_x0008_ãtryÓ?KÂD«Ñð?Ü_x0004_Íð@2ï?G[1_x0005_¾_x0019_ó?_x0005__x0007_Û3ÿ_x001B_ú?%_x0002_çÕ£Ú¿:±pÈÎÀ¿RI$6_x0001_@ãÍçjÀë¿ lÚFë¿«;qyàO_x0004_@íPs_¿íæ¿1v=¢ÝÚ?_x0012_á¤=øS_x0005_@ùa&amp;ió?S_x0015_	æ_x001C_Ó?y÷Q½ô_x0007_ð?#'_x0006_?¸?¿ú_x0003__x0018_ÍÞÜ¿ÎÅÌöðÕ?Mª_x000B_7%(û¿G_x0018_,`=Cð?Î?ùëõc?%_x001B__x0012_=r_x000C_é¿A*Yv_x001E_kú¿_x0010_xëªª_Í?CB|Áå¿ó%1|~Sø?JÑë?ºçè¿ºFý,_x000E_ü?.Ïð_x0007_:ó?O¶iÒi_x000F_ð?$91qi¿_x0001_Ø_x0005__x001F_³³é?Ë Ôñì¿_x0008__x0003__x001B__x0002__x0006__x0001_ÐÞ¿³=G²å¿²)´GÚ4ô¿%(ÞÊ_x0013_Ñ?2ùCH.É? V_x000C_{¯ÀÉ?tÇÂ^Âoå¿Ì_x0012_¿qPà? _x0002_Vò^GÛ?_x0001_Ü¦q&lt;âã?îR£.Sê?«XÆY_x000B_æ¿Ï`&gt;´ê¿_x0017_ÇBÜî?è=_x0012_¡_x0007_¼?}_x0015__x001D__x0003__x0005_Ü¿ßkq/«ìÖ¿+úb_x000F_õqË?§MÇ_x000F_®+°?ÞÇh\¤Î¿÷=I·ô¿Ç³£¡îÍ¿Ó_x0017_Ôa­¿b×é8é?¶±56OT	@7_x0004_]ö¼ä¿¨zòQqeâ¿^_x0012_;~DÞë?¼¥Àä_x000B_ÈÔ¿aÏû-½+Î¿Ô0×_x000C_Ù¿_x0018__x001E___x001E__x000C_qó¿_x0001__x0002_ÖÖ _x0014_¸/Õ¿_x0012_³'±­_x0005_@D_x0013_@ü÷ñ¿¡¬Ì_x000D_¤Ö?3®C6Ö?0ò&amp;@øÂÕ¿!°u_x000C_uÁ ¿?LpJX×?M#	8Zº¿hØN÷üü?i4ø,ä?_ÖÔ_x000F_S?®=·û)_x0001_é?oltÝªÄ¿ç*ûùY_x0002_í¿x¿ßq²¿s_x0004_¼´ßé?c~0Ë?,N£_x001E_«_x0018_ð?MÃ¹í9aä¿_1~ó_x000C_Cú?y"¼_x001F_ç½?®CÁè Ö?Ð¬À®ô¿_x0018__x0019_7.÷à?.±4Ç_x0001_@+_x000C_Q(_x0012_é?¼4Ù7Kî¿×" _x001E_4Ç?}xö¤_x000B_¼ê¿Ó9|_x0014_'Ü?_x001D_åî_x0002__x0007_Ne_x0004_À_x0001___x000C__x0012_&gt;ë¿òçà·_x0014__x0001_Ì?3P_x0015__x0019_@ö?_x000E_&gt;°_x0003_@Üq"Äî_x0016_à?¯Öâ²_x0018_uÓ¿Ý0Áï?æ0Ä7"ä¿v_x0010_ü_x0018_»Ö?¬"|_x0011_®ü¿tDùâÑ¿e}çñ?N$³[w2ö?+ZF#õð?_x0002_~G@ÿ¿«Y_x001F_f_x0018_Ãö¿'VðGà¿ôÕÅYjCí¿#~äm§Ý¿\_x0010_ðö_x0012_¯Æ?]U_x0010_õxÞ_x0005_Àî_x000E_%3N6ì?J_x0010_Ñ8	Âë¿Í¶_x000E_}_x0016_Å¿´aîa_x0006_Ñ?zÁÉ[Â¿Ñå_x001D_'_x0005_ó?FÐÌ¶¯Ûì?î_x000F_]`ËSß?Øû½«Ä´ò¿®Ykîø¿_x0001__x0003_boV_x000C_Ël×¿_x0013_âûk	×?_x0003_!©V1êÞ?ÚyL0:ñ?_x001C_\,¾~Ä¿ë_x000F_±Ûµ?j_x001B_r(¦éä?¥ÉYÙã?ÙïÃâÔ?À_x001E_Qc_x0017_ü¿ò¾°¬ à¿®_x0018_Å/á¿èS÷4xöõ¿mëÀ_x001C_=_x0004_ì¿'~_x0005_eñìæ?Û@Ép~ÒÑ¿r©\òÿÛ?æjR_x001B_,õ?o_x0003_ÕìWò¿n_x0004_¼__x0004_@ÉK²¹ ë¿é{3{Ì?/:N_x0014_Õiö?_x0015__x001D_Xë­¿_x001C_rÈ_x0002_/ö?4s_x0007_x$ä¿FZ(_x0014_ð¿dL¨_x001D_Zhç¿-ß«_x0014_ ê¿ãe_áö¿_x0013_õô¢_x0018_êú?%_x0012_ð_x0002__x0007_®æ?VäÄ4ê?Ò1ÞjT©ë¿L2ÁßEtã¿OÇéZý¿_Í¥èË?ûaú(­ ò?]_x001B_¡öÁ9ä?&gt;|_x0013_Y~_x001A_è?ðCßà?ÿ¶ßÀKù?b|özDæÛ?äEN_x0014_ðgâ¿ó«ßîÒ?£_x000E_×T ú?ØM1Cz_x000D_õ¿_x001F__x0006_3ì§â¿ø´mU_x001A_¾õ¿]oW&lt;¢ú÷?ÌS_x0001_7(¨ü?	MÈ_x0003_¹=ó¿S/ÕIüOò¿Ù»Fæa¶é¿x	8Á*ì¿_x0004_&amp;´ÊËâ¿¨_x0019_ÈÈ*)é?öfÞÅ ã?÷;LÌ¯_x0005_à¿Y_x001D_&gt;_x0001_ð?¥Äóí_x0014_¶¿@mý ã¬È¿²r_Ïoè¿_x0005__x0006__5&gt;]ì?m¼Eésà¿$¦}_x0013_dù¿ñ wm_x0004_@öRb³_x0008_Ü¿k_x0011_ûwã?gxR¢ø?\°w%ïîÔ?½Àæ,_x000B_XÈ¿KHöCÑî?_x0002_Äiµ¿(ÕNõx_x0001_@2! ÌÙ?íçá-ºÍ¿´_x000B_¡b¥ð¿]W®8Ýö?À´_x0011_£|ø¿dïZÄjñ¿_x0012_ä_x0010__x0019_Í6¿KìQVTó¿Lp_x0019_cn¢ã?*.ºT¹_x0012_±?Õ_x001A_íZE¹â?Òú{"_x0015_dÐ?¢=ÖZ(å¿,&gt;_x0018__x001A_2_x0005_ÀYÛn; ¿_x0013_t.bæx¿S«ò#½VÐ¿TÎ´_x0003_7ò¿­ÓX_x001D_aô¿x_x0013_l_x0007__x0008_W´õ?_x0014_PÚÃN_x0015_?/}kñ¿X_x0004__x0002_3_x001A_&gt;ÿ¿ëµ_x001B_ ¿_x0003_ý¿ç?¾«H\'&lt;Â¿ô_x0011_¬úr»Ì?ï#K_x001B_NÁ¿_x0011__x001B_·_x0005__x0004_É¿4Û­ãHû¹¿÷/"ï¾¢Á¿Å§]Ï°Hû¿êç´_x0019_¼OÓ¿¼+O_x0018_að?û¦Kµu_x000C_ø?bÉïIÀÔò¿_x001B_½Ãt_x001F_w_x0001_À[V_x001E__x0008_ý¿·FØ*ûöÌ¿,ÈG ·YÓ?G%£_x0016_Y¶ô?0_x001A_åÌúêê?Z_x0007_oÖð?:_x0007_þmlñ¿ÄÛC'KÅ?þ_x0006_ÐëÈÕ?PH_x0008__x0013__x001A_ç?j%__x0016_åæ¿_x000F_¤ìÆ_x0019_æô¿ð7ÈßC·?"WæOÚ½¿_x0005__x0007_[Uå_x0014_·?8·z(úã¿å¶êñ_x001E_Té¿È7Ê_x0001_ïî¿¿Óy¿!³ÇOö¿Üm£Vô¿©K7¨Ö_x0005_@yØcÇ¢Í?¦4'8üï¿ñ:Å#áì¿gw_x0018_È©?RZ	_x0004_[â?	ÇRüvá¿_x0002_Kr_x000B_c£à¿f±UN¶¯é??ït°wîÜ?¨þÊV_x0005_À­*hMæ×_x0001_@¡_x0003_ñ_x0014_"Ï¿¿çêìÐ?xxaó_x0006__x0005_ì¿Ñ÷Øûá¿UÆ¤EÌ_x000E_æ??ø ç(_x0019_Ò?¹_x0005_¤_x0006__x0002_Aï?â_x001E_´­ÿ+ò?@_x001D_Úªÿ-Ù¿ñð+ª®ó¿¥8ßØÄyÒ?dÖâq_x001E_7¸?xw¿_x0014__x0004__x0005_$Üà?ý~_x000F__x0013_µÑ¿Îúw	ð¿_x000D_7&gt;¡µÕ?h+ß^Óá?¶ÀKó¿mß_x0017_i×'º?ìtèaÐÖ¿ÜÕDTGæ¿W£_x0014_ì_x0002_û¿_x0005_dë@ô?&amp;° ÓêÉ¾?HX{¹uÙ¿_x0005_N_x001F_Õö?uÅ¼_ä!ü¿!É	._x0002_½ñ¿&amp;n&lt;Ë[ê?iA./\A?tTbU âñ¿q(*Jñk¾?gv­D _x0003_¿_x001F_´_x0014_¬)Üð¿É§¢Þ_x0014_ñ¿èNyÓrwö¿t_x0007_¡ü9_x0016_Õ?G_x001E_Íú_x0011_zß?ç»ÕUÿo_x0003_À$(exß_x0004_Ñ¿mo_x0001__x0008_ÔÝ?I_x000E_(Fçé¿®YFÖ,_x0008_È?ÀO%rñ-Â¿_x0001__x0002_cÐí$íèé¿6NÎÐ°¹¿_x0014_är1{Ð?ÿ_x0013_1]Ì&lt;º?i}ñÝÿ6Á¿ò`Á_x001C__x0008_@_x000E_4®¸?¼®üò@Vý?ünñ_x001A__x0017_Õ?ÚÛÄÂñ?ÝÚmHò¿_x001C_«ò¡_x001D_aè¿^¦À=|ã?´ëV.:Ú?ë~"046õ?_x001A_l_x0006_û_x0004_@"ºeÿ¿ÛûCIÆú¿;q_x0005_Ëæ*Ú¿â¤6üQ-ò?_x0010_|Å_x000C__x0012_å?¤ËToSï?Îaücx}×?·_x000D_;_x001D_î÷¿«_x0007_ßçÚç¿ø_x001B_ÎRmBÄ?T,5_x0018_Åèâ?_x0013_fÝ«yö¿ßíi4½R×¿ÛmFl&gt;Ü?í@º_x0015_;_x0001_@¿Ý^_x0004__x0004__x0006_òYÖ?ÃL®_x0012_1)Ñ?t_x0010_M]ÐîÒ¿»&amp;o17Õ¿À_x0017_&gt;MÄó¿S¯©°®`ì?E_hw½Î¿Çûò]Gû?_x0015_J¸_x0005_¿¿bá`®¾û_x0001_@M4Ú,â?Y«bÆ+ë¿_x0014_ªý&gt; )Ì?Xp_x0008_\¤ø?jdr@1cå¿w;¦ofÉò?ÖèÂà@çí¿5Ç¢§_x0005_ö?¦4Ëôí×? èÁ6¥Ì?ãÿP_x0001_Æ_x001C_é?_x0002_¹Õ£÷¿/¬uJ)ô¿|JnéÐ_x0003_Àn_x0005_ö$o_x001B_ê¿_x0019_Áóz/ö?éû®ä?ðêRzcê¿_x0002_	_x001D_® ?¥¿s2ò¬Ånú?)×±uÂ#÷?óª¡~VÙ¿_x0004__x0007_%F@ßPî¿ÞU=?è­ä¿5a04â¿ê¬dMÅú?BÚØ¢únï?lTñË_x0002_é¿io7N6[Å¿_x000C_xXM_x0016_Í¿_x0010_î/à¿Þ?ýQ×àGå¿_x0015__x0015__x001D_:ð¿_x0014_©Ïª´?fì/L­På¿Ï!»Ëõâ¿äª©ÂÃä¿Ò~_x0011_ZÓ¿Úk_x000F_[_x0018__x0007_ó¿}_x0018_ø¿5·Fè¢»¿ò®@YÓÄ?óîWÒß_x0017__x0003_@ýÕ&amp;ó_x0001_å?ÜnR_x0007_¸¼é?NÿÖ|[»ÿ?'=ÿ#°Àô¿_x0008_µ|êö_x0005_û?°_x0014_=_x001A_§¤ò?Ó_x000E_ß_x0005_=ì?_x0006__x0013_\¯Vúô¿eAX_x001D_ò¿¯0W¤Ü¿|Ê@R_x0001__x0002_m_x001F_ð?_x0010__x0005_n_x000E_*û¿©1|¶Xð?V}_Ðâí¿féýÜRÇÝ¿_x001F_,ýðv_x001A_Ì¿¡Ç_x0018_'Ô?85µ_x0001_K_x000B_Ó?_x001D_&gt;Ó_x001C_F_x0006_ò¿èvÛ¨MÏú?*X£îòfà¿oøÄä|è¿[ÕÝðgà?}´²ßÐ?Ë%ùGhò¿0è|_x0015_«;é?_x0015_Y _x0012_ñ¿§äÝ_x0012__x0005_@²_x000F_Ìýb×¿1ÝØãIß÷¿&amp;)Y©ïGÉ¿ñÔ42oÿþ?Öë@ LÑ?Ì.1_x000E_À_x001B_ë?mÎn?bÜ¿ä*°_x0011_»¦¿Ý§5Ô: õ?FQååáæ¿_x0011__x0010_°X§Ý?xQ?veý¿oþ*z_x0013_Æ¿£_x001E_S_x001A__x0019_TÐ¿_x0003__x0004_°k_x0001_5r ¿À_x000F_k©efá?_x000C_´Ì®~ö?Ð+Ê8¿¾F$íg"ñ¿Ñ _x0005_Ë¿àÂýa,Ð¿*&gt;-ÃC®µ?ÝD_x0005_.Å±¿è _x0006__x000D_ÏpÒ¿!|£ghnä?¬ÈÒ1Leå¿F2×cçÇñ¿¹úºücí?ð6C}Õÿ¿iuBá_x0007_6?_x0006__x0007__x0003_È×¿Ì»¤9­è¿êK_x0011_qÏ°Ú?#@_x0012_l7'÷¿IæÔØî¸ò?Õ_x001B_Ù _x0012_7Ý?¥_x000B_ñ[:ê¿îÀógt¿áëW[+ûð¿&gt;+à!ê?k3à	« ë¿î_x001A_=_x0002_wà×¿_x0015_pÅü!Xô?#q¢ßÑ~ç?ÙC[´\_x001A_ö?Ákzä_x0004__x0007_ùÙ?ª[C±)É¿ãñM¯½þ?öß_x001E_t{â?±Ï}p»á¿?·ùÝ?£ôc"Ômá¿$ _x001D_¶pç¿ÂjT0Ì&lt;ì¿ËÊ_x0003_ØBµ?ÀL1Ôló¿/`_x0006_íæ¿·Ö×ûÔ@õ?±_x000B_Ò)_x0012__x000B_á¿_x001D_ìÔNáÐ?Úüì¨£â?_x001D__x0005__x0012_Èéì?ãú\&amp;_x000E_ò¿_x0002__x0017_sHÌß¿Ø~A;Õ?Ê&gt;iõÐ?Í¿¯VéªªÄÖ¿{.onKà?L2@Ýä¿_x001E_Í8_x001C_Ôï¿j®hé	½ü?_x000F_W¡n«$à¿%ò_x000D__x0013_v}¿?]¦~,_x001B_»Î?¶6ú_x0001__x0012_)ð?oK3õJö¿ôääûàö?_x0002__x0005_W´AÄÎÐ³?_x0017_&lt;'ÇØáÛ¿17¥T_x0010_ªð?_x0001__x0006_hékã?Glv_x001B_l_x0018_â?_x001F_Å-P:ö¿_x0017__x0015_þC_x0003_ý?{w1VèLç?~H=ò¨ÝÃ?¨¦_x0019_ý¸ZÍ?,8MÛK_x0018_?4_x000F_¹øÁ¿»/3l`Ü?N	lUýþ?[_x0004_¬Æ8Àp¿õ 7{tyË?_x0017_/fè?®&amp;¡¿jò?TnkcÔ?ô¢~±'_x0019_³?wÆºä$ÕÏ?@¸¯Ö¾å?5_x000F__x0002_ûÛ_x0013_ç¿_x000E_"aæ½eÚ?5î_x001E_n_x0007_ð¿Ûi_x0010_+9Rö?!'^_x0012__x001C_¹Ñ¿îä!Ì?·?#_x0002_~Ý=ô¿ËÓ\³­Ù¿ã#Íí{mç¿¹»È/_x0002__x0003_ÅÞí¿_x0012_y_x0007_)©ÙÆ?fHnèÜåü?Ö99¯ðaë?-©ö_x0017_	³Ë?ÿÂÕ_x0019_ç¾æ?.® µæ?(_x0018_1Cóï¿_x001D_ÒMi«_x000E_ç¿v_x001D_ä_x0008_ïð¿_x0006_[AÇ'Ù?üÇÿ¿¯_x001B_Ü_Bõë?_x0014_ôØnÏkÐ¿J7µV_x001F_/ç?ãôë¢[÷?FY.O@_x0002_Àï_x000D_{}â¿²mÆ¥Åñ?PF&lt;xÒßª¿®¹à:=Û¿J¸µ$û¿A7ëñ?éæ.Nîì¿3%_x0016_Ê	ô¿,ñ\Ð¯Có¿ô;fx_x0006_÷?_x0001_ªQDçò¿&amp; SòÓ%ç¿î^Ï_x001C_n_x0002_é¿ qj-ÕÓ¿¯ó_x0015_Zbä?_x0004__x0005_ÍÉE£T_x0018_ò?øq2ë¿EZ¡Ï¿ý(ùO¼ô?,x_x001B_p/øâ?º.æHJ`ô?õÝ¯å·è?nv³o=¤á¿C½?Ëò"â¿ý°Ñ^_x0014__x001C_È?ÉÆ{Aþ_x0013_ø¿ÝúÔ6$ä?¤`},â¿+­«àÇ?8_x0003_²ykµñ?öÅÛ¨N-Å¿G³o"_x000D_ô¿°õÕñ?QP}Â®_x001C_à?_x0006_g_x0012_³ð¿çÜøæ?¿NOÎ,é?M¯ç6RÓ?i®_x000D_Þ:eÕ¿­_x0001_ßöBÈ°?h3Ç+^Eâ¿¿¸wù­@ò?g_x0002_q%×Ñ¿¸ù]m_x001C_Ã_x0004_@÷GÀª]"é?õ_x001E_G¿1Ïî¿Ýe_x001C__x0001__x0004_¾¸_x0002_À6Á w¸=Ý¿ïÈ+ ?n_x0014_W¨_x0013_%é?$áír[Zú?tõÅ'í?§þZýtØ?&lt;XN_x0002_ö¿¸c_x0003_Â_x001E_OÓ?¬¼µwë_x000F_ä¿×ß*:ð?ølÝteï¿ýfDà 1ù¿ÜÐláÏÎá?îjKÉò¿_x0008_Ø@xyñ¿Ë_x0015_bööú¿j`Z_x0019_eæ¿ôJãÕ7Ò?¢Þ_x000E_£ùç¿2ÃA&amp;ÆÝá¿_x001D_	²ÍÉÜ¿o)l\î¶¿(ÄßÊ_x001F_Qä¿_ÕËWðó?ÇO"ÕMî?4Þé=´¹ø¿g_x0001__x0014_íôö¿÷dLÞ_x001D__x0003_Ú?²_x0001_ï_x0010_·ØÐ¿+^Ís&amp;ãð?ÿ¨_x0012_æ$Ôª¿_x0004__x0005_êN}Ð¾ì??°_x000C_G_x0016_ø?Yû&gt;]ÜK÷¿!è._x0012_¾{Ï¿G«Ð_x000B_rJä??½_x0018__x0001__x001B_­è?m_x0005_WUMå¿(_X­Erð¿þãqúdè?¶çèu³í¿=ÆÂH@#Á?ôÊÞqã_x0002_Ê¿wKAäù¿µ»_x0018_üåró¿_x0008_M~imð¿=TÔâÚ?MÐÉÀÿï¿ü&amp;_x0007_¬_x0015_Â?e·¥_x0015_!í¿~Ïäª_x0003_.ó¿4:_x001E_ó_x001C__x0007_À:ô¨8¶ß?_x001D_6ÝSìÛù?cVllØÂí¿^¶wêm9Ù?q_x000B_qSw_x0001_û?¤R_x0011_F_x001D_Mä¿_x000B_&gt;(ãâäÆ?Ý¢ÆÀÈd_x0002_À_x0012_I²þ ëð?Ãv~Çúå?9u_x001C__x0003__x0005_RAð¿AÜÂZAeº¿KÁPÑñ?ãd&amp;D_x001D_Ö¿_x0017_ç_x000E__x000F_Ö¿râÍ¬_x000B_Gð?ê_x000B_Ò_x0011_òÉ?VèI6à¿¾Ï5_x0018__x0012_Í¿×m_x0019_YËIü?_x000E_®®Ê_x0014_ñ?é_x0018_Ì]x_x001D_Ø?ï¸ X\â?õãÚ[æ¿:£_x000B_7Éèî¿ÿ ò÷¿@ß_x0007__x0005_&gt;_x0001_å¿_x0004_b}H_x0004_Õ?ÚDK_x0004_'ó¿¼YýULÞ?þ¾¤_x001C_iÝ¡?ø_x000C_TÕ»?×$j×okó?G/c_x0001_õ¿Ä_x0014___x001C_t¸¿ê3&lt;%ñ¿Í+º¥_x0003_LÇ?§fÛ£¶_Ç?æöÆyÌ_x001B_¼?Ð)_x0002_ÀPÈâ¿m2éË×¿GÃ"°Úâ?_x0003__x0004__x0012_&amp;ûM®?2ùý¿ÈW¤_x0003_xâ¿Ô)ÁêÒ¿³:°:ë¿m²§_x000B_4#õ?ÈöÆ¥_x0012_î¿3Ukã.&lt;ä?õ;o_x0019__x001E_Í¿6_x0002_ó_x0004_ÜDô¿SË]%þ?*yÈ&gt;«fù?ZÖ/¤_x0001_=ó¿ËS,%Ý?Lòà½(ã_x0002_@?ºR¬_x000B_ê³?{ö»þ(¥ý¿ù_x001C_ïV[ï¿î_4_x001B_~È¿_x0007_-'ï·å¿5ó1ëÓ?¥@_x0010_CÀé?_x000E_P_M_x000E_À¿ûÊ_x001C_Ññ_x0005_@Ù	ÀÌ4×¿ÊÎã¸Ø¿Æ´±j5Þ?,Ý°ÃAú¢¿8áCUdã?Ò.¾ÓÕ¿&lt;¥ÀlU_x0002_þ?zðu;_x0001__x0002_ iè?ì_x000B_ß¬D\ð?U~&gt;½øº¿_x001E_Y_x0005_k»¿£qìJZå¿_x000C_jmo%ï?Ãìÿ9_x000B__x0011_ï¿c²;ì_x0005_ñ?moÐhí?,ja:ò?òy×oK-ã¿Âº°ãîü?ÞXoloË?v¢¬	_x001E_ë¿¾ì_x0010_ú"'ã¿çØ³wR_x0006_Àk&lt;¡ÐeOÚ¿äì_x000D__x001F_«õ¿çE¹®_x001F_ô?)o²Ò_x0008_¾²?PçÝ_x0006_p¨ë¿äëOé?ªÃ_x0008_n_x0008_æó¿_x0014_©.ê_x001D_°?«rãçÿ Þ¿;Iï_x0012_{ÌØ?ü_x0007_#_x0013_lô¿?ó¼´QG4ç?Æ_x0015_ô _x001C__x000D_¿¾Ó._x0010_ÂÞé¿áq¼¶ðlå¿ruuÆA_x000C_Ö¿_x0003__x0005_ÝÒáz_x0006_í¿ºÑÍÖªä?Åº(_x0002__x0018_ïÚ?íj5Oä?S»nãÔ¿^"gUxôá¿m	ç"[àÒ¿_x0015_e6£_x0015_?ï¿ÃÑ? Ú_x001C_ç?AÖÝw _x001F_ã¿C´_x0002_#è?æI(að¿d¿ýaÛäå?¯síëZð¿ê.Å¶P_x001E_Õ¿ýuÒ'Yç?_x0013_Öy_x001A_¦_x000C_î?&lt;K	b¤Ø¿ûh xU_x0004_À¿yDÍ¨Á¿HÚ®G³æ?¡$jÒÉhá¿£#ú,aâ¿¯dûê%å¿_¿¹	yæ?Ø_x000C_ßÑî¿­r¡Ö_x0006_þó?¦û1î_x0001_4ð¿:ù£G?¤¬É_x001D_³ßÁ?¾î_x001B_ÆÇð¿Ò_x0019_9-	_x000F_èÛ?ÕÎxúó_x001B_â¿Wjþö_x0013_~ç¿²ºÊ_x0001_ÿTá¿xÛt}¯`ã?+_x0008_äo9í¿ßû_x001D_ä_x0002_'æ?U1.¸ÛÓ¿Ë¹ä¿_x0019_à9Ô|hÛ?µqp§fÒ?7è&lt;RËò?mí'%û¿M_x001D_}b_x000C_5Í?(Ä\C_x0019__x0016_¿TPÁ_x0018_ðF×¿¦5_x0014__x0007_Lâ¿½U­áÒð?ËÏ_x001B_,Ômï?Àî?_x0005_½?p:O_x0007_íò?ãi_x0004_ _x0006_'ø¿_x000B__x0015__x001E_¥êà¿ª_x000D_³îÉË?_x0006_åW_x0010_¹(ô¿_x0003_Mî_x0011_'â?_x000B_y_x000E_ÇzöÊ?«×a»_x0013_ù?¨Òó_x0014_ºÕÏ¿ÃFÂèÚ ñ?ðY_x001B_ö¢¼Ã¿¯@ªëÝë¿_x0002__x0003_wñ±:ÅQæ?Ä?¿©Ç?nÛ_x000F_\_x0007_Á?ÕÿFOKí?_x0001__x000D__x001D_¯{ë¿Ïl"poå?ÚYøOjä?¥ _x0010_ò(÷¿_x000B_T-cmû¿ùÌ;¬[Ü¿ÐYÅîPÃò¿ëþV_x000C_¬à¿õ­/áõÚ?Ì¢]CÃ_x000D_Ý?_x0006_PÙ÷¿f_4"­¿·(y(Áî?´wWzÉë¿|¸Ûöº¢?jÍ£S×?øgï:ï	à?3NkàB×¿/=_x0012_²$Ù¿/°#_x001C_²Ò?_x000F_v_x001A_¤Î?§ú®_x0013_£ô¿_x0007_·øïMÉ?_x001F_yí_x001A_ÌÙ¿cyÐµJÆê¿åCãë6p¸?n0_x001F_b×âå?ä	ª_x0004__x0005__x0006_¯ò?Þ®7éÏõõ?eCÙÛ»=ø?_x0005_ ð_x001C_2Ó¾¿&amp;_x0016__x001D_½ó?_x0006_hÜ_x0011_µÝ?å§Ë?¸ùÝ¿à_x001A_}ÿf_x0017_Ù¿¦Ì9¶sqÚ¿Ë_x001E_R_x000E_(ã?¿M_x0005_ÔÇ£À¿,s;ØÆÔç¿DX¢ñe5å¿b~:_x0008_²ìþ¿·=?×ó¿ÛvC¶[_x0012_ð?EæW§U_x0005_@¹¼_x0002_Dä¢ë?`£¯HPIô¿*àFðÃö¿»ÕJ±Í¬ò¿Nõ_x0001_ð_x0013_pß¿¡ZqQCñ?Â.,|ç¿c&amp;^¨_x0007_ç¿÷:X_x0004__x000B__x0002_Àr3Ë±íÍ?»ú,KØÝ¿ª×âG=×ø¿õOKj&lt;Ò_x0003_@À$ÀYÂ¿¨+pBê?_x0002__x0003_ú	j_x0017_ú?M\¬w)ëØ¿º°Q,óÌ¿µþ9×ä¿_x0007_B.èÄë¿_x0003_«ãÁCã?áJjâÐâ?{LnÑÛ¶¿Ñ/O½Ü?ª_x0017_®$Øè¿SÍR_x0016_'ûñ?y_x0003_ÈïjO¸¿v§_x0005_£Fó?¾Ä¦&gt;uQ_x0001_@½a±$uqþ?ámEµ¹_x0007_ò?êÆAEBYì?_x0015__x000B_&lt;_x0004_¡õ¿j6¼±zÙ?º&gt;fî®+ú?æ_x0002_LéÊ_x000C_?áÙ¹Ñµ+ñ¿Jë^6ëìà¿_x0004_ß%¾À¿_x0002_à©c§?¿?H_x000B_Rs}?L_x0005_oÅÕ¿8_x000E_¥z#ò?¿È£*uQò¿Z_x000C__x000D_zT¹¥¿®ÆÁ2_x0017__x000F_Á?5{BÂ_x0004__x0008_Rm_x0002_@é[Ñ«zÁ?ÞÂhf¼õÓ¿+_x0003_üdØ?_x001B_XÜRì?Äîúe&lt;TÒ?AÂxCó_x0002__x0004_À	½_x0007_C/¿¿­ko_x0011_ì?í9_x000B_gÖÁ¿7OtÏ@íá¿û°Å#$ö?7ÐéÎ8¢¿ÙÊ÷ó_x0016_ú?_x000C_é_x0011_jÑ?_x001E_aV_x0018_ä?6_x0003_\_x001F_øõ¿d'_x0017_Þ[ë?g_x0012_·²û}÷¿3cy_x0008_åò?ÔLÅè_x0017_÷¿_x0005_MÚM8ô?Ôfô_x0019_§5_x0004_À+Cã¶'ã?*ù;~¤_x0006_â¿_x0005_^_x000E_Þ_x0007_ý¿P.'·aú¿Ì¦vÙä¿_x000F_ªKÁ_x0001__x000C_ã¿BÏÂ¯,ZÙ?_x001B__x001C__x001B_ñ?ùrç_x0011_·_x000E_í¿_x0001__x0002_ªj_x000C_¯Ë#ó?+_x0005_ªÏå?fHvayá¿ál_x000D_MQY¿t¸Ç_x0007__x0007_ÕÛ?Ï¤¥¢_x001E_À?_x0013_	ôÁþ³Ê?_x0007_^5ÂLêá?_x001C_ö nÄ?ýïg_x000B_û_x0002_@ÃÊ5Ò¾Ñ?@DÚzvÝ?£P¾Q_x0007_ú?·¢\8+ò¿o]¶ôÉõ¿]äöX_x0010__x0007_@4?._x000F_.Í¿ÐO{Öù?_x0019_ö}_x0018_Á?«_x001A_ØÔ_x0019_Øö?(÷eÕ¿Üà¥nöì?õ_x0015_åOè¿_x0019__x0007_'S£å¿õ3_x0003__x0016_Eª?Ee¿Ð?_x0014_ÞÃ_x0014__x0015_¥·?t¨&lt;#,?qõ:%jàó¿ü~dÕí£²?q¾Sì_x0006_Qº?c_x000B_c_x0002__x0003_ê_x0013_ð?Âéà0_x001B__x001A_û?	F×aò?T_x0011_'û,&amp;µ?_x001A__x0001_%llÕÈ¿Jk«Êþ¿ ûcÆ_x0006__x0002_ë?_x0019_[_x0012_0Tè¿Ny×ôâ¿âb_x0005_Ò_x001A_ãà?ÏÔ$´nôñ?ñ_x001E_J/ûé?p°ÏvT[Ô?Æ¾ª-uö_x000B_@ïXDåOÖ¿iÁ¶kØ?¯¥_x0006_n,å¿+_x001D_ôüù?­_x0015_bÐ³ø?R:¼À¾|¬¿Y§ê±Ûø?ü©±º	ö¿[9qb_x0016_Ï?·3tF_x0019_=÷¿îa\óö¹ð¿î³Tº2ì¿É«l_x0013_AÝ?'¨¥Ã_x0001_ø¿ç´_x0016_Ð_x001F_ñ?ÒÊôtú¿­Ë_x0013__x0004_·÷¿_x0015_U_x000F_Û._x000D_ð¿_x0007__x0008_ñ­ùZ»ÊÈ¿L@_x0005_lþSÜ?Xd_:&amp;_x0001_ß?_x000C_%`ë?:Ï_x0008__x0019_oÀÛ?Á_x0010_øÃ5_x0017_æ?6Ë÷Ywñ¿õ'xq_x0010_KË¿_x0003_þàY_x000F_Ù¿¿ i#uÈÇ¿Sò#Êôß?_x0019_ç`tÞjé?Ý¬S6ÛLà?ÝúËõ\\ã?¡&amp;ÒU_x0017_ì¿ì"_x0010_ÜqNú?_x0004_eî_x0008__x001C_è?YÛl^~ô¿zOîÅ­Ü?§öÒ_x0004_jpÝ¿ÙÊêñ_x0002__x0018_Ô?Ï't¯Ò¿_x0018_Ýëí¿óì¿¦ÝªX½Õ¿àÒ3MÛï?ir_x000C_&amp;ð?_x0006_Í¹¸ä¿é`´´fì?5Yh_x0017_7Î?9¤§É"þ¿ÓÓ¨P¥Ã?½}B_x0004__x0005_#¬÷¿OpöWÖ?lÅ_x001B_í£Aæ¿¡Ý³©¼?^f«4ð?Bl÷"sý_x0003_Àgñ»[Øªí?é_x0012_11ô¿Ä®^&amp;¥_x001D__x0001_À$ÈìÈÎ¿-/5`._x0002_¿?¶Áe°_x000C_Û?î_x0011_ÎzÚß¿°!Xûýå?Ë±Þz^ö?@âÝ_x0013_¹¬ì¿mPÄæêÉ?Í_x0019__x000E_QÎ²î¿eT_x0005_l_x0011_ë¬¿_x001B_A¤êð¿é·_x0010_&amp;_x0010_Ä¿Â_x0003_ËåS_x0018_é?ú&lt;ðÓÏQÁ?3c©¢Ì?_x0007__x0005_µÝLwÛ¿×Åuþ[RÓ¿GGþÁ ¿âvóÞ±Gð¿á%-_x0018_Ä Ñ?Î_x0015__x0003__x001B_À ï?ÐæòÙú_x000B_ù¿N4o¥8ð?_x0002__x0005_ÀãÊ´Ö?µ*Rºæñ¿_x0001_»Õ_x0003__x000F_À?_PÛu×?&gt;¸@í¿ãèÕÁý._x0002_À^w:¤ãï?Î§fg\ö¿Ó7_x0019_ºLW»¿Y¢×_x001F_¼ê?º:?"_x0016__x0002_ú?Cv_x0015_(Å_x000E_Ò?ÊçÒØBö?,_x001F_n#Â?#îü|BÔ_x0002_ÀI?É6¤¢ô?qyxÙ&lt;?Lè_x0011_c;ÿÍ?eTïªäô?E7æé(â¿&amp;_x0004_:ãÌ?_x0001_î_x000D_ù%ö¿QßGKë_û¿RÛû±¡?OÉbÚ³¦ä¿xÍ0Ã3´¿-e3_x0007_úå?GS±£G_x0011_÷?­Ï}ÏÖ_x001A_Ù?§?î_x001C_JÛò¿Êß¬yð?_x0017_÷¥__x0001__x0003_òv_x0001_Àaµ±bµÖé?_x0008_Ýô_x0015__x0017_ß?%_x001B__x0002_J_x0005_K¿ðºZ`'tð?S_x0014_¾/áê?küâ¤¾õ?_x0004_D§_x001E_¦ò¿~_x0004_©Hê·?V$­6~ù¿ûéVv_x001D_ã?CJ+Pð¿%F]_x001F__x0019_?)¢4Èó?wWúÛ_x000D_³â¿Vd¡Ï_x000C_¢¿¨pU9_x0005_ù¿0¤IKk]÷¿x7+V÷oß?4ô_x0016_R]Ä¿v0³d_x001E_Íê¿,_x0005_È!¦ìß?UÐ&amp;S7ò?_x0010_vfïDö?ZvB¿&lt;ïö?tÜa_x0011_[bé?øýóóvù?&amp;_æv¯?û?5_x0008_}±?,Õ?Y_x001F_jjÙ?h?¬ÑØØ?]ùú²_x0011_åÔ?_x0001__x0004_äê_x000B_¾ýH÷?çx*Ñä¿_x0011_.£Jw_x0006_@½õEªÒý¿N_x000D__x0014_æYà¿©_x000C_ÓZç¿	~Cø¿çæMã_x0003_¨÷?ßÑ­%öý?_x001A__x0006_ýVÓ¿)?9_x0002_ì¦Ê?Ó	øÃ_x0012_lî¿Ò_x001C_°hæú¿ÉúÀ(ãhæ?v"P·rÙ?µ÷¡_x0007_Ïìá?$_x000C_¯kà?_x0008_2ÙûMß?ùµ_x0018__x0017_}_x0015_å¿Ê½èÂÝ¿úotÚ	¹è¿B²´í_x0011__x0008__x0001_Àuµç+^}Õ?úq/zFkì¿«mT[_x0010_ê¿YÊG°Xð¿eù_x000B_ê¿ñG_x001E__x0010_`Áð?_x001D_ÔªôÇ¿²ìS(­'ø?[_x000C__x0003_´_x0001_#ý?,_x001F__x001F__x0001__x0002_XÎÿ¿v ÃÒHú¿ø_x0007__x0004_!]ç?&amp;_x0007_ø_x0012_íJÐ¿/)Ë@.ýö?\J_x0013_ýûÂâ¿ÍZ½÷óôâ?üv½_x001C_eð¿§`O_x0013_Cï?_x001F_ÿ¹;5±Ñ¿_x0006_?ÂðÒ'_x0001_Àûò¯_x0018_¯¿6V«;±ô¿=ådô_x001F_Ò?cqHð×#÷¿±@)Êç ¿Ê.°1_x0010_ùñ¿ñY_x0018_UßÖ¿¹K\Q`_x000D_í?!Þ«®&amp;ªÐ?F\ôJ4×ó?I)FÚtæå?dZ_x0002_ª5%?´_x001B_m*_x0003_@fÔ¹Â&gt;Øá?_x000C_Fº_x0011_ç°ð¿[}³_x0016_Æaô?_x0018_Xq¡õ?À©{TØ¿íòòS£è?_x0019_³¬9_x0007_Ø¿ËØã_x0013_ó¶Ü¿_x0003__x0005_øC°Ý=Ãó?ã@q&lt;ò¿ÂIuY_x0001_õ¿ _x000D_Ô=hþÂ?DYý_x0019_0Ô?N¹¡_x0012_9Ø¿å_x000E_ø_x0002_î¿_x001F_Îôg¥Ý?HÒé_x000E_k9Ô¿þRfïpÝø¿g¡ÇV(Ù?UÖø®pk¹?\Bfo³Ñî¿é_x0017_o_x001F__x001F_î¿J_x001C_/&lt;5Çá¿Ý¬=_x0013_ô§ì?5¡å¬Q±Ý¿¶r^J	Ý?_x0012_klæÖ?!_x0018_2_x0012_ñÄ?_p_x0013_âbÚ?ýjÎýeÄð¿¼&gt;tÑ½ø?NÃ_x0004_½½¿á¿¸ÑôTè¡æ?/°¼$[ê¿Ey)¯_x0004_þò¿«óAMclæ¿*¹öÈÊîê¿®_x0003_¥!êvÚ?HÊ¨4_x000D_û?r_x0014__x0011__x0001__x0002_I:à?,Ïmî4ã¿C_x001A_ú_x0018_.Í?H?P_x0015_d_x0001_@r_x0005_H{öl¯?ÏÀD_x0015__x0016_ç?-¡Í·Dê¿ÕTÃÓèÒ?_x0014_ÕRJZÐ¿Ó_x0017_UÌ_x001F_æ¿¥_x0016_§}¿ñ?_x001B__x0007_Âé[ä¿H_x000E_ÿiÒñ¿¥ô\ó&lt;ß¿¯wà]àæ?½ë»eEã¿E2_x0018_Y_x000F__x000B_ù?_x000D_°~ñÔ?_x0013_Qµ¡ìã?Ïi_x0019_Ê_x001E_è¿ÛªÜ_x000D_®_á¿4s²Êå²?ób$rTæ?%_x000B_#v)Ü?_x0003_]ï¶iæð¿í_x0016__x001A_i@±Ô?MTËéí¿ÀÄ70pyú¿b¼TQußÚ¿Ô_x0016_UÇF_x001C_ò?¡ÖÒkï¿_x001D_E_x000C_	ÚØë¿_x0003__x0004_WÜ$ÏØÊ¿¯+Rûznî?àãq£1ã?_x0019__x0016__x0012_Ýfñ?&lt;O¦_x0002_ýâ?a¤¬5\Ò¿ìnÄk)ã¿_x0001_nÜç_à?ªÈ]¾Ñå??1_x000F_æz{Í?ßQ8ûÀÐ?l×»·'_x0003_Ì¿3_x000E_»ä'tç?d_x000E_5ôû¤¿]_x0004_ö&amp;5Ò¿%_x0010_Jø®Ïû?(f_x0007_ëZoÀ?zCUÈã¥Û?fL_x001F_ãÇð¿ª¿Çð_x0016_Çæ?\fòy_®ú?2×Dh_x001F_6Ð?*`¤7à?²J #_ß?då{Ó_x0013_NÚ?_x000C_ÁàvD¯ß¿9D èÛä¿a3#]øö?BÿÎæ¾¬¸?}_x001B_c_x0002__x0015_y?ÁlÊëÜ_x0002_ÿ?twãÅ_x0001__x0005_yG¿¿l_x000D__x0019_ û?ÞÞ_x0013__x0017_Æ?_x000C_¨_x001A__|iÀ¿(Ñ¸½%_x0004_ô¿¢~I_x0010__x000D_6º?b«°4è?ÏßóWÅÀ°¿¥ º¶üõ?~ÖÀ,Skð¿t´hKÜö¿ÀkH_x0007_î Ù¿7{{êqwË¿¥¨fÝÕ¿7_x0018_&amp;£?¢LuÐõ¿D_x000E_¥¢ª_x0019_ô?åß«	³á?G¤fX6é¿qJSF÷?ùÃÈUiÏ?N_x0016_ÇC,â¿Ô_x0002_}_x001F_ÈÐ?@_x0002__x000D_Þ_x000C_vê?¯Êó¤È_x0014_ô?_x0014_Ê.­K+Ê¿_x000B_º-,UÅ¿q_x000B_60Á!Ó?ÀþÌ·_x000C_X±?é9æ#£_x000F_Þ?_x0011_|_x0003_ø_x0010_ôð?ÐÔ$æÓã?_x0001__x0003_vFÖ0Ü?jaÊ_x0013_ÖoÖ¿_x001F_ï³2_x001C_ý?¯A#ôðò?EFîQEì¿&lt;ñ_x0012_ÆÝ_x000F_²?%)äë_x0006_ê¿Õõ_ê¹ýî¿_x0015_;P_x0016_ÿêõ?W8{ýbøÖ¿XãÎ'õ?&gt;¤Á_x0003__x0017_äÙ?°zd1$¢ñ¿Å«´»Øõ?Ö_x000D_r3Õ¿¸0_x0018__x0013_£´¿)¬\ëð¿_x000D_=A_x0007__x001C_ó¿êL8·Â÷¿ùì¬Déïê?ßYï_x0006_xìè¿üµ´&amp;È?A'¢¶ÝÛ?a_x0016_AX_x0018_ù?Á÷I_x0011_ô?_x0002_Ê©¤à?_x001B_ô&amp;qð¿Jûl_x001B_áú?4)4".Þ¿d±_x0004_ñ¿åß×UÛ¿Ý}2_x0003__x0004_e©è¿NÛ¸o÷Í¿ÍÅ]]O!¶?¼1IVQãä¿lK]_x0006_¨_x0001_@l¡°Sµ¥ã?_x0012_k&lt;ø|ò¿_x0001_´_x0006__x0019_Íä¿_x001D_OeÙX¢í¿]_x001C_hÏs_x0015_å?ñçB_x0010_Â_x0019_ã¿fdn¬¶1ñ¿_x0010_[_x000C_©8¬¯?àd·OÒqÃ¿ Ê#_x000D_Ï¿Ãêðq_x0006_uä?ö@Üó¿_x0018_5heð®å?Q¯t+ß¿_x0005_!Bõ_x0008__x000E_ö?k_x0018__x001D_~ðFØ¿îÛöä_x0004_¿ã¿{0°¡îèÿ¿-½,ß?[±Mª©ó¿ºn{ÍfÄâ?_x0002_ïÛâ_x0013__x000C_à?eþ'Så¿Ä:_x000C_ä?í_x0006_+Éð¿HdAµaÏÚ?_x000B_çÏ¶sô?_x0001__x0004_+_x0012_BÇïc©¿_x0014_²bm_x001A_½õ¿ËJB5õÛ?_x000D_¦_jX_x0017_ù?_x0005_"åÓ¯øø?Q­Mul	_x0003_@&lt;D&gt;p#3Ñ?L._x001C_xå&amp;ó?Á7óâ}6ë?)§"´_x0010_Â¿ñ£REôÀ¿ä_x0002_=ò¿/Ì.Ð)ß?u_x0017_IT_x001E_à¿¯_x0015_ýæ?_x0003_ZðÐWè?£Ü_x0014_î\Ý¿_x001D_ËB_x000E_óñ¿s__x0013_,bü¿Ê_x0018_'ÚôýÝ?uôð_x0010_Üùò?f$ª¹Ìô?¡Tî_x0010__x001A_Lý?¯÷4(4ÿû¿Éýä$_x000F_ï?ÇIçÐ­æ?_»-_x001E_è³å¿«¦vM}ó¿&gt;õ¶Ï¤_x0006_ô¿ÜDêî_x0008_è?âS«/`ð¿³a+F_x0001__x0006_É¬à?OD\ç®­?_x001D_`+k¥ß?ß9_x0003_Bõ¿TÝ¼»v_x001C_¨?ôêíUëç¿SGGÈÅÕ¿_x0002_ËÝ4ß¿q`ïTÇNì?-´_x0001__x0007_n2ê¿_x001D_±¡ä_x000B_øð?ý'ã_x000C_	»?É~i·î_x001F_ö¿òóÐ_x0003_LÁ?_x0002_ÿ?w»Mû¿mg3Lí_x0014_Þ?[Îý©/à?_x0006_³q_x0011_xø?Â¡cô*_x0019_ñ¿ÉôLê¿ØÞ/ût_x000F_ð¿_x001D_êß_x0012_ë?ÚU_x000C_ú/û¿³)+!._x0003_à¿÷¶b#ãð¿_x000D_äÓV¶_x0005_à?o_x0006_Vöv?_x0015_r`Ã?g_x000C__x0008_ÒÄKÍ¿_x001A__x0004_ròxå?^_x000E_Âê&lt;N?Õ¢è¾3RÈ?_x0001__x0003_µ_x000C_Âó9ý?%éò ô­Ê?K#Ò:á?*Cb+_x0004_y?©ßuî¶_x0002_ó¿Ð±_x0004_j_x0013_!Æ¿ãû¾Ä&gt;Çó?GRã_x001C_Úò?ó·d@¬ñ?ùÿÃB_x0005_ç¿z_aB¼?XÁlCÝãÐ¿:úÞ{_x000D_ëî¿|YµL_x000C_Ù¿Ô_x0010_­_x0011_øíà?Ý	xq_x001B_ñ?­©_x000C_J_è¿sA_x0010_Áå¸?N|¢@ï¿Û"+ë&gt;?ê¿m%¬FªÞ?¢J«f°ó?ØãscOýý¿ªTÿSå?_x000F__x0016__x0016_OAÚ?7¾©«1Ì¿5¶pÝÁ¾Ä¿7!uÍÍWí¿w³wKö\_x0002_ÀH+792.?úBÝqÌ÷?Öl©:_x0002__x0003_N²Ô¿Ø_x0001_X¡Áò?Þ	&amp;c2Ù?]B|1Ä3Ý¿¯L_x000F_®UÖ¿åbq"îÐÅ¿¥aDrûé? ¦ê&gt;á?øÈ_x000C_\PWâ¿MUQýû¿;:®ôG¥Ø?¦'ë,¥â?Ü¶¯¾ð¿ôÄ1ñæä¿KÜ-1_x000D_oÈ¿ÌÅÀ*_x0018_VÔ¿6\m¢â¿lÛ_x0011_áÆ¿£OÌYFö?ÈáVHnÐ?æ_x0006_ sÐ?ÉDoÌ)ö?Ò_%¨c"ð?_x0005_°W_x0010_ß?e~hîÌ_x000F_½¿±ÍlÓ_x000C__x001C__x0005_ÀÂ-_x0003_à?++&lt;ÔÆõ?i!mÛÃ¿Åê!ÕIáä¿d!,&gt;(¬â?Û _x0006__x000F_tÚ¿_x0001__x0006_ú=$_x0012_ î¿µÅÏÝÙ7Â¿_x0014_¤Å$Ñ+Ø?_x0004_V+Qå¿Ä8¤1_x000D_Sæ¿ÉµÞÓà¿dÎd7AÕÖ¿p«L:zá?Ô_x0016_cÊ_x001F_æ?Ï} _x0013_è¿å_x0011_®)8®Á¿K_Ê_x0006_!é¿*`¯ð¿A\Q%4?þã_x001A_ââ?&gt;Í·VÖ&lt;å?3`À_x0006__øÑ¿_x0019_¾îtñÞê¿¬¶?;Êðð?K_x0002_Sf_x001C_ Â¿^Wr@,è?D%UA_ø?£ óAß+Ý?_x0007_ù;­?cxï_x0003_@£C}GhÞ?¿_x001E__x0005_®À¿ãìç;KòÄ¿Uý\²Å£í?¦¡B_x0012_Rm¿=x9vâ?*Y_x0016__x0001__x0003__x0018__x0016_´?~}ñx±èÜ?XT ¸Ðë?Ö³w©â\ã¿_x0018_6z·Dú?ld¥¥è¿Ô±-®åZõ?Í´ÃgÕKÛ?ËAy+_x0016_	Õ?Nª_x0013__x0011__x0019_vç¿_x0003_bj÷0fê?jíÈØv!¿? (_x0002_$_x0017_í?_x001D_Òl¤Uì¿éE45/³¿_x000D_4ÿ_x0018_ùò¿TÆ¡Á;/å?TÀ7I&gt;Øí¿m\Å¹ýñ?f¯ò|14é?èF?ºXïù¿D¥ðoPç?_x001E_Ú&lt;øvì?Â(_x0003_ÄâËÊ?ÖnRW÷?Óî4ªñâ¿wPµSÞ_x0006_ä¿cÛ_x0007__x000F_M®Ý¿üFÙë§{É?ÒÑ_x001C_q-È?Rh_x001C_üéß¿Æ_x0015_¾ü	¤å?_x0003__x0004_K¼;8:$ú?Ý&gt;_x0016_ÅàtÕ¿±¸Ì,_x0001_hª¿âÓà0²?_x0018_ÅÐûnñ¿§lÈüNÿÒ¿­@_x000B_VÓ´¿_x001B_ºáþ÷î?_x001F_"u'õ?ñ_x0001_Ï_x0013_dq×¿ò_x0007__x000E_ãÃ÷¿ÝÚzoµ_x0001_ä¿»@I2oy¿ÔÒº=¼Ê?¾´íñná?«&amp;_x0018_®ë¿_x000C_#_x0001_ÍÞ÷?_x000B_%_x000B_~Tú¿#«/Ó¿ïïª[ªò?¯ÁÃ_x0011_êæâ?·EãÊå?ê6àZYï¿_x0010_¶{7ë¿þrçp7â?_x001C__x0016__x000B_3ÖÂ¿	ÿ¾VÚØì?_x0016_ÿþ7Ïn_x0002_ÀTêB_x000B_ùÐ¿Óä_x0016_9­Ï?Yu_x0002_dÌò?óª_x0001__x0002_Gvó¿ö4#Pv&lt;Ê¿_x0014__x0019_YÆÄã¿Ø$«ö?x'lÕ©ûÒ?D{Ë§ÖÍ?_x001A_ÒèSSæ?ðS@õ¿¥«i¬?Î²2Rõ¿Ý&amp;¼ñ?Ìà?¹Yr]ª×?Ë_x0007_RChÖ¿_¨ÄFl6à¿.&gt;;_x0015_oé?ÅÑ\ÞuOâ¿¶Ü·Éq_x0003_@ÏYÂ_x001C_ÉO¿£°/²È4Ù?zsÑü"[ù?prQÚ~Sï¿úÇXóý@Ä¿&lt;Éé» Ú?b¶¯X_x001A_=á¿2Ä	¶R_x0005_Ø¿v$3cúàë?ÂË@_x0011__x0002_z×¿ù®ÌÑ&gt;&amp;ý¿.ÊQEAAñ¿(_x0011_»`àç¿_x0008_Ê î@Å?Þ©Ó¹ªó¿_x0003__x0007_O&amp; O_x0019_ë¿(²$~_x0015_±_x0003_@ïYñß_x0013_Û?Þ7çþÍCÑ?©ñ)®®â¿Ú\mW9Ï?_x001B_8yA*¤_x0004_@_x0014_Ç«l_x000F_Õ¿*D+ @'_x0001_À_x0008_h`Ñ}ô?¾×ó_x0019_^÷¿&lt;8nQ5Ö¿O_x0013_!Õ*ò?¿ûÍ¡KÃÐ¿Hî&gt;_x0015_mäò¿jßQ_x0002__x0007_»¿¾å%c_x0006_ÛÌ¿ùy«Í4Ó¿_x0019_PÍ¥â?	,_x000F_²ó¶þ¿¦¡[óÍ?_x001D__x000E_ì]ìù?£ºÐ|­ù¿Ôéó&gt;"ù¿ùìaiÔDØ?­_x0017_º#_x0002_ÀU¡_x0005_î_x001B_ÝÑ¿áÄ¶b_x0016_Võ?Uó2¡ìÇ?çSu..ý¿_x001A_-Ï)&lt;æ¿®w&gt;_x001E__x0003__x0008_ª_x000B_Ù¿_x0018_ç_x001E_	5Á×¿ùoõÝ8¿¿_x0004_²'3ã¸Ö¿T_x001F_°7_x0012_ö?98Ä¼Ü?ö¦Ê8_x0010_¹Ô¿ó]ç¼Ãá¿ZH½Ûºè? G{_x0003_Qù?"_x000B_ðÉù?ï65Sb§¿¹4_x0001_Ïã¿:2ü_x000F_ë¿_x0014__x0015_ACXê?FOÁ ê»ñ?°pþ|2_x0003_@Yÿ_x0017_î,Eè¿?_x000C_µîc(Ò?§Åü/eâ¿#Æç'	?¤YTÍÑâ¿ÿG+_x000B__x0015_}ú?o_x001E_SÈ|ì¿æ°L¹¢¬Ø?úZ_x0005_=\Zá?K¾_x0002_Ú_x0012__x0017_À¿_x0016_#XÁÕvé?[_x0006_²¢7`Ã?ñ®1¸r_x0007_É¿¨4jmµ_x0003_@	_x0012_Ài8à?_x0007__x0008_g)Àì#ì¿_x0006__x0002_½_x0001_Ý¿Î@GÓR_x0004_ÀOcÅr_x0016_Õï?6ÎS?ÅJ*?rÄêûbéâ¿eÀ m_x0002_Ôí¿ÊF|±ú_x0016_Þ¿ÞÔM=}#ä?6´eATnÓ¿TªÙNå?¢C_x001C_¿»ë¿Û_x0011_l°¢_x0010_×¿wÞ_x000F_Ö_x0003_Ó?DÚ|ý_x0004_ß?jÝÛ&gt;z®¿z_ÉÔÔª?(ø2´_x000D_Ææ¿oÛu3ã?z3_x000F_[ÞbÄ?}ò£6¨?Ìáã·_x0012_%ð?_x000C_yß_x0002_ê¿õ¨Ìy"wè¿)_x0010_7O¹ñ?ô_x001D_¥ÿ³M¶¿û~Î_x000F_¯î¿_x0010_[JÊ©ýÖ¿Ë(Ê Æàú¿KyÀj_x0005_Ö?_x0017_jeO#ç¿_x0010_«¦z_x0001__x0003_ìJõ¿Ö´¶tù:ê¿ã_x0019_'ÿäÜ¿CëÞÀÁãÞ?×(_x0002_Þ_x0001_Ø¿FÅÀ¼Ø?¸³¨äðü¿_x0007_; ìÄÇ?7%¡é?@r(Ô×¿épÍZ°Ö?OY-z¾Gõ?°³9þí?rq0ó	Ãï¿ùQaaÞæ¿Íd5¿Û÷¿hé]gû?_x000F__x0018__x0018_æyzò¿J_x0014__x0018__x001B_Eôà?_x001B_Ë	¸ÓUÑ¿O²î_x0011__x000F__x0012_æ?Ð.â_x0006_iä¿J_x0010_SKrýÏ?ðÀ£ÈÖÍÞ?QÌ0"¾ð¿àÔÒù?òèÜð¥?_x0017_¬_x0019_CÑñ¿_x0018_o!dþ?_x0010__x0014_ãß«×À?üMI{¹°ò?JM_x0010_ÌÂ_x0003_ß?_x0001__x0002___x0003_\_x001C_à¿_x0018_&amp;þú'×¿&gt;«Ë__x0002_Ì?ÎûÌÈÿÖ¿l9ûòË¿Ù;_x001D_¿ÅqÑ?¼_x0004_V_x000B_ælÚ?çþÁìOÞ¿áübª&lt;©é?³1b_x001E_kí?_x0012_pØ´lbû¿¬§[Æßà¿_x0014_mt4ZMÙ?ëIðµ°Ó?ó_x0007__x000B_d Þ ¿?:ßØæ à?ê:_ÌûÅÓ?Ûo_x001B_Ý@ß?.c¤ßóÅ¿b_x0001_Ð·ñÛô?_x001F_&gt;2Í"ô¿m_x001B_Ûý»¿Pñ&amp;"Qrß?_x001F_pÚ{?Ò¿_x0001_#ÿýÜÛ÷?d_x0017_ ï??cÝ¾i2ü¿_x001B_kN¢_x000B_G¿ôiºL±_x0003_ë?Z_x0005_2¬Æõ¿¨mêµ_x000E__x0019_È¿/$Õ¯_x0002__x0004_â¤Ï?á7jSSlÙ?»/ .w#é¿}fIÖéÍã?ÆÐ!_x0001_ªâ?C	ý_x0016_ü_x0001_À_x0002_CÅè´¿)í5w&lt;Oï¿vkst_x0004_Nò?pÜ»Ü¬²Î?ãµúúñ¿L5uÖ)gÙ?s²®_x001B_¡ð?ÍçHT:|í¿Ï¥ß÷_x000B_È?lQÆ;¶éä¿ßr\ynuú?¢ëªÈTó?3zï}9%ê¿_x0002_n«_x0003_ó^É?CÍûÈ_x0006_J_x0001_@Õ2_x0010_ü?-n3^ù_x000D_Ñ?_x0014_]_x000F_ã[y¦¿4ëÝªßOÝ?{U9ôÄÝ?ßAiØÄ­û?Ý ÎÁÚUÜ¿Gý3æ¿d_x0018_ßô»æ¿_x0003_jkúõ¿ò¯_x0010_5î¿_x0001__x0003_[­li_x0004_À.Ãv¹;fñ¿jè9-oMð?ÿøçªÍà¿ÿÆIù_x0017__x0013_í¿&lt;_x001A_jÔéuõ¿_t¿ Òè?î_x001A_è*{+û¿=_x0015__x0008_Â ù?¼Wjã_x0015_Ó¿9_x001C_:ª@¦î¿ÂîïiyÊá¿ÊÏÄà@èæ?¶÷ ÀÛ³?J{Ý³[à¿"Øâ¹lå?aQV¹ïä?ÅýbH,_x000F_Ü?Îþf@qÔÒ?åt£²ró?N_x001E_[ÅNé¿K_x001F_¾_x0003_±«¿mÆ%­²?º;]q_x000B_×¿±ÐlÁï?Å_x0005_'|oá?á_x001D_RÙZÛø¿7DÒÕ&amp;º¿n@_x0002_Ümí¿êK_x001D__x001E_Çá¿'$.²÷ð÷?_x001A_ÍSU_x0005__x0008_&lt;zô¿_x0002_&amp;Yþ=_x001F_â¿h£_x0010_Ó_x0011_â?_x0006_NäfåÉ?}K+Õö¿å_x000D_³=Ï&gt;ö¿ª]ÎÃ_x0003_§Â¿_x0003_ÙÌ_x0015_¥ù¿ÓÆO*`M_x0005_@ãÙ_x000F__x001E__x000B_Tù¿Îóo¸qá¿Î=-_x0007_/ê¿_x001F_@c~õ?_x0001_c?_x0002_1¿§LKIâ?O_x0016_ul!²Ù¿_Û«ËÏ&gt;à?VIÛÉè_x000E_Ô¿_x0013_q_x0010_OÅÉó¿¼¢°I¾HÚ?Ö¥¿,|@®¿Tïôdñ?®³0%_x0007_Ò?:À×¿í?H×ò_x0018_ô.ó¿ ÔÏgq¨£?×i&lt;ÕãìÎ?Î'Ôö8Gï¿]&amp;4¨²«?_x0017_ÿ-îqÞ?hUa_x0004_ ð?m¯¸_x001A_Õ¿_x0001__x0003_COü_x001B_Vå¿JË_x001F_¬_x000B_ _x0002_@Ã_x0015_û~¹÷ø¿ÿÞ¿¬È*Â?y'Î_x000F__x0002_j?_x0003_kÍ.&gt;wç?a9 _x001D_Ý·Ð?_x0007__x0003_í2Gþ«¿¨_x0005_Dò®Ü¿_x0001_'iî¨Oå?Ñ»áW¨õ?ÍÿJOò?7KrÃ÷Ø¿?ÏÉú4ö¿_x0006_!_x001E_%`Öâ¿£lÃ®6Ú?;18F Í?¶æhqH[ò¿_x000D_®ÞÑ¿_x0017_ß¿_x0002_êv_x0010_ÒÀ?µ3ïVe_x0005_Àh3s%ZÝ¿Å¨iØ¿cËðõ à?D_x0001_&gt;"_x001D_ë¿ÝÎ_x0004_§á?_õg¿!_x001B_Û?,Û¤£Åã?( +_x0015_¬`î?,òÂÂª^×?)iFï_x001A_ò¿áUÒk_x0004__x0006_CUÙ¿8xµBüç?c0m%*H_x0005_@õc½Fá?^±UyÈíõ?ÑL_x0013_~®_x0002_ó?ñF¿_x001F_Ö?_x0006_Ä_x0007_D}Ö?0óñz9Ò¿OUÃ,Í²?_ò£Æ¾dó¿ÓI_x0014_îv½Ó¿½Þ_x000D__x001D__x001B_SÀ¿Ç_x001D_z4í?&lt;b0Ógç¼?Êð_x0013_Õè¬ã?@G_x000C_ ÿ1ä¿_x0003_3(óÿ?úò·_x0008_$µâ?øÿ³Xï¿&amp;Á~_x000F_¾í?GCVû¿©_x0007_,3ÕÍ¿ðá¶ÈSÒ?¼\$ü¯Í?:]ÅûÌ?I_x0008_íÄC°¿_x000F_~¬Àä¿Ïü«{"µç¿ußí_x0004_]O_x0001_À{(µ¨&lt; å¿h_x0013_-+8¿</t>
  </si>
  <si>
    <t>5b15c10f9233504b8e95e7d7bcd76c69_x0001__x0004_eØæ÷£¿=Ã%³`*õ¿5¦¿_x0011_nÝâ?±µ¾6_Å?Í7Ó^G¿ÈIµq?,ÎGá_x0003_æ?CÕMåêí?£_x001A_ùáîó?³_x0002_Oñwñ¿]îzIà+ã¿_x0012_\Îõñô?_x0018__x000D__x001B_l§dã¿_x000E_ô_x001E_å_x000E_ÏÒ¿ÅµTìqPþ¿|_x001C__x000C_é ý¿üìtdkõ¿ä¶úoPÕ¿î¥¼.¯??Ëð%_x0003_U¬¿._q"Sõ?&amp;t$1õ?}_x000F_9_x0010__x0015_¶é?¾*XF}_x001D_Ø¿fRJ°æ?BþºË!Êâ¿DLâúmò¿aÞ°òIÔ¹?ãX_x0004__x001C_xÙÊ?í.¾&amp;³ñÑ?«±Hf7gå?nñH»_x0002__x0003_Z9ã¿(\ ³oæ?þÏ-EÝ¿ø!ÍI_x0006_¹÷¿oÎ÷ Q÷¿jïÆ½àû¿í5ÝHß¸?µi;_x0012_Nö¿÷Ûò?W_áÿº?»Z^qT_x0001_@w,Í_x000C_ÝÝò?Ùö¥_x0006_ì¿Ê¿_x001C_û©É³¿´&gt;ó¿µÇ¿_x001D_&gt;Õ _x0017_þó¿6}º1_x0011__x000D_¿h4`³Êì?{«_x000B_T_x0013_ê¿·XaD²Öæ?ºï·z"#á¿fvü~1ä¿$Ã©_x0001_){_x0002_À%äRíÑ?z%6gwÖ?&amp;çdú«eä¿ãã_x0005_4_x000D_à?_x000E_N¯"c\è?°ÆØÿ÷ÖË?Ç#°ÔÒ¿õÇ&amp;i_x001F__x0002_ÀBëSÐ_x001A_Åû?_x0003__x0007_:Dï«®é­?F\äÔ	ß¿Á_x000E_:ºêé?0¬²ÀÒã¿6_x000F_às_x001C_Ë¿óSD%ás?a(Ò_x001A_ªú¿Z_x0016_'°;æ?w_x0013_ÖBõJö?¼l|Ö¸&lt;×?Qaâað_x0004_@Õ¤Ôõù¿ËÕOÔ¿_x0001_­9%J_x001C_é?_x0006_9o³_x0003_È?[F¹q_x000E__x001B_ê¿òÊQ?_x0002_Ö¿»Û¨jÇ¿o¼äà©_x001D_»¿{ [_x0006_ªQî?#ìN_x0008_ÀË?`÷_x0017_ÁOä¿@â_x0017_Ø¿r£ëÍñ½Ò¿õ_x0002_p$BÌã?kü¥jkê?_x0005_T°_x0006__x0005_ËÁ?$¸_x0001_OAãß?]_x0007_Òy¥õ°?D_x001A_WÒ(má¿¼ÅÖ@_x0011_¢?±Í_x000C_W_x0001__x0004_O¶ã¿_½_x001E_Zwð?ß]av1ç¿È_x0010_4þ¤þ?5LÂ+Gø?{£Æ3úÑ?*§Ñ_x001A_Æ_x0001_Àjk?÷åò¿_x0003_¤á¹×?i1É8û¿OK_x0003_«øð¿_MM$Û?÷zl×¿Ý?æ^¾sâæ?gAÕúåà?_x000C_ØuÚ¾È¿ãM È·¿d^¥u±.ã?ë_x001A_ñPQtº¿©_x0019_àlØ£¿_x0013_î?Ò:_x001E_÷¿ë_x0005_\ó$¿?_x000C_)!áêï?NSÌsß¿¶?ÐdùPØ?&gt;6á8qzç¿_x001B_ÐÑ_x0016_ Ú¿H_x0014__x0002__x0001_õó¿ùp1Í_x0012_ÿÓ?"s··ìò¿m/ÈX÷Sâ?Æiå@æ_x0014_ñ?_x0001__x0002__x0006_fL_x000D_kp¥¿-Xãò9Sã¿JÓÇ_x000B_#Ö¿[(ý­ò¿aû;¤$õä¿¼Ud_x001D_ù?_x0007_ÞMÇUÕ¿2a¢_x0019__x0013_]Ì?S³53_x001D_÷ü¿._x0004_ÕzrßC¿õ)ÕÓj_x001F_Ý¿ï¼_x0008_ùÈìÓ¿Âøh£J4è¿¶_x000E_ÈÊ¬ù?ÿ´O§_x0013_à¿ÌìÅí}	á?T4D²jæ¿_x000C_.¿îËðå?Ü°_x000D_POlæ?Õ×Ïµ_x000D_,Û?_x0019__x0013_¢1¤ñ?gÈ©Lá¿_x000F_'½zä¿ßHrBë¿ÿr5_x001B_ß?_x0004_h¯_x0010_Z_x000D_Ê?&gt;2_x001F__x0008_Ç¿·Ð=æÕ¿õå_x000B_Ûìrí?LD_x001A__x000F_&amp;¿ÿ¿²!_x0012_ÈB½÷?øë0_x0003__x0005_J²ñ¿BoYþ_x000E_ú¿_x0002_2Ã©5Ò©¿_x001F_f_x001E_EñóÊ¿/{|ï¼ü¿jê4:ÅÏ?R)_x0005_­ênä¿Dø1Ø_x001D_îó¿6L©ã_x000B_ã?£¸gÌó á?Xé.Kù¬_x0005_@åRS{¿â?|_x0001_ütæIÖ?PQÏ	bÝ?¦täó_x0017_oö¿Ð»ï¿ÍÌ|ø!ã?ì@¹M#?eDMZ"üÙ?`_x000F_W_x001E_ä¿|?ßñ+&gt;è?_x001D_2_x0016__x001E_Ó?[½pÐÚÛ?gÕ_x0006_8_x001B_zÀ?ju9&lt;±cÑ?pÙõêÔä?¸\âËÈ?3ÂPÈµSË¿ÀÝ_x0004_Ü\Ò?f_x001C_öl0ØÓ¿{38DRé?9_x0004_ñ¾ý?_x0006__x0008__x0012_,rî*rÈ?Ã´:_ÀÜ¿ìc_x0006_w©Ñ?¨9UÊyçî?Û_x0008_í«ã?ÔYêÒ	f²¿@_x0017_Ã_x001D_¼_x001E_â¿_x001E__x0014_9Õôìâ?aª$DcÀ¿Y_x0003_¥}i¥ì¿`DØ¹'Jç¿B|_x001B_D_x0012_äß¿OÌ;°ßò¿\)¢Çùè?R}Õ_x0018_M_x000C_Ù¿Ù:üÄt_x0003_ñ¿_x0004_Á E¡8ÿ? _x001F_^	_x000C_&lt;ö¿_x0019_÷ø?_x001B_ó?Ò`*µ®c_x0006_@Vå_x001D__x001A_É¿_x0010__x0002_Ù°D3×¿éM²ÂIÑ?ì!ËIïì¿³©ïÒIÐ¿_x000D_X_x0005_i××¿è%ú®_x0005_¾ñ¿_x0001_¡¡_x001A_ÄÑ¿_x0007_y_x0012_Ø}_x001B_ì?o&gt;_x0017__x0013_¢«ì?/Yt?Có?_x000B_Ç3_x0005__x0006_AJß?_x000C_ûzL_x0013_µ×?t¾Ê3p?ó?Ö¿÷ÍMï?Ósù\â¿v_x0017_i_x0001__x0004_|ë¿*_x0015_ïØ÷â¿._x001D_ÊÉÔ? 9æV¾_x0005_Àî¨×3 _x0003_@£ø¨ï`÷Ò?î_x000C_#ÐÇÕ¿£&gt;£®rõ?­¡dH_x000C_ßÔ¿+_x0006_ ë6º¿AÅ`_x0002_ä­ô?ÒcpëYé?_x000D_{æ_x000E_Å¿±|Í_x0005_¢¶¿ÀDÏjC;ö?q_x001E_¾q¸æä¿&gt;³_x0002_c¡Ã?&lt;3å-_x0003_@£Ä³è~ì¿(¬Âèð__x0001_À_x000C_9Ðo¶è¿¿%_x000E_qíöà¿	gÇ/_x0018_æ?¢¢¢òÌ_x0005_@pv5¸¯øÔ?^	¬_x001D__x0010_áý?óúH_x0006_Âdæ?_x0001__x0002_¸_x0018_Cÿø¬Í?ê2/¸í?#iÄqtà¿Qö;Âõ²?_x0011__x0001__x0001__x0011__x0001__x0001__x0011__x0001__x0001__x0011__x0001__x0001__x0011__x0001__x0001__x0011__x0001__x0001__x0011__x0001__x0001__x0011__x0001__x0001__x0011__x0001__x0001__x0011__x0001__x0001__x0011__x0001__x0001__x0011__x0001__x0001__x0011__x0001__x0001__x0011__x0001__x0001__x0011__x0001__x0001__x0011__x0001__x0001__x0011__x0001__x0001__x0011__x0001__x0001__x0011__x0001__x0001__x0011__x0001__x0001__x0011__x0001__x0001__x0011__x0001__x0001__x0011__x0001__x0001__x0011__x0001__x0001__x0011__x0001__x0001__x0011__x0001__x0001__x0011__x0001__x0001__x0011__x0001__x0001__x0011__x0001__x0001__x0011__x0001__x0001__x0011__x0001__x0001_ _x0011__x0001__x0001_¡_x0011__x0001__x0001_¢_x0011__x0001__x0001_£_x0011__x0001__x0001_¤_x0011__x0001__x0001_¥_x0011__x0001__x0001_¦_x0011__x0001__x0001_§_x0011__x0001__x0001_¨_x0011__x0001__x0001_©_x0011__x0001__x0001_ª_x0011__x0001__x0001_«_x0011__x0001__x0001_¬_x0011__x0001__x0001_­_x0011__x0001__x0001_®_x0011__x0001__x0001_¯_x0011__x0001__x0001_°_x0011__x0001__x0001_±_x0011__x0001__x0001_²_x0011__x0001__x0001_³_x0011__x0001__x0001_´_x0011__x0001__x0001_µ_x0011__x0001__x0001_¶_x0011__x0001__x0001_·_x0011__x0001__x0001__x0001__x0002_¸_x0011__x0001__x0001_¹_x0011__x0001__x0001_º_x0011__x0001__x0001_»_x0011__x0001__x0001_¼_x0011__x0001__x0001_½_x0011__x0001__x0001_¾_x0011__x0001__x0001_¿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×_x0011__x0001__x0001_Ø_x0011__x0001__x0001_Ù_x0011__x0001__x0001_Û_x0011__x0001__x0001_ýÿÿÿÜ_x0011__x0001__x0001_Ý_x0011__x0001__x0001_Þ_x0011__x0001__x0001_ß_x0011__x0001__x0001_à_x0011__x0001__x0001_á_x0011__x0001__x0001_â_x0011__x0001__x0001_ã_x0011__x0001__x0001_ä_x0011__x0001__x0001_å_x0011__x0001__x0001_æ_x0011__x0001__x0001_ç_x0011__x0001__x0001_è_x0011__x0001__x0001_é_x0011__x0001__x0001_ê_x0011__x0001__x0001_ë_x0011__x0001__x0001_ì_x0011__x0001__x0001_í_x0011__x0001__x0001_î_x0011__x0001__x0001_ï_x0011__x0001__x0001_ð_x0011__x0001__x0001_ñ_x0011__x0001__x0001_ò_x0011__x0001__x0001_ó_x0011__x0001__x0001_ô_x0011__x0001__x0001_õ_x0011__x0001__x0001_ö_x0011__x0001__x0001__x0003__x0004_÷_x0011__x0003__x0003_ø_x0011__x0003__x0003_ù_x0011__x0003__x0003_ú_x0011__x0003__x0003_û_x0011__x0003__x0003_ü_x0011__x0003__x0003_ý_x0011__x0003__x0003_þ_x0011__x0003__x0003_ÿ_x0011__x0003__x0003__x0003__x0012__x0003__x0003_¤FÓ¥_x001E_Åø?]o _x0018__x000D_Þ¿@Ú_x000C_è¼â?_x001B_ tJVmð¿÷LÖhnã?'__x001F__x0012_øÿ¿&gt;ÞR{6_x001B_À?&amp;!ËVà?ØôY¥V:â?NTËþ_x000E_ç?°N$uãþ?»	kpÚ?_x0018_+_x0014_à_x0002_@ûõ~óCÈè?«Z¸ÄÚ¿?JÉ1²nõ¿6§¬xám?&lt;»i_x0001_ä?'JAÃ1öá?g_x001B_ã¹ÝîÜ¿Zú_x000C_Bc?çÁîûVfÉ?ùÂ²Ì0ø¿[}ÑB¾æ¿_x0007_Äùãìö¿'{#ãHÇò¿_x0017_(á_x0001__x0003_&lt;ñ?G;C_x0001_÷?£ÜÃ±ß?F!1·_x0002_Re?	?_x0001__x0011_~ã?_x000E_Øï_x001C_üyá¿ÙXRðõ¿Ë¤Þwç¿1°½\¸|ù¿Ç&amp;vs$Cò¿,cëw'÷¿÷RÊ_x001F_¸_x001A_ô?í_x0005_Fg´1á¿«­zü^Ó?uì_x0007_µ*´Ñ¿ó_x0017_aHéÔñ?ßâK½)¨ñ¿½¸R_x0019_LýÑ¿_x0011_9q~õ¿¶!À0_x0014_ëÍ¿êj©«'áë?Ø+õ_x0001_Ã?_x0007_×_x0006_m¢Ï¿(*_x000C_8âf¿_x000C_0zðR?Ë*±yZí¿Ò8	ìM$Ø¿5&gt;7÷ó¿Ú¶Spà_x000F_ª?ºîò__x000F_Æ¿I7Ø|.Ï¿ùô)ÞÇ.÷¿_x0003__x0006__x0016_ß _x000B_+wÒ¿H:_x001C_ÜbPâ?â§¤Ëæ?(ëMÀ&amp;kó¿Úd(ÌÄWÛ?k_«_x0007__x0015_¯ð?¥.GbÿÈÑ¿Õ¨(3â?lQK5è¹Å?]Ñ8_x000F_ÍÏ÷¿VIxO).µ?SÌóó`N_x0001_@áæø|Û_x0008_Ø?åõ«_x0014__x001D_*î¿b_x0008_)±uù¿ûéJúvñ?_x001A_ø@mû?Á_x001C_ÄÑÜß×¿lî_x000D_4¦¿ÏÉôLË¶Ô¿ä %þäG?._x0003_-EA]ë?UB6@`ó¿*1_x001F_®Ò0_x0004_@	dqµ_x0002_îå¿_x001C_Ö_x0016__x0018_.§à¿5cÂ=_x001F_ï¿ø+EóÓ?L_x0008_¾¥@¾¿_x0005_*H_x0017_Ù:Ä¿ëûB_x001F__x000D_¼?Ú	}Ö_x0002__x0006_ø	{?;Lx_x0003_£_x000B_æ¿Ñ÷E_x0004__x0011_ù¿÷%µIßîô?ýpÅVì¨ê?_x0001_eRÔÄ_x0004_À¢ÊéÝ?ùò_x0015__x001C_G»´?°ñâ_x001D_bô¿îà(ÉPà?_x0008_ß±?Þû?Éî²­ÎÉý?z=G#Åe?¹æ·Æõ?;ÀÞLKÜ?ê_x0004_&amp;}_x0019_îí?Äâ×Z'xÿ?__x0005_úójWæ¿¡×ÔÒÓ?Á·_x0007_~OC÷¿£­_x0004_Ã1WÚ?qÁâ¦?Xï¿,	­£eSé¿/^/#"Áí¿_x0011_R¾#3ç?Dr1©üä?Ú_x000E_¨qÃZî?É8òT_x000E_·Õ¿AÎY_x000F_dø¿´¶©4_x001E_tÈ?Z}R®_x001F_tÏ¿¾«EÁ_x000D_?_x0002__x0003__x0005_òkØk:´?Ç_x0010_±_x0005_§?lr}§ÜuÌ?®_x0019_Çú-yÿ?	ÚSñ_x0011_íò?_x0011_Hx_x001C_»ßÑ¿_x0017__x0003_G+ÿü?ß=¤_x0018_Éò?_x0016_[_x0010_öòè?U·ü|å&gt;æ?ý	Ë_x0011_²?jÎÍ¥_x0002_À]:Û¤	ø?_x001A_Pø:¥ã¿Ó²ø¯À¥à¿¥ÄâÏ(=÷? îÛX_x0001_áù¿s"M{bï?¥cv­_x0008_õ?ê÷_x0019_NvÓ¿×EkÎä_x0001_í?Ot_x0013_¹Ìà¿ôeNY¤_x000E_ý?_x0016_ó!.,ö?uô+Ð_x0002_ÀÎÍP	_x000C_R_x0006_ÀY!·	&lt;ü¿Úii_x000B_@lÛ¿¯ÜÝµ_x0002_ÀPNÚÒ¿r_ªí­~ô¿Ó_x0005_§a_x0001__x0004_3_x0011_Ë¿{ù£í¸9É?ÛLÝ¶D`æ¿_x0001_¿_x0001__x001E_È°ò?êy_x0013__x001B_Òñ¿wi	îÔÁÊ?($°Z	Íð¿¬µmKô?à¨iZ¼Ò?_x0008_TÞ,_x0006_ZÖ?_x001E_î_x001C_Æã?_x0013_cþà_x0003_Ã¿õw­0â?ýkâSÐûÕ?¹_x001E_neC²?_x0002_M2¿&lt;%ï?gW_x0019_4³?¥ýÉ²_x0019_ä¿¹ØÚàbá¿ûã!`,Éï¿lÙzk÷?ö_x000D_RA9Û?NPé_ôFô¿	T°ï¼ß?!O²³Þ(Ø?¦Ël¾ø?_x0007_hTÜ&amp;_x0011__x0002_@_x000C_áæ·­ û?-nÕjýÇ?×®ü¦_x0019_~ß¿öêÆâqâ?ý0j+Î¿Ù¿_x0002__x0003_Ë(a?ÐäÑ¿_x001D_HúÌ´&amp;ç¿¤:º1_x0015_çÕ¿2ú6c_x001E_åß¿Q_x0017__x0015__x0005_ÐfÒ¿Ò;Ä_x001A_Å;Þ?W\´öÝã¿å_x000B_¿"ºä¿ø_x0008_ |ZÇÚ?Ñ-ò]ã»Ù?_x0015_R_x0006_%å?VI_x001C_¶wÒ?C[ÏG°Üá?_x001C_aý@¬ä?3_x000E__x0012__x000E_Ù?ç=À|Eô?&gt;îÁ=¯Ë¿	(õ.ÍÆ?Ù^Ü.,Rå?Í_x0007_kcû?º¼9ØMí¿åqR.é¿þÙ_x0015_JË_x0004_º?£á1ù_x0001_Ó¿XhÄì±ë¿ÜWÈXBç?QG¼_x0018_ë·ê¿HVöGo»î?ÏRíf!Å?Rn©6Ô¿Ë4 m}Ç¿'JÚ_x0002__x0004_ÈtÑ?ê_x0017_ÊÙ¿"G-`½é¿%4ò_x000F__x0003_ö¿?l·'²ñ?^!»¥áû¿_x0003_R27ÜÝ¿_x001D__x0015_~Ñ?¢W§aB}±¿×äëÖò_x0002_@âÿ:Avõá?ð¡²ìLõ?cowÓÛÃ¿(_x0001__x000D_ÏH_x0007_ð¿[Xò£Îä¿+-¼é_x0012__x0015__x000B_@ôÉvíHº?2TºôôÔ¿ª@_x001F_æ^_x0016_ú?ÓKéXkê¿zã_x000D_¯¢í¼¿%5nQ¾@Ú¿Æä¶½_x0002_@ú¤¦²¼íÇ?Î_x001F_²3O{ã?_x000E_Î½¼ÅWû?a¿_x0012_Zâñ¿_x0004_#å«ÊOå¿!³Û@í¿I{Éíu»¿Ð5{_x001A_¬2ô?ëR­!Ü¶Ò?_x0002__x0004_Ò¬)_x0002_ËÏÒ?U!ìê?y¿¬yÿ_x0013__x0017_bø?à&gt;ÜD¼Þ?°nf!Qvñ¿_x001F_-&lt;¹F_x0012_ä?¾_x000C_W_x0012_ÛZõ?¶_x0014_a_x0011_í?zÄ_x000D_&amp;J5ê?óAt¶ë7è?G'¥BPý?jùæ_åÓä?Y·YRÑÞ?¨F%ÄÌ?5Òq9,ì¿ós ¿Fë¿.½¿_x0003__x0014_Ü¿m_x001C__x000C_+P¨?Òx½Ñ§¼û?,ôB_x0007_ïÇ¿!^ÒuZò¿xY2]dZð¿|,¯¦[ó?X.××è?¬±a_x0008_¡õ¿O8åV_x0001_dç?C_x001B_û_x001E_ËÓ¿²Òy5Èø¿útQ} aé¿_x0011_xËc¸?2_x000D__x000B_Ldmè?K÷)ð_x0001__x0003_ÍGÂ?_x0004_*uÅúá¿[Î+;_x0016__x0011_Ð?,$}×¢´¿ùc·_x000D_²ÿ¿Heq6 _x001A_ð¿´ v_x0006_eàÐ?SøÑÿ2câ?g_x0019_D¼_x0002_Oõ¿G³÷t_x000B_Ìë?ò¿yY;Qí¿m]VH _x001F_Ë?Gö£è­ó?ÉÙëÑ¿p½_x0015_ÈÛ§?N.u7yXå?4Þ _x001F__x0005_ô¿Ã	_x0019__x001D_Npô?_x0017_b	 ñ?(ÅÔÜ ³?iâ$_x0007_\w?©,Î2Ïéá?4Ó_x0013_ZÔ?ýä*r¥Ý¿Ô:DúÑ?@êo-ÖÈ?_x0004_^ûúÿvÖ?Q~¢êÍö¿k_x0014_aï¯_x0011_³?5z¼`à÷?µ_x001C_¥¯GÓÝ?/f-Ïiæï¿_x0001__x0003_´VÌïÎ&amp;·¿9-Â&gt;,Ô¿¾Á&amp;sôÖ¿_x0006_r#p®ªË¿éF¦cÝ*ú?~Æo?Ï?2U°xèöé¿5äOã#NS?Kªê]èÌ? \Ô@qmÑ¿={{¤PUà?eÎáÐ_êß¿3Èùu»ÚÂ¿_x001B_Ýra¿_x0007_ç_x0002_ØÑ¿d:Ô_x0007_ï¿_x0002_½¯_x0012_1Ê?!ZtÌñlÀ?ÿR³ÅØäô?3þª&lt;ü_x0017_ú¿Ke_x0005_¤¡_x001A_±¿FÕ&lt;qf¼?PsõÛþ¿Èré_x0013__x001F_ç¿ji._x000C_LLÛ¿=v,ðe$¾?_x0016_È¬2¾Å¿Ï_x0004__x0019_Y&gt;ä¿¡]¼_x0001_À_x000F_¿M),Èú?_x000E_$ðá¿se¤_x001B__x0001__x0005_¢_x0001_À?_x0002_v*}Ð¿­Ïyº ê?0rv_x000C__x0002_@÷·Ç^_x000E_%à?Û]%m;Êê¿Þè½(¤¸¿?Ö_x000B_wí¿ÂvbÖ¿âï£[Tb_x0004_À¤-T¡ÚÀ?Þä[ùÎÝØ?_x000E_tòFû?'ôù_x000F_!îÀ?ÏôøCêíä?&lt;½¨_x001A_Íã¿¢_x0005_/Ã[Ø_x0003_@j#Drñ¿_x0019_Ð	¸Ý?ß¿såÈOB_x0003_Õ?_u_x000B_ß²ÅÈ?ßFPÊIõ÷?¡Ú*Áµà¿ç¶ÈÞ¹ã¿R¯Ò¾Râö¿g_x0017_jë&lt;é?_x0006_{6~ÿù?Ä_x0018__x001A_z_x000F_Dö?¹Ôn¥	ö?ÄîÌX?ð¿4?þl\©¿_x0010_fÁÿöñ?_x0004__x0005_#ÓQlÑè?r_x0014_ÔÄ÷¿6Hq^ò?ÁõÃ»ÁÅ?W_x0002_ÝMB^¿?ÐÚÜÑÞ_x0002_á¿ÂO_x000D_èmîñ?Y»8ø"÷¿øü1Öað?»Î_x0011_¯ÛÏ?dû_x0001_î¯_x0003_Àç_x0006_Àä¤_x000E_ð? ¾O_x0010_Iæ¿_x0007_Ì0¡õSÖ?æúiR_x000C_¼à¿k³Ãwiã¿.=Ö__x0008_ï?õå¡s×?±é`}&gt;¼Ð¿Å3X1óõ?È_x000C_{M§_x0004_@úà»@n¬í¿Q_x0012_ç_x001C_§Zô?Ôavµ´Ã?_x001E_ã¤¦%àñ¿£,ECRNô?Z§§¯I³Ã¿ZÛmì8µ¿_x0016_nnÜ_x0019_¾ñ?&gt;ñDN_x001F_¦ñ?_x0001_UÊ_x001F_Üâö?òÐI_x0004__x0005_ õ{¿j7_x0017_£(¹Â?¥HÞç)Iÿ¿å{{kâÇö¿ÑË? v_x001C_ü¿d¯ù`?Íæ?_x0001_a»¯?£òð.Çù?ã_x001C_©ë¿O9Ã_x0002_âÝ_x0003_À_x0002_­©C¼ü¿&gt;¨kÜãà¿_x000B__x0008_VÊçþì?&amp;êÔ_x001B_n÷¿aØoü¿_x0004_&gt;	0H»¿[­¿_x001C_ä?EJi[Áø¿ë`_x0007_0H_x000F_Ö¿ûQ®"ó?QwÍ,2©î?_x0018__x001B_,6_x000F_ÿ½¿c¨¼®_x0003__x000D_À±°0r-Á¿[[ì¯_x000C_rë¿Øh¸$,ö?A¸ÎÁ_qÖ?íW7ì¬:Õ¿Â	YÖ¯ïß?_x0007_¦-*_x000B_ëí¿Ï@|ê»YÊ¿¾Îç):Ø¿_x0001__x0002_bkÿYÂð¿=º§_x000F_!aã¿NyËè?&gt;Oz_x001F_º!ô?ö¿·£zÉ?_x0018_33 9_x0004_@á5®änÐÄ¿Ô_x0008_Ò¡Pß?#¨³1Çâ?0`_x0015_S	Õ¿Ó_x0003_	nè»¿¨ë_x0007_i_x0003_Ð¿$L-¿ÿ(Ò¿»W££ ³¿&lt;r_x001B_È_x0006_ü?4«µÌm5Ú?hùÅRà?y¶ÐØL Ó?Ã_x0007_î¡¨6Ç?Zjÿ0|ó¿Âë7Ó¿zYwP_x0016_ïô¿øWh÷/&gt;è¿Õ#	2ñ?G5I((ã¿ûÌÜë?ÇùÞ^Ý: ?_x0006_8öîLl¿°4®pó¿rêEÝ2à¿2¶Ödâõ?ÈðÎ,_x0002__x0003__»ø?o_x000F_'3ªDý¿wýeYÅ?Ë_x0012_0_x001F__x0014_ë¿ß"÷-Þß¿(¦á$¼Ç¿Á¾¸r#_x0011_Ú?¨F/uÌ?_x000B_üCwÙèæ?ùêÑêt9×¿Cµú~KÙå?_x0012__x0006_Kª_x001B_áº¿ik=Â³ó¿_x0004_w§úéõ?_x000D_âm_x0001__x001D_©Ý¿t_x0013_è_x001A_oú?·?_x0017_ìîì?ÂÁM&gt;ã_x0002_â?çm«êÛRª¿r¢@_x0004_U¶?0ÏMô_x000C_ü?×û~¨Iôõ¿Ð^òg£_x0001_@Nj¥@Ò¿_x0016_»W»ð¸??ótï·à¿_x0012__x001F_ôµè?¥p¢]öæ?äj·îæÙß?Ù®åÓ%è¿!_x000D_ýõd_x001F_â?A_x0015_5FÎ_x0001_@_x0005__x0007_Ýª)e{Z_x0002_@ÊÅ;ñúíÐ?yÍ$§M÷?_x001A_ÐSWÄ¿Ñ._x001B_ôîø?ûüqÃÚ?&lt;oÙ§rÎñ¿µ_x0012_×_x0001_]­Á¿p"?¥æ_x0011_á¿ü£þT4§Æ?ÜaØq¨ìâ?´¢NÞ³_x0019_ý¿×ü r_x000D__x0003_â?_x0003_ÝÙ'qñ? ¸µ¸Lÿ?_x000E_i_x000D_×&gt;ç¿¸$cKµ?L_x0006__x0012_k_x0014_ Ö?ÚJÅ_x0017_ì¿&amp;£_x000F_v	ë¿ã~a¤_x0006_ì¿ñ_x001E_D{Õù¿¿½Ô¥4_x0005_Àþ[	_x001A_Vß?ñê_x0004_XÜPü¿ÕïïjIö¿g ÖÒíî¯?sd&amp;ÓÛÛ¿ÛHÍbk1æ?é¾àn¯#é?FCÀIï¿=L_x0015_ê_x0001__x0007_¿ÿ?ÙP÷3Ui¿×©c_x0003_`ö¿pd0Ë7èÚ?'ÕÎý»¯ª?Ç_x001E_¿_x0006_&gt;æ¿P__x0010_)¡{¸?=X¦UlÇÜ?J_x000B_	aò?6þ»}?_x001E_Í?6Ùk&gt;Å_þ?_x000B_ñ×&gt;ö?X_x0001_¢º_x0002_ÀêÅ¤õÏÜ?Ï_x0013_õ5_x0004_±¿_x001C_\Å\Æ{ï¿_x001B_ÏJm9dô?ÿ1ÑKÃ_x0016_ÿ?T_x0005_,&gt;è?ñÉ²û?Ç¡_x0017_õ/ü¿5S_x0019__x0003_á?Üû_x0011_£{_x0014_ð¿$ßH)Ù¿íniüfò?!Å¥æ_x0015_ó?+÷w¸©	ö¿_x0015_t&amp;JÉ á?u_x000D_Ò_x0004_ÚT_x0001_@]à_x0003_ý¥ñÑ¿ñ_x0018_¤Ø3ô?£(líÍäð¿_x0002__x0008_ú_x001F_ØÉþÕ¿q±_x0006__x001F_¥ë¿ÂjSþøÒ¿¦=ö_x0010__x0001_É°?dÞ_x0007__x0001_­Ð¿­_x001F__x0005__x001D_× ô?Â¬fr à¿_x0003_hDÝ´ê¿ Üiä¼Ø?ª_x001D_ë3Ú¿Þ±_x000B_úÃÿö?6l(ÎËÌà?ê¸¥iê?$_x0018_ûý1Ö¿Ä	ÐP	æ¿_x0010_,_x0005_àÆzä?'%®ÀÁ¿Ò0¡Ú_x000D_Ï?3âQ×¿TñìÃÒì¿_x000D_ß±²«³ñ¿8Á_x0001_Ì;ûé¿`L ?\ê¿GÄ.P_x0004_Ò?AóÇrû_x0019_ç?ôy-õ¿_x001D_àg¾gKâ?Ýsb~:7ö?æ;_x0001_p¼÷ð¿Ä_x0007_(÷ÀÞ¿?_x0008_dNè¿&amp;G«_x0001__x0005__x000B_4ý¿ï+ÇäÍ¿`7ë0W,à¿_x000B_k)YÓ?_x0012_þObGð?R¯è_x0003__x001D_óì?_x001A_)èÁ_x0013_ò¿Y_x0003_gQ ?_x000B_U&gt;¥àÉÜ¿Ù_x001D_hÄ8¾¿¤RùApÛ¿_x000B_-y¼Ï²ê¿ASó_x0005_zIô?´S×eä?õ¤_x001F_s½Õõ¿¦µUñ¡1ú?x_x0002__x0004_¤¿éCî&amp;ùÜé¿Ym¬]`9ú?qí6$æ¿Ê®CKåDé¿þ ªLÿÈÃ¿/®V_x0016_µ1Þ¿~C_x001C_¢0à¿ |/hÓ? j_x001D_Vè¿P?hôÐ?¿_x0001_M¨å?Á[`Fjò?l§.i]ñ?ðøx7(Á?~_x001A_-_x000C_	@_x0001__x0003_f5[c÷\ì?&amp;m§ÀÙ'ö¿½õÌõ·kÍ¿±RÄëîÚ¿J_x0003_ëá?ÕE©\?Ì?gÓÉ!^â¿1fÈK_x000D_È?9:_x0016_:9z?=_x0012_Ýæ_x0001_aÙ?_x001A_Ü±Ìõ#ü?%ïÄMbè¿ð¦_x0013_&amp;³éñ?ÒâµÞ_x0016_þð¿ZÑ»ïVaÓ¿_x0019__x0013_n½Ö/ë¿M_x001B_õôIkö¿ïxï4üÔ¿Îâtq¡Ð¿êJ_x0010_.¡ÕÝ?ä0p_x0002__x0013_è?î8àÚF_x000F_?Þßx_x0015_S¯Ù??_x0004__x0003_y_x000C_ó¿ô_x0019_ÄkÇaÛ?0Í¨Ìè?&lt;O~ó^ËÁ?/¯¾_x0003_$Ö¿ýWH_x0019_ÜíË?â¶z&amp;¶%Û¿Ù_x0012_©_x000B_¿ÚÓ¿iqª_x0004__x0008_¡_x0001_À_x0005_T_x0003_­FQð?^×iÍçé?`&gt;,´aBý?±ÄÖ«_ï¿+ôï:_x001E__ô?¡ÊâÇ_x001D_±ç?$ô´U_x000E_æ?vÄi_x0012_ô?PË½RÖµ?Të]¾Ò¿z¶¦_x0012_¨ÜÕ?c_x0013_òÂK_x0008_ï¿Ö_x001C__x0003_;^ú¿Ò)e:zÀ?Ëh!kÕ2Å?_x0006_ùþîÍeõ?Ih¶_x000E_R_x0012_÷¿y__x0019_T;!í¿mÉåÐëæ?Ægþ¿s£¿_x0011_Ù3`*v_x0007_@îù_x0019__x0015_Kâ¿ÅUÉ_x0002_Õ¿N_x0018_f_x000B_øý?_x000F__=´¦_è?ÙÄ©qÃ"¼¿DM-_x000C_ õ?UôÛ2ÂÒÐ¿.ÆNß¦Ø¿m_x001E_õ]»Dá¿ï²gµ hê?_x0001__x0002_ôL/+¿_x000B_z_x0002__x0003_{Ü¿_x0001_-½k7Ù¿tM_x0003_ë_x0019_ê?øÎÙs[qÕ?håýÿË_x0003_@_x0008_ßßÁ#_x0007_ë?·b_x0008_~/l£?Ëx°'3 ç?f_x0012_^Ã_x000D_ä?ÁtiókkÆ?ÕÝbÊ_x001A_Î¿¥Ô­þâÐ¿^1Ýû²_x0005_á¿Dµ_x000E__x000C_ð?¼ã0ù_x0019_á?Ü9¾ÙUòæ¿Öêmä}â¿HZ$ìn3å?+±] Ó¿ðÇÈé©"ê¿ä«L_x0018_é?p.vL­ø¿Ç:&gt;YÅ¡¿t~_x000D_¸©ï¿õäÊ6ö=Ë?AÐØ©ð¿ËZL'_x0010_û?æyLg_x0010_Ûô?®îZþ¿-ó?_x000D_S0yEþÏ¿cf]ô_x0001__x0002_Ú×¿_x0012_Å_x0012__x000C_­?UÇÎÉd_x0011_ü¿_x0015_è_x0018_WèÛô¿Ñ¥_x0016_×öp×¿(**_x0018_r9æ¿ðâ°_x000B__x000C_Q§¿cçs«ö?î xÚ\ö³¿U_x0016_T_x0008_÷©ð?¶_x0002_ÂµUë¿Û (¹ÇØ?¡_x0007_l³Âì?èù©ÃÚ0Ü?^öüË'Êã?B_x0011_ñVÓÂ?kØÎÝ;O_x0001_@_x0004_î!ø_x0017_é¿±_x0003_&gt;Lèå¿j)_x0004_¡,_x0001_Ò?¶£Þ+4zê¿²_x001B_óÊ?¶_x001C__x0008__x001C__x001C_Ú¿ø15ñ%ä?Ñ_x0010_÷¨ÔË¿Ó_x0001_\hÔó¿£³7²¯ä¿â«íTÞÍÀ¿rÖ__x0014_¹2²¿wÁÖ59²Ñ?_ÁøÐiÛ?àýÈþú¿_x0001__x0003__x001C_;æe_x0008_ù¿ßþ¨¸ü¿Å#!"¨2á?ãeWPóÑ?Ýãë¥×_x0001_À"ü¯åË·ä?=Nº³Ê¿#_x0001_§)2&amp;â¿pì_x0013_¸*1ä¿n@\º_x0003_EÈ¿Ì_x001C_YiCð?	%O§`©÷?Jº¯_x0014_¸ù?,x,B(SÁ¿À4VÅ´¿Ñ_x000C_S¯_x0014__x001C_Þ?Q;39'`ò¿C)a_x000E_Âõ?1z~«_hæ¿ô2\Rö¿ÈkñÝ$Ã¿CSõ_x0002__x0001_ñ¿_x001A_ÌGS_x0003_@G_x0018_Á_x001D_H¨Õ?år_x000E_òþIÐ?½ºf¥ß_x0017_ð?,x½Prá?_x0017__x0011_'XW{½?öK9¶Øì¿ÃUyw_x0007_µÌ¿§»EeùÛ¿ü±f_x0001__x0003_A¦æ?_x0013__x001F_§!Ðá?	_x001F_aXK?ø?_x0003_n^=)_x0001_@_x0005_ïÃÂÜYÒ?n£Y¼õ:ù¿¨ì7_x0017_Ä¿)*ú_x001E_º5Ã?ºtHÁ_x0013_Ò?Õä$wó¿_x0008_BN¹ÖÆÓ?g¨_x001E_qtÒÐ?¦Wàç@_x0008_í?_x000B_Ò_x0006_ûð?ã¶¿2Jf´¿) _x0007_ñä?Ë.µyÃí?sÏì_x0002_,Ð?X_x0019_±Zò?å­(÷õÏ¿¤(¦¡û?g¤Ô _x0004_îü¿e_x0007__x0004_5F÷Ë¿ÀüU_x001E_oÙê?ÙP0§[Zà?WæfípÕ¿Mïª¢¼Ôó?Ïô]_x0016_{¼¿öÛ::±?_x001B_ÄTô'æ¿×Y_x0012_s{Ø?â,×+à¿_x0004__x0006_DUäzæ?T¡_x001A_;Çß?Å&amp;_¢"Ò?hp&gt;_x0013_ÐÒ?/(ôN_x0006_¡¿IJ_x0013_ñ&amp;!ø¿ôSÀ»/Zê?O&amp;ÉþÞ&lt;ë¿²M.e_x001C_ÔÒ¿h¥_x0001_"Hiè¿\ï0BTÓ¿·_x001E_1_x001B_¥Ñè¿ü_x001F_)Ln_x000F_ù?~_x0012_ùÞv¿_x001C_P¡cø|ä¿Åûº3¶½¿Ø_x0016_|µø ´?¸(Ðçxªà¿_x0010_çÙ_x001F_ë¿Ùïë_x001A_ÿñ?2ñ:É_x0014_ï?·1|æ¿Ô_x0004_.å_x0002_b³¿/$òÑö¬å¿g8_x0011_Õ?{Õ_x0004_ Tâ_x0005_À_x0004_GKãÌ¿_x0003_ßM¥ó?¯|J_x0005_!_x000B_ÀW¢O2èô¿ªVxâ_x0012_°¿_x0017__x0007_¢_x0001__x0005__x001A_Dü¿_x0011_ã­®ÁyÕ¿Æ']èÌ¿Vxx'VLè? È_x001A_¤_x001B_W¿RÉùÉq¨Á?Ì_x0016_ZR°?/AQÉ_x001E_ôî?;h»_x000F_ÂÉë¿Ê¦U¡jÞä?óìÞGdÎ¿_x0019_Ç_x000D_ôIÈ¡?R²æËmä?¹_x0003_?¯P¿ïÿ¶àáÔà¿³[Ó:×íö?_x0008_À_x0004_è?¶kù©_x001E_úæ?Ú__x001E_dIá?oê_x0005__x0011_sÎ¿Ø_x0014_¿_J_x0018_Û?ÚÐþÿs_x0004_Ù?_x0019_5_x001A_Nì¿î¢µWß?îW/±x&lt;ð¿ÿ(§ml[ó¿_x0002_Á_x0019_wµwò?h×#ÊÁã?_x001F_}ýæ?&lt;ßøÓä¿ËåÌ{ËÝ?_x001E_ _x0008_ÏÛ?_x0007__x000E__x001F_ì_x0007__x001D_É¿/8(ÒÊxá¿ÌÍS_x000D_1_x000E_ç? _x0004__x0016_)_x0011_\Ü?|ýÏÇ¶©Ü?!RÐ§·_x0017_Ý¿|Q­@_x0001_ÀDÁæJ5ªå?^³¸Pûô¿wBÍ¶Öå?E·_x0003_:þßâ¿ÙùS;Ìæ¿løòv@_x0013__x0005_À_x0017_åïæ??lBmEÜ?­ .õ¿´_x0019_$D©%Ã?x_x000F__x0006__x001F_V£¸?_x0017__x0015__x0003_õnÂò?ß!)Ñ_x0010_LÌ¿ï´ØÑa°?÷_x001B_L¯_?XRÇ ûDî?_x0002_w_x0012_î?»ú_x0010_­øè?D¶j	ÓËg?Ò£_x0016_[_x001C_uñ?_x0011_5_x000C_YGÃ¿C=-_x000B_kðÒ?_x0008_ÊEX_x000F_¶´¿/6³%Õø¿´YHó_x0001__x0005_Ä;Ù?Êýoü_x0001_§ã¿s_x0011_ÅlÁÌ¿_x0008_O&gt;BV.Õ¿kt,"Oµä¿.êz$éVÑ¿·@½¡êLÉ?aXJ_x0018_ÛH_x0002_@°y]æKä¿X6UÛDñ?µ$ªoê?O²]8µï¿®yoÌ"³ç¿_x0015_´P¶zãÅ?Äêqroõ¿q(ª®áµ¿VãÂ)æÎ?mÑ;Y¦_x0004_ð?Øñðqæ?îñ#BãbÝ?®Ï&gt;V¶¿Jw£{öÚ¿__x0015_´_x0010_lè¿«u3_x0016_Sî¿ØÙ¤TÃì¿$	ÍÎvµô?ÿÔù_x0003_µgç?_x0002_ÎËãÍôÞ?øW_x001E_.æ?O_x0001_ø,Ò_x0002_ï¿g_x0019_¾gpë?ì- _x0005_Ñó¿_x0001__x0005_J·½år»?qZpÀHí?q·_x001A_peÞã?!*G%µõð¿¬Zc¯ *î?¼_x000F_M!|_x000B_í¿¨R&lt;Lüeø¿_x000D_Å$Ã@æ¿¨[ª5|ð¿q8åcjÄ¿×áÅ2%ù¿.dµ?§sè?29_x0006__x000E_.Å¿Jõ_x000D_,å¿Á_x0018_ý_x0010__x0006_ç?2Z'YÛ_x001A_Ü?h&amp;Cã_x001E_-ö¿%ÃA4îð¿±E_x0014__x001B_Ú?Þ?_x000B_TãÓ¿`__x0005__x001E_íÉ¿_x000F_ç½n=_x001E_è?_x000C_W_x0004_'ýsý¿bÿÈ_x000B_÷ó?_x0003_æ§'á¿Ù_x0014__x001F_Q\ôù¿O|_x0010_¦\Ü¿7_x001F__x0001_qþô?4Ñ_x001F__x000F_¡é¿º¤¤_x0002_TÈ¿{¥·àT®Ú¿ðÒ9X_x0004__x0005__x0004_@î?¬ixÎ_x001F_¨Ê?ëcÏÁ/%¦¿V_x0016_hçaFñ?(9¬bå^Ö?ó{²á_x0016_çò?:§ÂêÆ1Ö?_x0002_d®_x000F_1Åâ¿&amp;õgTï?ùÆ	)£õÒ?Ì\È_x001C_gù¿$oEr_x0014_ð?¬&gt;ÝþÕ?3&amp;_x0013_2±ø¿SðÂ÷#ñî¿¹ÚË_x001E_Ì#à¿Û\ËBxÆä?ÒQæTÒ_x000E_þ?ç_x000C_Ñ6Üñ?ïk_x0010_Î»¿&lt;o¿~å?_x0015_{ÍõRØ?Í\Ù¶L¨¿ê_x001E_{_x0011_Ó_x0017_Ï?g_x0017_!]#²ä?!M_x000E__x000C_}\¬?Ö_miKàè?ïÀ_x0003_®¶µú?pµ_x0018_Ü×_x0001_À®£g8ó]ÿ?Oï_x0007_¢õ?ôô	n¨_x0004_À_x0001__x0005_Q¡ðáã?ëLà­­¿Õ ÈZ_x0016__x0003_À0Ìèúþ?ç#*x¨¿Ò×å®_x0002_òè?­wÚ¥g¿IÌ¸qNÜ?»_x0002_¼ùç¹?lê%§_x0018_çø¿]9mHÌö?#_x0012_éÛîó¿÷BfA¿[Bb³é_x0001_ï?âßókÐ¿¬°e_x0003_¿õ¿'GÝ?À_x0015_È?ðùû	@?Ç¿ã¶u2½ï?Y_x0007_ VÃç_x0004_À\jcâ»æ¿3`®&gt;(+î?SkõB~î?­N_x001F_-Wð¿¹¯ÂÈ^CÞ¿º_x0017_äreÁÀ?å®à_x0001_ßá¿o_x0008_òØ_x0001_ûó?~8 î_x001E_Þ¿´¥Bn~¢î?_x0010_qÒcÖþ¿rBÏ_x0001__x0006_Óë_x000B_@²@_x0015_Ø_x0010_òà?_x0001_h¹Æ¬ã?¯¨_x001F_v_x0007_ôá¿å*/Q3ê?ç_x0007_ Äÿö÷¿©»¡_x001A_WÔ?=ÔrdÎô¿nþ=âê?§G[ÓS_x0002_ÀMrUªþ¡_x0002_@_x0004_ª!_x0003_&amp;û?_x001D_ïÌmWd ?_x)ö¹«ü¿²_x000F_ëoÑ?J_x0014_¨náå?_x000D__x000D_-A!¿ú¿¯_x0012__x001D_¾ò¿¦_x0015_ßÔ_x001A__x0015_û?ËLh_x000F_±ð?"wDÕ4å¿Õ&gt;¦¿í¿TuçQßØÕ¿Ì9#¬Ã%À?ØgîÄ?Ý?WËõèÜã?1õé#P(Ý¿_x0005_îN.½¿Sj$'&lt;Ï¿d«Bçñ?_x0018_Ö÷KÄ¿«Q·ZáÑ¿_x0001__x0003_óÊ2?å?ûCïÍÐ?nÏêY@sî?_x0014_$eoó?×_x0004_·_x0006_ïð¿átÁÊfî¿_x0019_H5}úó¿ø°#eø?Ïù:Dz¯è¿}_x000C_6Ç¥ä¿)i_x0008_ÍWg_x0001_À,Ë!_x0008_³û?_x0013_õ¬_x0011_ÈÉ?_x0019_Ù)_x001D_-ò¿üÐë_x000F_×¿_x0008_µÅ,qï?×ïÙSÚ¿M¨ÞÍ¹Ý¿sé+_x0010_ºÓ¿ý°åÓ,µá?Î£_x0018_T_x000F_ø?¤Íi_x0002_Dì¿!7Q£ ÿØ¿¾|ÐóvvÔ¿êü«ü³Ò?àõðQÌÙÓ?´g¦8_x000F_?}?ûþày_x001F_ÏÆ¿_x0010_ýþ[ú¿éú«¨_x0004_â¿¤¹_x000E_äÐ ?¼*¨_x0001__x0003_Ëÿá¿_x0017_¬¸¡_x0002_hÈ?Õj1ÖÑÁ?~dþçqø¿vyûisF×¿3Ò6_x0010__x0006_þÂ¿®Ì×¼ê?äÉG÷÷]¾?ë_x0018_Ú9Î×¿R_x0007_ÿ_x0007_Üú?ï¹äçùQÃ¿môWS_x0012_ð?×l_x0016_â{¿­¿²_x0006_µ_x001B_@GÆ¿á÷\ueâ¿-T_x0016_¢áå?_x0011_÷¢¨5`Ë¿J¶bKgñ?^o¨÷»×¿!_x000D_FütDî¿ÂÄ_x0001_óÿå¿_x0001_'±dã¿Å_x001C_Ö\zà¿M{ÊKº_x0011_û¿_x0008_*eO¯\õ¿ü_x0003_6]$£è¿m83åz¦Ç¿_x0001_. õ?_x001D__x0008_´jTÀ?"_x000F_¤_x001F_¾Ô¿í(²§7ô¿_x0010_¤_x0015_£ká?_x0001__x0003_ééû:Ñ_x0004_ã¿8.(­©õ¿Ê¤~1|ä¿\`_x0016_l_x0019_:ã¿¦çÌ_x0016_SüÈ¿"Ô:¶_x0012_Pû¿è&amp;È_x0014_lì¿æÏ|Çì?D"´	¹ï?Ð_x000C_a×8#÷?¹\Ùz]Ð¿zÿÙ_x000F_Ù«?!_x0018_Í(Ybß¿Sô£_x001C_å»á¿a£_x001A__x0015_.ôà¿_x0010_¾_E_x0004_ð¿_x0002_ÿ_x0010_YMåÙ¿»IªIzà?NÇîö}VÒ¿,¿_x001B_ÐTá¿p¢]Á¿hó¿7_x0004_Ìò?K¼¶|DJÚ¿o-_x001C_IAâ?Ñ_x000F_Ø÷Ûô?(ï X_x001D__x001C_ø¿ûkÁ¼_x001D_¾æ?cü¢{£¾?"Í¶ô±Ï?XV¸$oÓ?Êyo|yöñ¿!úmå_x0002__x0004_iå¿Y_x0010_;_x0008_Ø¿	à_x0011_¦_x0016__x0015_æ?ãniÜ÷IÛ?@¶Ã³gáç?-È~Íøì?2³a­¹	_x0002_@ESõÇ!ì?m__x001C_qw_x0001_Àå_x0010__x000D_!&amp;è?½Ø'¼và¿ä_x000C__x0013_+ß?_x000E__x001E_Yê_x0005_^Þ?0UG_x0015_s_x0003_Ö¿	_x001C_æá¿(øt_x0012_Ë¾û¿Ù_x0002_@äK9õ¿TÈÇÉßºü?&gt;s'HÑ¿]Fî³;ø¿Ø®'Lé?%Èù¸KkÒ¿_x001E_HïaKÏ?NMí¹×u¿¿_x0003_Çø? Åa)V_x0015_À?à&gt;Â_x0018_¸yë?v_x001B_Ã§Õ3Ç¿ò«v"pø?'ÐVåV´ë?_x000F_j_x0011_6¿Þ¿Ð[4_x0013_©ð¿_x0001__x0006_Ðúú®ÃÒ÷¿ÃÐ+n·?Ö)Ã\÷+ô¿åzýÅ­?Õ/_x0013_CÂÑ?«hJ3/j_x0008_Àx®ðw6à?Þ_x001A_ªiÝ4_x0002_ÀEK7Ìbñ¿­áØn_x0007__x0003_@_x001E_÷*)xð?kÈ_x001E_iCæ¿¹Ô_x000B_ks_x001D_Ü¿»Ò9ù?i¾Ë'}ð¿]ýJYÉï?_x0018__x0011_){|ñ?hòr_x0004_@ð?¿_x0017_å¿nÌ_x0005_é_x001F_ê¿µ®«ÕWÏ?_x0006_ë&lt;YKYë¿_x0017_&lt;^iÄÇÓ¿Y_x001F_Rì_x000C_æ?Ûühg(Y¿K÷~vº¿e1_x000F__x0003_á?P&gt;*È&gt;ñ¿ç/ÏÇç?W\¡cã?lÙGË_x0018_Iâ?0¯	_x000C_M¶Ô?¹Ca_x0014_W0ç¿ØMcµÓó?_x0014_:¼f,ÂÉ?JDÅÎ'Kå¿µ.*y¥êá?âQe&lt;·JÎ¿_x0005__x0012__x0006_HÏä?ïÁ_x0001_l÷¿_x001F__x001F_~«á#à¿áuç© ¾à?_x0001_©ÄØ³?_x0016_bca_x0016_ä?J.f_x0010__x0004_ÀI_x0007_©Ô¿2@6ëvÖ?*a×(_x000B_é?Ã_x0001_à¿_x0010_tA_x0001_µìÕ?cc_x0014_Ø~Ê¯?ò?UÑNAÄ¿_x0013_`§ÃìÖá?]_x000B_ó.'Ø¿_x0011_¿ r%{ß?æ|Õ_x0002_ßxÅ¿IÙÈ2ï¦?±æì¤¤ì¿_x0008_Þ&lt;?Ï	ô¿ô\±_x0018__x0003_ì?c@½_x0011_°?Ê9ë|Î?_x001C_ô÷õ._x0017__x0002_À_x0002__x0004_î_x0010_Iá_x0002_-Í?0±_x0005_iÅ?Yòo¬×_x0002_À¦0Ègë&amp;ê?_x000F_#{ØõëÛ¿ÌÁó·Ñ}Ó?0ç_x0004_¾¸-ð¿½FZ÷õ×ø¿núöÏü¿)Ãt¸¢_x0003_é?ÒâÒWôí¿tíb-ÜJó?8V_x001B__x001B_ýÓ¿ºPD_x0011__x0006_Ü?ýÈb«×à¿_x001D_y_x000B_:_x0003_À¿§_x0014_²MÃBä?#ÕELhÆ?ÇÚ]*(·ù¿Ç_x0004_&gt;qóê¿_x0008_x_x0001_ÂVnÝ¿_x001D_mÿâó?ºÈÕö!å?ÁÄ²_x0003_*¼¿Ë_x000B_Uó0ãí?_x0003_¾_x0008_ðNë?´)ò:_­¿_BÆÓé¿y­ÿ}¨Rã?_x0003_4û=_x0016_Àñ?t±Ò&lt;Ùìè¿_x001E_¨_x0018_`_x0002__x0003__x0002_Vç?åúÆ[Å7ó¿ m_x0012_uUà¿7R_x0019_Ðî¿7Ô,pÀ¿á[âäeæë¿»Ãù½HÖÑ¿¶õ_x0001_Ö´jò¿õÚ¼Àdì¿BJ_x000C_Ð=Yâ¿½¸æ#d)´¿I´c`Pë¿·#ívò¿­é0_aà?RËS-ê¿Õ=ñ¯Bñ?ÚWB-Cã?½/@ý¤_x0010_Û?{9àÄIfú?/e i_x000D_õ¿_x0015__x0018__x0019__x0016_´Ø?Z¤_x001A_*txô?]_x001F_ÇHÀé¿_x0005_a~îÐ¨?4Ç_x001D_Êñ7û¿_x000C_ §ò_x0001_È¿òþæâvê¿é¢QTÏíá¿ü5_x0011_Ræ×¿dºh°È_x0007_@A_x0013_kñÎ³ã¿_x0002_BóÿÐí?_x0001__x0004_×_x000F_×43Ù¿E&gt;º_x0017_î?q#@L_x0005_íå?es`_x000B_GÉÒ¿%5	1^	@ÄÃr_x001F_Sê?_x000E_­8P·¥ñ¿_x000F_½)H¶¿¿HÝð*_x0003_ÿð?´ÒsXÙ®¿ÆÐ*Û©~ó¿îâ_x000F_üáÏ?U;K¶½{?í_x0005_µMøßæ?â:¥ØÄBÑ¿Û|ºQã?Àä×Õßé¿wßÿy¤,ï?Rý"&amp;Ç_x0011_õ?äiJ_x0002_N?úJ_x0012_¶oýõ?$9àÈ@å?"tÁÅ? Zã_x000B_}Óû¿_x000D_­§G«_x000D_	Às	­L_x0002_½?YÏa_x0008_MÀ?_x0015_{_x000F__x001E__x000F_?Ú)£_x001F_ë¹¿%_x001C__RØjà¿îØÒËf_x0011_õ¿µêß_x0002__x0005_2_x0012_Ì¿_x0006_¦V_x000F_Lô¿9_x0018_®!ë¿F8_x0002_b¨Ö?Þ?ïßßÖ¿_x001C_ôø¶×²¿_x0017_ºS5_x000D_Å?_x0007_·~SýåØ¿_x0005_Ã_x0016_{4õÝ¿V_x000D_Aö5¹¿»bVâ"í¿WåE»÷ô¿SÚ¼Q_x0001_5í¿ïè_x0006_\îÙ?	ù_x001F_:õ¿Ç4UBÁ?£öÅG_x0001__x001F_à?Ý$Ú¤ê_x0015_Þ?t_À÷u0î¿_x0017_àî$¨æ¿p¶_x0003_íhî?/_x0011__x0004_tÉq¸¿ó_x0015__x0012_®mõ?Ö¹&amp;\Z_x0013_â¿ºã¬Æñ¿jAvÒ8_x0018_ò¿©åk_x0006_æÐ¶?oµ7ä#ñ¿¶#öxæ?àfæù_x001E_r¹?Áûè~;yõ?·¸Ð\È¿_x0002__x0003_*y·äLñ?Î$Ç_x001E_å?Sù5^_x0018_è¿Z,ß|FÆ?*:U_x000F_Wê?PqØ_x0015_ÔÐ?±×¤¦?Î+0*uå_x0004_ÀöÃ%_x0001_Ü?¼]_x0002_Ää¿g$¨Ar]Ø¿M¡BÒm¥þ?u¨õ$ëLÚ¿_x001A_û¯Îé_x000F_ò?F_x0005_ï_x001D_µu×?/®6i8Ëå?J©R5_x0004__x001A_å?ù2uóàÜ¿k¾V_x0005_ëöì¿#Ë_x0004_Þëä¿\_x000C_"DÍuÔ?_x001E_#¬a_x0001_È?TÊ©_x000F_)ò? _x001C__ËÞâ¿VV\Ù9_x001D_Å¿up'Ò1ÐÌ¿Nÿ@î¿ìÁp_x0016_9ã¿Û]0á_x000C_±_x0002_@¹&gt;)u_x0004_@Ö	ÍÛ¸5Ô?B½_x0003__x0005_vÍè¿6ÜôpÄï¿ªL²+ç¾¿_x0004_H·_x0007_êð¿? T¯)ë?.2t_x000D__x0011_Ò¿?_x0017_­ CÐ?¬è9Öµï×¿TÑ¸1Ã·¥¿1±ð_x000D_8ã¿íÛxÅ»ý?å_x001C_ØSü?ô_x0001_;qÄ¿ÏêV_x0013_xõ·?1óBááé?$P_x001A_µÚ?×$ðÅÐ§¿"v±_x0018_4÷¿µÞø_x0016_ð¿ÎéX}ø¿a2öù_x0008_Ñ?kyÈX§Øå¿_x0019__x0007_l_x001A_à_x0017_ð¿D_x0004_$_x0012_§ç?!ÊZ_x0016_å\æ¿nB;÷üó?Zo_x001A_ÓÒxò¿«ÿ_x0011__x0002_Úq¿²Øz_x0014_ ù¿_x001D_q_x0017_ú?â¿iI_x0010_5]è¿ý_x0014_Ôø7aÚ¿_x0001__x0004_¯ÞÃs¬¼Þ?H0KÞWÃ¿_x0005_¶ô_x0016_.?·»y3_x001D_ò¿cOÜ.²¿_x000F__x0003_¼w¬ç¿Ã¨¸[ÍÁ¿B­As2/Ì?¡ÜÇ=¦øä?¡_x001C_Ðohç?tu_x000D_3_x0001_ÀWûùÂ´û?Jgz&gt;©&gt;¥?¼I_x000D_Hýÿ¿nÿÑiCÖ?C¿AQÛ_x0001_à¿®_x0018_+_x0008_økê?¹:§Aãè÷?~~ àÏoÃ?Ö¾á@¬_Ò?=Ã_x0002__x0018__x0015_Úá¿naWêpá¿îWQi)U¦¿¤tè°U_x0002_@ãüüBÓ_x0001_ÀuÀ&lt;×7ñÛ?XKéÑRå¿í@_x0004__x0006_÷?_x0017_&gt;m&amp;Ñ_x001D_ä?ª&lt;}Ô_x0003_õ?k7c¦ÔRþ?4÷¸_x0001__x0002__x0013_KÓ?¶e_x000E_ú_x001F_¼ã?yØä_x0018_É_x0003_ò?²dìå_x000D_&amp;õ¿¬ë¹â?_x001A_µËÔá^á¿-S»Æ_x000E_ùâ?_x0016_?02o÷?¬·+Õ2µç?_x0013_z¦¢u¶?_x000B_Ñd£Eqð¿Ð_x001E_kíÓ_x0018_Ù?7^if3à?_x000F_ºR@×?­x¥£_x001B_þ¿sênþù?UÊahàâ?Ø_x0006_ïßä?ð&lt;§jåãÉ¿.³¹_x000C_ÄpÒ¿áÓj4µÈ?F,$ÅÆÜ¤?Sh&gt;³­W÷¿áV_x0005_`Ìå¿»Õ_x001A_{ÃØ?_x0017__x0008_ulÙ?:t»Ò¿Õ_x001A_Æ¢_x001B_¯?Û"¢I/äÂ¿³Ó½ØM\ø¿¤ÖD_x0004_Ë å?Y·_x001D_µ;ËÂ¿_x0002__x0003_k¹¯`U¨Ò¿\ÆkK5Þ½?%Ût¥là¿_x000D_fB:{wà¿à¾§­ÏÈö?¤ªË¿_x0002_î_x0019_Lk+ù?Ó¾m@â?üÒÌQg(Ú¿÷'ªüõÑò¿r_x001F_3Êµyî¿Ð_x000D_¯_x0016_°¨§¿5Ú_x0005_Y'_x000C__x0001_@c{¯Ã]ðÒ¿·*¼m_x000E_ø¿¸¸­¯_x0015_á?AjÀh_x0005_Ú?Ôï&amp;_x0005__x0006_×¿ó_x0013_Wxwô¿­³Ð_x001B_ªðþ¿Ïþ¯_ô¿m7bç½ÒÜ¿]ÌÙ_x0018__x000D_õ?_x0008_eÒ?¯ã"çÀØÌ?Ï_x0018_ÓÂ²âè¿_x0015_QLÆËìæ¿ßI¹~Û?s]g¼¦Ð?4ÇwuÖ¼?_x0005_Ë9¼_x0018_.å?5uô0_x0001__x0004_Ã×â?G µÁ_x0019_¥ö¿ÈZºùÃô?ZÃ0&lt;â?nEåaÓß_x0002_@(_x0007__x0017_°!Gî¿d»Ë¥´ý?eE_ ¬£Û¿e]îbÀ_x0006_í¿¡~áº²?ÿ_x0007_ }N×¿ö 1ùò?ì_x0019_¨6Zúñ?-	[4Lòä¿&amp;I/p¥û¿Ð_x001A__x001F_øä?1_x0005_¥ÁÌ?_x0005_d_x0002_e·Í¿i_x000F_®Ó{&lt;ó¿Ù;£{Ü!ò¿6ÒsÞaÜá¿ç$6zL¢ñ?4`úÊã1Ù?oçIÄ=,á?{Á1 ò?ËT_x0003_½ú¦¿ËçoÛÇ?9Å«Qt_x000F_Ñ?Rn\t½ý¿~ RÇùÅ?WuPó¸û¿* ×õî¿_x0006__x000C_ÙÒT¯ä?D_x0013_¨_x0018__x0001_@^ªÁ5z!_x0002_@Yª°ÿ×Ê¿`ð_x0017_Ñ_x000E_ÈÐ¿ÆÐ|_x000C__x0004_ó?L³/Sõç?&amp;¨`±á?÷ús_x0007_×Rõ?_x000F_&lt;*R«Nö¿_x0008_ÔôËmï¿jTÆñ9î?_x000F_Cð±_x001D__x0006_á?_x0003_Ó_x0004_·Ç¿d S_x0012_}í?çJÂÀôÔî¿MIÊôf_x000D_ö?^_i*Ó?R=êüøÀ÷¿5"c®N¾à¿T_x000B__x0006_s¶¿¤w_x0005_"Ý?5_x001E_z_x0002_G_x0006_À9_x000E__x000E_ãerï¿»ñip¤Ú?-ô»	î?_x0003_Ã®µ_x0001_©¿áê_ÇÝÉ¿_x0005_CT¨U¿N»¦=ÃÑî?ÊH-%h5ý?ÊÑîx_x0002__x0003__x0019_ö?ñ1_x0014__x0012_^¹ý¿5AIY_x0016__x0001_ñ¿¨Fµé.kÓ¿¿¯'£È¿¥$&amp;ß^fû¿_x0007_ñ¦2é¿6ýìÏvPâ¿_x0014_Ý¨Uâ?ÏÀIÁí_x0012_¿­£Ý#z_x000F_Ý¿ y®WG÷Ä¿ÜÝ$o_x0001_+ô?_x0018_ÐWÀÛæ¿_x0002_ÐÿrÜã¿_x0003_Ý?XYÄ¿rÕVÕ8%í?Ë_x0010_'ò _x000D_Î?át&lt;=Ûñ?Xgª7_x0015_é?Ã£ÉtÛKí¿ú5_x001D_0_x0006_Ò¿Ë7F_x0007_¦Ä¿ºó_x0014__x0007_Ç¦Ü¿4B8*f_x0003_ð¿Àà®_x000F_Iû¿·.yRà$á¿MUx7èþÐ¿åK_x000F_kE_x0002_@_x0014_cR×ô?_x001D_q#Þì±?°_x0019_#Z ÛÙ¿_x0001__x0003_³ä_x000E_£!×?XèCfë¸ò¿©DÀyVsó¿ÕÓV8r¢?kyîvä¿ræ6_x000E_1.è¿³Ô±Pd¹Ç?åj®æùõ?Ú5!¿%%ï¿_x0007_¬Ã*ôPæ¿×¨¨7ä_x0003__x0002_À_x0003_É_x0011_$Ù.¢?ý_x0010_yëc«¿_x0015_Ö_x0002_ÙÏï?û@Z¢J ó¿j?az= Ä?I§fGñ?j*SêOÒ¿M#jatÇó¿ROyÂÒÀ?_x000F_×_x0005_ðò¿hÐGØÍ¿¤¶&amp;0ýÁý?À O«ËÜ¿-c¥_x0006_Oé¿e_x0015__x001E_Û*â?÷o¡Tô?Ra`_x001B_OèÅ?UöÍ¨àäØ?_x0006_Ö¤ µÒ¿¿K_x0017_é?Ý_x0017_R_x0004__x0008_p:ã?´AÔ_x0018_áë¿öl¼_x000B__x001D_÷?£Ø_x000C_NÜº¿Zw¹_x0002__x0010_Tâ¿Ø/_x0003_ï+gÛ¿1ÒfËiÎ?@_x0018_v,´¿âI_x0017_êxï¿Ã_x001F_sÄ	&lt;Ù¿Ö¬é±Ñõ¿Òre_x0014_LlÌ¿Îÿ¨_x0006_KõÐ¿ûG®_x000B_&amp;ï¿³Û¼àµÃâ¿;_x0006_'_x0012_K¢Á?_x0013_`_x0003_O0ô?_x000B_·rrÄfõ¿y_x0013__x0008__x000C_ç?_x001F_Ì'?À$ß?f_x001A_'ï_x0004_@¡µL9Slà?Ú=_x0014_µ»¹è¿~g=«3_x0013_Þ?Ð:qäð¿]_x0001_*_x0007_ï?]HO_x001D_8È¿xÑ@_x0018_XÝ¯¿ÖYóæ_x0005_ÀPûe,ñ¿'¾%"þë¿Ã¨*_x001F_gÿò?_x0003_	Z_x0006_³Ä1Kò?· í:éà?·±Yìéð?jõî£å¿ÃÑ°¾7,ð?±¬ïÐÊèÂ?órÔ_x0012_bâ?_x000B_2µ!hð?_x0001_½{ùyî?9$#¶¿O¸Ñ¦_x0008_÷×?3¸_x0007__x0006_4ö?äÓ«÷/?K1½f_x001E_kç¿0¬Wv¥î ¿ÍûñÞÈé¿µë_x0013_J/Ü¿mº]ö¼Ä¿&amp;qÒ_x000B_¬Ø?¬O_x0014_º¬_x000C_ö¿PRÖØ5Pµ¿«Ñªóè¿q_x000F_é_x0002_ï.Æ¿)¯Å¯øà?lÒ_x0006__x0019_~Ôö¿GëÑ_x001B_g¥¿¤5üñ¿I_x0004__x0005_¿_x0013_áõ?6_x001A_¨yß¿'óJß´?¼F)óô?_x0005_xT_x000F__x0002__x0004_ééÁ?£6"»O¤Ò¿A£È¡BÛ¿ví¥~Æõ¿P_x0006__x001E_íüê¿frÎÛ?@ð~Á+«¿¤uº4Ù?¹#tgM-Ó¿Õ#_x0016_!A:ð?»ñ^5"¨â¿Ù-â$8Æ?µ¼_x000C_[_x0014_ÿ¿¬®'¾ÿ²¿ýÉ_x001A_2û¾¦¿_x0016__x000E_.rÌð?§jîÝ¦Ëý¿ï_x0012_æ Uó?:ßã._x0003_ò?ï	ù¨åë?0è_x0018_°e|é¿¶ø#æ	î¿Þ_x001F_ÁnÿbÞ?m_x0019_jN­ù?µ_x0003_@ñÜ?û»_x0004_Í_x0019_æ¿;¢ÏåÓxÀ?_x0006__x0008_å¾W_x0018_Ö?_x001D_È¥_x0004_hËû?ô&amp;=,Ìà?_x0001__x0013__x0006_(ä?)çÂÝ_x0002_æ?_x0002__x0003__x0017__x0005_¨± ù?üP²1ÇÀ¿ö_x0019_@~zßà?Èû¸Ïcê?]X¾×4ÿÐ?¡Â½Óï¿,­Ì{ñÛ¿_x0010_­R_x0011_â?)Ëòé?/!¼vÙñ¿z:zÌoxâ¿P_x0004_'7jTÎ¿p-Ýø °°¿®_x001B_ñfÈ!ò?V6x®:_x0016_ò?¬ç_x0003_ÞµU·¿}â×ÂÙÖò¿=x_x000C_µA#_x0002_À/;_x000E__x0005_­?iÙðÐðä¿iLfWYï±¿JøP_x001F_6;ý?_x0015_8ý§6ßð¿÷¶¤µËÿ¿_x0011_S:ÍÅ?2_x000D_%_x0001_uÿ¿xÕ[ç]nö¿,j§©1ÂÓ?ñW?@_x0015_Ø¿\wùª¶ü¿ÉÒÌnN¨Ù?ð_x001B__x001D__x0002__x0007_Kóô¿v¢_x0012__x0005_ðÛ¿á/!×½mÈ¿9«_x0014__x0013_»¿ýn¹4Ç5ò?·_x000D_ü'Iøè?µcÈbqßÑ?¿_x0006_ê$gé¿ìU_x0004_Þ¼¿Qù{=jëà?_x0005_ ôºØ¤¿._x0004_C¸'ç?_x0015__x001F__x001F_²_x0018_ô?_x0017_P_x0008_*_x0003_ç¿,utTíÃá?H_x0011_r^Éâ¿_x001E__x0017__x000B_+_x0004_Ð¿Ò_x000F_ñÓéø¿dôËáÃé?xôiA_x0001_Ý¾?ÙÑ=«_x001F_ã?õ«#Ã¿î¯D_x0012_þö?Cè;RÏ_x0004_À í_x001E_Þ}_x0014_ó?¹æ®_x0005_ÄyÊ¿PJqWýå?"ëâatqì¿?_x0017_[+'¿?_x001A_Ë³?|5_x0004_À«é_x0014__x001D_çPÌ?_x0012_1yó?_x0001__x0003_Ã²c¶_x000F__x0018_Ñ?_x0010_DÚ£RÅ?öÇ&lt;ªÌñ¿ºZ×õ[	ê?K[_$ ïæ?øX%05Ò¿þEtðéë?Ä#ô® ?P_x0006__x0002_,usç¿rJp__x0005_§¿2µú3:í?c° ¸k_x0005_û?ËqÿÝÀ?ÄiÀÍï¿_x001C_	5´Nx»?Ý´OÄ¿q_x001B_[Ç4ë¿ð_x0005_P:_x0010_ó?J{U_x0001_3£æ?]	§?á¿ðîl_x0015_åôõ?ÖCâërÁð¿_x001E_×®1ç¿àH_x000F_ËGÖ¿¹Ù-Æÿðó¿Ù´x9Ûø¿ÝÜ¦_x000F_Y×Î?K/d\`Î?Ã¸wëk÷¿-±mzÂ¿AØì¦\Ï?_x0004_´a_x0001__x0002_)´Ó¿Õó&amp;sÔö¿_x000B_Ó_x0005_Áøò÷¿ÌyÚ_x0011_ý?_x000D_Bc&gt;_x001F_­¿¼Â-_x001B_¹dá¿NÛ£õ»Zû?_x0001_±ËiØ¿èÚganïÅ¿´Ô_x0016_PÝ¿¸åÒ-¡Í©?ê1äg6þÔ?±¾nnÎê?¸N_x001C_ODRþ¿_x001B_¯Oú%@Û¿õ_x001E__x0013_j'à¿;E«_x001D_?É»Ii.ø?_x0001_jI§¯Ñ¿òAÖëéÌ?Ä¢ã_x000C_]ñ?~ð¦ßqÂã¿á_x0004__x0001_%Ø?_x0005_*¹JÂð?_¿ùwzò¿2ôáV&gt;Ç×?ìëÿ¨_x0017_ï¿_x0005_1_x0017_Vû²¿÷ï&lt;Ð?ËöIh}Ý¿qd[Çl§Á¿¬Ö¡'Ä?_x000C__x0010_U§}t_x0003_¸?ÿ.ïàÙ_x0018_É?_x000C_\@q_x0012_é_x0002_ÀV¾_x001B_¹ëó?p_x0002_ô×_x000C__x0004_å?IÀ&gt;nÞzÍ?Õ_x0014__x0007_tû¿!«À*Tñ¿FÈ@Ëø?ÕöÀØ´°?ÒñhÑ_x001C_Ð¿54Bp¬2ß¿øC_x000F__x0001_Á¿a¿1Hå¿öØEäçNØ¿*_x001E_H³à?Cý2ºü_x0003_@ox®Æ)¬ñ¿££_x0006_#ÝÌ_x0002_ÀÄMÕÂ?_x001D_T_x0002_R_x0013_µ¿L_x000F_ã]_x0008_ä?]ÁäÇ_x0005__x000B_ÀßE&amp; ©_x000E_ÀÓº«ñ_x0008_°¿*ß_x000D_µý·¿_x0001_Ê_x0017_CX_x000C_À	Ü.C´cÏ?9Ñ8_x0010_Ô:Ò?_x0006_e½(fÚ?Ø ÑKi\¿£9D_x0002__x0003_ÎCø¿Û*o_x0001_áå¿_x0014_TáW²_x0012_±?ïV$·ç8ò?:ØT®¦ø¿»ó_x000C_X)¼Õ?ÉàYéz_x000B_õ¿ú¤_x0010__x001C_.ð?°_x0014_ë¥yÐÎ¿þ?#LèeÕ¿àãª©nò¿÷B±o'pà?_x0002_½ñäûûè¿¯_x0010_W?¾tð¿_x0018_É:×_x0010_Âö?vå_x001D_O0ó¿_x0006_2çA´ô¿¬s 4×Ø?_x0013_1qb0Î÷?QâÄ[Äþ¿	Æ&gt;É±RÇ?¸ð_x0016_ÎÂDò¿/Wù$)ó?ã¸-_x000C_:ò¿Ï_x0010_¬__x0008__x0003_Ï¿XpNj8Îø¿7ÜÛÿ-4ó?_x0018_n¶©Ð?¹OXg´Þ¿gO ûqNÌ¿)+ÛbÊ?-&gt;_x000D_4´ð?_x0001__x0002_·6¢ñ_x001D_,Ò?_x0003_WHºÿ¾?Å_x0008_d@úòð¿&gt;_x001D_çYÑ?áÃçùA&gt;ð¿ÀEJ`ªlå?ð÷Ä_x0005_væ¿Ñ¸_x0003_äàï¿¥f°)û?ì&gt;_x0004_jè_x001C_á?×+6~Ñ?&gt;/Þ×x_x0003_ù¿ìWåÓ?	kÜiIò?_x0007_Ð9G?)}­Ó¿OB4_x0004_¼}å?DT*_x0014_|ò?HM·M½ì¿ÂÓÜ`_x0005_Ð?_x001B_ÙY¤ø¿]L _+ì?Ø°Çû¾³¿ëñJ©ì¿·3©fäaî?a&amp;_x0012__x0007_KÚð?~ÅZ4ñË¥?Òk_x0002_'&amp;¿xHD²å?_x001D_#~ÛÝ¿5µõENÉä?ª½_x0017_D_x0001__x0002_¨2ý?ã¢ß¦_x0006_à¿Nzð Öå?_x000E_»É=ÿ3á¿bÝ4îkï»?èjíÌ1Oê¿Xm©_x0002_ª_x0002_ù¿&gt;ENã	â¿ øØ£óÛ¿[S	&lt;_x001A_ÂÆ?koåQ]8Õ¿½_x0014_@7ô?¤U¾xAß?zü_x000B_5îí¿LÀßÛ_x000B_W_x0003_@Ç_x0017_ØrÆ_x001C_Ð?öDOøä-æ¿Í÷oF`Ú¿ø._x0003__x000C_­û¿çwÌ¼Â¿Ú2_x001B__x0017_°§?¢_x0015_¿iØ¿jS|èà¿GKI_x000E_·dÙ?~_x000F_À5}ú?a·ñ½_x0005_×?g®lãüè¿åu%ü¹Nî?üóÒ±þ¿QÏ|ý^¿Õ_x000B_ËPÌ¿óÖÐ_x000F_Çæ¸¿_x0001__x0002_-_x0013_ÜÞ¿N_x001F_p¾í?3_x0006_"½£_x0008__x0004_À_x0005_(ÃÄ"_x001A_Ó?¦wJ_x0004__x0017_Uð¿ô_x0011_÷.`Ò¿?W*`iXë?+Þ"®¼'÷?&lt;ïGÉÛÎË?_x0005_¸¦ÎÀ?õ?Øÿ"Íé÷¿^½/_x0002_Ý?êÈmÕçXð?lþ_x0019_y_x0014_¤?:°_x0017__x0015_ZtÇ?HW§_x0016_&gt;ª¿Å©^íÒ?½º¸ÂÐöÍ¿_x000C_î3Ëyý¿*s_x0016_gsç?·_x0005_BHÂ÷¿y'0¬ÎÂ¿¸¿C_x001C_uå¿o  Nuç?\Ã®_x0002_³J÷?+_i_x0004_Öÿ¿|úÅìþ?zý;y[^õ¿¬9_x001B__x001D_üäà¿°ÆÃ©î"ð?ê'ÃPè¿ç;_x0008__x0002__x0003__x0017_ö¿é9;§ë­ã?­Dð_x0018_j,_x0001_@È&amp;:âÜ¿Ãë"_x0019_ôeÐ¿4_x000F_WÐNtâ¿Ê_x001B_²(Íä¿oSüæ_x0003_Øö?Õ·_x0008_	ÙÉù¿õá¿°K_x0011_è¿ÉÓÜÄ¨ö?$-0ý¢ñ?3§ÿô_x0008_@,[_x001D_!S%Å¿N_x0016_Û_x001F_º¿G®TS¯%ý?ÕHgGtØõ?ÐÊ9,_x0011_Þ¿D*Èð?ôþ¼_x001D_xdù¿EöÚyñå?iéDWÌî?_x000B_ü{å_x001F_ì¿,çºµ_x001C_·ó?ó Ó;øè¿×_x0006_òH×£í?##_x0017_ÑÔÓ¿ò_x001F_Î¢Ï?b_x001E_â¼¹æ?ñæÚøÖ¼ò¿Õ2YÈû¿aÎ¸Åâ´?_x0004__x0006__x0005_çE°hÑ¿B,çf_çÔ?¥.ð¥P_x001F_Ò?_x000F_ÄÊøWE¢¿è_x0007_-k9dè?6Ej3úÖ¿ b_x0016_û@¶¿í[l_x0013_,Få¿_x0001_cÎé[Ú¿_x0014__x0001__x0014_*__x0004_À7*Ü_x0015__x0001_æ¿`*u3_x000C_Ç¿_x0002_of_x000F_ñ¿Ðe]EÇé¿½è=qX3_x0003_@x_x0014_(W_x0013_ó¡¿`_x000B__x0014__x0019_8Xò?rÒ[._x001C__x0013_Í¿p_x001F_UÏ©û?S])_x0011_Âá¿Övô6ÞUß?~.x@7_x001D_±?j\É¯ØÁ_x0001_@#ïÙ¿P­ÏObÂ?²Ì_x000C_z&lt;¦ò¿¡Aoø#=_x0001_@_x0008_ëV_:îô¿[Ú4Þô7Ê¿Þäût ì?³OÁ¹¦é¿½[t_x0001__x0002__x000C_|È¿±î&lt;­Ù«Ù?÷ËÇD_x0019_Á?_x0010_Ñ]*L è?"cÁ©y³¾¿Þ¥Ç¼¼ïÕ?3SB¨aÑ¿BVëÛ_x0004_@;_x0007_N¤9î?{¥Í³%íç¿0-Jw¯_x0018_¿¿l¤ú/ð¿úÞ¸½_x0011_Ø¿¼yÎ_x0018_ý?dùÙ_x0008__x0015_ë¿ã{ém,7ä?Å5â8Cßà¿ãwZéÇõÖ?ÃG~©@ñ¿¤w_x001B_Î_x000B_nÚ¿&amp;íó;º¡à¿¤]ëñÎ[_x0001_À­ØÁ_x001A_(Õ?aº_x0016_*¥ÂÃ?;÷ÃLé)ò¿3_x0016_P]	Ü¿â?A_x0008_4bþ¿_x001E__x001B_XÒ¾ö¿ãí^KNV×?_x001D_A¾M_x0001_À_x0004_û,Ñ^Æ?VI~Êðà?_x0003__x0004_M}ntðv¾¿Ü²_x0016_9\ñ?ÕÎ^`$uò?O]³$_x0003_@_x0017_smyÆÅ?¹_x0008_³í¤É?ÑáûhÅØ¿\{é_x001A_Õ?ÍÄo	"¯î?å´ãÈ_x0006_4÷¿Á:æN"Ë¿c?u+&amp;/¿_x0006_NT8_x0010_¿IÜ¨¾øÙÒ?áIw]¾å?X¥ÿý!üê?ä£ªS óÃ?ìsGÆ_x001C_£¿_x001D_"þz 4ì¿ìÿ-ì_x0002_ë?Ðiµ*,_x0012__x0002_À-Õ¿_x0017_ò¥ð¿©kÔÐö¿WZi_x001B_-ü?Õ.ò¿­úX5_x0003_@w:_x0018_amñ?ÏÌr¼¿È¿òeBöÚGã?°2Òövç¿á_x0002_Þ¬ºë¿p_x0002_²_x0001__x0004__x0006_Å[£¿8øØ_x0015_¿´X%¸_x0019_xÜ?ÔìoJ×îí?úî_x0013_-À¿`ßÔæ?_x001F__x0014_WÈ°¿*éë_x0003_$þ¿¡ØÉî.¹¼¿!áÖ_x000B_õu_x0004_@qèÊçÏã¿ë_x0011__x001B_[_x000F_@·¿úÔtM$ ä¿¹_x000B__x0005_ûrã¿O'·â(Û¿k÷i_x001F_X´?­h£õçÐ¿0_x0001_Dº_x0002__x0004_@Ù¿ó¤WÕ¿B½Õ»¶_x000F_è¿ÿhu ¤W¶?_x000D_ÄñÊ´¾? ¶_x000D_DØ?¯_x0007_"ß¿Ãsk_x0015_ôð¿ðHþÑ»_x0012_÷?[Fô_x0016_Îú?x_x001F__x0018_êÕø?&gt;p_x001A_ÅÅè?¤¥3)_x0010_¬ø¿CZuó¿ùKmBÏí?_x0002__x0003_èP·RÍï?Ç_x0018_ß¿­"ë_x000D_ÚÞ¿,"Ø¿ð?ãµJ¼s_x0017_Ì?%Ê% f»¿`w&lt;õ­{Ô¿R¶¤MæDþ¿á£_x001B_s¾Ú¿/¶_x0019_$_x001D_ù?ÁõÛþ·ç?þlòæ?_x001E_(~`Ð2û¿£$Zý?ðÜ3¦Îê?Õ¼O_x000E_á&amp;Ç¿ÎÍõTý¿¿Í_x0004_ê_x0003_å?PòÖ_x0008_´_x0013_é¿iA_x0017_lÔ?E/±|ë¿fvWm3Ð?Ö±_x0010_KXÃ?_x0004__x0016_Ù}&lt;_x0012_É?æï[Ú)é¿ÊÜu_x0012_Ø_x0002_ð¿Õw®Ñå.Â¿_x000E_À&gt;=§\ê?tì|©ÅTÖ¿q^ùÇ+¤_x0001_À~_x0013__x0004_`zÖá¿_x0008_ùú_x0019__x0001__x0003_WFö?cíÚÝ?6[i&lt;Üõ¿õÍ49¾;_x0006_Àt\ôf_&lt;ñ¿c_x0011_Ñ]aï?É_x000F_;²aÒ?mýþ´3ä?®Í_x001A_ó#_x0013_ö¿¿_x001B_Û©vè¿e¥ÜwÙ?¯6_x000B_åVeé?ø¼,QÊ_x0015_Ô¿%¿è_x000D_ù¿4Þ»³¾7×?ÿ¡]a"¶¿§ÇÕ?}õ?ú_x000E_Aø_x000E_¸ò¿çßö¶þ_x0002_ß¿	^¼&amp;_x0005_øí?hw¢ÄÛÖ¿PF_x000F_(_x001E_sþ¿û(_x0011_) á¿KÅÂnÞlÂ?Ó¹]JV¿±d¨¾_x001B_;ý¿H7¸ò_x0011_à?½/ÜfUö?%-?_x0010_¥?h¥í1gó¿3CÕ ?Ë:@ã3Nª?_x0002__x0003_°	_x000D_Fê°ã?Óub_x0008_ñ?0­D_x0004_F+Û?/&amp;ma½Æ¿ ¬P|fGì¿?)_x0001_vëÜ?Ó_x0003_ö¡3ï¶¿_x000E_9_x0013_ü@ûë¿M¯¬_x0015_\¿Op-_x0005_tÖ_x0006_À_x000F_Ö+1ìiÜ¿rþ¦'í¼Ð?ãÄ_x0019_ÒÝýë¿`C¦|Ã¿/¼[úB~_x0002_@d=_x000E_|÷?LZÅ(ãø¿ÅÁíÝù¹Æ?½;ß`ó?pÖ:ýÓÝ?_x0017_;G_x0008_6í?ªÏèË¥_x0014_ï¿ªãd_x0001_Ð?_x000E__x0015_÷«]â?#yJ¸Ô÷í¿c_x000E_zá¦Ñæ?3{ÎøÐ-ø¿ÿL,	rÖ¿_x000F_ï§à«?3¸6_x000C_·sÉ¿_x001C_Ì (»îò?}õ@R_x0001__x0002__x000E_¢ñ¿«oÎ ô_x0004_ê?Õà_x0010_·ñ?Õí¡+¶þ¿:T.6ýç?^¥YTÌûæ¿¾_x0014_òyI¹¿A1_x0010_GºÝ¸?ñ½¢éÞ?Q_x0012_Î_x001C_»¿Ãk*H`$ò?TQ©Å¿Ü9ËôMë¿lv_&amp;ã?_x0016_µ_x0010_Ã¿CM _x0018_q*½?¡Æúz­÷?·KñãùØ?Ë­_x0017_Ú¯]û?à&gt;-rQÓð¿_x0011_~XÔÕ?Ù_x000D_2~ù¿ÓêÛp_x0011_ô¿u_x001D_Õê?S6ë'_x0017_ã?	 _x0015_éãø?¹ÓÐ!bKÚ?t_x001F_çKIî?Ç0P&lt;_x001C_à?øc±ÎìÝ?oÜª¼i5×?Ê$7BRË¿_x0001__x0002_ü:Gâü¿|_x0016_=µE?Âp;Ñvì¿!P8§_x000F__x0001_@È¹Þr=Ô?]6¨_x0015_â,ï¿1)ÅÌ?)÷¿¡*9äÑÊ?&amp;_¶_x0018__x0013_*ð?Êiau¤åÀ¿JHáò?VqÀ¢¶_x0001_@_x000B_Ñ,ÈÝ¿b´Ã_x0018_jýâ?_x000E_½L#_x001A_}Å?a%*Í_x0018_±ð¿"?/º3õ¿w¼²ÝÊü ?V0mÂÛ¿Ì)îíáßï?jK_x0017_~¬õ¿QyÊ~þÚ¿ÕÃÇÿHÝ¿_x000E__x0013_!o­à?MÃ§Ïâ_x0010_î¿|__x0016_3ãöï?(ÞsÃõÆ?Å¥Ò_x001D_Ù¿SZÂ	"-Ô¿´P_x001B_ßR_x001E_å¿¦{_x0017_­"iè?sÿ=¶_x0003__x0004_ßö¿T&lt;uñþtÐ¿¹,¨ïæö¿2rgõn´?ÓØbM6§¿¿v_x0011__x001E_8_x0010_ã¿¦ëf¨Æò?=_ØtÂ?(_x0006_ztÔ_x000F_Õ¿×ÖÎ:"ç¿_x0002_Ø|ØÕ?öJt÷?È`À[Êó?DoÁ¨ôç?Býè"£á?,èZÄ_x000D_è¿¨S&amp;_x0015_z¥L?tÓ¿=_x0011_â?©|b_x0010_W'î?üü +ã?_x0001__x0011_æ¯é?Â$_x001B_Iî±ú?êÝ_x000D_Äk²?DyXKHø?O0ö_x001F_{@÷¿_x001E__x0019_iß¿_x0006_ùâsÍ_x0005_ý?¢ÅÇdAð¿Õ67_x0016_¾Iô?_x0008_8u_x000D__x0001_@ÌîôâRò?hÍN¶h1ï¿_x0004__x0006_KFÞÇ¨oÚ¿_x000D_w\¥'þ?`u_ZÆ_x0015_à¿U_x0005__x0007_·ÐÖ?&lt;HH:öÀ¿_x0005__x0002_ã²÷æ?nP_x000C_¥0ß÷¿¤'ðcÂÞÞ¿ø;_x001E_ `Ô?`ý®?Í®æ?c»_x001B_%}ê¿&amp;Oµ_x0011_®·é?Ñläùæç?_x0005_FÓ¨èi?_x0004_._x000D_I®_x0001_@_x001F_m¹j×åý¿B5]dp#ø?_x0015_ a_x0011_1â?,òê¬Ðæ?ã_x000C_`ÝÉÙ?Ûe5&lt;ªOï¿Qæ_x0007_¹ß?^yDqùtÚ¿õwYÄõÓ¿­Í+Åè¿Þ_x0002_hÂå¿'k÷XÜ¿`Æ¿èÍ¶þ?~àÊuç¿j*é_x0014__x0003_@cÐþF_x001F_$Ä?Æ°_x001B_ô_x0003__x0004_×î¿IdY_x0005_½%þ¿ãõ£	Zý?H_x001B_lÓ¦_x0015_å¿Ë³oñõ¿Ì6îÜ+ò?ñõÃÉ"ã?U_x0007_X×KÖÔ?_D"ºsâ?ÍÝèO³?ö.lg_x001B_ã?Ïoþ-ùtÑ¿jãkÄOñ?_x0011_ä_x001D_£_x0003_@xZ#P¿YÞ{xäð¿=;Æ_x0004_1Üê¿DSº_x0007_V­á¿tD½ä Ûü¿eØxÎ_x0002_å?yê§_x001D_í¿_x0010_í_x0013_sÙç?æö_x000E__x001F_¼ª?ÇbkÉÑ?®c_x0014__x001C_Á¿½Wlsl_x0001_Àgo-×_x0003_K?/Îíò¿r_x0003_ç(ô?ôUÅHS_x0006_@T_x001A_¥¿Ùtä¿7òbpz_x0001_À_x0001__x0002_ 6ô_x0017_b³Õ?ÄÈåLò?­&amp;)ÒYWÇ?#_x000C_²¢4`Ñ¿Â!Ü6Àô¿HÈ&gt;_x0001_Q±¿F«²;_x0012_ú?Cm ­ý?_x0017_Á_x001A_Ô¿?¨.ÜoðâÙ¿8Z¯å;ç?%å&gt;Øâä?Q^#~=á?¨ ?U¨_x0003_À_x001F_QîÊö?Eµt_x001D_&gt;ªæ¿pPQÕ_x001F_ß?ÐB¡&gt;ÜÜ¿ö)/ü4ò¿¼æZ»?è?ñß0ûÏ¯ê?µÈ]âXÝ?v_x0006_FÃÞÓ?-ý4_x0012_#ÙÍ?_x0013_8mv¹jé¿h±ËÞ1µÛ?ÄÐ=Ã*é?Kô_x0010_%bPÖ¿#LñØ/è¿Ñ¡!'_x001F_Ñâ¿AyW_x001E_| ç?ù£o_x0001__x0002_2¸?¼_x000B_âÔ±Ú?8³2Üð¿ãdçFÿç¿þL¬ù¦Që¿_x0016_ö±%ë?Ý¹Yï_x000D_¾è¿_x0006_BÑ.Ù¿Õ_x000D__x000C_Ö³Wü¿t´_x0012__x0005_´Ò¿ý¥µVì?ß¤v}ÌËà?P&amp;iÄéã?ñ«q_x0001_rÛ?_x0013_çºgîîò¿ÐRÔ¢_x0016_ÿé¿_x0004_UD3n×¿GÉ8~Ñ¿»)ëLÆûÁ¿_x001A_&gt;9È/Ë­?h_x0001__íÔë?a×2Ó×_x001B_ð¿_x0002_s(_x000F_¥_x0005_Ñ¿Þç{°ºìÊ¿_x001A_¢ÖÁô?teA_x0019_ê¿W}bµ¿üáÄOÈâ¿óHï»_x000F_ßÎ¿ó{êXyê?+¬Í/ã?T?î×t¢¿_x0003__x0004_Ï9_x001C_&gt;óÕ¿:$ª_x000C_¾_x0003_ò¿_x0008_9D_x000E_jú¿ù,¯}{ÖÇ?ø%ª_x0002_³Ú?=ë_x001C_d0FÁ¿¸$8_x0017_¸Sè?_x001C_0(_x0019_¨¨Ë?x=i«Sªù¿³ó)óN_x0003_ä¿@çJ¾ä8_x0003_@h_x0006_Þ·)d¸¿_x000C_MPø¡Û?L&lt;^3û¯ÿ¿ä5ÑÓ¿Ø_x000D_é´þ|È?S/¯±±¿ÌdÇ|GÞÕ¿n¼Î_x0001__x0013_¦è¿e,2	À¿í¼`¾«ü?bµÏØ9Ù?º&amp;7o_x0017_Ñ?¹¿Í0_x0015_þ?ØÇÆvÊ#Ö?ñó:æ¿A#§w_x0011_ó?]ºÍÍ]£Ø¿ÏÁH&gt;áHÜ¿£ceüZ,ô?ÿ¿ÿsOû?_x001C_ð(_x0001__x0005_¹Àï¿ä?'¹®ç?Z]©ì?£_x001C_2_x000E_æ¾?®1°êìãÿ¿è8	ÉèKÁ?ÞË±p¤Õ¿_x000B_xÕdïFÜ¿Ð&gt;ÆÒÏÝ¿Ú_x000F_®ÂS¿üHóÁ1_x0018_Ù¿)¤_x0010_Lðzó¿Û(ºÊÝè?"ìÀ$¥á?³Àªì2Æ¿À»ô:Ð?ÂØ¤V4Û?èµM°l_x0004_ÀR_x001F_`_x0003__x0002_Ê?©:_x0018_Ú=üå?I3¸¾_x000C_ü¿|NmåÙ]º¿Hâ§½ãã?EêÇÊzâ¿y³x.©¿_x001C_Û*ÈÉØ¿iÍ $_x001C_ö?¾_x0004_@°¤?07½6T¸Ñ?Êä_x000C_¬ãfÀ¿cë¡¥Wç?ð;nôæ¿_x0003__x0007_F"ÞrKïÚ?ë1F£l _x0002_Àæí#¿]ö?jnVæ_÷¿ÙN{ùÇ¿ò_x0010_ÒÀæ}û¿ï_x0004__x0005__x000D__ó¿»Çª*_x0018_ý¿ Æj_x000D_V´ò?î@ûFì/ö?z9mæ¿_x0001_=Àîÿ?@òÉÅ|_x0014_÷?6v{î´ß?_x0006_)_x001D_ß.ëì?Î`|Üíé¿¡à_x0007__x000B_¯? __x001D_M_x001E_Î¿Ý¥_x000F_7ï_x0001_ÀqI9_x001E__x000C_êï¿_x0016__x001F__x0012_¿ Àù¿ß&gt;PKWø¿©Ïðº_x0018_B¸?_x000C_E E9vÝ¿î¢"Êþ£þ¿÷´-&amp;òñ¿ç_x0008_Tî_x0002_ä?éÄ&gt;ÒB_x001C_È¿¼ï7k»ýÉ?®9G¸c_x0003_@£ VaÀ_x0006_Ó?P_x000D__x0001__x0007_*«Þ¿s_x001B_ÎIöåÒ¿%yáhó_x000C_ò?T§_x0003_üÒ?¾måZ4ç¿æîéÐ?QÉ£_x0015_h_x0016_Ð?³G]ºC_x0016_ý¿_x0003_¥ÕvWÌ¨¿_x001D_ZZ@µ_x0005_Ð¿lç{_x0004_Æï¿¢$¬&amp; ¢?_x0007_F´ªtî¿¥f_x0019_te]Ä?ÿ_x001C_Ì_x0002_Lýá¿)Í2°ü6¡?ÁnêÍìQÑ?2XôJ_x0005__x0017_t?÷Ø¶Qú¿&gt;uÉéí£_x0004_ÀÎÁ_x000D_ìÖ?õõò=ù?ÌÎ_x0002__x000E_²?ù¿.ü5Ä_x0006_ÀO/,Ajoð?_x0011_­µð_x001E_§?_x000B_ëÃäü¿e_x0008_9ô?GÉÆ×?æ0Ë_x0003_c~á¿ÂÎ5è?ß_x0012_u¸_x000D_ô?_x0002__x0004_(Ö`;4_x001F_õ¿á±»_x0016_×ô¿NVuêâãÙ?½¯V8_x0004_Ú¿c­OM_x0015_ò?_x001E_AW_x0003_Lò¿ó_x0002_À_x0007_UÜ?AN"_x0007_cyõ¿Û_x0006_#&gt;8Ú÷¿LÅa?õ¿_x001C_(¤¥Z_x0001_ÀØ#u_x000E_£	»?5P_x0008_óí?¥Ç[º_x000E__x0006_ÀP_x000D_U¼_x0012_ó?¨ÇDOA«?$Å;±Zø¿kú©_x001F_Jø¿¨Ìì3_x000B_Õ?mEï_x000F__x0015_ñ¿Ó_x0011_cÿ£÷?tnÀÇÐñ?	ä|._x0017_û×?â_x001E_;Ý±¿/_x0014_é_x0005_&gt;xð¿	Æ/_x001E_eùë¿SkyÈ&gt;ü?_x0003_«òPñ?±Ë4 üCé?ª÷?vÔ?1_x0012_8ÉC'°¿G[^j_x0001__x0002__x0015_¶ï?¹b½n_x0004_@¶V#_x0012_lmÿ?7@Ê9_x001D_Þ?_x000F_j/Oâ?¡Ý§þ6à?ðÚ_x0011_õoUü?H©^?òº¿æ0«OßåÚ?KûÀèQÏ¿Òâ_x0015__x0015__x0019_Å?7Ú(´öú¿MÂ_x0008_9Øªå¿-À_x000D_Dó¿=ÍFdX¦?@ÂæfWÑ?B^_x0008_"×¿/I¥ïv*ã?_x000C_þÃð_x001C_á_x0001_À_x0015__x001E_&gt;ÊU_x000C_§?Hë³áKì¿\_x0016_ý_x0019_ÁÑ?TþÈ²uQò?­_x0001__x0010_SäSù?fD_x001B_²×î¿ÇEmÎëâÞ¿_x0002_¢#Ãó^å?¨h^¨&lt;&amp;Ñ¿_x001D__x0001_Æ_x000C_&gt;	Ð?»,Ô;w²³?ï_x0001__x0006_¬1ù?«3/¹Õ?_x0002__x0003_$[[_x0007_9úà?ë1u¶_x0017_å?²o2ÍÊô?_x000C_¢cl°:á¿ ðòøÚ;Õ?ß«}¢fXé¿âyùQQ'Ó?Pß_x0018_»,Â?b_x0017_V_x0006_[e_x0004_Ài°÷dxVð?_x0003_ÒÇ#MÒ?Ç6ò¿ª8[­Ï_x0004_@ôVë'!ó?nî;mEê¿Ho?fÅ¿L¢_x0001_,ãæ¿gXÛú9_x0011_ø?\ë´{îë¿¸F@?_x0004_è¿uraçé¿8¾¢g3Aµ?_x001E_{,_x0001_	¶¿¿Ð=Mæeÿ?#YE_x001B_½Ó¿ÊÍ:{_x0004_â¿7çí¿±«î¨Ä?ª[¹ÉR&amp;æ?$_x0001_û¤ì®?*Í_x0001_Ã·í?º¨V¥_x0002__x0003_8Yâ?8¢ñ×Ö¿¾Ð±P_x001B_j ¿êWÇ5©8Ü?áÛ,Ìñ?Ñµèúã%Ü?_x0001_A@(Ï¿§ö"_x0016_-Ä¿Yt_x0011__x0013_ªýÅ¿W³ÿâ÷Þ?¹ó5_x0007_ú?gð×óÁ®º?0µúøû_x0005_ó?_x0004_tÝ®×¿Ö¤¯Acý?ëÌªåý²©¿s:w°Ýì?._x0010_43^Çé?¿b,_x001E__x0012_ÈÃ?ßª_x001D_NÀÂ?ò+	 çã¿]÷~é^í¿ù^ù3µ©Þ?È8×nmã?_x001B_à:âð_x0002__x0002_@!_x001B_ß¯¿&gt;g­_x0013_Ó¿òÃ«ï#¦Õ¿_x001B_ ÒÎóÔ±?FÄb=bóÖ?_x001B_ãüÒ)ç?T!5ElÚ?_x0001__x0002_Êm_x0003_ÇF_x000F_ò?=râÓ®_Ü¿t_x001B_nõÓ[¿mÀ5ú_x000D_÷¿¼¢¡Ìßæ¿Å½M¢ø8þ¿9«?;_x001A_Zæ?_x000B_^	vjÃ¿Ù´7¢_x0017_ø?XVYèKØð¿èsAÖà|ç¿_x0012_Q¹Àì_x0001_@Ñ§.ÍÕê¿mþ=ûõúß¿5ñ¹ôÕ?_x001E_ÚUëÚeå?åiõ_x0019_?}è¿GÜÅÍ¿µlPê?ç¥GÛª¿*_x0003__x0010_$s#õ¿Kü[ýàË¿e_x0004__x0013_ÒÇ?å¬ûóíQú?ný0I)Ö¿ã_x000D_ñ_x000C_Ió?ùÛî^_x0012_ì¿_x0004_¥Vÿsg·?RFÁñ_x0002__x001A_Ø¿nmÛägð¿+jÃ¥ÃÆê?³5À_x0003__x0006_í³ú¿íjAWY_x0004_@=&lt;9öû#Ú¿ @_x0003_Øs@ñ¿J×°&lt;£_x0005_â?1ã8pà&gt;õ?T__x0007_v;_x0001_ü?cH_x000F_ò¿BPhvVï?7AmÇ Öç¿Ñ¿7_x0016_Êêö?ò|Kl_x0018_â¿ÂiOF¾¯Î?y*_x0017_:ðOÑ¿®`Ð_x0002_+ð?\Q©M°Ä¿¦ _x0014_²U¥?~¡H¡Ì?i6¯E(_x0003_@8H¡Îü?ô_x0017_y'E¦ì?N¥×³C²Û¿Úî7Ý¿J_x0018_úí÷ÿ?Ø:IEÒ¨¿L%Ôá¢à¿eÄÔóÒñ?P±~¾Ðûî¿CÛ]x_x000F_Ù?_x001F_2,Äà¿,ßZ_x0008_»©ò¿Ñ_x0013_ï.ôö?_x0002__x0004_ç^pÖ_x0003_Kç¿þíè¯¤:ü?4E°_x000D_þ_x000D_Ñ¿®Ý!_x001F_×_x0001_ñ?7­ )´Ö?DM|ÁUËì¿¡»£î;à¿«ê_x0016_}éTä?vfd¡ûÞ¿!¦#Ö¾ù?3¶,ø]Ø¿1^tL_x0001_ç?#`uÕ*ü¿õ_x0002__x000E_ùT`_x0005_@!ç£Òì?ªìÉg_x001F_âò¿KîÍèÄÐ?!Þ´ÎèÔ¿&gt;ÎÕz_x001B_×¿_x0012_*_x0013_ßé_x0007_ê¿´xsX_x0003_õ¿ú3ØNó¿¦yN'µÑå?^¸Å_x001E_	«¿e_x0006_BÔCTÿ?8Apyäá?_x000D_ÀZËY Á?$~§_x0015_þ¤ä¿©ÿª1ü?	_x0015_GãOá¿|ÂÐm_x001B_å¿]_x001F_XÕ_x0004__x0005__x0005_óâ?_x0001_ÚCâ£ð?_x0015_0tóf\ô?&amp;±_x0008_º-Éî?§7_x0018_ªòÁ¿¯¢,³ö¿{¿@A_x0019_0ê¿×Ë|_x001D__x0012_¿?_x001A__x0002_ö1Wî?·y_x0019_¯h`ø¿_x001F_óõýÉÙ¿ý_x0011_-_x001E_~è?ºã¿Ch1Ò¿_x0010_Ùõâ¿¹_x001C_þ¥kå¿UºxZd÷?_x0019_}okÄ?v3v_x0008_Â_x001F_ú?¼Dô_x0001_Ý}Ü?Ò­_x000F__x000F_wê?YÏN±Ûí¿^_x001A_d}dÙó?È ¢Û_x0011_KÖ?4¾9nZqâ?¼*)B_x0005__x0008_@Æ_^ú'ß¿ÙÐa³*éñ¿Ü_x0011_FÆo'ò¿¬Kë®7 ¿ÙX_x0003_¸Ð?2#B_x001F_Ò¿_x0018_,¢K¦òå?_x0002__x0003_Õk|_x0014_öªí¿Xð[¬fìÐ?6çèð³_x001E_?o&lt;rígý¿¬â'GÛÅ¿$_x001F_iå_x001B_Ä?o`&lt;*4Ñ?Vî@N?u_x0001_ö¡¿åö?QÝ8§Q´î?Û_x0011__x001C_§9í¿¼*ÈÐïÍÔ¿"£yñ_x000C_î¿ÝÐÌ&lt;å_x0006_õ¿F_x000D_V_x0015_P_x0016_á?}_x0004_´;SlÐ¿|P»±®_x000E_ñ?çaXæý?·ØZ/£èâ?Ô¶_x0016_ÛØ|©¿Ô_x000B_´Ìgêµ¿ë"x_x0017_ËQç?wbûB¼ö?¯k±l?Â?¢Q@&lt;_x0011__x000E_¿g.¯Ò;Sð¿=!,ÞXõ?kÞÒú~ïý?ÎÙÃcùË?¸Þ£¢}×¿ú:Ö	ÎWÝ?#Ö­n_x0001__x0002_|6î?£ _x0016_Õnû¿õ=\Ï_x001E_Ñ¿i7|Ö×?¨gÉ]ÞßÈ¿ÁHvEÜñ¿Êù_x0008_ó¿=Ïç,­yå¿_x0012_b~½_x000F_6²?_x0011_	(Ö¿ó¿ç5ß¸²ï¿_x000F_C_x0019_×S¾ï¿1 *_x0004_·&lt;û?ç_x001B_ïæÃ_x000F_ä¿ðl8åJæô¿\L°_x0014_3£ó?_x0012__x0006_DIúú?kGöQ_x000E_à¿V_x0017_Gr=Fè?âÙ_x0010_\ï_x0018_µ?JÃ¡8Ãî¿èY½ýý÷¿Pm¢Eåñ?í_x0012__x000F_ûxÕó¿èÀïÝéã¿­&gt;X]TÒ?°´ØóþÜÆ?$#/Z÷?ë?&lt;1£=¶?q"ÓÍy¨Ç¿ù_x001F__x0017__x0007_Û¿þ_x001E_±Ï_Ì¿_x0001__x0003_Zô½_x0003_ãÜ?"wÂ`jcÓ?­mÄÐò¿Ùá¦Ü%Xà?54Ð_x001F_v¹?xÎ&amp;_x0013_·Æ¿uóÈLö?öçªáùÏ?H"Ã´î¿êþÍAÖô?y­sÍÜí?A	_x000E_­Ù¿ËvilÅGþ?fCðFã_Ü?ÝüÄ¹¬?ô?ØóæV-Û?ýºÝéz_x0010_à?_x0015_ºÕfmAã¿$â¿{*à¿ýê¦ mZö?J\ÜShûç¿7(ªJ%Fõ¿|ÔF"%Ü¿%_x0014_?ñ&gt;æù?_x000F_Ñ¸_x0003_Éß¿_x0008__x0019_XÀ·në¿Ã|æÂ_x0002_@r	6½&amp;ä¿&amp;e:_x001C_Sõ¿2vâ`Òà?_x0006_E_x001D_m@Ù¿6§8G_x0001__x0002_f_x001A_Å¿_x000E_(é#_x0015_FÉ¿å&gt;lñæÔÄ?&gt;@xº?Ì6ÛâÌ.Ç¿T_x001E_	_x0018__x000B_ó?2£_x0007_ÆDÚ?~J_x001D_­MÐ¿+×Ìø0Øå¿-aç_x0007_ Ú?W+f_x0011_&amp;_x000B_Ä¿ãä0ëTÄÙ¿YX¼Ù_x0002_Ó?]-¤Ðu«ÿ?&lt;_x001F_?_x0004_n­Ñ?âxÎ!Î"ý¿lóÂ&amp;bÑ²¿¬_x0003__x0010_Ú`1Ñ?ËO{&lt;âjÿ¿-ú?ZDíÛ°¿G9SÂ:'_x0003_@C}C¨5ö¿³³A¦Î?x®À½ó?_x0015_í_x0012_Usð¿´ZÈôNOè?«~¼ö¾ð¿õÈA`_x001B_TÚ¿ð_x000D_gxþÿø¿_x0001_nÏF¾î¿NÇ_x000D_y#Ê?_x0008__x000C_?y«bfð?/_x001E_+_x0007_KÓÈ?E3$Mç¼¿KÀyY¼_x000C_à¿bT)þÖ¿è¼JOfIï?êæ´_x0011_¿2î?¹_x0007_8Zè2ï?{¹;#°?_x0018_ª§ÜË¿_x0012_@FÎ7|õ¿v_x000F_í_x0003_ðÅñ¿@_x0019__x0013_øò¿D­s·Áøæ¿_x0006_(	'_x001A_Ññ?i1\3TèÚ¿ã³Ì·_x000E__x0002_î¿=¬ÍX_x0001_ºñ¿ß@ÇiYä¿_x0005__x000B__x001B_ð_x0011_)ð¿B¤G:÷¿Öì_x0003__x0012_&amp;_x0018_í¿_x0001__x000B_½GÔñ¿¥Êz_x001D_2Wí¿)ê|¯ ­ñ?þP_x000F_Ñ­Ô?¬66_x0004__x0002_À:¸Ú¹ªç¿å¥@65ÁÇ?_x001B_ì_x0016_¡Ë_x0018_ù¿_x0010_2_x001A__x001E_A¨×?&lt;(_x0002__x0003_2è?_x0003_ÜÝa²ö?_x0019_?5®t;Ö?!_x0011__x0011_0CÛ¿_x0008_TM5À/è?F3,Ð°·¿xÑ4÷_x0004_ö¿_x0004_tNÏ¨Ô?`¹'U_x000C_¤ò¿¥¾üð©ï?£@·Tl÷å¿c¤Z«Æó¿ßõ)°äÁ¿uì¹¦¨_x000B_Ô?í$fâ?\·(Foè?oð_x0007_ð{_x0017_ó?ÞC_x0019_9Gó¿ÈP_x0006__x0001_ýä¿èÿl¼Ì?û_x0007_ÑW&gt;_x000F_á¿J«ÑµFâ?¯ö?zìGÍ?@_x001F_H»2!Ö?z_x0006_,î?dJj_x0008_å´à¿û_x0017_G=éîè?ødR¥¥å?±Èö0Ôñõ?_x0016_1êeøÿµ?¤_x0010_¸Ô_x000D_÷Ê?NÛËóÀ?_x0004__x0006_=4füò¿Ï_x0014_sùmuá¿_x0008_ô_x0001_*"ØÒ?ûb ;ÉÍ?DÆV}_x0019_ë?ÀpûÞ8ô?2£_x0003_0_x0014__x000E_ì¿7Ñ_x000F_¹ô¿_x0005_ÿm}´øÊ¿_x0004_Hþué¿m-ºþÞü?_x0007_*_x0018__x0013_n?_x000F_!_x0014__x0019_¾|á¿ý]2_x0006_Õ_x000D_ñ¿A_x0010_ÿÐ_x001D_¼á?m_x0015_NþÝ¿8x_x0010_ò_x0008_Õ?þ×®/á_x001F_Ý¿Õ ÎéÄ=_x0002_À_x000B_Öå+síò¿0íxÂt­¿_x0005_~]½°Ú¿_x0011__x0013_¬{_x0017_[ô¿©sÒ¹s_x0002_@ÔØ°¸­è?¿ìâU³ð¿`¹\þ»*Æ?²°î2gÜ?_x0019_s}ü_x0004_ç¿@jW@_x0008_­ó¿_x0001_0p²_x001C_¿Þö3â_x0002__x0004_±rÕ¿Ã¬:_x0001_ÌO¿Ð+@*Î?e@g±Ðý?u$b#æ?ØLÁä_x000E_Èç?_x0010__x001E__x000D_Î_x001C_à¿_x001B_9SÎd3Ã¿;Ô :a_x0015_î¿_x0008__x0014__x0013__x0015_SÉ?¬û3e1éø?Îk*?â¿¤®gr/uü¿Y¹=Ë¿Ê¯_x001D_ZÉQù¿_x0015_nÄöû¿×µÊó%Rá¿ukl_x001E_[ú?Í,5@[ò?_x0015_ùG&amp;_x000B_ð?Ã(-®ÇæÈ¿2_x0019_Bx/ä?{[«5+©ã?6y¬¡|Ë?Ajòwü_x0018_?'TàÑ¹Ýõ¿KìÌbeñ?_x001C_,Kô0¶Ê?HÌ[ç6á¿_x001B_	Ü-Ó¬?î_x0003_íÔÙ¿$×P_x0002_UÂ?_x0004_	öÐ{Slâ¿_x0001_ßØ¿_x0008_ú9¸Æ_x001A_Ê?e5ÏzB®ö?»%Ü_x0019_}ôâ¿×_x0002__x0007_i_x000D_ëó¿ü/*&amp;ò?¤Ll_x001F__x0002_à?bIPè_x0006_Ðø¿_x0003_(+ï£qò?ÍPx°¿%Óº}ëê?ü_x0019_7|aÉ¿øûÎÏ¿g_x0007_isÛ¿uuQ4V®ð¿AXÛô»_x0005_ü¿8ÖïÏ8ß?ß_x0017_ûzüñ?®ÈYà`æ?_x0016_à°u8â¿ö,»ZùÆ÷?:_x0013__x0003_Äô¿¾ÄÔA§»?0§êj_x0005__x000E_÷?$è_x0003_Â_x001F_ÝÂ?¦_x0010__x0011_Æøô¿äÂziShÅ¿IüÌ_x001F_íð¿ôMszqñ¿ðýý'%~Ù?EGNF_x0004__x0006_yUù¿Zå_x001E_ª¡¿»Taá_x000E_ô¿_x0018__x001A_Mdvð?×æùÒã¿zEhàÆ_x0003_À_x0014_W^¦´õ?ðuENGüè?&lt;}Ô_x0013_üÏð¿Èö°d²Ü?ìiÆÀdç?½ó_x0012_ª@à¿*r_x0002_wÞá¶?l_@ï¿_x0004_N+°ò_x0001_@ü/{Ò_x0005_"Ö¿õ[$Cp©ë?Î]ff»¹¿×7.·ýWô?&amp;Ã ]Ó¢ô¿J·¡_x0002_®á¿\¡»Á_x0015_ é¿_x0004__x001A_vêÌzÛ¿ã¥_x0019_fî?13rq,²¿ ¯Ðí¼ö¿­NÏ`Îpö?L¡]x^¿ÜÙ4©ã¿zÀ½ø¿8UîÇ_x001A_/é?&amp;Ä_x000B__x0018_ÞÆ?_x0003__x0005_¹_x0007_¬Ûô?_x000D_®ró_x0003_ÿÍ?XãÏéµâ¿Kòß#7½?5_,ÊAÊî?rs?_x0005_Üçò¿UÍï_x0005_ðß?Ä_x0002__ìy´Æ¿ÓüÇSWµ?l«AXØ¿r&gt;²¦û¿2ó_x001A__x0016_Ìà¿ü_x001F_·=éBÙ?_x001E_?a_x001F__x001D__x001F_é¿Oîµ_x0011_µCá?_x001A_ÌC#ÑHû?¦åZ_x001E_¤Dî?_x0004_Ãü_x0017_¤nÜ?ë|Íwýb»¿Ð_x001D_¬_x0014__x001C_é?Z_x0007_¶_x0014_	|ý¿Eq_x001B_ÄÛ«¿0__x0001__x0004_Ì:ä?C_x0015_@.îÍ¿°+càNÒ¿ÔgÈ_x0014__x0019_ïí¿Hé&gt;Z_x0016_Èå¿-lÖñ¿.Ï_x0003_;_x0007_qÊ¿Þ_x0011_ð°µAê?Öì×ÄWæ?RÔöØ_x0002__x0005_¥öÙ?_x0013__x000C_ÃøeÐ?%Ó_x0015_HYîÕ¿j­é^ÝLÏ¿_x0007__x000C__x0012_*ëü¢¿HÁDOÆ?`=*ÏBÞÒ¿6FçVvý?Ð_x0007_ÁoÅMæ¿s¶f_x0003_ßÌÕ¿c-_x0004_LCì¿_x001B_Wqð%ë¿_x0018__x0016_]¬_x0003_.ä¿%ìüRrô?Ún¹ÐPÊ¿È²PûO÷?I®Jíó¿Ï¼5DÑö?Sowi_x0001_Àá¿Ó£TÃAtÊ?(Ò&gt;(Ê_x0012_Î¿Ö_x001A_å__x0005_~à¿¼³×KË?1ÖHx!´þ¿r_x0003_Ú?É;±õù·_x0003_ÀtÆ×7ÅÏ?ìø¢u	ä¿_x0013_E«#óî?´Y®ªa_x001D_ñ¿ïÐo[møê¿ÙrÆR9¸¿_x0005__x000B_}ú|ê=_x0003_Ày_x000E__x0007_©¸£ð¿|¿5ÅçÎ_x0001_ÀZå/A_x0004_À±ë±âCHÔ¿á3_x001D_q_x0006_Ôï?ÿùãñµ_x0008_à¿­dõù_x0004__x0003_ÀÖímæáªõ¿%G&gt;*Hç?êê«9Úé¿HDz&lt;ÆÙ¿(K6_x001F_[ä¿X{¶¬#§Ú?jÎ|h;½¿0» _x000B_w\à¿ÌN/_x001D__x0003_ÀV£¼¹&gt;ªä¿d8_x0008_löJï?_x0003_-ï_x0008_þ_x0017_Ó¿æ&lt;?êÆ_x000E_ó¿]3½²¿çÿ_x0007_&gt;-_x0002_À(,L#·Î¿2U;lË?_x0002_[UgÍ?fJå#b9Û¿à!ÿýó¿ý+4hL?°?_x0007_	ÞÜqï?g_x001D_L,¸Î¿¿ÖÜ_x001A_à_x0001__x0003_a¡Ô¿ì`ü§ò?Ofg_x0019_Hù¿ë]Ïí«Ô?%o1vµ?Aú_x0003_²P×?ëUUZ?ò?¦b_x0019_Òøø¿Vµg²3ã¿_x0018_Eg#¤Ýt?4äÓ2_x0007_fô¿Èm_x000C_4Å¿û@àc_x0008_ÇÒ¿ò_x001B_ý¥2òÜ?ò¡sTVví?-Mz:ÛÙ?Á`íÈá¿o+Îyê_x0005_å¿_x000D_r_x0001_z\_x0019_Ë?gzåv_x0002_Á?jý.¬Ý4ø¿Ã]ëñæÓí?S¨)tcùÜ¿Ø_x0003_À÷?¨B_x000C_iEð?ÞÍì'â?0{â­_x0001__x0005_à?äe ²0_x000E_Ú¿Ëb~âäß?iá4/&lt;_x0001_À_x000C_Sr	8á?¬_x0001_Oî_x000E_:ç¿_x0002__x0005_%æ5»¬ç¿04	³/pó¿ùZ_x0011__x001E_@Üä¿È_x0006_ãï_x0001_Ô¿Ä×ÝÃ2_x0002_Àáý%	_x0004_ö?\YíªKó¿¹_x0007_ÍÀâµ?¸àÄ÷^F½¿1Ò+gÒÞ¿ºÚÑ®wvø¿Î_x0005_|¼¿á?Æ;c_x0010_Z½Ë¿ðH"^Õ¿uù¶_x0008_ù¼Ó?ØÊ||Ë,ß?[¶hkQÛ?÷FèßÔÚò¿_x0012__x0004_òxç°?_x0008_ÕòBI3Ô¿da_x0014_{¨ä?öÓÝòC­ò?ëA©Ï±Jç?_x0006_è3%Hy¨?_x001F__x0001_Jþ	Mî?ß_x0004_GÒ1Ü¿Øù+ó?£I½Wñ?8_x0003_·¦qß?;M7ÈÝ6è¿q½]Ë?F_x000F_(µ_x0004__x0005_Ëvõ?_x000B_]Y¢¤Tõ?á%saWiâ?`_x0013_Á\_x0007_äü¿öÅ§l_x0013_Ð¿Qt_x000E_¾_x0007_ð?_x001F__x0002_üÿ_x001B_ï¿«*¡}ö?HÛò_x0004_cû?ngÖÖð?bÜgÑ)Ø?ã:×_î?O¿TOà?0_x000C_Z_x0011_7á¿^w,¸þBè?_x0014__x001E_@¯¿U¹?v+CbØ¿xß_x001C_yÿ¿î_x000F_éK_x0006_¬?FÎX8¥õ?3_x0013_y)®$­?òW2p_x000C_ò¿è0!~Á?+ò¡ôwRû¿¼2_x0008_½¦Í?W_x0001__x0010_dð¿#I6h¤º?_x0003_±&gt;Ô½ò?	®°_x000C_mñá?:«Ô§ëä?#Üñ¿8ý)÷¿_x0006__x0007_FKªÍ?%!O²â?¾èkj\_x0014__x0001_@_x001C_]_x001F_Bah_x0003_ÀHïñ|_x0018_2þ?^æa°&amp;ò¿l_x0007_éËËÿ?sêmâ¿_x001D__x001D_¿_x001E_§:é¿ËXvoXºë¿ïÖX}s½¿Ø_x0010_Ê_x0002_ºÜ?©2_x0008_¤ØÜ?uç¦µ+ý¿ÙðNí_x0014_à?þâ_x000B_Ð´ò¿_x001C_Dc8¡_x001C_Ö¿:_x0004__%uÂ¿#=`Ò©'õ¿n_x0018_iMgï¿²uë¿_x000E_ñ¿³"ö¬'¶÷¿²kò	´ç?í¤L.ðu?äïv¨Àú?[?½Æ-ç¿!'Ý«;ñà¿_x0005_ÑÇô_x0010_Þþ?³Ã5ðóâ¿¹Ø«Ò à_x0006_@ÑY¿_x0019_rnä?þs:ï_x0001__x0002__x001B__x000D_Â¿û&gt;ÓeÎò¿U_x0015_È³bâ¿xQAôQ²¿ÎÝó4ÇÇ¿_OéM_x0013_´Ý¿_x0008__x001F_õ&gt;=þ?_x001A_ÒtÖ_x0001_5Ý?¥X!c©\û¿Ë?_x0017_cþ?¨GÍH_x0001_)Þ?-2|³FFì?û{ù_x0004__x0005_Àr5mWÂ?\(½jÉá¿ Ù°_Õxñ?_x0019_d²_x0012_^Ó?Y_x0007_àÁ_x001D_è?1_x0019_8R×ü?FË¯B_x0017_ª¿_x0018_=#2t_x001A_Ì¿C%Ù¹¸(É¿ù¹ä¸RSÁ?#¡9s´0ð¿é_x0010_b&gt;_x0015__x000F_ë¿J_x000F_¯ð Ò?_x001F_"!pÄ_x0001_@%èÑ&gt;TÙ¿5ÏáÃò?q	BÑ®Û¿ú_x001C_é¬MK_x0001_@Õ»Z3_x0008_×ý¿_x0001__x0002_|^½á¾ù¿öùÇUL÷ø?¯Vq_x000F_á#ù?`JrLÒê?tn½Æ·â?K-µmåk¿_x0017_BZÀ!×?à%¼*¯û¿hýe©Ùõâ?îN_x001F_ÄÎµ¿PwOä^ð¿*à÷ØUî?§|Ðãð?»hwûmgá¿æuÊ_x0017_É1÷?3	_x0004_¿_x001B_å?|ï­á?Q¾_x001E_x«ö¿Â^RÒ¬ê¿}n»rI×?_x001E_zMÔ}Qó?óº_x0002__x000B_wò?ÜØ-úa¿Ö¿÷Å_À_x0002_ ô¿äÜ_x0001_Rlà?õf.¢»ç?¼_x001C_a_x000C_C=ë?¸·ËûÕ:ñ?UÏa·_ù?_x0004_¡Ô@÷?2ÑOT4âó¿ô¤ª_x0001__x0002_¹áà¿Ú_x001F__x000D_ðóï¿ks_x000D_ã 6æ¿*_x0015__x0004_^ì¿¶&lt;_x0018_L5Ò?3±Ã_x0017__x000F_õ?Õ1ÕIÒ¿:Ø`èéUì¿)×3_x0012__x0016_ª?ßËl¤úÁ?q_x0010_3ë_x001D_Ð¿æú 	é¿NÉnYÆóó¿TKóy_x000D_äÎ¿csW»¿í_x0006_@x»J]q¶é?zø§Ôå¿îÈ`EÒä?ÂPbÝºâ¿Ò¡5VÖ¿_x001A_ÄÒ¬c|?Q_x0007__x001B_×aDÑ?0a{7Ø°÷¿a²Y]ø?¨-ÿLªç?_x0010_P$_x000E_Ò¿Ä7CØvßê¿SpèbQeð?sê*4µMÍ?_x0016_;!_x000B_9Ö¿_x000C_G^E§õ¿HÑWÃ_x0003_@_x0002__x0005__x0004__x001E_¤°O_x0008_Î¿ÍIBµþ«¿+¥åzRà¿û3Zoÿù¿îrñïÄº?Dêè½4ç?,=_x0002_ª_x001D__x0007_ò?O¤_x000D_Z\Õ?PI3^Ïâ¿"8_x0002_¡ñå¿Ko&amp;bÖ?há8°ç?Tj&lt;o_x0005_E_x0001_Àr3Æ¨ú?v&lt;_x0005_QÎ_x0003_ÀÆ_x0004_,Î}â¿nÛ_x0008_£DÏ¿p±ðs$=ò¿Ð,ø+ÿÎà?MQ$¦·_x0003__x0001_@o1 :ÓÁ?_x000E_;U_x001B_*¶?llª;ÐÐÓ?ºH×Áûð¿÷üØæ¶¹ì¿ãK®_x0007_!ñ¿r[¨@ß=Ô¿bWL¨É_x001D_ö?_x000D_?yá:Ø?`P2[8Å?Üç·Ë£_x001D__x0001_À{&amp;_x0001__x0002_åðç?_x0007_ä1òIiò¿Å_x0012_	_x0013_xä¿+O¼_x0002__x000B_«?i$ã&gt;7_x001C_ß¿¤_x001F__x0011_d]´?1FË¿«ð¿º³î8ÆÝ¿øÏ%ØF£Ð?xÛ%_x0010_!Uñ?]b?*_x0001_á¿¹%kIºáÃ?3»iÄaÕ¿aÖô?ÈSÅ?1Ð\ö¿6_x0001_E_x0008_AÑÊ¿&amp;_x0001__x001E_ãdé¿LEÂÕRH×?Õ_x000F_ÒÙÛ¿ç_x001D_ó2E÷?$^w_x001D_¡ã¿H_)I3_x0003_Ý¿_x001F_C_¹§8ã¿xÀî]_x0001_¨õ?³_x0007_iV1é¿_x001B_%!Ã^_x0019_?E9½_x001A_+mó?z_x0014_Þ1÷¿¥âìÂÝ??_x0013_Ö±9³?_x0013_¨^4KÁÐ¿ºV¡°_x000C_Ý?_x0001__x0006_JJÏî?VÕìH}­í?A=þ$íþ¥¿QSÖðIñ¿_x0001_(m½ó?ÜÎ&amp;åy¡?XË_x000C_2¦?-$}rÌç?/ùÑüI_x000B_ï?+ÅÖê$Î?¼a5áQï?HskzÄá¿jÆ¥e½ó¿)çÚê(yú¿"&lt;N8¢&lt;ó?ð_x0007_&gt;ø_x001C_Ï¿ÚÝê½½?¸_x000E_±7Á?z_x0003_¸Ã?¡=_x0002_z³f?_x001D_Ò_x0018_È_x0005_À3îÇ_x000E_m&gt;ô¿áQyI_x0013_ºô?Zaüç©?÷Ý²I§çü?qé_x000E_ÆHªù?(_x0005_Å5ß¿#Ã9ý_x0004__x0002_@`X_x0016_|_x0008_Æ?ç¸èä¿¡ 0À~¯?_x0013_/#_x0002__x0003_0ó¿_x001F_p¢__x001C_á¿GÏ¼&lt;øêë¿ßp;÷0ð?N_x000B__x0011_eò¿9çÄe)ìõ?±òÑUÏ?ÎU4®nÙ¿ÏÁgB;\à?öñlãí_x0014__x0004_@ßè=æïî?új_x0008_8(ã¿¹_x0007_ø¨ÃpÁ?à_x0005_æ¹ç/í?·wÕt 7_x0005_Àü}{¦_x0004_Ûà?kü¦ç&gt;$¸¿_x0010_°¼Y2éë¿»ËDÀ_x0007_À_x001A_Ó¼HR·×?_x000E_]]Fí¿@¢Mç_x0018_Ú?g±þ¯¬»¿Ü©Zc2àø¿ùÄ-júÎ?ã¦z_x0001_Nà¿Bº±± æ¿èZqà?mÒàÄñ?_x0001_X)ì¿_x0011_è³q6È?_x001F__x0002_"ø¾è¿_x0002__x0003__x0017_ã¾_x0008_-æ?²OÄçº?ÌDF£Ù¿kÚ^÷!Ræ?Ä-&amp;JH½?ñéô®_x0019_ï¿ú^_x0016_üîò¿?l¹õñy³¿Æ8D2¼¦é¿åÙ¦®ámç?²ÃÇ_x0002_õZç?eåTïµù?_x001E_¹!Döô?Í_x0011_×³´_x000E_Ú?_x000D_ÎåIÁß¿¨§]Gºâð¿öbðJz·?+½ÿ_x0010_à¿SdÛN=Ó?:n_x0015_HÂ¿%ðn £÷«¿ß¶ñ­÷¿_x000D_ºWumò?Ù_x0001_Ý_x0019_o_x0006_ÀKHÃ¡øÌÉ¿íÐ©¨Ïo?¶D{_x000C_{Ü?_x000C_2Û[ï¿_x0014_¶_x0018_M)ºö? ¤[_x0019_7¼¿Õ_x0010_Ðç¿4Þí_x0001__x0003_¢Ò_x0002_@«þFÑ"|û¿"Uô4ÖúÖ?&gt;U)pä?¬ç¶ªèÔÏ?âÑ·A_x0013_zà¿_x0014_²Ñåc¾õ?_x001B_Ñ_x0002_dQù?VÁ0N9ï?ÈOU×à?¨JîP%ñ¿dw-À_x001D_wö?ùoÑèÖ&amp;È¿6¿|¬I»å?ÿ_x001B_Êç¿_x001C_PpÄþ¿9v§÷¿0ñIw_x001A_/Ò?¥gÀ¹=Ü?æâl_x000D_(å?ùZàÉÚ?ßÄ_x000E_ÀdZë?«ÊZE_x000D_÷é?àùA_x001B_GkÐ?_x001B_Ìh_x0006_À?BSí_x0002_Ø¿÷ÔKõ}&gt;Í?ìRÐk_x001F__x0004_À¨z_x001F_vêÎ¿ÓvÈ·Tfà?Ö	4g è·¿Ä:;}æ»?</t>
  </si>
  <si>
    <t>37da0ef944451fa33ceb16b5cf9c0b4d_x0002__x0004_oÍhõ?E'+i¡Ã¿¨ÁÇ _x0005__x000D_ø?2©_x001C_áä¨É?ÞtòRCÒ¿_x001D_Äp«*_x0005_À	Oè¥U'Â?àú_x000C_sØé¿ÿ¢ËßÜ?ÛÛ&amp;§_x0004_Ð¿&gt;d­lë?Ã®½,_x0001_ÀSt¤hZTò¿	¡¡þ_x0014_öë?7é'o¼®?ý~5Ì_x0008_ü¿ç_x0014__x0016_s _x000F_ê¿X0Ó_x0006_ñ¿_x0013_dZv)V_x0005_@ ÊQ-\Ø?cð¶ÄWÕ?Â._x0008_ÅãÒ?_x0018_õ_x0012_Òòð?_x0019_¾¼*åû¿FA_x0004__x0016_Y¡?¦¾h}`%£¿k_x0003_ûM_x0018_î¿PÀ05Û(å¿!ë:ùìxç?Bë¤"Mì¿¦5ÿ5°Ø?÷&gt;ôÜ_x0004__x000B_=çÝ¿#h°æ?ÑðXeY_x000F_í¿Çè_x0006_)h¶¿ QÁÚrÛÏ¿	@¤_x0015_»ËÖ¿ª_x0013_õð_x0002_ÀGà_x0019_²Þ^ç¿Æ_x001D_=@ _x0019_¿}$Í_x0006_¨QÙ?ÕgêuÒ_x0001_ó?2\°sô?æ¯´Å_x000F_÷?ú|_x0013_y_x001A_ð?îßt/_x0008_Êø¿Ë_x0018__x001B__x001A__x0019_zÄ?u=Â7ñ?#ê_x0003_YÕä¿ßV+1D$Õ?F_x000C___x0005_âáê¿UÓÜ]Ù,Û¿"Û¶Ïó½¿vkoµã¿Ó_x0001_)e%_x0016_é¿Bè13÷_x000D__x0004_@~r_x0014_u:¨í¿þmü6_x0013_x¿_x0013_úÅn?®¿SÞ¨_x001B_Söù?Z[_x0007_×¯Î¿¶_x001D_qP_x0014__x000D_´?ÐvÑQ¥ª¿_x0002__x0004_ü7_x0003_?ê_x001C_ç?#áø§àó¿'©tøÍ©ê¿_x0001__x0014_¬×"^p¿]}AÚÏéÖ¿5ijª¨ç?zÛ:Ðthä?_x001B_EP_x001F__x001C_Uø¿ázîku_x0002_ß?GuZÒö?_x0014_²Qþþéè?ä|_x0015_"_x001E_Nà?q}ÝwôÞ¿rsZ¥×¿£¹íN=÷¿_x001C_ óê|_x0003_À=ZA_x001B_ó_x000D_¿ùË~ríÝ¿RòÏ8p_x0014_ö?_Ê¶_x001D_ófß¿*5È¹3Aí?v_x0019__Ù\Cè¿_x0017_[ÿ%Õí¿¿jhC!úrà¿B1¤ºsË?UL4n Ì¿^Vâ)ãú?­ô_x0003_i_x001D__x000F_æ¿_x0007_õü¦©æÑ??ý&lt;Ñî$_x0002_À,+à¦A´?àmàî_x0001__x0003_[yè?rÀÇ&amp;Êõ?ºBö&gt;ú¿óùã¦¤_x0001_@±DbÈà¿øþ¦ÑOÝ?_x0012_,=²_x0012_°?»#wÎ;Û²?»_x0016_&amp;__x000F_oà¿¬r]X¥4â¿ÇÕ¯ÜâÑ?½óÍãT¸¿(#-s_x0006_¹¿N¶&amp;~í¿"D_x000F_óà?"_x0002_-þ:_x0003_Ài¡^ç)Ù?ðúbÔä¦?_x0003__x0006_`µ¾â¿²]/ö	_Ñ?¸ê¸ud³×¿Ã5äv­ì?¤_x0018_µ;¯?0Ï½Uîº?(É,Ç'ÓÇ¿F\ø_x001C_[Ó¿s_x000E_!ÑEÄ¿Ôz³Ð_x0016_Àó?äH_x0006_z_x0001_@ãî%=ËHÖ?°7_x001D_¶Úî¿éIìQ_x001B_~Ï?_x0003__x0004_Õañ	Ù?-²Âúhõ¿±×KÂè_x001A_²¿»Ù¼²Ãù?Ù1íTÅ_x001F_ò?H_x0012_Êõq_x0002_ð¿+Ñ[Ê×¿%_x0003_åØ2ñ¿ T«Yç¿ÀÇOGMÕ?²÷ð3ÃMã?O¬ÜÙ»ä?Kü:kÔ?ÅØ(SÁñ?­vùÍô@á¿¿òwx? dç28¢à?§¤Û ?*÷?fé_x001B_ÿT!Ð¿_x0001__x0018_s±bä?z_x0017_úüù?Ãt$gðê?ê®¬_x0006_ÀXÔ¿Ê6_x0006_-Íþù¿KrÈéÍ?¤gÛÈúñö?)[ÝZ½·?2--cÇ.	@_x001B__x000B_)åÅ_x001C_î?¢À=E§è?ºÖüú_x000D_ê?_x0013_òÑ·_x0004__x0006_ _x0013_Õ?j¿_x0015_^0ã¿_x000B_Û~ÕË_x0005_ä¿KÞ[×%yÙ¿zú_x0003_ë?Zö_x0001_1_x001C_Dø?9vsAäÐõ?_x001E_`{È$ä?½YëÈñ?!_x0005_÷B_x001D_ã¿ä¥O_x0019_è?Ï?*	0Hù¿P"ý_x0002_¸Ò¿_x001E_âÆK_x001E_ë¿÷]_x0014__x0007_æè?hRa²ô?ÖÛl_x0004__x0001_À8=¿öèøå¿?@Ã_x0003_úªô?_x0016_u_x0003_G_x0005_ö?d_x0012_æÄ_x001D_ð?áaùz_iü¿ëÛ&gt;15åÝ?+_x0004_µÛâ?;÷_x0019__x0012_@ö¿¬Z6ëVô?!¸wHì?üSW_x0002_#FÁ?3Æµ+_x0004_í÷?kùqõç¿#~Ð|Fgà¿cõ:`_x000F_ó¿_x0003__x0004_C'v_x0014_ðð?À*_x000F_ò¿á_x001A_íú_x0015_#ô¿ÍóÜX-à¿zÕ_x0016__x0012_é¥ý?µ»_x001A_Ö£á¿Khuë)ð?¢,_x0002_gÑì¿$ºn§M-?ÙØ&amp;+`_x0001_@,ëJæã¿îÑþá¿_x0005__x0015__x001B_£Ì³¿¿\qÇ_x000C_¹ð?ÿúVFU(Î¿vû_x0015_Zñuî¿×%8-çê?aWÎ;m*ä¿_x001E_yÂº(ü?Äq$ßó?3u.AaÔ¿x¢Ô¤0öã?¤¿ð¦ö?Ô§Ú»»¿Y_x000F__x000C__x0008_þí¿õhY¹AvÑ¿à_x000E_vèy_x000E_¸¿ó_x0012_ÿnÍ!Õ¿b_x001E_I¯¿)Ekõ®_x001E_Ê¿Àøq9Þô¿_x0013__x0014__x0008__x000B_©	Ô?_x0006_º¾$Äà?_x0011_û²ùÈÃó¿Ø_x001A__x0012_öû?.Àìq ã¿_x0016_øôË&lt;ì¿ªöã?IÚ?¼_x0003_îêòÚ?_x0001_àÃ1Ãy¿ÃÔ&lt;â¢Bã?¿ä©Ó?VZ&gt;_x000F_q^ò?Ü÷DJ_x000E_aÕ?rrhõ¿õï¼Fñ!î?.éÈ_x0007_÷]Ç?°ê^Ø?åö®4ôö¿5uY`cõ¿ùÜc¥Î¿_x0005_ñê¤dÉ¿È@fs?Üòj=ÚrÐ?Òhiì¢?1Ê)ï{_x0014_ò?Àf ï?_x0002_D\©bÌ¿_x0019_çÉ_x0013_ÃÙç¿r4Vù¦Æ?ÓéEµÒÎÙ¿_x0016_UêHpí?åöÀIx_x0004_À_x0004__x0006_0W&lt;&gt;Þ{ó¿¿_x0004_Ü_x001E_Ó\Ã?¼Wo¿ç£?×_x0005_lÌgó?©,_x0010_ô?uâ_x000C_®x¸ú¿¬3ÑÀ^#ê?_x000B_,D_x0003_ù@î¿)9Ô(N_x0001_ÀªÎ(ë_x0014_ö¿_x0006_ãð]_x0010_á?ûfÌ©«á¿.Â_x0003_4i¶ì¿e§'¥\dÔ?Üö¨BmßÒ?_x001B_y¿á´.á?þçÒ_x001D_Ä¯¿_x0018_ø9úNø¿¦|LÑÜÍ¿ÙõÓÂê?08_x0016_8|]ô¿¬"³J¹ó¿B²ÑI©å¿V(&lt;ä_x000B_å?Ü°Þ÷¿_x0011_¯_x0017_[±_x000B_ô¿T[_x000D_0_x0013_õ¿æ '4!Ðé? (9Íá?÷6I4£ò?»Iß_x0002_´?gÚÈf_x0001__x0004_:Ç?S¶t¾Íå?Sõ¾GÃèØ?_x001D_I_x0006__x0002_¨ç¿ª¡_x0007__x0018_ª`Ñ? °`nTÁ¿ÀYVv1é?Ê¢&lt;ÅÝ?_x0002_ö_x0012_§ÅÐ¿.Õ_x0001_T·`£?_x0017_hëL.ì¿¡Í_x001F_îÕYÖ¿¿G_x0008_Þ4-õ?øê*Òô?@q""(ö?_x000D__x001E_ì`õ*Ù¿Ä/?ÈE$Ò¿ÈÞÝÝB×¿.ò&gt;_x0007_[TË?/gnó_x001E_ÀÞ?d¥ùC6ä?±¹hÃcò¿©æ{¹÷?Ù_x0015_9º@Ñ?øm1wvUò?Û6^_ô¿¨[g®R_x0001_ÀÞ§FËS'ò?ú_x0008_¯Ìbå¿ÃÆèwNsØ?,Ì_x001D__x0002_W_x001D_ð¿u_x000F__x0003_GÌ?_x0003__x0004__x000F_\ß_x0018_të?C_x001F_Üeâ?iècê?%_x0006__x0015_´ ×û¿1ÌèFtÞ?ª_ëmëð?"KaK&lt;Ùá¿Py»×ñyé¿¸½RÚ§_x000D_Õ?Ý$/Úié?S_x0006_%_x0007_[ê¿ù0ö_x0014_¯Ö?æ]x¨Ê¿Õñµ~2ûÀ?sIï_x0002_zÎ?¬µ½g}¹Ü¿ØRS-¦£ç?v_x001B_iâ#Ú?&gt;S¨_x001B_%J_x0001_ÀuÞ_x0005_¢º×Û¿4?jà6T°¿X½Êé	¹Þ¿_x0011_õógÒé¿ÆÆÎ1Äªè?Â¥_x0012_HÒ?e$Y&gt;þ_x001E_Ø¿_x0004_X_x000E_X{&lt;è?_x0003_æ_x000B_ÌU?©¯ÅÀ4ð?L§_x001A_&gt;Ü¿j"@_x0011_ï?_x0016__x000F_P¹_x0001__x0002_ãõ?Él\^_x0013_ñ?fÍº¸bsþ?Ù§ßzg«ð?m­Wê9_x0018_å¿þ}â[u´â?t_x0010_*èCô?À¤m8'ß¿w]qêî?*__x001B_-_x0010__x000C_ì?(æÿ(_x0017_µû¿È_x001B_Ø_x0017_pç¿²ð5Xê¨ý¿|ëxé×¿Ã.DµLÀ¿(³7¦Ð¿¢íþ¢îã?;ÈäV_x0002_Ü?_x0003_áT:WâÐ?»¼`*ì0ø¿ñ&amp;%à¥ú?ù2K©¦_x001D_Ø?îÄ§_x0010_=â¿Õ@_x001A_ñ_x001E_ïõ?_x0004_-º_Ô¿%_x000D_Y[:ÿ?O_x0003_Éæ	_x0013_¬¿½_x0011_g__x000F_·?07_x000C_[á$ÿ¿Î'ò_x001E_±ú?_x000C_bá5õ¿?lçó?_x0002__x0004__x0017_a/_x0013__x0016_|ê?GÿÅ0ò÷?ÆÇÔ$9ËÚ¿LÝ?tKì?©C_x001E_KµÜ¿ÚÅ_x001A_`ê?ß_x001E_ÎrÜ_x0004_è?Åiè±ÁÖ?x2á¼Îù?]¶¾ùCëØ¿Bí®÷úèÏ?P¾ÿX;_x001C_¡¿è&gt;¥Äð¿n5/,*_x0019_½?­s/3þçí¿mÔçL`'Ì¿¸¤õk/Ç´?*?ÅüþÍ¿í_x0007__x000B_îÄ?g1_x0001__x0018_Ø¾¿¨Ø_x000E_×?µV¦ÏÀç¿*j¼Ý`+Ð¿_x0002_&amp;u_x0012_7_x0005_Ô?Ãh_x0005_Ýå¿âJ_x0012_dÖéË¿¦_x0014_j_x0010_iÙ?_x0005_EÍ«v_x001A_ò?_x0003_¦TXb_x0013_¤¿ÉãV×*ê¿ÅãLÍ?_x000C_D_x0013__x0002__x0005_²Ùã?FCîê¾×É?jÜkx_x0018_®ë?')_x000E_±Mlõ¿¼7»©¢¿ÿ¸¤_x0008_P.ò?$jñ¢¯cÞ¿K_x0005_ýFÀÝ¿âWqO®_x0002_ÀJq&gt;DÑ_x0004_Ê¿eßZ_x0019_®¿mR_x0005_"&amp;Hú¿$¸uë_x0016_Çã?îíVmw9Í?W¡à¿_x0012_Ó?U¿Ü_x000C_râë¿«0'«ÍzÔ?_x001E_dS£KÔ?4ýü0	Xö?Õèòwø?U¢áAØéê?!åJn*Ø¿x*qÀ@]Ý? ÑÇy_³?ÄNPÎðªÝ?úö\oj}â?FÚ-üLØã¿OÏ#_x0015__x0005_È¿n_x0001_Ó¨½6â¿Ú_x001F_ûúo_x0003_ô?ê]Ó-E+Ô?êðã_x0018__x000C__x000F_ô¿_x0002__x0008_Ýè_x0008_Ü_x001F_nü?._x0006__x0013__x0005_0ûÞ?´ö?R_x0013__x0007_ã¿ÙXgÔ¢?X¹ÛWù?[W`Åaã?ÂsDÂ¥_x0013_ß?ÛÒ¹é?µ¤f~ÍQá?bsJc_x0013_7ã?ìt1_x0003__x000C__ã¿Ü~UtÄ?É_x0004_öiÅí?õyÆhVö?tÏÕcûà?z=56ÐÛ?8R"UE§_x0001_ÀÏ_x001E_9ÜÏÃ¿ÐÀ×bÍkÞ?-T?WË°¿Ú¤íÖ¯Ó?Ýa_x001F_­uâ?ßÏz23ä¿©®zeô£?8²_x0008_×¦Eý?_x001E_.ñì~àã¿wy_x000E__x0006_lä¿Ä_x001D_üÑ&lt;º¿e$½^AÖ¿9&gt;_x0001_Züw?8Ôñ.¶Ä¿ïãG_x0004__x0008_à¿°úÞsµ_x0002_Ö?MÍì_x000E_÷?_x0014_N_x0006_ÍÄ Ç?m¬³¬xé? M-PJì?(7ê_x001C_Ä¿ÏA¶ê²n_x0003_@ü÷¨ÌÙù¿ÉËÛðÓáÝ¿3ÓÑuÔGt¿¥EûhÖ3ò¿ÊÕEÛHñ¿c9×_x0011_¿×ÿ_ZÝ¿ù(oR2_x0005__x0001_ÀÁÚw¹Ý	Ô¿Énkð¿_x0001__x000F_2þÒ¿Ï_x0004_wY!| ¿È: Ûó?ÚâµP&gt;ùÝ?_x0008_WÂÙ_x0006_tù?pì_x001A_Âñ2Þ?{eë¿_x0007_x¾¨_x0005__x0001_ã?õ)6Z¦Ñ¿«:_x001D__x000F__x0006__x0004_À¸;ï°M÷Î¿´·_x000E_5ã_x0016_â¿Ó³_x0002_7°6ø?ñHùÀ.à?_x0001__x0002_~JËü?EôÊM]@Ú?û_x0003_l_x000C_³8à¿_x0013__x0017_¿¨"|ð?_è0Q_x0012_Ç?_x0019_W_x000F_æ¥ýÊ¿_x0005_ý½Dð_x0018_´¿5"_x0014_ÿÍÂ?­ïº_x001C_:à?7lÎA_x0018_Þù¿¨þ±ß¿·ÓÉ]_x001E_Yí?²0_x001C_ _x0015_Û¿SzXÔqê?&gt;ä%Ì³Ì?&gt;_x0006_ iXâ¿·_x0002__x0019_Üðÿ¿¯_x001F_39'X×¿n_x0019_K'u_x0016_ô?þ+*}o_x0006_ð?8_x001A__x0004_5_x0012_¿ñ¿IÝ_x0018_	:Ìò¿ì5ÿÑHÇæ¿üoõ%ææ¿öH¿·©æ¿º_x0007_èB jü?;©ØïÕë??(ÅCç?TË±_x000C_LÛ?_x000C_ïõ_x0006_WÔ¿_x0017_ìºÆ?MÆR_x0004__x000B_ñ&lt;ô¿ãíN	òä?õ'_x001D_n_x001C_îõ¿&gt;GÁ¦õ?PõÌ¾î¿_x0016_ÆýÏmè?²O&lt;b_x0008_ÿ?r¤?6üÕï¿_x0002_àþü_x001E_Ô?à*iÈê.ô¿KÂªÐ×_x001F_ö?_x001A_j:{_x0007_dë¿)|/_x0005_sAô¿þÔRÁºÁ?RvG_x001D_ù¿Å_x0006_ æq	Á¿_x001E__x001B_O_x0003_È«¨¿+	Âi´å¿_x0012_gN*ä?id*c~§Å¿Î½åÇQÌÑ¿îû§ä¯lý¿Xçc_x001F_¾®â?`_x0006_!èå¿_x0016_²&gt;_x0006_è?Ä_x0013_n:§_x0014__x0001_À_x0007_&lt;_x0019_ø5ñ?_x000B_6V!&lt;æ¿¯&amp;ÑË·ñ?zLÖ*_x0013__x0017_ã¿&amp;ªbÕÆÞ?ô5nQFê?_x0002__x0005_¨îc¼¿×0s÷,ï¿E¶_x001B_O_x0001_|?ÉjÓ'­Ú¿9y×_x0001_ç}é?_Mã_x0016_oì¿abþKèù¿D¸L´üzÃ?_¨b$í¿_x0011__x0014_èº4ë?¶ã'&gt;?äB=bï¿ZÊÈ_x0004__x000D_ßó¿ÿàøØþæ¿z;"õßê?½&amp;.ªîyô¿ÙTñ"þ`ô?_x0016__x0012_2íñ?_x001A_À:z:Ì?Ø_x0005_÷:®»À¿¿pÔã?é¿Nvõ6¢_x0007_Î?×´Q××ÁÙ?ÓTÕ&amp;ô¿_x0002_XÑ¼Â_x0001_ÀÊZèõP_x0003_@fÏÔ?Æï, Qó¿ÅE½_x0007_T_x001E_ø¿è=ã_x0018_ÿý?óÆÑ¦º_x0003_ú¿0R_x0002__x0003__x0004_~âÒ¿ÞK;ò_x0008_íó¿¬¸_x0006_ØÛÒà¿ivqH_x000B_Ô¿¡*ä_x0001_ò¿Qu,	@[ñ?,`VÌ¿ªç_x001B_W¿KñâT¢Ê?YJªNý Á¿àÛèV§?­]Í.¥æ¿·¤úïÇÕ?VNä_x0005_/lÝ?_x001A_ÐøÁ-þ¿ýpìO÷¿_x0004_·g_x0010__x0017_íÐ¿©R04¯«Ã¿u@,`ýâ¿«©Pà_x0002_û?B_x001B_ïê»¿ÝÐÂ_x0017_mëù?"Æ{bÈî¿Ê[AJ² ó?ár¥¾²¶?»&amp;É¡¦Û?Q¬=éV&amp;â¿_x0019_×É/Eù¿ÄþÍï¸ö¿ÇA0¿¥Ø?âÀ:¨â?ýÙâ.TÊõ¿_x0003__x0007_LÆ¯ôÉ²?)½ºOÙ?a¯_x0002__x0012_Íì_x0001_@¹5_x0005__x000B_Ý%ó?hq&gt;ÜÃ?_x0007_§_x0019_¡Ó_x001D_´?®7×tqå?©Y¿¤ñò¿¡ª¡"jLõ¿[º_x000D_[uà?q^G_x0016_ÉÒ?Z©_x0017_âÞ?_x001D__x0008_hh¹Ð¿{DGÀ_x0005_Ï?Uú_x0004_rØó¿lV_x0004__x001E_Àë¿¥I6ù¿_x0007_Ù_x000E_þ0ZÒ¿ê°_Z³°À?uó£ïêú?{ºËÀæ¿µ_x001F_ª_x001C__x000B_ê?_x001A_RN_÷Ô?MÕÁ¬¶êÛ?£_x000E_c_x0006_Q¿¿ôçð_x0012_¿?phóU_x0013_Ò?Ø5°wâ?_x000D_ûd&gt;ßí¿y&amp;ió? ãSüîâ?_x000D_'%R_x0001__x0004_A;÷?hE§ÜÙÇ_x0002_@ö·W"ý?/ïM$wÕ?ý]Åå_x0014_ù?§À/_x001C_'Bç¿]ÐÄÑå?á©ÛÚÄó_x0008_@V&gt;+®_x0015_¶¿	?_x000C_¾5®Þ?&gt;{{Ñ:=ã?í5Qÿí?u§ûÆXù?fß_x001A_²©ì¿¦"¥êÏå?a5¯cñ¿¥_ÿ__x0003_&gt;á¿^£_x001D_`Ù¿_x001D__x001C_«!"É?cÆñÍNß?òÃÓy0ö¿òJv&lt;%³ï¿dÂ^«%Fë¿yHÉRÐÕÔ¿ÉÉú_õ¿¦¿¸LËyð?½2_x0015_SÔû?W×b_À_x000B_û¿¼_x0005_sÆ¿N).0Gð¿^1_x000B_pò¿ý²ÉÆHÀ?_x0004__x0005_¨Å$ªTgé?Â÷´Æ^×¿à#ÊA*ø¿jÇF_x0013_%Ó?Ù¦ÊÉÓÈ¿®Yê0Ï_x000C_ú?F)à2Ùb?	åÔ_x0006_áì¿AnµC_x0013_Ë?_x0016_t)jÞ¿vap^ß?°øõa_x000D_à?_x0019__x0014_×_x0008__x0014_öä¿r_x0016_U$Ø²æ?_x000E__x000E_ÕÏøÇ¿ñ_x000E_ùþIæ?ùèü_x0010_×?)2|áòP_x0003_Àf5ü_x000E_Ó&amp;ì?IÃ_x001C_0Iå?È¹}_x000F_6Þ¿6_x0002_6Û4ð¿_x0001_BÛw¿Ò¿_x0018_ÊF_x000B__x0017_ô¿çxõ(._x001F_ñ¿?±&lt;!_x0006_Öã?_x0003_ÛøI&lt;&gt;ã¿nÊ¹å?°_x000D__x001E__x0010_g8í?¬~ÀJìî¿ÑÅX_x0010_là?!ÕÜ_x0003__x0004__x0008_ÒSñ¿ç¿Vê&lt;Õù?ì©JG~Pè?_x0012_g_x0006_Ýa£Õ?KÂëîy3Û¿Â¬ø?¨_x0014_Í«ß¿ùôv?#è?¾_x0010_ÀàØ?a¿2­¼_x0005_·¿I¿Ó¢_x001F_Ú?lÎâwoò?ßæ¢¦_x0002_&gt;Á?éö$Çî(è?!ó¶Þá¿ñ7_x0013_*ï?_x001E_\@Úe÷?K7÷fÂ¡í¿}¯_x0016_îj_x0003_ï?çHË_x000F_Ö×õ¿Æ_x0013_¶¬ç~ñ?Ëµ{öOÅ¿±âáÒ½¿ÛH_x0002_mî¶í¿ J_x0015_	Ídë¿dC0S,éÑ¿Q_x0013_9õ_x0007_ó?§$KiÕ¿q_x0004__x0003_5Ûÿ?_x0001_n!]À±ó¿7_x0018_1çÅö¿ñ&lt;¼$ý¿_x0002__x0004_¦¿HcÈ{ò?g7Ïb ü?+ìX_x000E_{lÖ?ëèºI°l_x0002_ÀO_x0014_ìOò?%i÷p%½¿v	Á£4Úà?­CbÓ_x000E_ì¿B¾|Hà?'ÝWã«¯ï¿Ú8·gHú?MWsÆTÌ÷¿`_x0003__x0004_iàTÐ?yoº_x0001_³æ¿guß©\î?_x0015_Ý_x0002_Eàî?øáDæ?}Qïç?LëBwéjÑ?íZÏ&lt;_x001E_¡â?E³§_x0005__x0010_ê¿bÏ23XÇ¿Ú|%$Dë? _x000E_Ûzó£ø?ëëáS¦ô¿³¦bBÒÓÙ?&lt;¿nÃà?!_x001E_È ªÕ?Ûg´ÖÉú¿I§{É_x001C_ß?qÜlìï?_x0018_Ã_x0002__x0005__x0006_ûÞ¿?E¦­_x0011_ë?iAÔ.mê¿þ_x001E_Å ñ|æ¿_x001F_ÁÖO_x0015_Ð¿?Îd_x0002_þí¿íî¼È_x0006_Õ?._x000E_RÝ70×?Û£4_x000E__x0006_ä¿_x001D__x0019_¤xZáó?vÈe×êÐ?°·cM6Ë?ïÞË_x0002_©å¿¬Ï¾D_x001F_ýõ¿S_x0004_Ð_x000B_²¼ã¿U}ì¥ê_x0001_K¿wNXÄípî?úæ»_x0003_[ò¿Õ&amp;+õÀwå?É¶ì_x0004__Rø?NÙª´ß¿¥n­zgØä¿_x001B__x0010_é_x0016_ïá¿ûa¹¹Qä¿¹tÒYÁá?Cv«íÂé?&lt;_x0008_Ûå/]¶?dßÆ_x0011_'¸_x0004_@_x001A_Á_x0003_þ_x0002_ö¿´$»_x000F_þÕ¿ôE2¤;ô¿C©×¿_x0004__x0005_²ôX¸ Ûè¿b¢9$û_x0006_Ò¿_x0002_	Ý¼)_x0002_Å?LDÛ/ËhÙ¿Vßken²_x0002_ÀâÖÐs+â¿05÷¤_x000B_Ë?!·ìÌ¿_ã_x001A_÷/æ¿æ¹èfT_x000F_Ù¿_x0006_ìÍäEà?þxxèdÆå?×CàæÂ%Å?ì0õ/u+×¿	è5ÊË_x0018_â?þíÿ_x0011__x0001_ÀìÝï±å_x0003_»¿bË Z©}Õ¿«õë_x0018_`,ô¿µ_x0016_A&lt;!ºå¿ïß´Ù?íNE#_x0016_ä?æ¬«)Ï?í/µÃ(ç?_x000E_­æIGz´¿_x001C_±Ù Ï¿Åa¡Æ-þ?x.£_x0019_¿ÿÞUå]ø?ø*@ñ"_x0007_æ¿qÔ+¬®_x0006_ô?ÃÝø_x0001__x0004_Ö)¥¿=æ`_x0010_ó?zR#¢ÒÃð?Ô	j*_Á?úõ9³_x0010_\Ñ?x`9^Ñ2ð¿SÎÛ3-.»?4zs:÷_x0012_¢¿Jt¡_x0013_»ó¿_x0005_$¶4ìÕ?_x0012_«^è_x000F_Hä?mLÓôÓá?_x0007_ãYDÅò¿_x0006__x0004_¨óNÈÙ?Öð_{Û¿¹©D|_x0011_å¿#À[R_x0003_õ?S{ò_x0019_ø¿çÜô_x0006_½Èa?0_x0002_Ài_x0016_wé¿Ç_x0013_Reôó?Ë_x000F__x0016_Ë66¾?7H¯_x0014__x0010_ãé¿ì»_x000B_^ÊÙä?×_x0004_a_x0010_n_x0006_ì?v{RNù?ìÑÿóèáÑ?qÑå%F÷?	îv/8ç¿_x001C_D«³_x001E_rÍ?ÈµïÀã?.4ùMö?_x0002__x0004_ró_7(Ø?ü_x000C_c#Ð6â?úh_x0002__x0018_+ÝÖ¿_x0019_á.±ÖOü¿NK³{kjõ?¬£_W.Fñ¿Q&amp;_x000C_ªà?Ä_x0017_'ò§õò?eg_x0013_þæ¿_x001B_Õ_x000E_¿"*_x0002_ÀÉ&amp;Q_x001D_7?ñ¿l[TäBç_x0001_@xL;_x0005_y?ëºãT.U_x0007_@i@ÿ÷?cÜ¤$û¿`ðúöË~Ò?ª6ôøï0?$Jãî_ð¿íf=çXç¿_x0017__x0008_jÖÕ¿ãæ¼_x0007_;'ë¿SzÉàÉÕ?d¬(5äRê¿BB _x0017_\*é?XÁ&gt;Øp^é?bºÔu]¡ò¿E©¿«é¿Ñ~_x0012_:_x0003_ÀÉb_x001D_ò±í¿¢ùÃ_x0003_KÍí¿U_x0010_Ïn_x0001__x0002__x0015__x0019_Æ¿_x001A_Ñ_x0010_\Ï×?Rö_x000B_gq_x001D_ã?ÞÏí_x0014_Õè?·ËQºaÛÚ?ð&gt;ÚRÐ¿Z&lt;YKò¿Ì¿?¶¨Ì¿¼Yü_x001F_sÒ?w-b_x0016_]¡÷?ù_x0017_¯jð?_x0001_]ä_x0011__x000B__x001F_é?è_x000F__x0002_ÿ¦ñ¿Ûo_x001B_Ñ¸ì?ß×õ¹grð?@&gt;}LRñ?a_x0010__x0016__x0014_ýIÙ¿_x001C_Â_x0013_ycê_x0001_À,(1çÛ÷?°Þp	½Âø¿Hv_x001F_ÕÊÕÓ?ÁëÌiéuÔ?GzÁ_x0011_°Á?äÇ!_x0004_ð?°/Sd¶?_x0013_ò_x0015_ÍÜ¿íH~]_x0002_³÷?ïL_x000D_ºáñ?½ñõ¯,ÂÜ¿D	÷_x000B_Üè?«cßô««õ?)dÍÎ_x0018_aç?_x0005__x0011_ÀvE0_x001C_9ä¿w2íè_x0017_Ä?_x000D_~_íÊªß?Ívøqø÷?÷~_x0010_­Ï?5æ"_x000C_ílÂ¿k½záÊnÁ¿J_x001C_dùëxñ¿3_x0019__x0010_Ýð?;\»«\üà?³4D_x000D_¡ä?ãoo#éé¿ÇÕ	öÀª¿E'_x000E_È¯ì¿_x0006_µõ?îA)°3_x0002_@eÝ5tH_x000F_÷¿Ìü®q_x0011_÷¿ïy_x0004_Í¿~_x0008_U®Vç¿à_x0001_¯RÚîØ¿:¼!t=_x001C_¿ºp4£tð?³BU&lt;N_x0002_Å¿î¿J:9ó¿SC_x0008_GZÏ¿_x0003_´	_x0007_ò;í?äÄ_x000B_öð?fÛâ%Ø"Ù¿_x0005_± ¯N¿_x0010_¡Å·5yò?è_x0012__x0005_g_x0001__x0005_:|á?Ò)Ô\? Ü¿_x0012_Ï éÐõé¿%øÚï¿â¿MåÏà÷¡å?0+ª²#_x0001_@OtÐ_x0004_°õ¿MüÖølò¿=_x0011_{¬_x0008_Áí?·+MVá¿Z·KÂ»²è?ñl_x0003_\¹û_x0002_À~O±_x0017_ô¿u6_x001E_¤TÆ?ôöëÚ_x0016_ù¿=ìùâ} Õ?àE¹ÍH·¿+_x001B_,´æ¿U2©&amp;fÝ?ÚÕ7Ø¬ð¿_x001C_0z_x001C__ï¿/ÂÄ_x0008_«Ó?¢¨Þ_x0012_ù?Ã_x0001_®é_x0013_où¿ïÔ±-_x0019_ó¿Ù_x0018_ßéÐUÎ?´_x0008_/Î?¢Á_x001D_Æ9ð¿j¡xPÕâ¿4ËÊ_x0004__x0017_-å¿ÒzÄ¦8Òæ¿;s_x0005_÷¿_x0001__x0002_,0ÏØÉö¿ÇÍºÕ÷?õW_x001F_ô+g_x0001_@_x001C_áê_x001E_[jð¿ùÜ,}_x0017_IÓ¿Ù¬Qòê?Ú)_x0015__x000E__x0013_ðÅ?g5_x0019_à¿ñóõé,Ý¿sN¬_x001D_ ¿É_x0018_oå_x001B__x0010_³¿s½ñe¿Í¿ÎjòÒû?¿_x0006_ôD_x001D_ó?_x0017_ø&amp;ÞWó?(éõ_x0013_ã?ZéàÒì_x0015_æ¿à£vNyVã¿g«C.J¿×Ö	^]ôÛ¿ZÝt_x000D_è?a  OÙ¿¤;òmé?_x0012__x0004__x001D_Ë_x0019_¨Æ¿M¯mcÐ¿.&gt;_x0003_87õ?_x0002_c}q_x0003__x001B_®?ÏNèK¢¿b"÷'¤Þ¿_x0006_!Ú8_x0013_Æ?ÉH¯9ë¿ÚH9_x0004_	©Òõ¿I1±K2ú?x_x0004_³ZãÚ¿~ÖÊ_x0016_eÏ¿GóøGG_x0012_þ¿©_x0003_·ÿº¾ô?n¬@|ðÔ?r+&gt;_x0019_vø?´câä_x0005__x0002_À^	5!Õí¿Læq*ãÛ¿¨{_x0005_ýùBò?_x0012_íú:ÙÌ¿f^"Mõø¿_x0010_`_x0018_Á''ô?ôgT_x0016_skó?_x0007_¦¦ñ¾/ò?Ã_x0001_ôØìü?PÐ_x0002_â.Þ£?©_x0006_Ó¹âö?)É_x001E_g¬¿_x001B_»_x0018_ûGË¿Æ_x0019_i0ñ¿û!Ð{Aé?ÁÊ¸ÊãKä?_x0011_O´òxDã¿®Ò	eÈ	®¿_x001E_éÅDäì¿Ñ!D¾ÕzÙ¿S_x0015_É£Ø°?çu_x000B_Ù¿½µ_x0012__x0008_ÊÌ¿_x0004__x0006_,GÁñ¥À¿§kS4Ã!ó¿.Òæç@Â¿Nq_x000E__x0005_5ó¿í_x0014__x001A_±ÔRä¿¹_x0003_­]Eõæ¿|QË_x0015_×Ï?]ü_x0006_J_x000B_ä?pðjM ø?%_x0005_jÏô¿i?@h_x001E_]ß¿ÒÔðïCð?y­³SmÈÝ?_x0002__x000D_(KóÂ?þ¼Þpslð?Âª	¼þ_x0001__x0005_@zÇ+_x0002__x0004_Ö?_x000C_z2SOÒ?o_x001C__x0019_=òóÍ?¦öTmáõ¿Uñq"THò¿oõ_x0012_ ­ à?g|AâÞ?Ùl_x0013_RñÜò?¿»T4_x0002__x0005_ÀÂÛé_x0002_îªâ¿ûÐð_x0008__x0005_é£¿D_x0019__x001B__x001B_Öé?¢Ôßw¨_x0007_×¿_x0004_û9(5ô?_x001E__x0016_·¥É¿_x001A_T§¨_x0001__x0002_Á2_x0001_@_x0014_ñÂÍ6ü¿ò¬èµÒ÷?ác_x001A_Ø_x000C_&lt;ø?çëGèÊÐ?ÎíÓü¥pÖ¿_x0001_[_x0016_B-&gt;é¿:ÆäZ ë?s{ïPYø? Î_x001F_¸Øy÷¿Ø{ïÆP(Ò?z7Ð_x000B_Ñç?6£rÄ?ñÿÃµ:eó¿m_x001E__x0017_ì`8ñ?rÆL_x0015_9}É?n"ïZi¼±?¡£¼_x000D_ØbÔ¿±bØ_x0016__x0003__x0003_Þ¿ès_x0010_Rñê¿JüÐ/Úzú?f/ö_x0001_²+î¿T-PMÔõ?j_x000F_O)ÇÏÃ?âü&gt;2_x001C_þ?s¶y¨Íß¿¬ü¸×PYÞ?ñÇ­«UÞ?grÊ3Òë¿!ëÚªñ??\±Ë©	Ú?=70*¬_x0016_û¿_x0001__x0004_Ù_x0019_ø£¿º¿@µ_x001C_]ãtè¿|cÒ_x000C_¹?Ó±$_x000E_è?¬¹·)T_x0003_ý¿$%ÉóÅR±¿Tk¥ÄÍË±¿³ ÇSî^ä?r×_x0007_Ç	Ñ¿ä_x0007_ÅQ[·á?_x0017_Ì³c$6ã?_x0002_h´_x0019_Á@ÿ?_x0008_}y Àâí¿¥Vs&amp;&lt;Ò¿ÙFI_Öé?±_x0002__x0019_ùÂò?¼6_x0017_(òÔ¿jj¬µ_x001C_à¿.	H¢?³cdí¨_x001D_Ì¿H_x000E_C¨_x0002_r¿ûÎu·p¸×¿p=¶ë¦ï¿0_x001B_¾&amp;î¿_x0007_rßàô_x001B_?_x0011_2_x000F_à²¶¿ÖÛÜá¿Í+$ê¡_x001A_ì¿mZÀð?Tã¹_x0018_ä\µ¿£î&lt;Ôî¯ë?_x0002_'ÅG_x0001__x0002__x001F_Ï?¿XþôÅÖ?­Ó ¬|Í¿6e³_x0019_òÿó?){^U¶)Ç?°7ºS&lt;ê¿iÏÅ·6á?Hxk_x001D_¶æè¿;Ú¿_x000C__x001E_ë?)Ê5Ó?5|!-ÿõ?Å&amp;tTÇÊ?ZÐ©¨ê{ô?Ç}°¬übö?7Â4£¤­?1_x0019_F-ñ?¾_x0007_GÇì¿@ÿaÅ°¡?·¨yr_x001D_ò?®JÕáåÒÔ¿k¸z/¬á?çwuù¥Aí¿ÊÆtÆê¯È¿arµ@¬àÖ?ãýQ\té?D_x0017_®±à¿¦ù{Á_x000B_Gè¿å¤pé÷@ð?Ì°r¼Lý¿.¹¢_x0017_Âæ¿_x001E_(ovÌ¿cA±Ûð¿_x0002__x0003__x0006_D_x001B_2Ô?_x000F_õjMôå¿`W_x0019_rÎ?·1&lt;¦&gt;ø¿¼"æÞÀ?Ç_x0013_Ã66¶ñ¿¾3V?(9ì¿Ê_x0018_`¼_x001F_?Ó¿ú)±´o?«`ø"îë?ñ*ó0ábí?ç[îDÝ¿[VC¯;_x0011_é?_x0015_20uýÑ¿õéÂqÌÐ¿hq(_x001E_MëÎ¿$×AØì?ÂbôÐ^ßË¿ì®Lôí¿$ê¶¿ÿåí?èVi¢ºêÉ¿áJ_x000F__x000C_ëà¿Ú©e¸É?é-mÊÂ««?©,¹rå¿1Ýæ¯)ä?!")5jÞ?¿~ý8tþ¿\þ_x0001_Zg,×?àð6Óh8ñ¿P_x001C__x0015_zÌ?X¢1I_x0004__x0007_Îó¿¡o_x0015_']Oì¿¹¥ýX3ÌË¿º¤-Y!p_x0001_@&gt;t,_x0006_uµ?|®ÒLÓ¿ÝA_x0008__x000F__x0019__x0006_Þ¿H_x000E_	ßøô÷¿¿_x0017_Ãûô\Ð¿GÝ[bz_x0005_ð¿×_x0002_FÕìV_x0004_@é:µAá?nøÏ÷nä×?îÒåzöÐ?9ôw¦¯_x0005_÷¿âzýé_x0016_ó¿eËÉ½ü_x0001_@FZÆR4â?¹Þ½?MÞ¿m¸ÜC_x001C_õ?|ÝoQZñr?¦_x0003_R¢L(Ù?_x001F_øÝw_x0006_Ñ?ZmÜI_x0003_L?èRýãëlý?®_x0008_Àh|©è?ÒDmU¿ïú?,Ø»ª¸1å¿YÈÒ_x001E_pÔ?¥:Ü0æÒ?»î³®êæö?(JÇ_x001C_Õ¿_x0003__x0008_´Çx·×?µ¨._x0002_ô_x0005_@4_x0013_éÂ¶¿_x000F_Ô²[òÙØ¿ç»o_x0008__x000C_"?@/¬,KLÐ?GÖk_x0006__x0005_Ù¿¶qý/ù¿~PÍ_x0012_BÄ?Ü÷äðQâ?9sí_x000D_{_x000F_é¿W1[u=ì?Uñ_x0011_ê\Cð¿@¯»-»_x000E_Á?_x0008_oWçeìû?Ïìw&amp;Ø_x0004_ú?uÙ÷w±?ÃÉ$_¯Yá?ÊH_x001F_V$¿¿h%$è"_x0001_@h«"Ü_x0013_ã¿_x0007_1MYö¿$aÞCôíÑ?¯Ø_x0002_ØùÚ?_x0018_9V#­íñ¿¢B¸N_x0011_×Ö?n_x001D_²Íµ¯è?ÂÇã'Vlë¿qWð»·¿¿7Ö¨Ûë?Z³lðí¤Ù?*j_x0014_¦_x0006__x0007__x0018_Tí?.$Ñ»jAÑ¿~e^_x000D_,¦Ï?©4±Új÷ð?@,F"_x0001_Ý_x0002_Àö+_x0013_W@Ê¿1TD_x0011_s¬ã¿_?_x0014_ßZã?ßÖ½2àÆ¿LIkkaä¿:s_x0003__x0008_jç?µ,e_x0005_;Pé¿Ç_x0017_Ö×f?_x0019_§#Ì3ñ?ìG3]{_x000F_î?èb×½zIÇ?_x000E_ÇÂkO1í¿IZ5½ö?· q/Ê?K¤/öICå¿7_x001F_*5i¯ô?Ä¹_x0015_¶Ôz_x0004_@+_x001F_!o	Ìù?_x0008_Üs^ó?*ævâÕó?ø_x0002_úð\PÐ?_x0017_SN ¿Ï¿çü9}xlA¿OlÕâ©_x0001_î?+_x0017_æ+0&amp;Þ¿¹H_x000F_(D_x0004__x0006_@j?!Jè¿_x0006__x000B__x000B_7¬AØÝ¿þ|RÖú¿_x000B_û_x0019_w*ßô?_x0013_÷_x0015_Ó_x0008_Ò¿²k_x001B_Y%Ðé¿X×!y.4õ?n­§ú«	À«f4,,ñÝ?g½E¼qú?iY©rd´ ?_x0005__x000D__x0007_@ì×?ÀºHr&lt;Ò¿_x0003_~NJÕ¿ÂÜ`Û®ñ?_x000D__x0014_Cóá_x000D_Ð¿'gÞ_x0014_ç¿¹M,{Àò¿~_x001F_ò_x001C_¿,â?\eø_x0010_.±Ù¿îÔÅQî¿ÀaÚ_x0018_éí?Õ-[_x000F_í?&lt;¼Vvpø¿óÑó èëã¿£`_x0005_î¾Ò?­#t _x0004_à¿§Çö8Mî¿_x0016_"_x0001_ØÐ¡Ú¿÷B¬¥_x0002_­æ¿Ï(&lt;íè?w%3Ê_x000C_ã¿#0:#_x0002__x0005_Lùå?u_x001F_¼lÀ_x0011_ð¿³Û_x0004__x001D_³ò?ãaÛû_x000C_½¿f´(|òhö¿SÅøÎÈØ?UÉü_x0010_xÉÆ¿½}ÀÔÏô?_x0019_Ú_x0010_ó?vp7¹û_x0014_Î?_x0016_ñºFDÛ?T_x0005_³×ó?_x000B_þ÷%°TÉ¿_x0008_R#^J¹À?ký-_x0005_UÊ?¨¶ÌQuÒ¿ù&lt;ê7_x0003_Ü¿Mnläö,ß¿_x0017_?Á	Æ+æ?çíúJpê¿Ur_x001B_ûï?_x0002_a*ntô?ÿb!_x0012_óÍë¿Þ^_x0014_Q¼? ÚýÙ¢ê¿¯2ÇÄ¸¢í¿_x000E_8Áµ÷¿Ój{ÀW\ü?é»_x0017__x0016__x0001_ä?Ò/1&gt;°ç¿ØîX¿×?_x0014_k¯ûIé_x0002_@_x0001__x000D_aÝ	c_x0011_Øò¿Î½Ve_x0005_ä?Ý@_x001C_òü¿Ì¨"ì8ì¿å°C«_x001F_MÙ¿S_x001B_óe_x0008_ñ?E+·§Ïà¿%xÕ0_x000B_ã?+pÒ%é?´¬Gµbç¿¶_x0003_mZ³Ù¿»k4$Ôò?¨ _x001D_]ø_x001F_²?¤m"o_x001D_óò¿_x0002_y_x0004_Ut*à?"Ï_x000C_þÅð¿è²Gªò¿~?ÂZ±_x001E_ä¿Ô¯1eatò¿"öZ¨á¿bôÁbó_x001E_Ü?qÝa_x0007_x¬Ï¿çaDa3¡ï¿©ç[^Ý1_x0008_À[J-_x0006_ø¿¬j[ú*Õ¿Om!åË}Ë¿ä¤Hºõ?,¯äb	ò?÷=Â_x001A_{{ª¿Ö_x000F_ìðÎ$Û?­±e_x0001__x0002_êý?RÈ,ÿõé?8=ÑF1ï÷¿Û_x0017_^¦á¿ÿÆ`±tuÁ?ýòBÖÓøç?*Ýq(rúë?àñz£¬_x0017_ú?å_x0012_*_x000E_Z"Ð¿(3_x0005_°ãºÑ?²êvÁ²?IÁBm.Ií¿4MéÝX§Ö¿b½_x0017_,=½Ã¿_x0017_úãl°¤Ý?%¤Üeö?©ì÷_x0015_Ø?LQ_x001D_¦Ó¿c_x0010__x001A__x0002_Àñô?ñh­+[_x001B_ù?M_x000F_5m»¹ò?éVUñA_x0005_@Æ3Ï§Ö_x0018_Þ¿ñ¬`Ï_x000E_ò¿Cs_x000E_:_x001A__x000C_Ó?WÝ_x001A_#Åë¿¦ºR9âô?­Ã¼DÏ_x000C_ë?ÉD_x0006_ÚaÉâ?+2¹Ø^Ð?åSÃ_x0014_}î?¢_x001E_¿}ì_x0018_õ?_x0003__x0004_£fZåPÞß?U¨Ö³.íó?ÅEèêÑ?¸7C_x000C_"þ?%^f_x000E_³Ô¿3#\e-ðë?vs)b#lí?/]Õ¶Ï;ù¿D?öâz=ï?ÀÕî}Rå¿t°5_x0004_]_x0005_Àw5_x0010_övà?s_x0008_ö_x0019_ÖÎã?Ç_x001D_³Øî?«°_x0001__x000D_5ê¿¢-_x0015_r(ú¿¬Çù ä¿Z_x0012__x0002_ÆoþÑ¿¾áýG®å?õk²Uù?ª1!ú?a_e_x000C__x0013_Õ?«:_x0015_*	ò¿¨WHAyñ?Gå³½¿*þÑ3mýÙ?Í®°wØ¿p_ÌÓ?¥kÁ_x0010_-Ê¿_x001E_ûê1ó?ê¯U_x0010_û?¦_x001F__x0001__x0007_ö?Ó?gæÆåÕ¨î¿þ6ñ_x0003_«aö¿7=f§çú?ä4YÈù¿T%v¯Iö?b¿Ø9éö¿nz §_x0007_$Ñ?þ^÷ÔÜIú?sCoÍÞá?1_x001C_ßeÌyð¿Vf°_x000E_Hæ?Ý{§cºë?F_x0002_\Û"Óä¿MMæ_x0004__x0007_¹Í?Êá_x0012_ZÔiö?TºF_x0013_Úåª?²ï_x0006_Í&amp;Â¿3Ç_x000E_}î¿\vxVo7ë¿ñWjjqÎ¿&amp;_x0005_ZD_x0008_ç¿Ñ7~"Vë¿_x0010_t½TÐå¿_x000C_jCõ¿ü_x001F_³V94ô?Â7ç?=)K`û_x0003_ê¿Cdð$¼?z{à^)øÑ¿©KïóÚñ¿Æ_x0003_³c'ûñ¿_x0001__x0003_çp½U¦&gt;ö¿e_x0010_"ÞYæ¿½V.¹½Äé¿ùHé_x001A_¶æz¿&amp;_x001C_AÕ?WF_x000F_ÿ_x0006_î?&amp;÷{o_x001C_è¿½G¶,¼_x0002_Àé¶Gi«Fá¿ÿË»_x001F__x000D_î?_x0012_?_x000C_ñhá?ö['_x000F__¿é?_x0008__x0011_É_x0010_èi¿?1ÍUE_x0010_¶°¿;/Ãßë?_x0005_Ô]ì¡ïè¿øZOõTâ¿¬MÃCÄ´Ö¿7`þê¿(÷üzdÙ¿8Y¿k|m?##í8ÑÐ¢¿ð6yÈÍ3¿Øû4VÀIà¿ä#*â(ÔÎ?ö_x000D__x0001__x0002_vÄ¿w&amp;7À¿6_ý±-ïÙ¿«ÚïH2ó¿_x001C__x0004_®×_HÕ?+|78Zèñ¿_x0002_.ôh_x0001__x0006_Þ¯ü?×P1BÓ¿	_x0016__x0019_fã¿ZãQ_x0008_@!°Ã¬é¿øK²¶Jêó?O_x0017_àbañ?Îw¦rÜaâ¿7_x001A_Én&lt;ò?_x000F__x0016_¹¥&lt;_x0003_@_x0001_Æ&gt;â?_x0001_ãÃR³¿vWû7_x0013_ÖÖ?mú5A}×¿_x0006__x0005_]ÜoRî?ÐÌdß)_x0004_ÀvR_x0012_ø_x0002_@ý¿¸.%__x0012_Ö?´B_x001A_Õ£Þò?_~Èjå¿_x001B_H_x0017_¶_x001B__x001E_â¿TþvsÐEù?Á_x0018_dåZþ?sÁìt´â¿O%¹¹ÏlÉ?åLhãÂâ?Ç_x0016_-_x0019_`¹¿bóÛÿm·¿_x0002_"ÈÖù¿1eè÷Æ? &amp;ÌÎõÕ¿_x0001_ü,¬úì¿_x0002__x0004_Ò_x0016_Ìkyiá?G_x000E_êP®À¾?3pÀy_x0005_Ö?+ã2h	×ä?ÍQ_x000D_Äýå_x0001_ÀXuÂýH ð¿ïê \ì@ù?'å½5ø¿­H W+ ¿ÅBnÐ?«ÙÜ¿&gt;®Ôcÿsì?A wé³µ?:Dõ?­Ç2l¶3ì?0&amp;b¾?r4Ñh#ä¿V_x0003_àr¨_x0002_ö¿@¶ ®_x0019_õ¿æ_x0013_«oLÑÚ?³¹QÎëkô¿_x000F_6wîsýê?Ë§_x0002_ëß?·_x0010_|B'Kù¿æi½}&lt;û¿#H_x0017_æC÷¿_x0012_+(ïÃhà¿¾_x000C_Wª÷@é¿¿8_x0003_ÿÀé?ê)7_x0014_¥Ëõ?¬ÿýs]ò?_x0013_P6y_x0002__x0003_±_x0006_Í?H{#«_x0014_÷¿ÄÂç °ú¿aÝwîZäñ¿_x0017_Bq{é{â¿_x001C_xX@«á?©H[_x0012_°_x0001_ÀO_x0010_¿é¿5Tî|µgè¿×y»­¿n)k_x000C__x000D_D_x0002_@_x001E_\7+µç¿m¼ôØ_x0012__x000F_ã¿Bwæé_x0018_&amp;ñ?ê_x001F_Gº«mÃ¿®½Kï(É?Óh¸_x0003__x0004_Â¿$1ç_x0010_Áë?&amp;FþEÄå¿sÔ4õú÷?þº-ö?EÖúe{å?!QÎñimâ?¾Î_x0011_æ@ï¿ûÜW¥/â¿VÃ A¨_x000E_ß?_x001F_¼À_x0019_/Wé?Ñ/ø_x0015_ÐÔ?Öà_x0004_³ê?_x0002_Eð¼Tw±¿¬&lt;i¬â¿£9_x0001_6Nw×¿_x0001__x0004_YÙB_x000F__x0006_ñ?_x001B_µ;9f_x001F_ã¿ß1A1«±?S¢ÅVÅõ¿Züî_x0004__x0006_@ORäá_x0012_æ?8v{Î?ì¤ÉLÞ\ý¿îå-Átñ¿ÓÈÿãý_x001C_ë¿++Æï¸¿N«D¥_x0001_Kô¿NæóÐ¹´é¿Ïé_;ÿáÔ?êX`ÃZ¦¿Á©Þ? îZ$+üô?³6_x001D__x0013__x0004_gû?ÂU}ä[ì¿z¾_x001E_]øö?3bð¯ý¿ Ý_x0015__x000C_ó_x001D_î¿_x000F_Áe	ì´¿dp¢L%ôò¿v9a_x0012_fø¿_x0003_{ù_x000E_Hà¿ÉcÕÞkú¿f:_x0002_ì_x0019_à?* _x000F_Iç¿â_åº«¿Ë?ðÞgå?$úQ_x0002__x0003_¯¸î¿_x000F__x001D_%_x0018_òÆ¿Û5Á¦Å?kkðûÚ¿Y_x0011_Ñ_x0018_×íÔ?·!6Õô¿_x0001__x0008_¸Cp¯¿ÐÁË¿_x0013_æ¿±fK_x001A__x0008_à?ïÐçà_x0015_Ò¿212_x0014_èÓ?¼Á%Nñù?Ã)íýð_x0010_Ñ¿_x0008_ëÄÁ}Tí¿m»_x0002_[_x0013_Á×¿ÀOyUë?ôÔ·êY­â?}ÿ­0ë?Â|ü=_x0016_ÿ¿_x0002_¬°u_x001B_Òê¿ë_x0013_×\ÀÓâ?AÂg_x0014_2Ï?è»1øç_x0017__x0002_@¿_x0006_ØêéÒ¿_x001D_¼ûå?_x0019_[Lþw]ã?FKµ°|_x0012_ä¿_x000C_G_x001B__x000D_õ$õ?_x0015_Èâ%Wì¿JÔ¯_x000F_×¿ÚÞ%ä¹?^G¨(_x001A_÷?_x0001__x0004_wó_x0003_OÌá¿ìÐæÓî?_Y½ì?HÌU|òÞò¿E.þè½à?.¯Æ_x0018_rî¿Ó!¡0Jb_x0003_@a´Ù	6ê¿Ñ$0}Rò¿_x001A_9WBíÆÞ¿_x001D_®_x0011_ â¿EQÈ_x0003_Âå¿wû_x001C_¹­ä¿ß_x0005_Í0nº¨?hÕ40_x0005_]÷¿y'Bÿ_x0017_î?êYöÀÀÇ×¿_x0003_{®NØ_x0016_ã?å6y( óØ?V¹ÃÖ _x0013_©?+1?jgï?í&gt;_x0014__x0002_°Õ?*-îêö?U*ö!É¿"Ëp×Cï?)	Ë&amp;ó¿B÷"pë§¿b]_x0017_d7_x0001_Àw[çÁ}w÷?¥ë¶Iaëå¿É5kL×ð?8õ._x001B__x0001__x0002_à7÷?_x0010_û×ºÃË¿ÊY¡_x0014_oö?&amp;K&lt;m«è¿:ùr¢!÷¿;mqþÅä?è_x000C_|Ðí_x0012__x0001_@_x0005_{;IÓ_á¿ÛJåp_x001F__x0005_Æ?öf«ÆñÝ¿ÏfB_x0004_Oå?¥÷ØÉòQ¬¿¦ª_x001E__x0006_ÆÙÑ?_x0007_Nß_x0002_ö?_Á'Ybdá?îÀAþ{ò¿WÇëSFÁð¿¡?QU­Õ¿4ow)ø?_x0016_Â_x0014_R½lÏ¿»_x0001_2E%ýé?J1w2_x0007_ÿ?/F_x000E_bíé¿Æ£,6Á8ñ?_x0017__x001C_Önú¢Â?(_x001D_y4_x0014_ØÁ?_x0013_XöQÔQý¿ýé"w»2Â?N}wxÝ?® ßvÖÝ?Q»_x0013_J÷u÷¿ÞöEÛkiï¿_x0006__x0007_ßåÊ­±1ú¿@áÔ'Wå?YFa®Èë?½ïó_x000F_dÊý¿çÖWø¿Üä?Q¬¬÷Dâé?¢Ã__x000F_FÄ_x0001_À:£¡_x0007_@°¿_x000D_Ý_x0003_ò~èî¿O àbC_x0004_ÀHÅp©=«ë¿¾®7Dwú?4&amp;_x001C_£,Ý¹?Ç¶nñá¿Ç©_x000E_^_x0002_À-Vß/&amp;ç¿øéCwéð?zVÂ]_x0014_$ÿ¿c6Ñ,çdö¿­X£Ö?¶7^_x0011_R\²?6_x0019_ z²ñ¿_x0017_¬£/ñ£÷¿D½P_x0011__x0013_¹Û¿é1=_x0007_º½Ô?_x0011_q_x000D_Q$*Ä¿¼ëcY_x0005_þ??àÈÓÐÆ?_x000B_tC5r¿£?_x0008_R¸¢w{_x0006_ÀFs_x000B_nÐÙ?¢à&gt;_x0001__x0002_8Ó¤¿Lð_x001D_Kã¿¶ÒÞ_x0012_÷Ãñ¿_x0014__x0010_Îì¹Öð¿á2SN_x000F_õÙ¿ê¿_x000E_Ü&gt;©?±,ÿÑ!ð¿_x0016__x0016_ÃèÃ¿¯_x0002_W]Í?Ç:ÅÀ]Æú¿_x0006_MaïOuõ?¤¦ï7_x0011_à¿Æß&amp;Ìç«?n_x001C_L,nñ?	&lt;R_x0004__x0013_ð¿_x0008_ûì¼ð¿%½W~æ¿áºy*Üò¿!ÇÄ}Yå¿mC_x001D__x0001_é&lt;Þ¿_x0007_²[ªâ?ä_x000B_/¦ù?_x0004_(j³Ç?2kL@½ì?fª'cHÊ¿U=éÎý~ý?{úÜ[Ñ¿_x000E_è0ñÌ¿dÂÎâ1_x001B_ñ¿õ_x0019_Ìy³cð¿¦é_x0001_n_x0011_á?4êOÎÓ?_x0002__x0003_ÊÕTR1ø?!Ä}ËSè¿áÆÑî_x0002_Ù?¥°ß¦d_ò¿ò.âP-$â??¡²p]cË¿_÷OO«C­¿Äõiì_x0012_àú¿ø_x0001__V¯ä¿t_x001C_Öü3ð?ä¬Fà÷ã¿_x000E_c¼_x0015_¹g³¿ìcÔÙæð¿)º·P_x0017__x0013_ò¿ø_x0015_SW_x001D_È¿9e_x0004_8Ò?ëÕ§Ð_x001C_þò?÷ÏNhÂ_x001D_æ?(_x000B_=_x001F_Û¿¿Äòö_x0003_vÞ¿öfõ{½í?&amp;_x0011__x0014_çûIþ?ý.p¿`åêÀ_x000F_·?ê_x0013_T_x0005_ù?=)Cnfð¿_x0011_ñó`î¿ÄIx&gt;_x000E_ô¿Oª»ºó?ø(Øí?BvOäRìµ?_x0006_g&amp;Ò_x0002__x0003_ªÿ?ë;nè?é©Ýë¿ä?Fõ6Æ¦ä¿î|zd¤ä?'ã[íu_x0001_@÷¤_x0010__x001A_páÚ¿vJFtÉñ¿_x0015_pò[ê¿_x0011__x0001_"~Ú?8Î$V¬úÎ¿_x0007_ÂºüÂà?0½·8Sèð?g¹e1@÷ë?W_x001A_øyï?ò¾,((?ó¿S\ÙFØý?î]W1öñ?/Fñnbá?l_x0010_9Sá³é¿*ýéé'!ð?UB x	õ?¼ô'©¼¼?ö_x0006_9ÑÚæ?	Õ·_x0013_~ü¿%_x0001_-_x001C_ @ê¿ïà2| Ô¿\¼Z¹7ì?µ_x0014_Þ_x0008__x0004_êô?ÕW_x0012__Ñ_x000F_¶?0*àÚ?Ti=v»Þ?_x0003__x0004_&gt;_x0002_¶jå#ö¿IÐ$(_x0012__x0011_ñ?¾Ý+°]ÈÖ¿æWuí_x001B__x0018_ë¿e_x001D_C¾£Ë?-æHg­ô¿?HÕ\Ìæò¿þòòõ+M¢?BHÖkn_x000D_Ð?U¢ìJO4¿_x0015_,{=C_x000F_Ã?_x000B__x001B_AiVx_x0001_@ ÞP¤ ?á?_x001A_Oðô¿_x0007_É×ÁîØ?Áõ»_x0007_RÒ?«¸y[§ä?-lêð%ú¿_x000B_:ñ$Ú_x0016_ì?þðVª|ùá?_x001B_o²F;ô?W_x0003_æ[³tó¿û":¢ëð¿²RÏm/îß?_x0008_Ô_x001B_Ø0Ø¿Dæ_x001D__x0002_~ã¿dv_x0007_áj/ç?_x000B__x0004_÷?gÈGÒÓÐâ?[5|_x000D_Hè¿C_x0006_ý¢Å`÷?³è­Q_x0001__x0004_³rä?h_x0006__x000D_fã?¹ïóÍ_x0018_îï?YÄ9_x0008_¿~ñ¿¹_x0017__x0008_B_x0012___x0003_Àãb(÷ç¿8DÝì_x0002_ê?fû_2ó¿_x001F_$ÊË__x001E_ñ?VçÖüJ'Õ¿ü_x0017_ë­ÝEð¿$Î&lt;é_x0013_8Ì¿Ð98èð?}¦-WÀî¿Hú_x0013_b×Ñ?Ú°$ÙÝäà?í_x0008_Ñ+ûô?ä_x0001_#V1ä?_x0011_ïKÁ0Ä?Å_x0012_:*PÜ¿_x0012_Q3MÑ-Ö?_x0005_¼áÄ7?à?_x0012_X«dKÉ¿0ÙüRÝ?E._x0006_6ë¿_x0018_ï[Ïì?(ô¿ÞFû2¿¡&lt;~4û?gpF¸ð¿±î­[È¿½°ï©©äô?_x0002__x0003_F"Þ_x0008_?ë?pÜaP	ß¿ã_x0016_ËËÿ¿ÚpñÛÚ¿&amp;å_x000F_¨cà?Ø_x0003_ðQHî?)&gt;L¤®èÇ?ìë_x001B_OÖ©¿Ç6±]:ù?-SM\\çÃ¿£_x0003__x0004_°å_x0018_ü?[#U-?º_x0012_`éRó?X ¸ú÷¿ç_x0002_ªAV^ó?âiM@Çì?(6*T/öÐ¿Üf|àãÒ?òÿ6ßdhÑ?4~U#ø¿èÚC\¯_x0002_@Ûi·_x000F_+zª?«_x0014_¿_x0012_h_x0019_á¿j_½Vñ¿ó¼iþä¿ÃY_x000B_ÿ_x0016_÷¿%Â¡ ÖeÌ?í¶Ñ#ö?ZcP´í?Ùk'e³°Ö¿ÂÓj_x000B_`³Þ¿_x0001__x001A__x000B_S_x0001__x0002_»ÿË?&lt;ä§WÀå?X_x001C_UKX/Ú¿_x0011_8»@GÛ¿µcKÛæsü?B_x0013_)Î_x001F_d×?¢:émõ?nÿÌ¨Ñ?|-cEòaÖ?uêÙ_x0003_À¿ÆªkØ?_x000E_G¡pé9å¿UÁw.ã?_x0004_£2MÆ¿yV_x000D_a£}å¿ÆÕ­ÙSÄ?)sWUø?_x0003_ÍM+Z/·?_x001A_Í_x001B_;_x000C_í?¯jr_x0012_±_x0004_À[þX²¦iÎ¿³Z¿_x000B_Iá¿~Åä_x0012_-5ö?ü_x0018_Xáú¿|ÂFsöá¿Çb&lt;s~à?2Wq_x0005_)ì?è_x0018_=¿é©¬¿SÜkYý7û?¥ýèêê¿pàú¦_x0001_Fÿ¿(ûH§0*Ø?_x0004__x0007_¯_x0006_÷_x0019_ûû¿_x0003_"&gt;'¼Ïó¿ÔPÑ8ä¿´è@»_x000D_Ì?±ÒVb£«Ê¿Eõ_x0019_RÔ¿_x0002_*wøNVî¿o£Lþ·ø?Î©Ô`qÙ?}_x0003_NKb þ¿/0ðµ{ù¿e²[*3h×?Òª¿	zú¿åCXn?_x0004_ÀÁ®¶1Úà¿¿_x0013_Isq_x0005_@îò«iõ?_x000C__x0010_î_x0017_=l²¿Ñ;{cñä³?[xÅ	ò¿ßî_x000B_¿ò XÍRà?_x0008_Ã±_x0016_0Ñ¿h¦þ_x001A__x000C_Ø?_x0006_ÅÂß&amp;Àý¿&gt;:&amp;Zð?Ó:pö¿_x001F_óá_x0010_Û¿ï_x0001__x000F_¼òº?É÷8è¿ÂrqÖæÆ_x0004_À_x0006_.þ³_x0004__x0005_y]÷?=Á7´»_x0004_@Ôs÷mÒFä¿_x001E_ #Ö=ëù¿C_x001F_waó?®ü!ÜÒóÒ¿_x000D_`wVÔLè¿ü¬ÕÃ¯Ô¿_x0011_TUt»à?7Ø«IHÞ¿wË¹{Y_x0004_@bý0ÀÅø?¼o$£'èî?h4otýÕ?$n÷¹ñ?y0åØâ¿¥_x000C_ÄV_x001A_á?Vdò:à¿!ëY_x0002_Þ¶¿&amp;³P¹4¨¿_x0005_´_x001E_v|ùË¿_x001B__x0005__x0012__x000C__x0017_ò×?´3Ã_x000F_÷Ü¿_x000C_­l_x0015_Hî¿_x0008__x0003_I×:ö¿¢ÞÞ1_x0001__x000C_Û?_/_x001D_Ñx_x0006_Å?¡_x001E_Y_x0015_Û*¶?S¢;_x0007_î¿G?äôÙûÉ¿º¬ëþ¡pß¿´ñ_x001C_âîç¿_x0002__x0003_©(KÜñ?RI_x001F_£Î]ª?Úkó?_x0017_æ¿ÐMãOì?¢úî*¼á?,$yï4Ó?_x0013__x0010_nalá¿bø'_x001D_á?Ð¼X²Åýô¿ùPÀ$Xè?ô_x0001_Qýóñ¿¾dñ_x0011__x0013__x0001_@wN¦ç0ñ¿¼òqÊÆ7å¿7äå÷ÊXï?b_x000F_ý®_x0016_¦Ò?prb_x001D_Õ¿µk¨'û¿mÓå_x000F__x001F_y×?ªF^Ö Ú?!hC£ô?_x001A_ù%ÎÊÛ?ìâ&amp;ó:o®?*ôÿ#Xó¿ÑeÚ«fnÕ?4=,F0Ý?X¢_x0013_®û?}Kr&lt;Ã	ò?_x001F_5ï_x000D_á¿Ô¢ôþë¿_x0005_lÿ´Öbò?ù_x0018_´_x0004__x0005_L×?â»ýÍÜéÝ?á_x001B_Nj@÷?KAÂ?w_x0003_RzÙ?¸_x000C_Ç.C_x001F_ô?E_x0008__x001F_ü?ÊÎ_x000C_~ö¿Û_x0015_ÉÊ_x0001_ö?M&gt;Î&gt;íI¼¿Hº³­ø?ð£P_x0019_ñ?@ _x000E_C6_x0014_î¿O_x0006__x0017_ñaè?_x001D__Ç¶÷&lt;æ?Ú#_x000E_=Gâ¿_x000C_ñLÓ¢_x0012_Ï¿ÒãJ°¬vë¿W=_x0016_ë_x001B_éì?uëeàr¸_x0002_ÀyÙ%/8âû?É_x0017_à6×ò?]B\°ýMê¿gåÅBÅ¿s³¡'Ïrf¿Ì»Jòú3æ?7_x0001_Äå'_¯?L_x001A__x0011_À·_x0016_Ú¿Qæ]]É?_x0004_MbØ"-Á¿ÿ;Ù_x0017__x0004_@Ü?T©8_x0017_ñ?_x0001__x0002_w©u_x0015_?pÔ¿úh¹	DÄí¿_x0008_í0Þ|*á¿å_x0001_ÓÄÀÛç¿¢A	_x0014_E_x0005_ÀgGv þå¿âã_x001B_aQ_x000D_¼¿Ï_x001A_NþÕÍ½?ú=ñ­ &amp;å¿ÒNZ+.ã¿_x000E_Ò:´"å?ý_x001F_¡ñû¿ÛÆÐwêèò?q¡´V_x0014_½÷?Æ*©.î¿Ùi*3è¿KÖ_x0018_à?ÐK°ûV¿Â¿Ìw*þ7ê?]®kÊ'næ?_x0019_±Ô¡A_x0003_é¿ "3_x001D_Iå§¿Zásìæ?&lt;å4÷Ðó?[²ÅæE3é¿Ôò5;,Qç¿¯ r°a¢ñ¿0g^þ¿ Ós×¨î?D_x0019_ñ_x0003_?ô¿L'íÆ¿¿g¬zr_x0001__x0005_~ð?]NÔý¿O n¾_x0015_º¿}öèu´?p&gt;Â"sÚ?^_x000F_wÐYã¿íJ_x0019_t¥ø´?¼1I_x0011_®_x0005_å¿_x0015_«-4ù¿öÁ_x0004_M_x000D_5ä¿_x0014_¸èyz³?ço7)Ð¿1é_x0004_ÓVä¿_x0003_Ã_x001B_ÅíKñ?N±_x000B_ÍUe³?3\ÎdÚø¿C`Î/_x001F__x0019_ö?Q;_x000B_A_x0014_Jß¿ÃüzÉ!é?0ÑU[¼à¿_x0013_Ïö×Y_x0002_@îôË_x000D_~Ó¿_x0006_¦¶_x0011_¦¿_x000B_ï!_x001D_§¾ÿ¿3ý9½®tÁ¿_x0007_Q_x0019_tqµ¿ª_x000E_àL_x0018_MÅ?!i_x0007_v_x001A_ì?ÑP|Q_x0018_ëñ¿jòÖ¹	ºê¿gom$°fô?(_x001F_c_x001E_ß¯í?_x0003__x0004_éòÝôZÓ?ÌÎæ;Þyß?YÎ_x001F_'DÊ?øM&lt;ø¡_x0007_@DýJ!¤ç¿$­_x0001_¬Ø?M¶//ü´è?ÝdÅÃù¿% AÔuçÏ¿Ø-×_x0008_¥ö?ÅyóIA À¿ZÇAGÒß?êü_x0002_³ãÈï?_x0010__x001E_÷_x0017_c6ó?_x0015__x0007_Ù}I·?ª0ïÑ¿A)_x0002_Iÿ¿[]Ïgi¡ß¿=OUh_x000E_Ð?MÓ*÷ Í?RYô9-mô?´n2%0ì¿¼Ô­¼=0å?ªU¥ñqÐ¿½{ðÒÓ×?(gåäLiÕ?ÌÃr_x000F_'}ú¿¨nî£Oþ?·þäÂ&lt;1â¿t_x0016_zé;ú¿¦Ï_x0005__x000C__x0003_Àe_x000D_¾_x000C__x0001__x0002__x0001_`Å?	¸Îw¯Ö?Ð¤]ÈnÏ?ÂØÊ(¼8Ö¿&gt;2_x001C_ÓÑ;õ¿\åÅ?kã¿Àóú+ò?ªývçìï¿;Se_x000E_å÷?èñÀó&lt;Å¿'p·fè?à&gt;Q@å¿ú@_x0001_æ«_x0011_ó¿86_x0013__x0004_h;ß?Ææ	_x0011_}¿Ö_x0006_Sä¿_x0004_ÿÕó&lt;¡ì?I²:vó?ÌDHk;µð?=¬êÄPùØ¿_x0018_¡g#4ß?¼ákJÅê?6ÿûßùî¿Qìæ=_x000C_&lt;·?êj]_x000B_á¿oU§_x001F_Få?_x0014_²W-%_x000D_ÿ¿ÍÕl´±á¿_x000C__x0003_`Úà¿¶ë²ÿÝÞ?H ¡_x0002_@Ô?_x0015_Ý_x000B_/Úá¸?_x0002__x0003_üòÆ	²TÑ?Ó`¾!ÝN_x0005_À¯¡&amp;äì{í?_âL,_x000C__x001A_ñ?­b;®_x0004_ò¿Jj'×RLà?3Ë?_x0007_²±Þ?¨øX°_x0001_æ_x0002_@_x001F_(0LSÇ¿:iÝHäã?ãÍ.¯}ãç¿_x0013_v(¸5ø?e5¾â¿³üz_x0012_e	ÀnkûÈ_x0019_CÖ¿mÀOmê?Ù8UzèÈ? ±üU56é?uÇI×©¿·%X I®?&gt;nZ´_x0008_ùù?¬_x000C_Ç¶_x0011_Ä?=þÆ_x001A__x001A_áÚ?ùk%óë¿ú_x0008_ìÝÙ"á?_x000F_/_x0008_IÔë¿r¤fú¾Ü?_x000F_$¡$Ï4î¿â{_x000F_dZÆÎ?AFÛÎv­à¿ù?Ìá×?Ï_x0002_#_x0003__x0006__x001D_Ù?:È[_x001A_¼×Þ¿Xu¸uªô¿Ð]x%@à¿ùù^4_x0001_Ú?«_x0016_qò?Qò¿Vð5|:ï¿,_x000B_â4V÷?_x0013_kµê«Ú?o_x001C__x0014_J*¢¿ôáô_x0014_¦?ÿ¬oÄí@ó¿²þ_x0017__x001F_²Ñ¿Æ®¼_x0002_V_x0001_@D_x0005_ÄÙ_x001A_æ?!ý:ôõì¿vãDL_x000B_Îò?¶9y_x000D_{Mâ?Ç×&gt;äìü¿²;k©óÞä¿oòñ_x001A_Û?:VfÝ"ÐÏ¿K¤tÃå_x000D_±¿_x0004_n°_x0018_r÷¿m¥6/°{Ó¿_x000F_K_x0006_oÐ;å?ÆËãMÆä?*OËÉ^8÷¿YÁ]ÝÉ&lt;ò?íýs4T2ô¿(éNh&amp;ï?_x001D_H~ÐÈNý?_x0001__x0002_iT!üÆ¿¥¸,©³¿$C6Ý³á¿zô|_x0006_üÙ?_x001F_Å½_x0001__x0019_Ç¿_x000F_ë&gt;»õ?¨Å})ÃgÓ¿Ç_x0001_¯_x0007_?Ø¿`_µ£	3õ¿5çgdJÛË?ðàÝ_x000E_kÓ?À-_x001D_w°o_x0001_@4Yùqã?Î_x0017_î_x0003_lñ¿2¢ÄL;_x001C_ñ¿LlMg§ó¿_x001A_ÿ¼ò½_x000B_¾¿8ºøÁ_x0006_é¿ú@@_x0007_¡pâ¿OEÉ«£Ó?@¹_x0006_ýÛ¿·îÛAÅ_x0018_í?_x001C__x000F_Kª_x001B_²?~w_x0019__x0013_Vë¿ïl^_x0006_Ý¿Mý©ö_x0018_¿[®aÝÚ¿ÒêÏû±TÜ¿=Ô_x0005_à©áê?pÄ®úïñ?:}êÅââ¿ :Lß_x0001__x0003_îö¿8e¨Ë_x000F_:î¿bâÛKM³¿éþ7ÌM¢î?óìN+È¶?¿¾ñËé¿r_x0011_ý©1då¿.xzü8ë×?ÕªÇÛ?öYæ44Þ?½_x0013_Ó+ÇXÑ¿_x0018_}ÃÄ|._x0001_@V&amp;öQÄÔ?Í_x0005_zö&amp;rÝ¿çU· Ïï¿w¯_x0008_±§Ç?¢SËÜëÍ?Yxáú«.×¿ïða¬·ø¿å³ðdÂç¿æ5gává?[9)ú4é?_x001E_çÝ_x0019_.¼Õ¿Z_x0005_íg;ä¿_x0002_n¿5vqØ¿ï_Í_\lÍ¿¡Ñ()sá?_x0007_ósüaì?_x0006_½7Mâ¿ì­ßUwï?AÔ­_x0018_íé?ïÌ=OÙÞ¿_x0006__x0007_«¿É]_x000E_Ü¿oëGdzü¿_x0008_þ_x0001_Èÿ¿ÀZÈ'ñ_x001E_ø?Y(:Ñéà¿¶5Ñ`£:Î¿Ú·oÁËäç?_x0003_9_x0019_î|\ç?iw_x000C_Væ¿¿ÝévJé¿_x0019_â_x001C_7þøî?_x0005_ù¸6,ßÖ?ù_x0002__x001F_ä_x001D_ÿ?_x0008_E!f*Ý_x0006_Àðñõ_x0018_8Æ¿bJl&lt;Þ?&amp;¸R_x000E_¸õ?ñ7»Xúoè¿ïcb¨§;Ñ?èÏÕ+_x0006_3Ë¿xuº°%À¿rÏÏPÅÉð¿)}ô(%½Û??ú_x0004_Ö]õ?Ôo¾ÄQHæ¿½_x0015_äöçâ¿Â¬ ?qÌ¿ÞÅÁ}ø?øÑ_x001F_¯Jñ¿_x0005_6âú0¼Ö¿_x0010_$,}á?ðWÕú_x0005__x000C_ë4å?Éè3_x0015__x001D_õ? _x000F_¿/"fì?|_x0001_oF6Î¿_x0007__x0019_ü¹×Ûõ?ë±-¤äó?A°¹hÊÀ?_x0012_î¹&amp;²_x0016_à¿ã@côé¿lAVo»é¿ie(+_x0018_¤ó¿à«ù¬Ã?d,_x0008_X²è¿­%_x0002_Ü_x0016_õ¿ì©Y_x000D_Ç?C_x0013_A_x0001_7Pç?v8_x000F_¾ã?µý_x0018__x001F_o{©?_x000D_ªø/_x0003_À_x000D_õLÜß¿_x0004_íçíû¾¿Çså÷«Û¿{®çÇ_x000B_Uç¿ÔQåC½ñ¿eâÔ	ÎÝ¿óð&amp;!°Â¿yBS_x0018_OÍ¿Ù8è¹_x000F_Ò¿))B	±é¿ï	_x0006_¨B1á?_x001B_ÑX(__x0011_ç¿~_x0004_¾_x001F_û×¿_x0004__x0006_?m_x000B_¢ü?_x0006_`_x0005_ë¡ÎÞ¿ñ2Su~Ý?Y«h}ªÅ?&gt;¦xd¸_x0008_ó?ÞeïÖCÐ¿Y_x001D_Íé¡ºú?®2°__x0004_D¹?_x000F_¶;òèÙ?_x0013_°_x0001_ÀÕñ{_x001B_á©ß¿Q_x0001_ô¶9Ò¿·pÙPüºõ¿ð_x001B_üpÇ¿û)Ìª_x0002_é?­ û) ¹¿¶5_x001C_¿ò?Dxþ_x0013_Ã?Z°_x0018__x0008_þè?ÅÙ_x0003_yc_x0010_Ñ?Åµi_x0018_ñ¿íi_x0014__x0010_|Z»?ÀÆ0D_x0011_9ó??»ÈÏóð¿W8_x0002_Ðgzâ?_x0018_áß³Q÷?ó}JI0ÞÊ¿ä_0îU*ë¿}8æ?(v_x000C_Ö3ö¿~âh_x0016_ÂîÃ?¯ïp_x0003__x0008_éBó¿uÿ@Lrñ?8_x0006_ÞìPø¿r_3I\ñ¿7÷_x0001_²Ù[ò¿|¸ZÿÛà¿ïZ?_eÅ£¿0»Yµò_x000F_â¿,_x0014_2ª!r_x0001_À_PúËâ¿Ç$â.Õ{±?O &amp;u»ô¿hÙS%ºð?±®_x0015_m0Ü?k¢_x0001_pÇ_Ê¿­Ø«Q_x0018_WÅ¿Yv_x0010_EÐ?³í&lt;.ÒãÕ¿_x0007_{_x000B_/øMó?Ü_x0008_Ô§Æó¿ÕèËêNdå?V[©£¿_x0004_x_x0018_m_x000C_?_x0011_8´jiô¿5¤à_x0011_1ò¿ÍR^_x0002_Ümó¿;Ñ_x0017_X_x0005_÷¿áæ_x001B_:_x0008_â?&gt;þy_x0005_mÎó?kUûÓÑ¿¡ÙâsåÁ?U6Û+Iô¿_x0002__x0003_Gæc]©ã?U'"ºÛ?_x0011_©¶éæ?ä&gt;ß/÷?ä|¨_x0015_&lt;,Ñ¿_x001E__x0005_45Í!Ð?ÿÉüÕè±¿ã¡0¯_x0011_ý¿v@ì¹_x0006_÷å?iðã}%RÛ¿_x0001_ôÀÈéoì?_x000C_3Â©»hñ¿1\L_x000C_På?ÎmÂ2ç_x001A_ó¿Û_x000B_¡&amp;ö¿¡Öt'_x000C_®?w*°®Dã¿ué_x001F_â¼ô?ß_x001A__x0008_»(Ëð¿ÎËùTî8Å¿p_x000E__x0005__x0016_äÜ?¼~Ö½¬,Õ?_x001F_ÇÁE=óÏ?úr_x000F_%oø³?¶_x001D_ß_x0002__x0008_ÀîçÖMgÒ?&gt;°ÃÔ¿,ç?1¤Q_x000B_ &lt;ç?1§¤7õÈ¾¿El[ëÿ_x000B_ï¿p\n3oÜê?n_x0015_´_x0001__x0002_7Yó?¿×Ú	_x0012_ò?_x0018__x0011__x0013_µÝ?u[È_x001A_ø±¿Ì$?£PÜ·?+û_x0007_x¶Þ±? Jyæ{Û?õ÷ÝÜ_x000E_®_x0004_@É[ç?ýã¶&lt;ù?Óð?{_x0017_È¿ö¥«¥5Ú¿ JÅÝLñ¿ ÿ¨Ípå?ny`bêaà¿vì]0íÆ¿tWîâÅ_x0006_@SPªaç_x0003_ø?æR[_x000D_Û÷¿_x0005__x0007_×4gË_x0008_À­_x000D_Ü¨ë?¢Þk÷£_x000C__x0005_@ì_x000D_ÏmV_x0004_Àù:eC½ø¿sñÅÏ{_x000E_Ò?_x001E_dO·ýã?÷{¦_x001C__x000E_²Û?z_x0007_QÆ¿mÐ|_x0014_¿ß¿sWÃ¼7ð?_x0018_hbðåõ¿MóË_x0003__x0011_é?_x0001__x0002_Ó2YM,:é?õ?¡ý ò_x0003_À}Í0\¿Ð?J¸	é?_x0001_´ìBì¾ã?îf'¶ê?nnÀ_x0016_Õ¿B_x0018_¼¡Þ?_x000E__x0013_!_x000E_Ö+ÿ¿&gt;Z½å±íî¿u¾O}ªõä?]WLÂê¿_x0010_èl¯ã¿5X.]_x000E_{ö¿7kdì_x000E_ñá?²Ææ,#ã¿_x0003_ÌC_x0017_Þ¬¿4_x000C__x0003_¤hvô?&gt;©¿kú?ÊóqLÛJØ¿w +°\î¿ÜÐ@HØ?êo,?¼É¿õ¹ß¯õ?Çð\b_x001A_Æ¿_x0005_4ñ%ßç?$_x001F_ _x0013_\&amp;ë?i,géõÅô¿´iÿó¦ù¿_x001D_ëèU÷üã¿Ì_x000F_kª)Ì?_x000E_+z_x0003__x0004__x001C_Ð¿×_x000B_Ú´ì¿Á7C_x0016_s_x0011_ø¿æ_x0001__x0001_Âæ?êÒºY¿_x0010_! s_x000C_É¿÷±¯éÊí?DíyÉ?¡«ÍÄÄ?µi.z_x0012__x0019_Ã?mj_x0012_Ì¬ù¿_x0006_³ßLÇrÔ¿4×8Í_x0016_ä¿È@º_x000C__x0007_Âó¿ÎU(_x0006_æÜâ?©_x001C_2ë?*ï¿?:áµù_x0001_Àün^ål9Î?îhÍn1Èó?wi¥}_x001B_÷¿ÔÕÃXÝÛ¿fÍ\ý¿p°_x0019_Ù¿cRÈ¬fò¿oÀËçÅ¿Ûöj?ó_x0002_@_x0004_ä~ÔÁgÔ¿9ò4ÂÚ¿7ËáðoOð?L}+;Åò?5@Õ´Câô¿¥·cÝ_x000C_Ä?_x0002__x0005_5!»]¯î¿_x0007_{Ôo_x000E_PÂ¿¹ÆÓu·Êã¿¼nMVIð?õL4 _x0012__x000F_â?îöØÚ_x0001_ÀRºM&gt;ìzô¿äò7ãs_x0002_ÀÂ_x000B_É,Í¿í²Ë½0öÝ?Þ,_x0018_©î¿M_x0004_ÿß¾Àæ??Á+_x0014_Ô?ÉÃ÷?â`g	HÙ?Ëó ~éµÍ?ðYßQÂÎ?_x0003_;øWÎê?¿_x001A_¹Òí¿t½n½²õ?§¨Ë&lt;Q$«?_x0003_vÅõÆÕ·¿%UP_x0002_NXõ¿ÉÃZR¿ªÔ¿Sø³»TCÈ?½)×¾V_x001B_Ò¿¹Úõ·»?_x0001_Y_x000B_Ê¿³ã~.?¯Ü¿¾j½_x001B__x0001_À_x000D_×3|Æ¾î?PT_x0007_\_x0002__x0003_@­û?j^¡pÀ.Ý¿ÀÕÌ}ö?C[_x0010_ &gt;»_x0001_@i¾ZT úð¿_x001B_^6VO%é¿_x0002_02Lg~ë?0v6#4u¿¿âa¯ÅCë?Wë)dßñ¿¢_x001D_)ú_x001A_í¿_x0006_5ÍBWÆç¿2¡4Yx'í?_x0010_ËÚí÷?¢_x0006_4_x0013_Üx_x0002_ÀÇBù×üpã¿õ-JFNò¿Ñ¯~£ÛE­?V²±ªÇà?_x000E_+_x0012_áÊ¿ÎujQþõ¿ê8»_x0007_¼ ò¿;$¿_x0019_Õñò?êÛM$1±¿;_x0016_ÿé¿þ¿cN	Åbê¿íÑßhÔ?3wg|Äò¿_x0007_jfF£_x0007_ñ¿5_x0001_W-ñ_x0019_ö¿'ýÌè&lt;Ç?wÂ/Uvsè¿_x0001__x0004_{$dÕ%­×?¶YãAû¿_x001E_5 _x0001_ùã?ïé_x0018_&gt;ú¿ìµ_x0002__x001C_Ð·î?¯QÓjïÎ?_x0005_!k2ëÑø?ØD2»¹?sÝËüÌVº¿_x001D_]_x0001_7Ê¿¿_x001A_Ò~fÓ?Z(÷Ú²ã?ÀYQöUõ¿Î_x0003_°èêø?_x0011__x0016_õ«í?_x0012__x000E_)Ò¥õ¿¨_x0001__x0002_×w¼¿_x0008_¯óBà_x0011_Ã¿yºeèÖÀ¿hJ£Ô?n_x0013_CQú7¸?"ºúW_x0006_ç?JäÍY_ö¿pQÞ¿p§ºüDê?mq®Èß@é?_x0013__x0011_Lå_x000D_Æ¿W_x0016_fGIó¿RqJóô$U¿_x0016_°âij°¿bQ¹í_x0007_ æ?à?oJ_x0003__x0004_Ä@¿èØí_x0002_-Cñ¿ÂØ_x0003__x0001_º,á¿ÑLjÏ_x001F_×?òå{å	á¿(ÎqïåÄæ¿_x0010_9S3ÖÄ¿^é_x0019_ñ!_x0006_Ù¿îjj¥÷¿öÎÒ=_x000C_ß¿9TÛmÛÐ?¾]»³ñ?kwy)5Ø¿_x000D_ø ×7Û?_x001D_Ûz^fØ?X_x0016_ÖeI_x000C_ö¿:-7ëÝ6å?¦¢Í;`AÌ¿Y¯_x0008_'«*ù¿ùP_x0017_sMø?f_l|zeÁ?|_x0018_Ùß¿±,_x0003_Ø¿H»H¹Ôã??:ÖDN¯ï??6_x0006_ñ?7Å_x0018_H~_x000C_é¿Ôèì ì¿	dýãè+÷?+ë-_x0012_y_x0005_Ä?u!»id_x001B_Ò?_x0011_-_x0004_¯_x000E_ëõ¿_x0001__x0003_÷²â(¿Kå?²W_æâøä¿LÓP~Û?®q_x000E_]ìÎÖ¿\_x001E_jfãÛ?¦ÊÊV_x000F_Ô¿a_x000F_ÚrNÑ?ó~LÜ'S×?Õ+&lt;~Íø?_x000C_45cT}_x0005_@Ñ{Òµ^Ä¿-òÓäôü¿	{S·n®Õ¿äXxX*uÛ?MèÌFQé?ÌrqÓøÀÕ?b_x0014__x001A_Ë_x0004_§Â?Ä°Y_x0013_ó?¾ñ:Òß¿¨)ÕÃ_x0018_Ø?È&lt;_x0003__x0002__x001E_Áþ?ÁøFð¿í[ãR;å?é_x0006_R4HìÙ?_x0014_ÿâ)_x0018_OÕ?rAV_x0008_²EÊ?7×Ý'Ë¿¤Æ\±ô¿°±_x0018_÷¿HJcßô_x0001_@_x001C_×(_x0019_æ?Mó_x001A_N_x0001__x0002_TaÈ¿_x001B_8_x0017_\0õ?yYÑíf_x0004_@Iü$Pn_x0006_Ì?ò:DëäpÞ¿ j®_x001B_Yñ¿¥|\Cïæ¿=)?taõ?ë_x0010_7FNàò?Þ`_x001D_&amp;Ñi·¿£_x0003_:Õ_x001E__x0003_@o80|Jõ¿?ËëX_x000F_Û¿&gt;_x0002_^Ð&lt;_x0001_@a·±åä?*©ãRß¿=_x0003_9tQKÄ?_x000C_¢_x0016_T?õñ"ò¿­_x0003_q_x001B__x0010_på¿0_x0001_{_x0002_Ö¿_x0003_çO_x0011_^Má¿÷z+Ü½Êô¿Îé·­_x000E_ð¿þHu²_x0017_H÷¿1,d|M$ð?À «¦¯u°¿ÕÖ$ÔSTØ¿Ú+ÓÊà¦ç?^SÿEÆÙð¿X\gÈÔ¿_x0017_}ÓFóbü¿_x0005__x0006_Qñ·R·Çä¿p^gñ?p,3Ø¿f&amp;³¯ó¿¤¼&amp;I*@u¿ÿÉ±éñ_x0007_ÀÉP«ã¿%Ë^ê²_x001D_ô¿r¯,_x0014_°¨_x0001_@¤të7û?¹Ãîkï? zÊâcOí?{rB¹¶ä?µ;aèTÕ?Å×6_x000E__x0006_×?u&lt;_x0012_%7wÏ?,5È"¶?O´¢®«#â?ú_x0017__x0010_ î¿È¡cãNú?_x0010_Æ_Gßúà¿VZ_x0016__x0016_9ë?êöJ_x0003_@=Çó_x0004_½¿h_x0016_x_x0007__x0008_Bæ?¾à	FÎ¿4ýÓi_x0015_sâ¿iuù°mÕã¿­1¦d@Â?¢q¬*ô¿âØk_x0002_Bñù¿­´®=_x0003__x0010_í_x001C_ð?s§_x0004_(E?_x000E_f,Ú¼_x0005_õ¿[rzð@Ò?_x0006_ç'æ?é_x0007_°ç5×ö?Ó(8_x000B_¥ÑØ?evPÚjrí¿ì¤E½ãï?Ú®1½Øæ?£öO_x001D_¿ZÌ?´r¨ô&gt;_x001A_ä?Ã_x0001_úáqè?îV_x000C__x0016_lî?j"/_x001A__x000D_Kö?A*UQ_x001D_&lt;ð?cqïýpò¿_x0005_	^$(_x0008_Ó? _x0016_#½¡_x000F_¿Aã,_x0006_ ?_x0005__x0016_"N^ÊÖ?µµ_x000C_Ç9ö×¿qÔ¬¦_x0019_÷?qÐa)ré?ö[^_x001E_Ô³Ü¿¸`´Éô¿Î+Í_Ú?KD±_x000F_µ?ß_x0006_Ë3êÜ?¡ÌAÒ_x0013__x0001_ì?×wÀò-GÓ¿î¶_x0002_A_x001C_7Ð?_x0001__x0002_TS^æjÚá?bü	_x001A_Ìå¿µÂ_x0019_e_x001A_ò¿¿duf¿Í_x0012_ÞHuÚ?¸cê4ð?×åà¤é?Ø_x0013_Ið¿()_x0013_ä±Ë?B_x0013_ßT_x000D_ý¿õÑlìê?)M;Wp î¿_x000B_ÀEª9_x0011_á?3aÖ·^?9s+#Fê¿À_x0005_öKÎù¿öésÅ,m¾?!!ïê_x0012__x0007_ê¿	_x000B__x0015__x0007_4ê¿üg_x001A_0_x000D__x0006_ó¿g{/h_x001E_ï?V¾ÿê¿ó[vàUÞ¿!´\afØ¿Ó-_x0019_Æ±°?XTkàb®?5ÀÇýµÔ?xÿDg+Ü?)_x000F_ú³m_x000B_ü?_x001B_îª5\ Ò?Vºô¾¸¿q%#_x0003__x0005_ ÷_x0003_Àh_x0004_[»p]á?÷ÖÜkÃDÚ¿Åò³Iíæ¿?º5h\N¡¿u×lo[½ã?Zk¸Î_x0006_@/{Õ3bæ?ûÞÄtÒK÷¿ÇÝQY7Ó?ÐaÛ@Yï?0}tMñ¿KÊf,±õ¿úüsàxÚ?Cá÷NN¯Ó?&lt;!/Pî_x0008_ð¿4v&amp;°õ?éþè_x0010_Ôÿô¿½ñèØ_x0007__x0003_Ç¿fLÑãå¿Ì\à_x0002__x0013_Âå?_x001C_¢ì?_x0015_ç¿³áÀÝ¨ð¿CÙ_x0008_À¡&gt;¸¿ü/j_x001C_ú¿t³»ë_ê?~hÐsÆ?:u)_x0008_¸á?|_x0004_¥t&gt;5ù?:_x001E_·_x0001_ô¿_x0008_ 9d°Æ?Àì@[_x001D_À¿_x0002__x0003_³¨Õüí?lòELÂñ¿t,áJ_x001F_Æ¿ùw_x001B_#_x0012__x0016_Ê?K-ÁL+ñ?a_x0018_ ÀÑ¿¦_x0007_y(_x0007__x0015_ä¿²]¡Å(Ç?a_x0011_'ö.Ó?_x001C_¢ç_x0004_7ï¿²«x½»ì?JGmê×¿©ðs±ÇiÆ¿e4Ð	LÈ?^Â*¦2£?÷iokNî¿FÈ\:MÝ¿K©Û|47_x0005_@ô×!î¤?_x0008__x0017_Íçúiñ?³_u«7_x0001_@_x0014_w_?hpæ¿NË~_x0016_¥³é?vjí}áâ?A_x0004__x000E_2ÃÔ¿@|zÝ/hò?&amp;Dï¿\ä?ãE*"°ëý?ó1^ì_x000B_û?ÑxÊn	Ö?ô¶Ëä|©_x0006_@À9Ky_x0001__x0005_ÖýÜ?_x0008_zÈ?ÖÇ_x0002__x0004_b_x0002_À`÷ªÛè_x001B_¸?_x0019_SQÎá?+Í­oÏÙÔ¿*_x0003_]´_x000D__x0007_ë¿,=þ/Ò©ü?ÖjbÈ?_x0010_$_x0007_vØ0õ?._x000C_,Ô°ý?_x001B_'ÐõÇY¾?9R¹_x0014_ä½_x0001_ÀFF^9&gt;Ý?ô²_x0013_&amp;=Ê¿ù»Õ¹?_x001D_kó_x001D_ªuÝ?,là4_x0003_àð¿%¨±\Û?&amp;m¿#z_x0002_@_x001E_®¦tvlË¿ÉSS§nï¿ý5ç_x0010_§¶?#ÑYB_x001A_]½?;U7ù¼Ö?Âì¿ßí¿,~#¢3ã?_x000C_Ð³v/|ò¿U_x0013_S~,wû?i#AÐ]÷?_x0005__x0014_ÄÇ_x0002__x0008_â?Â+_x0018_ÔÂë¿_x0001__x0003_°þÉ_x000D_Ã¿c,E¹w¿_x000C_ëáQBÜ?_x0007_^&lt;Ð×qó?læ_x001E_Y_x0008_"á¿)`&lt;/±_x000C_Ö?)_x0005_5Ú»Ù¿9#ùÓÝôÁ?¦&lt;YÈ_x0001_ð?¬¥|qsæ¿N¥Ï$_x001F_¯à¿"_x001A_ü¿_x001A_`m(m?Ü¿ol£_x0001_`ð¿á¶®ä_x001A_ò¿_x000C__x0012_\_x001D_ªtå?6T²_x0017_õ?Ög_x001F_°(ø¿_x0019_e;-]_x0002_Ü¿ü3Ã¹â¿0±þ¯]+ñ¿æo_x0019_§1ð?_x0013_ðÍ¶lìá¿Ic¯_x0015_ï?_x0014_È0Î¢Rå?_x000E_îWÏì?}å_x001E__x001D__x0019_µã¿trÀñá­ñ¿yU_x0019_NDé¿Óþ)¬xeÖ?V _x001D_x¿Qð¿MHá¿_x0002__x0004_t½_x0003_@£dá_x0002_ÑTé¿çòyZ{Ò¿­Aüçìð?_x0019_b:9³jï?	ÿý{ó?Ä}i/á¿Ún(è»û?%hÀ°Lû¿Nkê_x0008_í?6_x0008_©2¤?à¿_x001E_4ÛzµIú¿_x0014_óúOô¿~_Q¸Ç_x0008_ã?z4_x0016_©WOá?;_x001B_/´\(ñ?+bÆUvxþ?Ç±u_x000F_[ÙÐ¿¯Ü-É_x001A_Þ¿jw~écõÉ¿2ÑàyÀë?2³@¸_x0001_ÖÝ¿Oz_x001F_wÿò¿d5»_x001D__ÿ¿qM"K²ûä?ÁÌ_x0012_ÌÀ)×?Ö-_¢4_x001E_ô?26ý*äåõ¿Â¤_x0008_xïï¿RVX/_x0013_Ý? ®irí¿n_x0006_^ãÎÚ¿_x0003__x0005_vO#W»_x000E_Ø?b_x000D__x001C_c_x0004_¡è¿ê¾9 _x0002_@ÄTOíJ/ó?ÎÓjU{ã¿»-&amp;·ÒØ¿}½Zä?þÉG_x0018_ãñ?dZÃºF_x001F_Û¿»sú_x001F_?ã?ÐS_x0013_/;à¿¹ûÕK_x0006_Ó¿=+Ï4_x0010_Îâ?_x001A_ê¢ÅÆû¿ÎÆ¬S¶â?3=¢_x0011_;fÁ¿_x0012_ÑÉk_x001C_Â¿ttË³Bû¿öauð¿_x0001_å¿_x0008_{f³É¿yN³_x0014_	ì¿Eâ©ýRô¿TÕ_x000F_cà?Ñ0Ö&lt;pÎ¿±äx eÀà¿Rø*ÍîºÀ¿! ÖåäÜ¿åä}%_x0018_Wâ?Yá#±¤ç¿JÇLf_x0004__x000C_ñ¿DJ_x0004_9Úö?¹-Í|_x0002__x0004_³]Ã¿íútDew«?=_x0010_·ç¾?k_x0017__x000C_Pö?0¹NY$ù¿&amp;ä¼,Öí?P"&lt;2]¤Ë¿´KÚ_x000D_×é?÷_x0019_{_x0006__x0011_å?Agbtmò?×Ñ¿Í°Aæ¿³_x001D_7®.Ö¿(¥òaå¿5_x0001_Toð­µ¿c2Úy ¡å¿9fùH:ñ¿¤uçÏÑJþ¿YSG5:Õæ¿	ù_x0010_b_x001F_Æè¿=ÅÚsZã¿xð_ìÜï?._x001E_ÐÒ_x000D_jÌ?¹f_x000D_òK_x0002__x0003_ÀÉ_x0014_^©¶ø?Ú¾hKmñ?¯¨ÖôéÓ¿OËd¦Gùâ¿_x0007_{Té_ï?úo_x001B_«ÝLá?üÔK_x0011_¶¦÷?­U_x0010_¼?Ó_x0014_·ûð_x0019_ã¿_x0006__x000D_ú_x0014__x0010_ôùa¿ÌiTÿ_x0006__x001F_ð?8wÁhä¿#{_x001F_D/û¿éÄ(½ÎJë¿£uÚ_x0012_m¡_x0002_À×É?çÍ³È¿ë_x0017_½¯©wì?æÆÄ·òçÛ?â_x001E__x0007_åÑ¸¿&gt;_x0002_#ñ¦£ò¿Ëø_x0001__x001A_pxÌ¿D?^_x0003_&gt;Ý×?Gfu`é? ¹¶¶3Ô¿	_x0004_Ä4_x000C_Ôð?ðü®öeü?=__x001C_·Þ_x0019_p?ZåÎá_x0001_÷¿Àâ.Ììá¿ULåh²?Í¢*_x000E_C_x0005_ñ¿ æâô_x000D__x0014_ý?K?Ym°¾Ü¿¦~²r7Îô¿_x000F__x000B_/_x0004_emë?W_x0008__x000C_¦AÏè¿«]Ñíè_x0011_Ú¿ÄwC»ÂÛå¿×ë0xËCØ¿a|_x0015_ëK^Ù¿1`º´_x0004__x0005_ýß¿¥"ÉÇLÔÖ¿=_x0017_JQ°ì?ÐU/ÿíú?V_x0011_Y£õ¿_x000B__x0008_k}Q_x000F_×?k/Àµ~rÝ?_x0014_íDç_x0018_ÊÈ¿¢J÷áø?ÖÆþ_x0017_÷?ss_x0012__x0019_bÀ?£âù¬çã?Ê_x0006_ñ"Íé?ÔÉLò¿$-l® ê²?Þÿàù_x000E_Éé?+_x0017_fù_x0014_ñ?_x0018_¡ûÙqï?_x0001_ÚûÆå_x0001_Ü?é±p&lt;xÉþ?òT¼Ø÷?sÂuB ¯À¿_x001A_rýð¨å?¿rã/Éá?ÈöP¼9Îñ?Ïl÷¼é?ê_x0006_Jl_x0003_ä¿u¥%«jæ?nË­öA(_x0002_@çþÒ$¸ê?Â_x0005_BWÛí¿þVíûÏ]¿_x0002__x0004_r+¡Âä¿ëY¾_x0016_Iù?_x0005_pRLWß¿&lt;ó_x0008_u:nä¿_x0017_¤º_x0019_2xá?Åô×!·úç¿Êi^Ü_x0010_æ¿ÌÑ|x_x0003_@ØÅJl_x0001_9«¿õ#èÝ&lt;Zî¿P_x0016_H6þ??à!Ö7GÀ?FDDÝ_x0001_@É_x0003_Õ]¦ï¿aåÝ_x0011_@Cà?¯ÃÜ¶åã¿;º''ð¿àS¤]Ô_x000F_ç¿¡aQÍm_x000D_Ø¿ºu³Üâå?amÔËî¿.013üþ?Õ¨ø¬òâã¿ºØëÙ	ç¿j);_x000C__x0003_Àì?Zr_x000D_ûNã¿;¾¦M&lt;Cú¿pîïËÅö?tX_x0007_ê­Ò?R_x0015_#ÙÁà¿h_x0007_ò?0E_x0016_ò_x0002__x0003_!Pÿ¿£Ì-\*ÕÛ¿^ä1ÇÏ¿ûÏ£õÚ_x0005_Ò¿ÃvÙoìÀ?ßÀ*ÛS÷?U_x0018_ßÃ½¸?ôX7þÃê?ÒfbÖQë?Æ¨ëvã¿×_x0007_,ñ[Xê¿ãþäæ$ú¿³"RÐ¾_x001C_ò?c¡çD_x0003_ð?³½ãu_x001A_tá¿/µâ_AÖÓ¿_x0001_¸oø¼×?4ÛLýÁ§þ¿¥_x0016__x0003_&amp;_x001E__x0003_ã¿&amp;êØ®Iü?_x001C_Dpó+0ê?al?Öí_x0001_Àú&lt;tQNÌù¿®`Çÿô©é¿b·_x0014_$uú¿T±wI&lt;ú?ðâ[½~µ?»la_x0011_îûò¿_x000B_föÆÐÍ¿Ç¸_x000D__x001B__x0005_@!¬°xSÙñ?_x0005_$_x0007__x0007__x001A_Ñ¿_x0001__x0002_á¢_x001D_ì[(í¿d2í_x0006_¿z_x0007_ÀO¹Ò[§ë¿sc_x0002_U@{Ë¿60elS^æ¿H_x000D_ö*Àâ¿BbrYý?Ôû3=sJÞ?Ä¢Ö5ìø¿30åSæ?-@%N÷_x0011_Ö?%ùra2¹?Ãü_x0001_ªæ_x0014_Ó?q+o¦&lt;à?¨ãy®Ç¾ç¿Éè$_x0008_ú¿`Ý+¾	æê¿Äû*¨Ö_x0002_è¿Ûec¼çwä?_x0011_Ç©Ä_x0005_ßÈ?Øucöý¿^;_x0014_¡wÒð?Ô_x000E_@=PÒô¿`x#_x000B_^ë¿T¦ÝKî¿+y_x000C_'õ?Ç_x000F_79y*â¿{Ö´­_x0018_Ç¿Ýë©pdL?áØMà|Ö¿Uº-Òá¿2Íëâ_x0003__x0004_J$é¿Ìæ -_x0018_Í¿3¸p²§¬?ÿ«¢ ä?[Ú÷Ò6_x0005_ì¿¿ì[Ê}÷¿ê_x0004_J9!ní¿õGÝª&lt;Úî?ß_x001A_-öå¿P$öuÅ$¨?Éæëäé'ä¿_x0006_;aÓFá?\ZxÃ¹ó?x-_x0001_ëà?_x0001_#Á_x0013_þàä?E¯W_x001B_ùæ?"fñ^çeö¿ÈY&lt;ÅVÿ¿×@´;tÔÈ¿_x0015_#Ä'_x0005_¹ä¿ ï6³	÷?A¯Hë} ý?âÖü&amp;ÏÁ?__x001A_§]Ý¿_x001F_dåGm÷Ü?IWG®¯{µ¿_x0013_ÏG"ëí¿;ø)jéÛ_x0002_À_x000E_ügÐí¿@QÞªíÚø?¹8_x0001_`úì?`V]Û_x001E__x001D__x0001_@_x0001__x0006_W_x001F_ó¨QÅï?ãdy!¬?IYðX_x0013_bì¿LÑ1;Êãâ¿q+ 6¹áî¿x_x0015_ÿ/Âõ¿_x0007_sô_x0019_,Yã?ëè\Í¿ø¿_x0019__x0011_#vàä¿®ºè¢·Dö¿I¹_x000D_}Ò¤?&lt;Fa_x0019_5,ò¿ð_x0004_`~2Ñ¿§Í'#î?ó&lt;EbËþ¿W¦®/à_x0003_ñ?_x001A_ò$½Õ_x0003_ÀÆ_x0016_Ì#Óêð¿	_x001F_bú=2ý¿_x000E_ëÂáÙ¬Ü?_x0007_ä¶ÍOð¿_x000E_Ý§{ý×?_x000D_5_x0001_åÐÌ?TÌ®_x0001_òåá?³,=C'Ü¿	W¢WåZ¿¿¶ç#_x001A_¼_x0005_À¿¾çÛ_x001F__x0003_ì?_x0002_×.t_x001A_â¿¤J_x000F_{ÿ¿Ä?Ôd.ò¿µ_x000E_^­_x0002__x0004_)í?_x0007_	_x0011_bÙùÇ?:¯_x0010_m_x0012_ß¿Ìh_x001E_ÞDã?Da_x0004_Bñ?ôxýáð? ¿#}Û_x000D_Þ?¤ªÄv_x000D_yû? ÈuÒÓâù?Ý£CÆ¶_x0006_À~_x001C__x001C_ÎM_x0001_×?H_x000E_§¤Í@Ð?´ôl_x0007_ê_x001A_Ý?q+¾Ê_x0001_×Ð¿d_x0003__x001D_§^à?3Mè_x0012_ì¿_x001F_%_x0003_9©è¿M¤µ0ý?ñ?~6_x001D_&lt;Ô¿!~ï_x0019_¥_x0001_á?ì_x0012_5N ãè?¨ægñ¥_x000B_Ý¿¶oY_x0005_ý?IÖÑþ_x0006_ù?±,4Uh½ç?_x0006_ÂAÆè¿û¸_x001E_ÜÖ"Ù?N&lt;ö,Ú?²èä»ã¿_x001E_r_x0004_V¾ÞÌ?Áé\gâ·ò?O_x001D_#£)_x0013_ô?_x0002__x0005_¸ÿ$K_x0004_lâ?MÉØ½'Ìç¿¦¡2bÉ×?_x001A_¥á«_x001E_e_x0002_À0¥}%=µÅ¿	_x001C_ðÏ×7â?_x000E_dA_x0017_+P»?RÁi[Ã¼ñ?Á0_x0001_@ã¿ÍqVä_x001B_-í¿ëSx_x001E__x0005_±Ý¿(o_x0013_Ø¿;Þ¿ÏN_x0011_vFõ?ËRªöÊê?Õ_x0019_´QÇí}?._x000D_Ëy&amp;+ó¿«_x0012_îÀO-Þ?þz7Ó¶¯Ý?ÛÈêåï¿§®%áØû¿_x0010_ÐèÓ}Ñ?N_x0016__x0016_ìíß?"º*£e_x0001_@_îÏø°Ð¿H#%+D_x0010_¸?E_x001E__x000C_ðá¿%GE_x000F_oé¿ôáN§_x0003_ãÓ¿ßI«}&gt;)ó¿¹&amp;øùÕ¿ÈeÒË°Ò¿%ÐpU_x0003__x0004_µé_x0002_@¶g¥S_x0006_âå¿P)uã÷ò?Ò_x0016_íFÅÁ¿UMz_x001C_¶Ð?_x000E__x001F_ßâä_x000F_ì?à_x001A_:W_x0001_&amp;è?E^DÞñ¿!o:ÁT_x001E_÷¿úzÚW?lÉ`_x0015_}ä?_x001F_Y:/â?y#Mô_x0001_à¿_x0017_gaËÀÀ¿Y_x0003_'bà¿_x0008_öÍ&lt;¨¼ç¿×Á;¹ç¿À_x0017_ÓIGÌã?Å«Þ´æû¿Þ|3pâ?*kJvWÎÓ¿r&gt;_x001C_è¤ÿ¿¦_x0019__x0014_bYÙÚ¿|´0ÂPß¿F¨ _x000E_èÝ¥?¥__x0013_æÁ¿_x0002_±c_x0003_£êî?/ÿæ_x0017_©iÊ¿_x0005_d öÏ_x000E_Í?n³¾_x0010__x0002_&amp;ð¿_x000D_»±o(ÿá?_x001D_ÌmOùNó?_x0001__x0003_ÞEÆÈÇã¿tæAZÐ?båßÚ·õ¿|óDzÍý?´ðÒò¿7oB_x0016_ÛÕ¿IÆà'üû?ñÀZrìë?ö½_x0012_&amp;Óëâ¿{__x000E_Ï:Yð¿+.©@¤Äø?C¤Ú^aÑ¿Ï.½¤â?hîuVÝ¿¶X½ê¥·ð?Ðu ü"ÕÉ?Ò.aæªë?ÆbQ¡Ñ?óÄZÇï?ð}åÜuÃ¿½¸Iu_x0012_9_x0002_ÀîFJÌºº¿_x000F_._x0015_©Ú·¿È_x001C_ñDxÿâ¿_x0005_9W?~æ?_x001C_MàKÙ?'_x001D_,Ô$¢Þ?:®x6kø?þió}²?_x001B_OÝÿñÄ¿zËäLï¾ú?°ÎWÀ_x0001__x0004_o©Ì?Ô_x0010_R^±Éä¿eô¬oÂÿ?èS°Ã³?_x0007_ª%Ts®¿Þ&gt;@ò{í¿_x0016_ U8_x001A_Ö¿Íålf_x0017_â?bØr½_x0002_/Ô?©ÿ³£_x001F__x000F_ö¿L¼_x0013__x0002_&lt;ê?_x0004__x001C__x0004_Nrø?Ã]õ79ýÜ¿o8ÔèEû¿E¥_x0004_àì?éOµ5%ð?|_x001F_-Í2Â¿q÷tÅ|_x0011_â¿Dùª;¸æ?\;á2/å¿_x0013_Ë_x0018__x0003_pç?¡_x001A_Åeâ£Æ¿_x000F_bZªÃ_x0005_É¿ð¢Çgæ?Q_x0010_±Í®qÒ?h_x000B__x0001_Õõñ¿­¯9ª`Òè?_x0008_.©Jà?¯_x000F_¼P&gt;ò¿@¦Bà&gt;ê?XZûá_x001B_¦ð?ÔÂÿyê¿_x0004__x0007__x0010_¿Y_x0004_ÐyÚ¿_x0012_åÈ¶_x0016_4_x0001_À .ÚóVPã¿:öûÅ¯øã¿¿(nùí¿tßÓ_x001A_0³¿ß )_x0015_ó¿AÈZ_x001E_ÕÕ¿Öqì_x001C_º??AÒö^â?{h_x0005_å_x0002_£ð?i_x0008_PÁ¶«é?øØ¼-ué?Ëi-bsß¿ùr_x0001_¹®ô?zÁ_x0007__x000B__x001C_ç¿_x000D_,C0´¿|$F8oÝ?~_x0015__x001E__x000C_Få?_x0003_Ñ¼ì¬å¿º¼)Û_x0006__x0007_À2Ç­MJÄÁ?½Câ_x001F_¿WþqvaÞ¿_x0017_¶J¨Èùè¿Su_x0005__x0003_âØ¿KüËß?ÚF$¸Fn¿Nö7Ó'_x0006_@Ö÷vã_x001C_ö¿_x0006__x001A_ÚH_x0019_×?t÷z_x000F__x0002__x0003_§Iô¿râ_x0015_¡ Ñä¿à&gt;¼_x0008_Àã¿¡_x000F_Ú-AÖ?¾gø(Ð¿¡¶{c7Ñ¿®OùH¤/ñ?_x0016_4Dî°ó?Æs_x0019_xlð¿ÜT¬®dñ?N;ú/î?ÉÈÞ¼_x0008_¾Ñ¿àÛDáhã?æ_x0002_Jÿñ?.ºüùº?ä?ï`Î_x000C_Ä¿ObÙÏ_x0017_iì¿¶_:eCØ¿:Ïuí? É½7ÇÑú?²ýê¬JWå¿-Æ¦¤ù?Æ­_x001E__x0004_$_x0001_À~¸¡_x0018__x0019_·?_x0005_x«Dý}¹¿Üy2%¶¹ï¿_x000C_ä[ÝËñ?Ñ_x0017_³×v«ä¿`¬dÅ¸_x0007_ÿ¿òûÌK®¿*_x0003_Uâ°×þ?~}s2íÓ?_x0001_	_x0013__x0013_]_x0006_»._x0002_@aT:oþ?|´_x001B_,ãÁÉ¿)ÄØWÃó?_x0015_A5|-­ò¿7¸\B`ê¿PE}	Qø¿.Yèæãø?Õ_x000C__D¤?_x000C_scÝ¿µ¿2_x000C_TaYYè¿ÞEßr7_x0008_é?÷ºNß÷_x0002_@ê§@E_x0006_²¿Âxph4?ÿÓû_x0019_{«Ê?PÎ40Ïõ?¸ía_x000F_hù?¿Å¨Òwò¿_x0003_¼·°#ùñ?]F_x0005__x0004_úô?jhAGæÖ?_x0015_¡Ëô_x001E__x000E_å?_x0007_iî_x000B_2_x000D_ð¿ê@Ìaºë?Új&gt;y«Í¿«ãTð©¬ï?)¯$3ªþ?ËÙxö?,8Á[$_x000C_á?úË¸}®zè¿Ç_x001A__x0013__x0001__x0002_¨ö¿H·köW¸ñ¿ÅÚ­}ç¾¿Tlü3DÍï¿_x0015_¨3¦vÒ?_x000B__x001B_#PÚ[é?_x000E_X]XW÷ï¿^bö_x000E_å¿®öm@¦@ú?UÝIaÓå¿½ÉÈðÀíÂ¿¥§JÉõ°×?×9[Ï®àË?ÕÌáÄÄ¿B_°jj¹¿PrPOãÇõ?_x0001__Ü´³Óþ?xÅ¯ÑóIí?\HÇ`°j×¿_x000C_Ë±ðñ?~Ó=  ä?!6)P&gt;ð?Í9Y5#×?höç³_x000C_Üé?Ì{Z}_x0005_À_x0013_ÅìsÖÚ?_x0014_à_x0019_mëúí?ÝZËB_x000B_Ìé?$H¸èá¿#_x000D__x0019_á5æ¿èÈÔ§ô?Ä%n_x0001__x0012_ê?_x0001__x0002_Ú¥½lÃ¯á?¡¸,_x001F_¶ó?_x0007_IÃ¬ÚÍ?/|ÞÏ*ò?&lt;GàûYá¿/¶íÕé¿`ìhÞ?àü_x0017_lÓ¿×¡8­VÒá?ïð~_x000B_~×?g)LðìbÚ?µäãOø_x0005_@j»õøRð?´_ÂV·Ô?¨_x0014_×\æ_x0005_í?_x000E_oluª}ö¿&amp;hùu_x000F_ã?+'ýÈâÖë¿|ßHimô¿I_x0003_ooØ_x0006_ø¿Rþ$È_á?ãø_x0003_/&amp;åâ?Å§éÛ_x0010__x001E_Ý?a§ÈWÍÇ?_x0010_ï³´¾å¿IÆÊ&amp;¼ô¿}t½F_x0007_À=ßÉád0È¿Ç¢UË_x0003_æ¿µ _x001B__x001B_Ùæ¿_x0005_©_x000B_+è¿{^Ëó_x0003__x0004_-,Þ¿U\ÇïÏ£ã?hµ¾&gt;8äë?¿W©_x0002_Àù_x0005_­Ænµ?)ú°uùËê¿_x0017_GÓ-xó? XÆ_x0014__x000F_&gt;Ý¿x(y¤â@ì¿ô¦|Iú¿Y¼BVüå¿_x0001_,)fT_x0010_Ø¿·QoÓßí?åµY;öuÜ¿"_x0010_½È_x001F_7ï?DI_x0005_x_x0010_eÎ?u«Í4?¯â¿_x001A_cÙì&amp;gÚ¿._x0012_Ív_x0018_è?&lt;HOV×ÛÅ?°M[OdË ¿h1¾ÄÒ?y_x001C_¦FW·?Íg¬ñK?&gt;\r_x0014_KÎ?Q}^øúé?¬_x001F_tÏ²gñ¿12^Ço§Ú¿o§AýÐ?HelÞ ÷¿ZÞZÊ¹ð¿_x001F_¢_x0005__x000E_µYÀ¿_x0003__x0004_&lt;¤_x0006_&lt;!ô¿VrÓÉUÔè¿Æ_x000C_§0_x0015_Íõ¿£èi_x0010_0Vò?ác_x000C_|ÊÞ?xöº¥¾íù?¾âf2;â¿À.]Q&amp;Àè?ön¿F_x0001_Ç_x0002_ÀfFñ30$Ô¿-#_x0005_&lt;_x0008_Ò?Ö/_x000E_ªÕ'ÿ?Ë¸À ¢LÁ¿*aªáðü?M¬Þ_x0004_Ñ^í?#£K­4ûâ¿£8üSÿ¬ê?&lt;car%EÇ¿eËé_x0015_Í?ÿ¯y_x0018_sê¿_x0019__x000C_®ù¥­_x0005_ÀM+ñ&gt;?å?_x000D_!=ÒJá¿_x0005_fÉÈÇþ?'p¿S_x0007_»ô¿_x0015_Ï_x0015_É|_ì?_x0013_qSàuàÐ¿Ú ÜÜ/µ¿s9³_x0002_02Ú?ô_x000C_vÔÎdå¿ËøÞb.ä?|±_x000F__x0016__x0001__x0002__x001B_û¿Mh³³Ð7Û¿°î«Øcþ?Ã}G#Èäþ¿XIÁ_x0012_ñ¿Ã?¾±Ïð¿O_x000F_/_x000E_N¶Ï¿ä?Ð_x001C_¥öç?)µkC7ò?\5_x0016_Ú_x0017_Ý?_x0002_Ü­u¸îå?Ûóö#Ô?¢C*Xiø?=£¤_x001B_ ¥é¿h*ÌR³ï?;ª&lt;!Ë_x0015_Ù?¾Ê¹_÷?ÚÄµ_x001A_\¦ü¿ _x000E_ÕWÞ?Íª.¥âkø¿_x0001_É©JoYç¿_x0014_º2u÷¿_x0003__x0003_»Ä_x001E_ÁÞ¿Á%ak_x0018_ÿ?_x000F_k_x0006_þôãò?B+_x0019_í&amp;_x0004_Û?ÑÒ_x001E_J_x0003_Rê?¿w)æq_x0011_×?ëºß_x0006_EÕ¿4é¯mÞ_x001B_è¿&amp;k[âç¿ðýç°È?_x0002__x0006__x0014_QsçëtÙ¿þ&gt;90D&lt;?e³Z_x0003_jhç¿ÌðË_x0002_¡¾¿/NzV±næ¿Ù1/Øö¿³)î5Uï¿Êz¬3_x0019_òã¿6_x000C__x0018_Nb_x0001_í¿ÊYË^¥û¿£+jëÃyÖ¿WwFÛEà¿u_QÑ_x001B_ú?æoí¥ÐØ¿ÃºYÎèLÂ?_x000E__x001C_é+ÿÖ?U]__x0016_¹Ë?ïøz,¸Ø?ã³O´ñ?TPR¸æ¿%r¼)µ.ò¿Þ/LP,^ü¿n°çò_x0015_ä?æÞ59_x0007_á?_x0010_Xe_x0017_Ý_x0014_Ü?	BT»f_x000D_ç¿Å_x0016__x0004_´#â¿%_x0003_Q=¨é?7_x001A_PÑwØ?._x0005_!±_x001C_õ¿À~1Àæyï?´ã$_x0002__x0004_ÿÝë¿ÿó0LðØ¿Å"å_x0004__x0004_@Raù_x000C_òé¿P?_x0008_Ë¿Õ¿ È_x0014__x0016__x000E_/_x0002_À¦õí7_x0003_Â?O~¹Ü¿Vq_x0004_ç ×¿J]ßîÍdò?X¦Ä¦;RÞ¿©z!DÓ?_x001F_j±ß_x0001_¿®	Å|¨°Ó¿A¼s_x0003_ùï?l;»Q, í?_x0010_Ô9~k¿??E£6»üë?·oó}c_x0011_¾?y³ì&amp;ÁÔ?ví~Hîé?_x0011_Õj_x001F_4¿?_x0014_¢ÿs´Íî?dìj2ùñ¿©:éÊZDç¿(ªþ+R_x0013_õ?Q_x0016_hP;ÄÔ¿£ïÄÞ_x0002_B³¿çNa4µ_x0002_À_x001C_õ3´çóÚ¿QçÆ_x0016_ß?Ì_x0013_Aø?_x0005__x0006_¬Õµ]_x0012_å¿Ë£E¨VP°?_x0004_Á=§Ûø?_x0015_\"äIè?_x0016_h·}_x0017_­_x0002_@H:_x0001_Ú{ñ¿¦»op_x0011_kì?µu±6.ë¿Ú,_x001E_ï¿O¼!m\å?ìY]EvAò? C´¦mð?Y&amp;Ï;ÑøÝ¿þ^{Bnwë?_x0014_Á¡-Ø_x0005_@Üª`¸Áþø¿_x0008_òVÈë¿_x0006_]¯ÍÔ_x001E_ó¿í¤_x0007_Ã_x000D_¼õ¿Û_x001C_4_x000B__x000C_â¿v-&gt;nÀð¿%i©ôã?a_x0016_E_x0003_Ù¿_x0006_¾±=§JÅ¿¾&gt;óâÍÛ¿ÁJç&gt;Û_x0002_ê?	®óåbð?±Z_x0004_#¶ó¿Ga9| è¿_x0007_îä¬_x001D_ÿ?_x0004_üQ×¢Â¿{B¦_x0003__x0006_%Ùú¿e_x000C_G¥^ÿú?Jú_2æ¿íäº5¦ô?Ï7ÝÄ_x0019_cÛ¿äæ2½×Ù¿_x0005_à_x0002_â*Cë¿J¸i_x0018_Ì_x0002_è¿H\4®Æ§ñ¿ %mûïiô?_x0003_ß|-_x000E_å¿nøà¨ßè¿r"-8Ùí?.óúdCý¿Öô_x0016_®¥è?r_x0003__x0001_H¹Öß?_x0010_o»Ó¿_x0014__x0002_¢_x001C_ó©÷¿$Å^¨JÍÚ?_x000F__x0003_Ë_x001C__x001B__x0002_@JR+À]ü?+â	ú¹ÎÍ?Jtyä?ïjWAâÇ¿­D[a(Ö?s5»ÌKÞ?_x0011_wìÔ¿ÇäfÝñC_x0004_@ îÌ¶òôÞ¿C½T,{ò¿¯BJ8_x000E_à¿-ÓÖ2_x000E_sÆ?_x0001__x0004_¹Ð_x001E_THUã?tÌ_x001A_÷dÞè¿]bmNC¤?ùbw¢xòý¿_x001A_ K;·¿£uÎ_x0010_ä´ó?`p8³kæâ?_?_x0008__x000C_Á?o_x001B_Ò©Éü¿?ÿÑ$fó?èV^0«Å¿þ¸ã2ì?¿6¨Ô`÷¿_x0005_Yô®_x000F_Þ;¿Fþ?¨Ó¿KZ°=ÊyÞ¿?NÏ¼_x0013_Ö¿m}5Óÿ?ü/'_x0003_DÂó?w1b$¸Sð?&lt;fùqâèÍ¿ÊMK_x000B_*W9?F\ÓæÛ¿_x0014_í£hLåó¿ò_x000F__x0002_EÝï¿ã¤¿Sp÷?sjr?èó¿`Í®Yñ¿C_x001A_åvp_x0002_ü¿hiô¦é?ó&amp;a[í?0?f_x0002__x0003_{ý¿×$VN_x0015_É¿Çª¼¸¿uh!_x0012_vÄ¿OpDçìõÖ¿·á_x000B_Ú3Æ?v÷lí*è?Äó©:^Õ?×_x0004_ÈVÃÏ?ÐâÁ$_x0015_Ç¿2 Þ¼?_x0005_ãC_x0010_Uòï?_x000E_&lt;1_x0004_á¿óÇM_x0003_ýî?E+§¸yÏ¿v_x0011_è³ûSç¿~hµÏ_Ñ¿ª$e_x001C_!Aè¿Ör'ql×?_x000C_ø-~âê?_x001F__x0017_ÑEæÜ¿V_x0013_¤ýã¿·Ì,_x001E_ó?}ðÄoræ?®q_x001B_§(ê¿áÐ_x0005_bØ¿_x0018_J¹à©ó?WÚÜIL-_x0001_ÀÓÆLañø?¹¹0á_x001E_ê¿/_x001F_»r_x000B_ë?©®6Þ+à?_x0002__x0003_e©*×ª_x0013_¹?;_x001A_1_x0004_Ì_x000C_á?´CÛÙsZÞ¿æ_x0011_zYà¶ã?Ö·{UmsÜ?¤¨_x001D__x001D_P±ø?_x001E_ßÅãUÈá¿_x0003_ï`ÅÔå?Ûÿ_x0015_Äõ? _x0010_M¸u¼÷¿&lt;_Úµa&amp;ç?°¸¢#_x001E_Ó¿_x0008_¼dhXËÅ¿&gt;LµÅPÂ·¿Ã_x0014_!dç4X?&gt;_x0012_19Öôð?=_x0015__x000E_VÓ?_x0018_ I_x0001__ó¿Ëc¨¤_x000D_ðâ¿7Ì¶ø­ë¿ë¯_x001B__x0011_Òð¿;8_x0005_ë¿Zäúw6ÞÙ?4¹W¡)ý?°:^$S^É?pSIékÊ_x0002_@äÝ0=_x0005_÷?_x0011_ãB_x0011_-÷¿S&gt; m?ç?}¼õüé¿Ö\ùª_x001D_Ñ?s`[_x0010__x0001__x0002__x0007_3ù¿ë _x001D_ö¿UË)eë?7_x000D_Ãø¡_x000D_@÷-ô;Û¡??ø|U_x0019_û?±_x0017_¼¬î4»?_x0018_ò_x000E_öÎ¯ñ?fc%ª`ÄÍ?ÖÇÅ'ø#ç¿ _x001F__x000F_GàÄµ?X×J_x0005_Ãõ?ÐÇôoúHã¿_x0018__x0005_ÿ/=ô_x0001_ÀK¥½Ï!]ò¿éÑóÚ ï?_x001A_»tÿDCé¿`_x0005_"Ç_x0019_»Á¿á_x001A_&gt;Þ¤$»¿I¾õ:°ÄØ?	_x0016_gÑ;Ñ¿fWu_x0017_¤Æ?øR½°ÑwÀ¿§¤§,]AÅ?ÓçTg_x001C_ò¿ÀÐ6o(uô¿Ó_x0002_Þc)ú?_x001F_â_x001E__x000D_Ý)ø¿÷ËòZË? êH,_x0015_¶Î¿Õñ¸êq_x001C_ë?Óæ_x001F_XhRÛ?</t>
  </si>
  <si>
    <t>8c9adb74337b47cf9f0c4cd3ca92c4cf_x0001__x0004__x0011_kÕ¼_Â¿:_x0007_Í7è?å­Jéé?¹)g_x001E__x0006_4Ì¿_x0005_O)Sz¸Î?)m±¿_x0010_Ú_x0005_S/¨ã?R÷îwÊè¿Eë¦*õ¿ÚY_x000B_¾ö¥ê?9?¦Xù¿_x0015_èöÂèð?ø%À×ù?#ìQ©?7_x0018_}qàÓ?,U¾íñ?©±_x0012_«â¿4éÿ¨z£ý¿(*»ri_x0004_ë?_x0016__x000D_"_x0013_uë¿æ¹O8ÒÖ?T÷¶¦aIõ?_x0008_X6_x001F_(nã¿PÄ¤}áÁ¿¬_x0007__x0002_QÆë?sä'¤_x001F_ó¿L3_x0015_T_x0001_À_x0003_²Oÿ.³ô?·ÞìAø¿L&lt;eûxæ¿¾AOÎá¿_x000D_Ô40_x0001__x0003_ôõ¿__x0006_q¾ ñ?_x000D_ÄÔ!_x000E_y_x0002_ÀJì_x0006_4_x000D_%ã?xö4¦}_x0014_Â¿ÁòÄÑ?xcþ­k¤Ã¿_x000C_§&gt;UØ¼á¿ÞévËð?f£¡´? «Nßÿ?Õ$õaèÒ¿¨aÛøðç¿J_x0015_wì_x000B_uñ¿¶¿dè¥¿_x001D_[DÁ/\? Îó÷ý(ì¿kûñ u_x0018_Ê¿H¨_x001A_Dõó¿C4J¬D´ã?°ïp¥ôæ?ó_x000E_¼_x0010_Ú¿o4~ïÌ[ð?	Æ£_x0003__x0017_Y_x0007_À"á6óØü?Zg0Èejô?$° wRö?:Êms_x000D_ó?-:Þå¿_x0013_ã_x0005_§Ð_x0001_@m40¹Ê\å¿_x0001_A;¿¿_x0004__x0006_Z½`_x0015_µ¬õ?fÄ3JôÒÚ¿öÀX]bWñ?_x0015__x0003_ñAh"â¿rÆ_x0006_U¼èà?9°c¯_x0015_Çñ?M_x0006__x001B_ÎPù?._x001F_ã&gt;5à¿ßeE¼)æì?_x0018__x001F__x001F_hâ¿_x0005_ÑSèNõ?Ô_x0014_Sæ_x0015_ð?¤O_x0011__x0007_6ð¿Ð+pZö«_x0001_ÀñÓOM ì?öÏô¬Ú6Ü¿_x0002_Ää_x0004_aÝÅ¿_x000B_7h+_x0018_ç?=ü?(Â_x000F_×¿ä_x0012__x001F__x0017_âtÓ?±_x0018_¤äxô¿?'çâÙê¿Jw1¶Þ£ü¿9tqÖÔ¿+S_x000D__x0008__x001F__x0015_ê¿_x001B_«Ê|¹ç¿Í9À²_x001B_YÙ?*Úà·1Dâ?wLó_x0017_¸ß¿N:Æi_x0011__x000C_æ?î_x000E_I[G²¿YÁ_x0003__x0005_,Gé¿_x0008_Pdîê¿Qq=«ñ¿®kãµ8_x0017_á¿_x001B_[ñÝ_x001E_î?Øá¦ñQ·¦¿7©.éç?_x001B__x000F_!&gt;0Ã_x0003_À]r+nq±ñ¿üú]4í?_x0005_ËÄ_x0004_£òú?ÜÞ)°KÂÖ¿_x0014_,§X`\ã¿&gt;%]®Û_x0001_ÀèY2Ëyr?¶¶ç"Ô¬¤¿åIÅìçÖ¿«_x0003_1ÖEð¿µ_x0001__x0013_Ôþ¿Ø¿~2Ý¶_x0007__x0006_ô¿'£«Â_x001E_Jâ¿*_x0015__x001C__x001C_&lt;Ê?-à[ö_x0003_Üö¿_x001A_D¶/é¿®	Ë_x0002_ô?DÅª^_ý¿Í¹ëÃÝ÷ã¿ÖöðV,5Ó¿\_x000B_*fø_x000B_ñ?Ê´ÃÎÕ?§rÚ1õ|?_x0004_¥)Z`ñ?_x0003__x0004_Gÿ³2#ã¿Þq'×çyÐ?¿r«êâ¿_x0013_â±sp²å?Êò9¾_x0001_õ?%æïSµÝ¿bÂaýKç?`@­øÿ_x001A_ô¿WkåXê¿x´tlô?Xý_x0001_ÈiÚÁ¿Þ9Ý#Ò?ø_x001F__x0007_é&lt;ñ?#_x0006_ký]d×¿xáür2»ð¿$¿Géò?_x001B_Bø"nø?;Þ_x0007_üM£¼?g_x000E_7 ¶ô¿C.'n¾êæ¿HÓ_x000F__x001C_}Ë?_x000C_PJãÈô¿_x0008_±Dð_x001C_ó¿#_x0011_.pÍ?¿_x0014_»/äf_x0002_@û_x0016_B$Ì?c_x0004_gïBö¿¼çiÖ?_x001B_B¤ÍM¶¿?à¾	.Ýé?¾MÍD× ë?Y®V_x000B__x0002__x0003_ÕÀÚ¿²LN_x000D_â¿öKE]ï;Ï?÷`_x0019_*Ò¿_x000E_;èõi&gt;ñ?Öïw¶áÉ?~ö4Ú_x0005_Ì¿@è¡=×?±Xâòß¿?Ð/±ü¿q¨ÿ	¨%Ô?]@öÈ^æ?.·6Újû?$_x0001_¬;ó?A|ÕÖ¡éÉ?¡øSÂü¿k%ß_x0018_àÄ¿å¹vCßó?+_x0012_üÜ]ñ¿¥MBzç?W_x0007_)&gt;f¿ýlB@a¨Â¿U1¥R_{â?-Ø_x0008_0ÌÕ¿_x0019__x001E_Åã6Hã?_x0002_p_x0012__x000C_A:°¿3Q_x0017_»¬àá?ÑDÔ_x0006_@âóª2Ç$ê?ñøÒÅGï¿nÏ_x0004_ò?_x0006_;¡Ùc_x001B_ê?_x0003__x0004_C·ü&gt;}5Ð¿«üé_x000F_cÜ¿¿!ÁtmüÐ¿Ë¶c_x0012_b¼_x0001_Àm/¥G_x0002_ÀpxíÔ»#ì¿%®ùMÿÝ?3G_x000F__x0016_à?V@fÜ_x001E_Éç¿&gt;ú)_[?j_x000D_f)âÎæ¿À_x0005_W2_x0017_V÷¿Ù{5}!úð?_x0015_ßeÎí?Zh%_x000B_Ô¿³ ¥ºß§Ó¿Õ_x0010_!·¿Ø¿_x0018_|-ø"Öä¿|¶Ì÷ãá¿ÒG_x0012_&lt;ºâ?é&amp;ÔÃ½÷Ú?_x0015_QhD'éÙ¿u¬×¬c¸Ö?íÀË¦UØ?åë_x0003_WuÕÊ?_x001D_øTRì?3e÷¥ÆÍ÷?×ò×ÙÖâ?_x0015_kÞ_x001F_hú¿E?9¦ï_ñ¿­yõÈ_x001A_è¿7±_x0013__x0008_	ÄÀå¿5W_?ÃÜ?Î_x0013_îó7ø¨?ët.AÃ?¹ÀU~_x0001__x001F_û¿¡]ÉÝâ¿ÑvÇÕ+ñ?{£¾Ø°÷?{_x0006_K¨Ïü?ºVæ$¼ù°?5@BQVó¿ øó?×_x001F_F,Ë_x0010_ä?sEñu_x0011_ûÈ?rLeR*ù_x0008_@Ò:kÍÞ_x0003_ÀÙbËyºè?k_x0016_½8ô?ÙÇü#Hü¿×4Í!Ö^?¡÷5öwÇå?ñ?ü­Öï?¶xcÚeë?_x0003_tá¸Ïò?÷_x000C_c@}ð?¯êibzü?åMRçÊó¿ï_x0007_ÿnTÕ¿xqyß_x0005__x0002_ë¿_x0017_ßº@{Þ?DËÐã½?´M7Ëò_x0004_é¿_x0002__x0003_ó+f×¿áç/ÇýÂ?DN°nüfû¿µÐØ_x0010_]úö?µ.Y8Ø?¢Á³Îð?«(¶_©Ø¿å_x001F_'(vrô¿"_x0017_S-&gt;_Ö¿ÿð+=.Ç?zªéC_x001E_¢Ñ¿c5zÄâ?&gt;Kr7}~ñ¿E¸_x001B_%"*Ã?½_x000C_W)S_x0003__x0001_ÀnUÉÊô½ö¿ÃÜ=YBú?$ANuDñå¿ýè0Ô¥0à?=³é­|ç?ìqÞ´b_x0015_³?v^4Â#Ô?WB_x001E_wÇÍç¿åü_x0004_M_x0014_üá?îªQþÇí¿ðnB_x0011__x0011_cÓ¿­OÍúw¥?_x001F_î^_x001E_÷¢é?L_x000C__x0014_åâ¯ò?¦ÀÙ5S á?e# ájßÕ?¼ãÚ®	_x000C_?mç¿_x0018_ô	ùõ¿O_x0010_pùÔË?ÀQR*ÞËæ¿BLäÆìTÆ¿ÔW_x0014_í?J5óÃ¾¼¿è2ÜX}Nä?¶çv±ù?RW_x0001_ç|«ò?ËW3_x000B_M_x0015_ò¿_x0005_Ów'ÙCô¿_x000D_!w4L_x0012_ì?_x0002_ðÆÒ]?W_x0010_»Ä1É?Ë´z§O¶¿@{íB_x0011_ã?©þ@Ã_x001A_ø?_x000B_SíA[Lê?hhÜBp½Ø¿_x0006__üÿµÝñ?_x000E__x0015_Á£D_x0005_Ï¿_x0001_ÓÕ8ÚÛÝ?óî_x001F_¬V´÷¿òcþÖàZö¿z¾eKËFé?iJ+y_x0012_$Þ¿_x0008_nîò÷ü?O_x0003_ó¾íÈ?°½]^ _x0004_@º_x0004__x0017__x0019_Áp?8(#a_x0007_Ù?_x0003__x0007_Ð_x0013_å_x001E__x001C_!æ¿môÑ_x0014__x0001_!â¿wÕÖ_x0012_6À?uZ»½!¼ð?¦¼BknÓÑ?,&amp;:_x0014__x001C_Ëí¿±_x0002_nÃzó?}º'ã´©Þ¿_x000C_´X±?æî?_x0014__x0006_9ð?ëTô_x0019_8ó?Ï[_x0015_µáÒ?$í³K_x0001_Ä?JÈE_x0004_è¿_x0011_¹kÂïèâ¿°=õå_x0019__x000E_q¿¥ó#â-Ý?;*_x0001_-5°?ôÀÊ94Æó?_x001C_HY&gt;Dcô¿`·Û&amp;_x0006_(ô¿&amp;pÀj_x0007_ó¿çÿ÷9q³ï?À¬nWéê?_x0005__x000E_X8Ü³¿EÌôwö¿eð_ÿçð¿dô.Â¤øú?_x0004_ÝÇåíhë¿_x0002__x001F_°ñè¿ÏÂ_x0004_ :ò¿sgÐ8_x0001__x0005_Úmì? _x0005_·_x0004__÷Ù¿KÈPümKð¿.@_x001F_ÂÙ#î¿Ò_x000F_¹(Í¦À?¹_x0010__x0015_Ujêó¿±,d¦_x001F__x001C_ä¿_x001C__x0017_îb®ñÉ?_x0006_o^È£¹_x0002_@_x0003_;_x000B_Jþè¿ì)áÇæ?_x000B__x0003_U°,Lç¿&lt;_x001A_m?ØxØ¿_x000C_§-i_x0004_º¿ºu_x0004_Eí?Mç_x0008_ûï¿3_x0019_^_x000E_ZÐ?/~(Ó¨q_x0003_ÀSéµw_x0008_Ùî?_x001F__x001C_c©l°Ø¿ÑÎ¤k|Kó¿ó¤Ý°ÿë¿	n/¿Ü¿Â ê_x000D__x001A_Âô¿LBÏgõì?­ñ_x001C_5´Ü¿îbJ7EÞÊ?ÄQ_x0017_¤_x001C_]ç¿_x0015_æ_x0005_Iýü?@ì¶ßrý?åØI;·"Ó¿_x0004__x0015_ª(¿LÕ¿_x0003__x0005_¾Êý/é0_x0001_@çîFã·à?_x001B_÷ ÔìàÏ¿{y¸ÊáVê¿ ¬¦_x001C_O¨ò?D-eÀ_x0007_à?ù1 ½;¸Ú?gGîâ¿yúòv¯?ªÕÚL#à?&gt;@Kc\ð¿""SO±jí¿O¡ßÂº¿R_x001F_¥ò?6ò_x0015_ø¿`s½_x0004_h¶Ñ¿|_x001B_­Y×Pä?÷-V~_x0012__x0001_@ÌK£	þ¿×éyÿbà¿°ßÂÓ¿ÿËÙ -üõ¿ù^_x0018_6Ëtæ?RÝUo_x0003_Þ¿¬vÓºÏn_x0002_ÀÈN-®çì¿[Pp*¸ö?4ýogmÛ?%	ÆY¿xX° ,À?_x0013_·ùÝ!Û?Ùî_x0011__x0001_	ç_x0008_É?ê_x0006_G1U3â?Ð¸¥_x0005_Fmí?Ë E)zá?_x000C_§ðct_x000D_Â?¨_x0008_ðh~ìþ¿U^\_x0008_ç-ñ¿ÖQ_x0003_~Ñ?_x0015_.¶à¿s¬Üf°æ¿Ë_x0014_ô£&lt;Ú¿ªk²"ë?ò_x0008__x0015__x0015_Z|ã¿`ä*eP	ñ?éZÕCáëß¿ì_x0014_ôõ_Í¿¥EË_x0005_'þ?ùÞp	wéç¿ÜØeñ°¹¿l;_dºÜ?	bjß&gt;õ¿=¥¾.­Ê®¿_x0010_K_x0011_7tÅ?ã:u_x000C_9U?D£[zõH¤?tl1Ü_x0007_Ì_x0001_À¥Â_x0003_{_x0002_ÀÒUÀñ;ÿ¿ÀHçæ&gt;dÚ¿OÃU=^§?£V$Ùôù»?_x001C_·Ì¡X_x0004_ç¿_x0002__x0004__x0008_lÃ\qî¿Í2$É¶æ?«åÓAXñô¿èØÛ_x0001_¤â¿¿õá%Õá?¿Hs_x0016_¥æ_x0002_ÀöÙ_x0015_`]óÙ?1ï¦±à?_x0003__x0013_r_x001A_)­ì¿× ÓÍãÀ¿ßÖËe÷?³_x001A_f®_x000B__Î¿TUe_x0019_Àé?Ak½¬§ó?Sæ.E´¿]_x000D__x0016_Ü¨æ?¦È¼bÀKö¿£_Õ_x000E_PÖ?_x000C_°QC'ý¿7ÜÞÒ&lt;ä¿¾^âÇØ_x0001_@_x0007_éi=¶Ó×¿Z_x0011_qÂ¿_x0011_Ô87ü¿ÓA¾=ó'×¿àÏº_x000B_¨ñ?ÈÂ:w¬Ì?äÛ:_x001A_ç¿5ñ4åË.è?Ë_x0002_t_x0019_6®¿AMÀFÞkî¿{Tþü_x0001__x0003_¹â¿Õ£oþý¿w¦Û_x001F_Ç?±çX_x0012_]ù?ßgäö_5±?¼3_x001A__x0017_Ië¿¯?{_x0015_è¿ix6	 _x0011_?³òüß²»?ï8»&lt;5Ô¿á~^åyñ¿_x000B_eD×ð?Òíï°:D_x0001_Àè#_x000F_pSà¿¿ë¯_x000E_ýú¿â¸_x0015_ö?m´^&amp;_x0005_õ?_x0008__x0005_·,Iø¿¿Èjõ_x001F_Ö¿ï¶_x0016_¤H_x000C_ø¿ñ_x0002_ÜXÍô?ÍlÏ¡b¤ë?túÞ4_x001A__x0015_Â?ÃÁ_x001D_"ò\ù¿_ç_x0002_ÚQ_x0017_Ü¿©xÓö_x0007_ã?|_x0003_¸èõ¿ÔÔö_x001C__x001B_é¿sü´;ÓÇð¿_x001E_3dOî¿_x0017_Ãbçcú?âéîl(_x000E_õ¿_x0001__x0002_¿.3¶Úù? _x0002_7_x0016_ö¶Ä?_x000E_h_x001A_}xhø¿À9}4±¬²¿&amp;Å^t_x0001_]Æ¿øpa_x001E_bôã?B.ZEÒ?ö[kö?ØFOtcûï¿&amp;_x0011_]H¹6ù¿ûhÉí_x0014_íý¿Ë¾ú¸¿ãm°ð?;YR36Õ?å)_x0002__x000D_;Dñ¿½µ|·_x0015_Ã?¥lJÜ_x0006_é?Íý%Ú_x001E_-Í¿Ìõp¸£õ?+S.{!¿ÿ»®h_x0003_7ô¿_x001B_²Øç«Ö¿Rp¤&gt;s-È?*÷­aù¿_x0012__x001B_ô×`®¿½cW2Râ?_x0003_{cåõ?é­~½ä¿Sê]8Åû¿\ïH4]Î?(½ÎÍ©¡¿¿Þu_x0004__x0007_V,û¿`:ðûÑdù?ÞE]~«»û¿Fñ¨Ró¿_x0013_;ï§}÷¿p²åHAä¿÷0	jþ³?_x0003__x0018__x0006_IµØ¿A_x0003_ÒH©Ü¿Q¹ïy8Ã?ørâü_x0018_íù¿__x001C_* 7ú¿kFA¬È?¥8yQí¿éÓÆ«ÌÓÔ?vaa&lt;_x0019_Ó¿[ìý/s4ú¿Ù1 _x0018_þQÓ?äì_x0011_Y{_x0017_ç¿¦_x001A_'_x0002_wí?¦Î=_x0006_Û¿ª_x0001_8Ý_x000C_©¿ë'_x0002__x0005__x000D_è½¿¿_x0002__x001F_vÅ~ì?øÛ_x000D_FÚOù¿¬®Û¿_x0015__x0015_Í_x0015_ý*õ?_x001E__x0016_zó_x000E_ë?N;X_x001D_H´Ú¿xõôªÌá?õng¯	ä¿/|_x0017_È%gÇ¿_x0002__x0004_8°xò¬Ì¿Ç¿³«4]æ?$Î5Yÿ?W¬ô|ôXú¿ÂN_x0012_ó?fD_x001D_Gdü¿§_x0014_y­íô?ü¹_x0017_ÃoÅ?_x0012_¡Àd	Ù¿Ù)_s¾ð?·`üÚEñò?_x0011_ÕÜôy÷?Iu_x0014_	Ñð?ø¹¹wÊÖñ¿¬²NiûY_x0001_@;9VÚPö¿IfÒZhû»¿_x000C_úRû_x0001_@Ð¿Wáî_x0013__x000F_ð¿3X}SÜ?×ÐcHu_x0003_æ?oê_x0017_`a×?ÝFjnd_x0001_Àÿì¡Födý?ãP¾)_x0006_@óÒÜTûTÛ¿þ1¹V_x0017_ûø? {	Ä_x0006_3Õ? ;±c_x001D_Ô¿¾Mê¾âã?²c,¯oè?ÝÀ»ì_x0003__x0005_~sö?_x0006_xí_x0016_+æ¿Þë"Üâµë?+ÇÖmù6ð?*Øµ²ýÌâ?QvW¬yø¿Ýz±ê_x0016_qâ?D,¹TIü?ãM)ªÒ¹¿vU¤_x001A_æ÷¿l_x0016_³_x001D_¾¿·öÊÖeñð?R9_x0016__x0017_·µÉ?_x0004_¼@hòó¿V_x0002__x000C_h_x000D_º?&lt;¦.Îdñ¿ 8ä·_x001A__x0012_ë?¨õ|Â1¡?Þ_x0003_&gt;#ÖÒ¿^_x0019_L¼vÂç?'ô_x0014_ó²ä¿2_x0019_ÑA_x001B_Â?DÜð|´_x000B_È¿KÛ\;û_x0015_ã¿_x000F__x0013_ÖhÖ¿ã _x0001_o1ç¿ß1_x001F_¼+ø?ÿì¢óµéò¿ð#dC*îÌ?/nèß?L×ì	â»ë?pëoæJã?_x0001__x0002_;ÓIbT_x0011_í?á1ý`¿Yò¿}Ô_x001E__x0007_Ü~ð¿jôÜ7-lÒ?ÀÌµ7_x0017_Ù?ÿ®_x0002_ÇËÿ?Dðá_x001D_4ùÔ¿§5ÞIËÔç¿k_x000E_Ô0éÞ¿Fî\éÀM¿¿ã¬Jû]Û¿Ê_x0001_§9§ð?ÍL´W Ñì¿,£ÞØè?vhî³Õ÷¿_x0016_þ© ;Ü¿*$xõ¿më¥½ÛMé?*M!`¥Ü¿^Èµ(\á?È_x0004_q`õë¿³ØÏJÈ¿äCÔ_x001A_ñú³¿r¨oGúOÊ¿â$!1_x0011_@vÇQÝ÷õ?5n_x0015_Q;á?_x0007__x000E_àúzÖ?®¥¤ÌD÷ò¿Ø'»Û¿2¶9©çö¿Ñç_x0004__x0006_VWä?á{_x0014_B_x0001__x0002_ñ?³Q¾d6g÷¿Èjô_x0010_»Âè¿ :_x0003_KTø??íBÑóÖÉ¿B êa_x0002_-Ú?Va íðëì¿êo_x0011_NOÀì¿ÃÑ.d_x0012_·å?ì×=_x001A__x001B_Éò¿]_x0003_aÿ85ÿ¿_x000B_S[ú²Äõ?u#¶õçïö¿´­-ü¶?j ¾fù[á¿_x001B_K³$á¿_x000D_¿MÔ¿?Ä.º¦~·¿Q±_x0018_©â_x0004_ò?.ñ^-ñÓ¿.k_x0017_ã&gt;_x0005__x0001_@è_x000F_°Ö_¡¿_x001E_#«Ø_x0004_æ?"ùO_x001C_`8é¿úg_x0004__x001A_4Fò¿Þ×@?ÂÞ¿PEg_x001C_ôñ?Ð°¬_x0016_î¿ÒÊp®]øß?_x0014_7_x0014__x0011_¥ó¿afÿ_x001B_`Ê?_x0001__x0005_é=Nà_x0005_à¿È&amp;_x0014__x0002__x0006_½ü¿	CYËÌÁç?^¼_x0017_¤Ðéè¿_x001E_B«e 6ñ¿_x0011__x0017_§x_x0003_Äî?ì_x000D_c·Æà¿¨_x001B_CgÎð?Ä_x0008_ávçÔ¿íÁ_x001F_(P Ü?¿¦b¿ä¿_x0018_®ËÆÊòó?ïJ	H	_x0004_@_x0006_¾mFþì¿ÕîÉ_x001D_Ý®?hM¥~Gë?ã¶åÑCÈÊ¿y_x0012_Ê_x000B__x0003_Àîf_x000B__x001F_óø?_x0007_)^hØ?Á¿0l÷¶¿æ_x0017_úhÊ?À¿a:#õ?ÏT:ÈåÕ÷?h_x001A_ÞòÉ½í¿ð,F_x000D_þ¿¨=Ï_x001C_î¾ï?_x000B_K{ß1Üþ¿lW_x000B_è_x001F_ò?ë;_x001C_ÎÒç?®,Ì ª¡ÿ?+ÔÁ_x0002__x0005_ü§?Pó6lß?Åñ_x0012_1ùê?	$öøó¿k_x0018__x0012_^r÷¿&lt;Äiêà6ü?n¸×_x0002_Mý?Y0_x0010_6§3¹¿_x000D_v3îuë?Oí¼-ùÃ¿ör_x0008_U}¿Û¿å_x0008__x0011_¢²ì¿É=_x0019_þúêô¿Æ_x000C_ûÚÜ_x0001_ò?_x0012__x0018_Ï©xå¿íå,_x000C_zRä?oN»ì_x0018_EÔ¿Í&amp;_x0017_º_x0015_ùÜ?÷¬UÔýø?GÂ_x0007_ÇÝK_x0003_À_x0017_&lt;_x001D_é+ö¿®á_x0004__x001B_;ò?Æ7xÕ+ÿÃ¿Õüí@È_x001C_ä?ÆLU´#ñ?Üò'#4öü¿õ¬¬\ä_x000B_â?ï=jó?fÅ«Å_x0007_Å¿La@?¸ö¿Pöx_x001F_åPú¿èj^4_q?_x0001__x0003_ºÐÝ°_x000E_qä¿SÁ_x0001__x0008__x0002_Ý?MÈ×ýËúü¿á_x0001_}_x0010_ð?mÕQÁ±±_x0001_ÀÁògÊOñ¿hêDjO{Ý¿TáÖ"·Ø?_x0016_Åä¶5Ôü¿5%=Rtú¿äg:=eÕ?Õªtw_x000E_ûÚ¿_x001E_NÄ"v@Î?ó_x000C_45_x0001__x0004_À_x001E_®47Ï¿ÑMÞ]"5Þ¿bµïâÔoá¿ì²_x001C_Íoé?_x0014__x0002__x001C__x0012_í¹Ï?'=7?ÍNÓ¿_x0004_$Ê3(sö¿ÔÊL_x0014_µâô¿ï+KJ_x001D_0?3[!7&lt;í¿oA_x0006_ç· ·¿ãªékð¿²;ï¡Õ?._x0006_¼»J±?_x001E_#h&lt;·c±?Æ'#_x000F_gÈ?P¬C}·Ñé?ø_x0013_Mg_x0001__x0004_.gæ¿P_qæNöÓ?ñ_x000F__x000C__x001B_uÀ±¿©PhRÍé¿­)Ýñø¿ÉQU¨Aû¿¬ç_x000F_|]§å¿·Õi÷}Þ¿fæªÀÃ¸?£!_x0014_þù?^`v_x0019_Èþ?µ¡_x0002_¾qÛ?_x0006_#^~Ï.ê?ÙØ`}&lt;¦?2á©êAá?ê1ó¢ÌÞ?é£®1É;î¿²¤HdÚò?_x0018__x0001_ãàÔï¿ü_x0007_¨KÞð?®_x0004_¸ë×¿Ý?Ç_x000D_d%?÷)bËºî¿ÑmVÞÑã¿Þ&amp;oïDâ¿¡Î,n89ø¿¯¬Ê_x0003__x0001__x001E_Ö?ìU³_x000E_Sí?_x001E_uÖ£­Éå¿æ­ÜãÒBì?_x001D_¦[ dOð¿po´þbÒ¿_x0001__x0002_ó\èc=sð¿L³Ò_x001E_â¿¶ ®_x0019_#ç?_x000E_;_x000E_è¢¦á?8vü|ø¿é²_x000C_KÀNÝ?À@_x001F_çÉ¿_x0007__x0010_£d³ì?_x0019_ãÕ[é¿zÄQ3Ò_x0003_¥¿es&lt;dó?'Ö~uá»?¥ª__x000C__x0014_ø?_x000C_èéýß?T©T09@¾?ä¬1Spð¿ÆA² ö¿óÞH_x000C_d_x001C_û?_x0008_6²ÙÝ´¿ZÝ	Ål¬ð?ø37zò?Z°Ifoê¼?~íaÞ³¿_x0001_jjææ?Ï&gt;±_x0012_eÌ·?ÄïhÀ$Þ?_x0017_;Ãî¿z_x001A_ ÔÉaë?Dí8§F&gt;ï¿ýfÝPÃr¬?S©_x001A_¿_x001A__x001B_ê?ÀÝd_x0005__x0008_Ý¿ä)ã!·ü?â_x0002_ì"i»ñ¿Ý_x0007_ç &gt;lã?+HLlø¿ßòðAµk_x0006_@ÛI_x000C_"sÈ¿'Í§¾¿Åß_x0004_Åâä¿3Úß_x0001_[À?d_x000F_@ì_x000F_Mó¿W3ìöFéô?i\_x001E_Á)é¿éET_x0017_Â?·!Ã/éðÐ¿º!o_x0016_Ñrò?_x0002_gè1Aô?¦¯E´¿¸ÈÜðÁ÷?Ò s@Å#Ô?!\_x001A_Þké¿-MÐÔ13ó¿Û_x0012_Æ|×Ä¿J'Ô_x0004_¾¤è?\¯-Ö_x0006_@Û?½_x0002_#½eKá?þ¬g¤_x0006_ûÓ?¿0i+ð¿è6·{ç¿m?|ýÉì_x0003_@8_x0010_çrèù¿PNQì¥Ö¿_x0003__x0004__x0019_açØ5áÛ?åF©ä!8Ý?z@0_x001A_ÕÕì¿_x0001_Æ\7nUô¿SSöôÒâ¿?éÊ&lt;ãð?@ïÿÄù¿)Ðìä¿ÛFÜFeCü?é»)XÊÆ¼?ïOÍüeí?h_x000E_ìçÒð¿}dFöÃü?@¡_x0005__x000E_Ë?KçVþ_x0003_Ô?ÆwÂ¶úã?k °_x0012_BHÝ?µ÷&gt;ëÙiå?î3_x000F__x000E__x000D_ _x0003_À+!_x001B_á¿{}h+xæ¿b8ù®ïû¿ÇÔø¨Jê¿ºTÀ|G_×¿_x0014_èv.Å_ê¿Ñýs¶h_x0002_@º¾ÑîÓná?ÊÃ´çmÞ¿_x0006_äÝYaè¿*_x0019_7í´ÿ?i_x001A_XJ7ô¿Wk4Ô_x0002__x0004_9_x001E_Ã¿+ÔwLéãÔ?o¼_x0004__x0006__x0008_s¿nTH¶Ô¿Ê¿øL_x0017__x001E_ëÜø?~ÔøHó±_x0001_@@,hÕ}ð?ZÚ_x000D_õÙ_x0013_Á¿U9'¶ð¿ö&gt;O©l_x000B_ì?Û¯_x0016_¶HÕ¿x©Ëëoû¿_x0012__x0001_ìFÒ¿~3úðÎÔö¿ù{ùD_x001D_{à?n.Ù~ïà?[~&lt;GÝà?_x001D_q4_x000B_¢½?­+(î æ?^¸ÙÒ,3Õ¿_x000B_/Ü\[èÙ?Ð_x0005_M²ÝuÆ¿ø+¦_x0008_®·Ø¿Fj´'tß?^¸p1û?$^¨_x000E_¢ÃÃ¿Ì&lt;_x0003_·¥µ¿	÷!\?'É¿ÉjÔÜr,ú¿Ïe3_x0004_`ïó?¶"ÙÝ'mÜ¿ðnVéÑÿÙ¿_x0001__x0002_§sMà`¦â¿;)¿~¥¿m_x0014_¶4É¿_x0012_d_x0014__x0004__x0005_Çú?_x001C_ÛÝBeÝ¿gMÄÝuÕõ?(ÎÊ_x0001_À·²_x001D_îÞ?äÃ%?Õ¿_x001D_f%´	Æû?uå`û_x0012_ê?_x0019_Fµ_x0012_tvè?z&lt;RÏ6|°?ªÂØ^&amp;_x001A_ð?´_x0002_(¨*Òí¿£ýahÍ_x0016_Ñ¿_ã*_x000B__x0013_ç?JÊ÷¹6_x001F_á¿R¤ÐÆð?Ö½hwæ?ñ_x0006_éeÉÉÄ?_x001E__x001F_Ï×¿ý¿_x0014_ìì×ô?Áeó_x0005_×Ü¿FÉO«Ò¿%ò¢#)`ö? O_x001F_S_x000E_ï¿}csDñë?;^¯OLð?d	ò_x0019_©Ä¿Âbx_x0012_5ç?iÚq_x0001__x0003_kPÀ¿íá¤ÎpÓ¿lâ_x000D_/_x000F_À¿C_x001B_#WjZÛ?¼ûºàmú¿9_x000E__x000E_yä´í¿_x0001__x000B_/wHË?°ÎG¨_x0002_@Ù©_x0004_^úØ?$«®]x¥ß?ÔäÕÍÎ¤ê?_x000C_ÃBMÂà¿Í_x0006_&amp;$ÔÛ?ïÁQYê©Ò?cÞ±_x0001_é@à?_x000B_ºÂ)ûYÚ?é~«_x0016_öê?_x0002_ÔË"	ý?^ÛÔ_x0018_Ü?v8´_x000D_Ð9æ?U×Æê$ú?Vaí_x0004_@ò_x0015_?ÓÃ½¿$_x0006_ÛF'ïÚ¿5x,¬æ?§YØÉ_x001E_Ð?»û`;Íð?óï{âE+ã¿Èà_x0007_AúnÀ¿õÆ®éìÓ¿:¾æ_x0014_ô¿;"_x0007_ÇzÀö?_x0001__x0003_2Ç&amp;Ø_x001F_?Õ?K¡¼tõ¿%3(½Gß?MgYíbéû?ÿ¿_x000C_*£ÖØ¿©ë_x0007_Ô&amp;_x0002_À~o(Àl$û?_x0006_³`È[ñì¿^JÌ_x000D_ðã¿ÒÅ_x0013_­Mýj?b;Ê¶Hõ?A×ýïñ¿³'´w_x0008_è¿¶¶Ò_x000B_ê¿Ð_x000F_??GÉ?·½s_x000F_&gt;ü¿Ô´¤*´=ß¿"_x0014_&amp;y÷ï?¬_x000D_}ÒMæ?¤ñ)hûLô?xZjv}sõ¿Ø¢îAðã?¨á^ïµ_x000E_é?ë¤Ê©]ú?i5Ï£Æÿ¿âlÚPàÈü?çÅûKùS¾¿×_x0003__x0017_b'ô?!_x0006_hÐ³Bû?\1E«õÕ¿¯&lt;0{&amp;ö?zøç_x0001__x0002_çÄï?	d©_x0011_è¿¸­VW¸?ãY±,Î_x0017_ê¿ãä*a_x0012_í¿@A&gt;?&amp;ð?üd_x000C_æKCõ?_x0007___x0014_?©¿È?:_x000E_g _x0014_þñ¿õbßWõ?êÏ;î¦_x000D_Ö¿;èú¯yæú¿¼Sc4_x001F_gê¿6Ç_x0001_×|Ç¿Í÷:_x0008_Ãß?k_x0008_ÐQ]ª¹?¤¬NSà?@98#Ý¨ô¿ÂWh¨_x001B_CÕ?`_x0013_	½â_x0003_@Éåð5*¹¿õ_x0008_ÿ`Ê«Ñ?Õ_x0008_s[ðü?Z, âæ?¾zQû_x0008_Õ¿lp_x0018_ì¹ö¬¿=_x001C_ì7{êç?Þ@¯]dºò¿æmhëg	ñ¿_x0005_HÞy	_x0003_À¶Q¿P	ã?ÃgÙ(bü?_x0002__x0007_àD_x000F_}1¶¿vç_x000B_/£î¿_x0014_V×r_x001C_2í¿~ÙF¤_x0006_Ñ¿éê_x0005_yézÐ?êÕí§à?+üm×§__x0002_@Bq0p_x001B_8ç?åôªû¯à?_x0004_¢úñÜ_x000C_ù?¥ÈÏOað¿W};^_x000B_-º?ü_x001A__x0019_n²øÑ?¢ÞjqÅ_x0005_@É®¾{ßÌ»?LXÅ	+wþ¿ÕªÎÏ«ÜÛ?_x0003_×·\_x000F_x_x0006_À&amp;¼F_x0015_mæ?_x0001_0¹~=á¿Èëç¿e¤ä?_x0013_þÝÔfÜ?Y_x0019_nm_x0003_í¿\²y¹¾²¿ð±¸_x0011__x0002_ÀñW4×ñ?_x0012_k»Ð@±î¿&amp;ahZï?pbxKïã¿Ñ)hjIñ?0û·cØÙ»¿÷â?_x0004__x0005_Õ_x0019_ ?_x0003_]´zC_x0015_â?_x0013_ZöËõìá?)iå_x000C_?@ì?Â«aBmüÅ¿v+7÷ö¿)É!AQaí¿_x0016_=~¶?jõ¿_x0016_¨eÉXà¿Éã_x0018_®½Æ¿Ä&gt;uã?HØYBÜV(¿W2í*::õ?59otÙ?r_x0001__x0002_Ú"_x0007_@Ôtn_x000F_úô¿ü×äl¬ó¿Ì_x0010__x0004_o_x0011_Ô?_x0003_¼ZÇ_x0007_á?¨ñáè_x000E_Ó¿þZ¦/]ó¿?ÏÏ1¸é?rØL)üÉ÷?ÐpLKÓ¡ç¿ª_x000E_G_x0007_/5ë?³¦³h4tù¿Ö%S4_x001F_è?m+|¡ú?×Q3WD[è?&amp;¦OÜMü?q3©]ûEò?Gaí4·æ?_x0006__x000B_«#|AK|ã?w&gt;_x0008_Îþ¿KÅ ë!\Á¿ ð¦_x0017_@I_x0006_À·7ZÆýø?Ô±|Ø(è¿¥Ñß±_x0001_,Î? é_x000D_ÙTÈ?ü4u6Ø_x0005_@_x0019_íxo_x0002_ø¿&lt;ô_x0008_©d¼Ý?Ò/+Æ¿ò¿'_x001C_aúPã÷¿Í=q_x001D_þ_x001C_ì¿þ{«ßÅÛ¿Ìªì_x000C_oç¿Zh1f_x0007_Ú¿	ÏmªÀÆ¦?Æð_x0001_¨§Ï?_x0006_)»_x000C_!_x0003_ÀFâ²ÔÙeí¿&gt;ÿ²^Íî¿Îµmü_x0004_Üâ¿Ä_x0019__x000E_í?4_x0017_ µø¿ÉL8_x0016_A_x000C_ä¿½&gt;[ðW½¿5,z×ú?ë_x0013_V;÷ÅÞ?/O_x0016__x0005_ýð?Â	_x0010__x0006__x001D_Ñ¿¯¨«å_x0003__x0004_*ê?5ð{	.?Ð¿F¦_x0015_b+_x001D_ê¿l&lt;`_x001B_%ó¿ê_x000F_,»1_x0002_ò¿g^¨éRtÖ?_x001E_k&lt;¬©Û?Ñ{	:¿Ð ­y&amp;_x0007_ÀïâÆ&lt;ËSæ¿©2	_x001A__x0010_ÔÍ¿aÄJjàù?BTíñ_x0003_è?²_x001D_&lt;xÅÂä?ÅY;HÃ?QCq_x000E__x0004_Öò?ij·±®üß?DEª1YÈ?9§ÄoþÃê¿M­õ_x0016_Jø?q_x0017_eX&lt;ÉÛ¿¦_x001A_LUë¿ÝÖ(þ`K¿?F_x0014_Ì_x0014__x0017_Æô?ýÀÄ¬ú¿ÚÐ_x0005_£ö? ·zýñ_x0001_ý¿Õ	ñhî¿`Êñ%¡Ð?íø_x0019_=É?»ÕÊ^_x0001_@Ön­ê`»ò?_x0002__x0007_¶öÚÆhë?Üä=°Næ?Ì_x0004_ÑY¤¦ê¿5^kÚ\µ÷? V.*ÁÎ¿s=_x001E__x0003_@_x001A_6_x0006_ÖO Ø?}´_x0005_×ü_x0013_Þ¿^ù|H_x0019_Wã¿_x0013_.¡	Dß¿R_x001F_)PÑ¼ù?Ü_x0017__í_x0003_&lt;è¿~HXcê¿Â°ÅÉ;_x0015_á¿)_x0003_4y]#Ý¿_x000D_0!~ÜQÃ?_x0018_½Í_x0003_&amp;_x0002_ç?þqH×¶&amp;_x0008_@tí_x0016_ÏË_x001D_ÿ¿ÌíâHV~¿Ñ±÷S/¯¿a®Ä.¤pÜ¿_x001C_P­ö¿ù`NjÍ_x0001_@è²²_Rû?8KcÊ_x001B_Æ?_x001A_íÂ#_Â?_x0015_-«è¢_x001E_à¿BÚ¶m_x0015__x0002_ÀRù_x0003_E¤ï?eB_x001B_L1Eç?½³;_x0003__x0006_j)ñ¿È_x0003_¥Éß¿´À_x0004__x0011__x000C__x0001_ó¿xÞ[zRô?¶]Eö®²?zKÊ_x001C_ÔÁ¿Ñ³^+Åì¿n*_x0005_íÙ?ñíù¹RÕ¿_x0003__x001D__x0003__x0005_-Èà?']&gt;_x0011_fð¿_x001A_*VZÄ{Ö¿&lt;_x0008__x0002_9¤ç?¡Ì_x0002_ÍÓØô¿õ_x000E_·(Ó¿=vFÛKí?_x0016_X¿â»¤å?µ_x0015_übQDä?@vvÐIö¿JÝ9	_x0013_ñ¿ûX	¢_x001C_E_x0001_@_x001A_Ei7ëDä¿^®_x0015_?R_x0002_Àp0¹3ù_x0001_@¯ôDöc_x000C_Í¿¹,õo+ZÃ?\|Rîº{ï??!³l$ÌÒ¿ìð3gË`ß?°­°°Oä¿_x0007_ò#×1Í¿NÜ!¡ã?_x0005__x000B_À'©£¤ß?_x0014_µ%§(½ê?2_x001F_Ð]_x001F_Wð?RâË_x000E_ïÖ¿^°ñKð?Á_x0002__x0016_øÖ_x000C_ð?ÓÛ­jÕ_x000F_è?¡Î\pií?n}¬¥À2_x0001_@n÷¦§ú&gt;ó?_x001A_Ü]9â?"`_x001D_&amp;R¾Ä?W_x0017_TgVÍ¿²Ò	áïð?9Àü_x0006_]_x0004_Ä¿${DQÐ_x0018_ï?F´Å_x0015_ÔÀ?_x001A_¦ÎñTÍ?På1é_x0019_Ö¿ø_x001F_lEõá©?B½k_x0011_ÿPú?ÃY¹_x0013_Pjù?tËs_x001F_¿¥¿_x0005_ÿ_x0016_ÁVÙ¿qr_x001F_]B;ì?Zl±vÿ¬?[_x0010_+üÕ·á¿×_x0008_å$_x001C_V¤¿.¢Í_x0002_T÷ß¿ÏQøÍ_x0017_Sì¿__x0003_NÙOþý¿Y_x0007_!H_x0003__x0004__x0004__x001D_È?Ó¤´Ð_x0017_+á?ç«î( %ô?Xskõµ_x0010_ñ¿_x001F_¬Mç§áý¿aÝ_x001D_ø_x0016_xï¿ÙHà?;íM_x0013_=Îç?ÖÄtä_x0018_Ë¿àøosú£â?u$Zèòã?;/;_x0018_P®ú?\ÓF_x0006_z_x001F_Õ?RÂHMd;Ý¿ÅD³ç£é¿·³.kä?¾_x001E_¸_x0004_õUö¿sÔ5û]ß¿G66«·ù¿6?¦h_x0001_Þ?Üº¿Ü_x0012_ú¿^Ç_x001F_gÔ5Ú¿_x001C_Ey_x0002_Ø?á]Q°·?=ÑdBõ_x0017_ê?ÒÐ4_x0001_u_x000F_ê?»³2JÊ­¿ _ïÑæ=Á¿hsEq_!Ñ¿91¿òwé?_x0017_-?Ø÷Aå¿Yo|-¹³õ¿_x0005__x0008_Úã:_x001D_å¿UWÄÕ¿.#aub¸?_x0018_dYÍJÁâ?_x0017_àr\ÔÜú?mjL[_x0002_lñ?ñflUèâÄ¿g(L½×­é?O_x0008_3Ær9±¿Ñ_x0016_PûzÊ?Â¿_x000D_cêÕ?Ê_x000F_ËÓ²¥à?~_x0004_Î[`ú¿9§Qö_x001F_ü¿+iY_x000F__x0004_FØ?T_x0018__x0006_²Ó?Ý_x001C_?Ì_x0001__é¿ÄÒÃ)©|ê¿¶¼Éô_x001B_ïê¿ãÎõ¨yIä¿ÆÆ|_x0012_ø:Í¿rt8»rò¿Üå+Ê`å?Ø_aúåÊ¿_x0007__x0003_]_x000C__x0004_å¿6)Cô	û?Âe ÝÔã¿Äs|7Ë?"K_x001F_Rì÷¿6_x000E_ðVg§ñ?Å$*VÀ ô¿p«gä_x0002__x0003_rmþ?ÐKGöËì¿èt]¼Là¿ÇBS0å°å¿ypWýjåñ¿(is²_x0001_À/Ä¾Þ_x0013_Vá?¢2¾Áêÿ?²$G_x001E_^ð?Ðo¹Ã¿?³9Âö«_x0008_â¿©YÅ_x000D_Úæï?¨¶É=Ú£ú?Dnì_x0006_þýö?8A×@à?UÃÜ_x000B_à?¼mÝÂ&amp;_x000B_ô?¹môC×¿U÷¬/ßº?[üÃsnÐã?Ruãtì¿æÞäy_x000B_ÿ?MI_êîø¿Ë\´Ü7Ð¿&gt;_x001A_Çî3Ø¿ó_x0017_ë0D1Ð¿_x001F_H		_x0015_å?ûé_x0002_¹H¸¿H_x0015_õ¿.á|{ðë²¿Vàt¢Ç×Û?)c_x0008_Ëì¿_x0003__x0006_)W\	Ò ë¿¾Å^_x0001_ù?\_x0011_,_x000D_O*í¿Vq;îð?_x0019_F¨»_x001C_õ¿_x0001_Ö~svÅ¿æ_x0003_Ö®(çÐ?À6nÍËñ¿X_x000F_µ«_x001A_ü_x0003_@Áøðvâá¿Y'ãWëç?R_x0017_tÜ¨_x0005_@å_x0017_ßü_x000E_-¹?Ø_x0005_½ßìöØ¿_x0017_òwV_x0018_p_x0002_À`s_x0003_Ô"xî?J/_x001A_p_x000F_ú¿ªµýS)Ý?Õ_sÃÈ(á?ÙÏÁG	Ë¿_É%:_x0017_Áè?_x001E_(÷B%õ¿_x000E__x0015_6ÖþFÂ¿jh`Có¿¦p8N ¥?Jæ?Ä(Ó¿óñQõ{_x0004_ß?Gl_x0014_ïÐ Ú¿¿C"ã¿§q{Õwã¿_x000D_=¸§_x001D_të¿:ÍS_x0004__x000C_ÞîÞ¿½S_x0013_Kb$ê¿T&gt;Þ}_x0013_Vû¿c&gt;_x0005__h¾¿×_x0003_Jß*r½?°Pw×ÞÇÎ¿ðd _x0001_YUá?Ã°!2?ÿ?=_x0008_I\eÐ?)ýjZ_x0015_Qô¿õ_x0006__x001D_ SÇá?_x0014_Þù_x0006__x0013_í¿èéMG#_x0007_à¿Ê£ß¢]±ã¿¤_x0018_ëeÜ¿ú--`;sé¿Ê÷_x0005__x001A_Í[à¿pûúÞ_x001D_WÄ?×Ry+ôû?¶þßåûø±?	;Oå_x000D__x0004_å?I®'G¥¿­Àb¯fJ×¿FL¬ñ?Ê«?_x0003_6=ç¿Mf	þ_x0008_±ä?{ýxÂî?îûÿÅbÆ¿C,_x0014_7Î=_x0002_@ÈK3j!0ÿ?_x000B_`ú	BJ¼?&amp;d!ýj°Ü?_x0002__x0004_e@8¤c÷¿­ÖôÀìIì¿|Ó´ÑÑñ¿8´sñ_x0016_XÐ¿vÐw_x0010_xãò¿­_x001B_Ò¡ïð?_x001A_k_x0015_¶"¨?ä_x0011_ÓWuð×¿dÌPISé?ÿó±é&amp;¡ä¿J_x000F_Ò!aë¿¬_x000B__x0002__x001F__x0002_@¨Çd×_x000B__x0002__x0003_@9_x0001_s»eo²¿V¹gÌÚÅü¿wgë_x001E_»àï?M_x001F_Äd_x001A__x000C_ø?ëÃZä¿_x0003_ÔÕjÆ_x0011_ö?ùê7Ñ?ºÙyXÊ?_x0017_Ef_x0005_£?¶XÑ[wº÷¿®µDÉZó¿´k÷C_x0016_0þ¿jm±_x0016__x0010_Ü?_ÕÕåñ?yòGM»í¿_x000D_jà_x0019_§Ý?õ4Q$y¤ò? IÑ)¸¿Ã_x0003__x0004_©_x001C_í?6_x001E_¤Ð{5Ø?_x0003_ê'gþ_x0001_ÀÝ_x000B_U®Å_x0001_@_x000C_x_x0014_1¬¿1_x0018_{äªì¿R$Áx_x0019_Ûç?_x001C__x0017_bÐ\²ó?&lt;_x0006_ÿäXÓ¿[Ñ;±_x0007_ÀÚ?»ò_x0005_ÌÉKÑ¿_x001E_µqêÂö¿U_x001A_íÀõ¿Ù8_x001A_ªª!Ø?æ0q@Þæ?Å|Ê_x0019__x0003_@q7R&gt;Óú?µ#³Ö«á?dþ³XH'È?vÎÙ£Ãê¿U}$lé4ï¿mp¡±¢@ö?#F_x0010_Ç#&lt;õ?1x² ¬ä?_x0008_-ò2Rº?,k_x0010__x0002_ÿQ÷¿ Î`R*ëÄ?Q@\Ëû_x0007_È?Õ¶L8ûÉÅ¿±_x0018_(ì^_x0003_ê?íüÝÁÛ¢Ó¿¢m`è¿_x0003__x0004_dÞ_x0012_´¹é¿_x001E__x0004_ò_x0003_iãõ¿6µñYè?­hn ßàè¿Ã?Ö|%ðä?÷W\5_x000B_tð?_x0001_3D_x001F_`ð?/_x0015_½_x000B_î_x0002_Àêá_x0019_EílØ¿{_x0008_ÚÑ?5×`Báð?Ïêe]QÒé¿ÎÑvhèá?uiÐ_x0018_Ù?.H_x0010_`GÙ¿_x0017_F»ç^à¿¤GÇ(ÑdÃ?]Pu_x0013_x&amp;ñ?tu%ôÅ¨è¿«Æ@_x0017_¼çä?°_x001B_2yâ_x0017_Ô?ln+_x000D_z#å¿Þí±áþ_x0003_ÀÝh©§g±ò¿²sa³C#_x0001_@Ëæ¹_x000E_cú¿¼_®ëÔà?ø5c»¨½Ù?_x0004__x0010_oh¶zÐ¿÷_x001C_¾p=ä?'×¯Ìë?zÛß_x0010__x0002__x0007_$@ë¿°øb,:»¿uµ_x0016_£¯Â?É¢U?Ù_x0014_Ì¼÷Fó?ÏÂÂab¨í?yû%ÍVþ¿QTk&amp;òþ?_x0001_3Æþ_x001A_ðð¿Ø_x000E_ÛÅìbÄ¿³.íµë¿6_x0001_ÚÎØ7Ä?a!2Î0_x0001_Ë?/Yã%Îì?pÍ_x0003_µ©ø?w'&lt;_x0012_Íó?«÷Öóá¿h©=è6æ?$_x0002_¼¤Zß?fÚ_x0013_Ç/Ý¿¬EÆÔè§á?A2_x0001_i_x0005_É?ïHëDø_x001C__x0006_ÀÐ_x001D__x000C_m±?ô¬ð½¶åÍ?8=Ò_x0004_Sá¿Ù³®_x001C_Ä8ð¿_x001D_PóºIê?µËM¬´,ó¿_x001C_wt-êóÄ?_x001C_w°±_x001D_ÝÆ¿_x0011_¶Ú'ý?_x0005__x0008_ÓïÙ_°	æ?_x0005_ð°_x001D_þç?*Ì£	§¿©½._x0008__x0011_}þ?Y_x0019_\VÅð?_x0003__x0002_¬\_x0016_ Ì?Ðî_x001B__x000E_Ï_x0017_Õ?Â¥R1a_x000E_ë¿_x001A_cø_x0012__x0013_ü?&lt;Ù4	×ß¿4_x000D_5_x000D_#ð¿×_x0015__x000B_þ_x0018_í?+òÍzY=ô?Êc1½è?^¡Ñ_x0013_Õ¿Çî_x0007_)Ç@Ø?P_x000C__x0007_çó¢Æ?êFJ5²î?V{ú1ÿâ?&amp;¦DÌ_x0005_á÷?µG_x0004_áï¥ë?3æÄ²C¸å¿ÿ-U-Ç)å?¢h¬F5çÿ¿_x001B_ryÓ?]ÊM_x000C__x0014_nå¿_x0001_'3Îë_x0006_À©!0-Ûë?æ8Í;Çò?Üg(,Ü?÷²_x001D_ãå×­¿d¶_x0003__x0008_lì?_x001A_6Ö±_x001F_§Û¿pBIÈ_x0006_ð_x0003_À~_x0007_yû_x0001_ð?'Û YÂ¿Ltv_x0011__x000E_bû¿ù09ôd_x001B_â?ÁX_x001F_S¬ø? X)S,_x001F_ö¿ñ|KÐ?_x0018_ÝNîµÖ¿÷¦ùKãà?¶I»½÷`ä¿W¬_x0001_óh_x0003_ß¿ÿ3]¶9Ú?ÿÊïÁÝ¿`{±6íÖ?ü_x0004_îh¼þ?3oºäÝÿ¿_x0016_jªÖ«?p|_x0016_B$O_x0002_@¤_x0013_Ð`Ê?Ì[¤W«Ý¿r®ópæ¿ÁËó*Ê¿QÃËøÅAê¿T_x0008__x0006_æ;³ò¿_x0014_åQÄÕ_x0015_×?s´Ý³!Âû?ðs_x0005_ö÷_x001D_ð¿8èçMø_x0001_À_x0015_ôç!8_x0002_@_x0004__x0005_a_x0015__x0002_÷å&amp;ñ¿W_x0015_ø«©2À¿_x0003_-£éóøÓ¿Àª3ñÝï¿!c'¨«¯¿(_x0001_ì^çûÛ?£_x001A_9=¢xÑ?JÑV]ÐÇ¿¾ÚòkøÌ?r_x0005_BÖÍ¿ôdD.Ó&amp;à?7wïÿìú¿Apá~àÝ?-S	Yô¿&amp;Hq««ó?ª·_x001B_Fí¿=Öw]ù1î¿4ñy_x0019__x000E_ïú¿vÌù]½fË?ºfÒ's?('ÅÔ&amp;ü¿)O¡JM_å¿_2hZÔ¿bz_x000F_È_x0004_ÿ¿X_x0013_Èå·ï?(Æ/_x0013_8à¿Í|¾_x001F_Xn_x0004_Àp$)ÕðÜ¿Í5ªtC³ö?_x0008_sCNéRÞ?~s®7A_x0008_Û?pÔ1é_x0001__x0002_Ãó?bß&gt;Ái¨Ù¿^ðYì³Õ¿£^4¥dç¿S_x0019_â_x001A_Ù_x000F_R¿_x0005_üL(6Ð¿\0Ù¬¤ö?Ó_x0017_³èoÅ¿_x001E__x0001_ðñ¼á?Pó G_x001E_ü?ÎÒò_x0005__x0001_À_x000D_¬Y`_x0001__x0008_Ö¿) $}Ûå?ÿ;yËQï¿Ð¼'×9&gt;Ã¿Ò_x001D_ÅÔ_x0005_è?_x0005_~#"9ñ¿#ZóN4ñ¿7_x0003_µÓÈ¿µÃäì3¾Ú?ÐuêîÔ¿A«_x0007_ôe4÷?£h0'_x001E_õã¿à_x0011_¨ò2_x0002_ß?~Ç&gt;á¶Ü?·IÕ^W_x0007_À¬}ÉÓµ°å?¨_x0012_1N_x0010_¡Ô?jm:®M/Ø?_x0011_öÓüCÎ¿_x001D_-_x0004__x0015_å¿6pG,_x0015_kð?_x0003__x0006__x0010__x0010_ªcÿ¿F9âV-_x0019__x0005_Àj_x001F_tyÙi_x0001_@¸_x001F_îºÏãê¿ãîùnÌä?$[ã	Ö¿¯¢[oyã?_x0003_s_x0007_º_x0016_Üï¿¿¨þÉ9_x0004_¿?0_x001A_¤§J÷¿ùªæE_x0011_ûö¿õµa¡Û_x0003_@E	(_x0004__x0010_lÔ¿#¦ÏqÍ{Õ?½1¹Ôù¿{_x0006_ÿ_x000D_yì?¡Ía®EI_x0001_@'§ø?ÜQ_x0001_À_x0002_}·Îµð¿_x0016_õ³1¢È?¼}L'ÙT´¿Æq!÷H^Ý¿4ºæ8JÍ¿÷j_x000F_Nhºí?îü_x001C_:²â¿Ý_x001E_|¶'uù?Òñý-k©Ñ¿O¼4ìSiÑ¿7õGðªôõ¿ÙÕÉy_x0004_ê½? :aó?gò/_x000B__x0002__x0008_[Ïõ¿\£©¿´è¿'þV&gt;È]±¿ÂhÈW Æ?ªö«Ý]¿Çp7ìáì?Kç_x0003_#ðdÇ?_x0017__x000D_v_Wí°¿ëÐ\_x001F_þö¿ê1xÀÒ,Ã¿\âs3hî¿Þ*ÊÌó¿_x000C_n_x001F_×Ú_x0008_Ó¿ùOØM#ö¿®è_x001E__x0010_aõÈ¿Ä æ~B¤¿&gt;æN{Igí¿ÝJÓ)I­?jÎ3ªCÞì¿Àfrá7	þ?ÕG·ëN_x0015_Ù¿åN8_x0006_Ï¿:½&amp;Üì¿_x000E_²Exª¶á¿ÌÃëûJ_x0004_@?UþË¬]Ù?ª_x0007_î9Ú7_x0001_À_x0004_Ao¦¨ó¿&lt;_x0001_¤_x001B_só?RDôDíÆ?_x0005_¤&amp;_x000F_Æã¿\¡Ktç?_x0005__x0007_"ÓK)Æ_x0010_ö?®ÚkÅ?f¯_x0012_ÃBï?:UqÃ×º¿¹_x0015_¯1	Ýõ?J:á_x0005_Û?úG+k§ù?}.®MüVä¿XS8¨?ÞÿqDT¦ß¿cg_x000C_T¢£¿=_x000C_{Þå?õ_x0019_l_x0010_fbó¿¾íÌ¿wÇ?.¶Þôká?n=Ø_x0008_¸Þ?uô_x0001__x0016_GÚû?"Í_x000E__x0017__x0002_û¿&lt;!«-ä!Í¿w_x0011__x001F_1_x001C_Ý¿ì1/jgÕÞ?G_x0005_W©ßã?"ÔL_x0005_Nê¿ªÞ_x0013_SÇ1Ó¿]Ùj±¶ä¿Éi_x0006_sø_x0003_þ¿_x0015_ÜB_x0002_0Á¿_x0002_W`5_x0004_®ô¿àíãnÃ?_x0012_¤xoòú¿fWà­_x0013_jÕ¿_x001C__aî_x0001__x0004_WÝ¹¿ú°7éæ¿b_x001D_ñòÍyé?÷¤ñC(àî¿_x0013_\qz]×?Eë&lt;Êó»?ÒùÀìZô?ýÝ_x0003__x0016_ó¿&gt;0ÙxPÓ?/ÇÜ_x0017_ì?oÿ"_x001C_IÉ¿UuMX@+Ë?E¸_x0011_Yù ÷?±À_x0006__x0006_Mù?hçôjÏú¿*°³2f	é?)_x0011_Ú_¯ê¿_x000C__x0013_×X\­è¿_x0017_"»nz_x0014_ó¿¡£úZÃ¿_x001A_ÿfx_x0005_°?g_x001A__x0002_ó7ò¿ðMÕMË|ô?&gt;òÐúä¿aqæNò·ã?ãE_x0012_ÓDÝ?ð_x0002_8§ß?&amp;d%\\}ñ?^ÏÜ*¢æ¿ÈqÚùÛ?_x0006__x0015_QÿÒ?2_x001D_¶`á»Ó?_x0002__x0003_Û_x0010_M%åê?ú_x000D__x0001_ëî_x001B__x0002_À9w:£èÂñ?û!þîÒ^Õ¿×_x000E_å¹f÷?óµlëµÐ¿L~_x001A_æ©Ð¿9uâðõDï¿õ×¹ÀÙÑ_x0001_Àk_x0007_0ûò?"&amp;»îö?ÒüÔiõà?T	i­³?×¿XÝ¶lõØ?yä`ÅÙ¿9G­ÖHõ¿°_x001A_A_x000D_«?¿&amp;S¿°0rÞ?Ñà7Xij³?òÂè¬þuí¿_x000E__x0016_UAuã?zÛx»µå?¨.Zû_x000E_ø´¿z@_x0005_YÀÛ?hgAÞ©ú¿ÎâÜÑ_x0012_6ã¿_x001E_-ò³Ú×¿zDóô#Lî¿¿%@é_x0018_ò?&gt;ÓA_x0007_~Îû¿_x0001_:®ß¿_x0010_9"_x0004__x0005_Ý*é¿JzÀÝ±å¿Ï_x0019_s¥PØ?æ_x0018_áåÎs¶¿ïÍ_qsä?Ùz_x0013_+°ë¿²&lt;g}×ñ¿i_x001F_çÈµWõ¿¨Ì§?§ÿ¿ä°Ö±Uú?ô,{uøPÔ?Ü1v)xÊ÷¿g1ÞÚ&amp;@É¿èéMßUßÇ¿Ì»qÒÿÞ¿25Ë_x0016_Â&lt;þ¿×8L#3Üð¿D#a|_x001E_×¿¹_x001B_;#Mð¿pÏü°Gã¿ýw_x0012_Nç8ê¿/_x0008_¾;t	¯¿ä)A¾Êì?u_x0011_îâÕ?'C¥nkæ¿QD`Fò?Tò_x0003_)Ú?:¤ã?Tá¼zþ¿Æ_x0010_ÐxÐê¿_x0003_¿Áe_x0002_Ç?_x0001_"t±¢ö¿_x0001__x0006_ÇK0éT_x0016_¨¿°_x0005_T_x0017__x0017_ñ¿oûÌ¢÷ù¼?«¦"·_x0003_ÿú¿Èu)gýÔ_x0002_@!ã 0_x0013_kÉ¿&lt;Ô`=îíà¿q6"³¿äî¿FMæö?/gó£ì?Qæï_x0002_rö¿IùêÔçç¿ÇÀ_x0010_çÕ^ë?#%ð	_x0008_ô¿yÌ_x0019_°_x0016_ë?W¶_x0016_x¹ü?#q}vEó?;uÓþË¥ú¿__x0018_r]M8¹?_x001B_òúÀü¦ì?[É$ 5ß¿µù¦_x000B_£ð¿ É¬ÛH*Û?*¾½:4ô¿4cm®µà?UÂo_x0011_2Ð?[_x0001_Lç_x001D_æ¿2ý_x0013_½-í?þ|ëìº!æ¿_x0006_ÂÃ25Ýó¿Ò×ïí_x000B_Ê?Ô_x0015__x0004_B_x0006_	füà¿òeÛÜíã?]B_x000D_Ë_x0007_²?Ø«o$Trû?Õk_x0008_Xâ?_x0011_-K4Å?Ä½©á¯_x0015_ç?ºG­Úß:ñ¿×I@qBÔ?8Q_x0008_ÑV*ç¿ÓõQ)_x000E_Ñá¿þ®ûmK*ã¿tçÚ¬ë¿i0K_x0016_iÂ¿¦Ú5_x0018_0ù?5,Tÿ`_x000C_ð¿0/ÁÁqç¿Wí_x0001_ß_x000C__x0005_æ?_x0016_èµÊY_x0004_ã?¢È )Ç?a)+_x0016_»á¿r_x0015_SýKDð¿ÏÒ¢1!á¿_x0006__x0007__x0016_ø??.	ãî?Mdà;_x0005_3ò?I_x0002_[qç^ã?·rÃðÿgì?$7q_x0008_æ¿ÃºkNQeæ¿_x0003__x001D_q³cÔ?¼GÆ#Èê¿_x0007__x000B_êd_x0008__x0012_9ß_x0004_@ïéDð_x0016_Ô¿U°n:lä¿èº]û¿6_x001F_ôË_x000F_zù?a_x0018_ãô||Ò?¬CñL¸ñ?_x0012_õEv/_x0002_@Ì_x0004__x0004_~ù?_x001B_q6þpwð¿_x0003_í«ö§½? _x0014_ó´R=À?,·W!$	ô?f_x0007_y©Ñë?©»×R~ðâ?_x0004__x000E_j;_x001F_»?æ³ ÜÞ?³S_x0005__x0012_òÂ¿­²º_x0014_.â?K¤6*¼?Ùø5³_x0010__x0010__x0007_À3ßkÐ¦xº?-o_x0001_Äfcè¿êh`hà?+X^_x0001_þIë?=Ú$øbbî¿2¢ðeM_x0006__x0007_@_x0017_Ù_x0008_GòÛ?ëôMh!'ù¿_x0007_ðÞrâ!ú¿pj_x0014_H_x0016_è?$_x0006__x000C_	_x0007_ò¿_x0002_äaá¿ÏêkF_x0008_ß¿TXú_x0010_±Ô?_x0014_;x°9_x0007_@rò_x0003_Q(úâ?þA½¿Éô?ÌçÉSeÝ_x0001_À¿_x0018_,ÌåÔÜ?³Ó/_x0006_HÔ?)«_x0003_TSäÂ? 8jdõ©¿±/_x0005_NÉ ê?_x0017_äzí·ô?_x000D_#xÕ¿},½_x0004_/ì?èìB_x0010__º?_x001C_`ó=å¿àà"³ð¿/_x000B_}z_x0006__x0011_æ?/©µ_x0005_±i¿¡g/hZÎ¿kÁçÍ%_x0002_ã¿¯Á«¿_x0013_ëñ?Ø_x0008_`y}_x0013_½¿r_x0002_2_x0011_@1õ¿ÿÏä_x000C_,)Ñ?Ê¨Ä;°ù¿_x0015_0æ_x0019_ä°ö¿ É$Ù»_x0006_ï¿ºïÿ)oõ?^cs_x0007_úþ¿_x0002__x0004_¥ê·¡ù¿é¡É0I«í?át ©_x000D_ô?ôi¤móúÌ¿_x0003_ _x0003_õ9+ò?:v$ãpð?¤»­Y_x000B__x0017__x0003_@£Ee:Mêå?ÒX_x0003_Mjá¿y2ñ×]_x0003_@ÚÖ_x001A_{Tã¿©ïÆâ\Ñò?s¸±_x0006_tú¿	Ê_x0012_½_x0016_Ü¿_x001B__x0018_,	_x000D_ËÜ?ªhêÅÎ¯ò¿kµÿ5PË¿÷¡Ö,_x0014_×¿_x001C__x001D_Å_x0010_4_è¿¨¾g¨aé¿;Í_x0018_W_x001C_øà¿@&lt; Ào§¿8èa¤úø¿_x0010_òRªÃl¼?ùTµ^¡×?cDt^Ï_x0007_õ?_x000E_í_x0001_.ôãÄ?_x0014_âÀDÞæ¿ré_x0004__x0014_læ?óm÷Á6zç?§`Ìù¡?g×Ë7_x0001__x0003_7ö¿Kp¢_l)Ð?M£µÙÀÖì?½Ï;`Öiä¿_x0011_Ìq÷r_x0007_µ¿séúQ_x001D_Ú?Á¸¿¦ßMæ¿³uD_x0017_Öô¿r&amp;k-ë?´Úðlñ¿ôÔ@_x0003_È¿Lÿj*°gß?ÿçò«J_x0002_ø?Â_x0018_mGñ¿gÙ&amp;HûÙ¿aü_x000F_dþÜ¿&lt;_x000D_á{°ÎÑ? _x001E_¼ß_x001E_pô¿Á'OT_x0007_mù¿ùÊhÜc¬¿Ý_x0013_sÇvª×¿A_x0016_Ï/ï?ß_x0017_ÿ0®Ð?vÿ¸-ÏØ?ú÷úþ¨¾ä?ÝÐßö?©úNÍØ_x0003_ú¿Ïi&lt;_x0017_cõ?ÿIgµñfÊ?W«§_x0010_ÜCå??Ös0_x001F_å¿Úî&amp;@¤ê¿_x0002__x0004_Õ@Ì-Ûó¿¥n[£gÝ¿'×_x001E_#¿¿lmì_x0001_KÖ¿_x000F_udä¿eH^Äæ?;7_x000D_WÛñ¿Åp~³èÊ?A\ª h¬ï¿@W_x0003_PBÞ?|ö_x000C_Ùë¿;kÊ6Aßñ?Òóm_x0004_V_x001A_Û¿H½;f¤_x0008_û¿_x0011__x000D_Ä¡¹¿hE*°_x0016_où?_x0004__x0007_ïâCø¾?îæXäàßç¿!ß_x000E_®{ì¿æLN4Ð4Ó? c_x0015_:_x000D_å¿wpF_x000F_ÎºÒ¿NÊ|¯»Yì?²0Úõ¬_x0003_@Mbªôñ?t4dKo_x001C_ñ?ÛMðõ·ã?mJ_x001C_DöPñ¿^æ_£õnñ¿õº ?ú¿è«G_x0010__x0002_-ð¿²ÁvQ_x0002__x0003_YÒ_x0001_@_x0017_/ª_x0012_r{Ð¿¿B&gt;Â¿Yz1ò?%£ÓQã=î?HYlúÒú¿¶_x0005_báÄ?äK?¶Ó?rIÆ`}ãâ¿#Úåk`Dí?É³áXÂ5c¿÷Ö«c¬%Ñ?7Ýµæû¹è?Ö±5ùÙ¿ïQ1$Á¿ªV;\÷3Û?Ü&lt;%[3åð?{TÔE_x0014_^ä¿_x000E_YàmÊØ?ÖõNJä?_x0005_´_x000D_týÝ¿ìàÞÌ_x000B_×ø?®bú÷FRð?pÇÁ4.Câ¿^M É_x000D_ñ?MÑ&gt;_x0019_+_x0008_å?é¦MäÐ&amp;ì¿.£¨±-[¼¿;âÝåOÚ?/;u\¤Ò?4zõçé×è¿_x0016_Ü«»,ãå?_x0002__x0005_VÉÖ8Ö?D5.AÂ$á?!_x0016_0®ñ¶Ú¿]_x000C_o_x000C_8&amp;ó?:Q`¡{Úð? º?¥¿ì/®Pyý?	_Ó{øù¿æPzIAò¿_x000E__x0007_äd£à?ÿÒó_x0007_çå?Ço_x000B_~llþ¿Ü_x001D__x000F_6±þ?Æf¸&gt;  ä¿_x0013_mê_x0008_×ç?_x0007_udhÐÇ¿T$P{Þñ¿}ms2_x0003_Ü_x0001_@W´_x001E__x0016__x000F_m_x0002_@¼IWE_x0007_ì¿_x0012_9§Õ,Î?åÛ®Áòö¿¸®H0«rã?_x0012__x0004_"¶{ó?¾CÂ2ôÀ¿Ò&gt;E©O¾ú¿i¤+q)ù?Ô_x0011_²ôP_x0008_Þ?ß_x0003_Á®äÔ¿_x001E_·tF_x0003_ó¿$_x0004_!çÎJË¿_x0004__x0019_á*_x0007_	gNó¿Ç5¼$8è¿Íh,L)Mù?"à=÷ZÛ¿±i§_x0019_¬?i_x0005_iÄö¼¿.ìÓçõÎ?_x0005_¨ë9õÖ?ì NE¿ê¿ð®ñ_x0017__x0005_¾?0n&amp;,º_x0002_¿¿üåQäñ¿ìWkBà¿aîöÁâlÖ¿&lt;ÛÉ4¤!è¿2ºª\òWò¿x§z{_x0003_õê¿cT90ÝÔ?QOicÁ¥Ü?)i:õwÐæ?¦E_x0002_LÀË?ê}ÔhÒÛ¿_x000B_)ªÙ_x0008_º¿måýíÿ_x001C_â?à3^"åö¿Ä£ýO9Øì?¯²YY`]Ç¿®S_x001A_¢æ¿R@o.ÛË¿LI_x0004_É/è¿l®_x0006__x0001_j¿³ï×mKý?_x0001__x0006_Ð¿_x0004_È8f±¿¨¢_x0002_ËXå?í6_¸mù?@Ò°_x0011__x0011_ð?l%û_x000B_a(ê?ñG®¤_x0012_ñ¿__x0010_ÚcÆu÷?3E8p¢_x001A_û?³9)Å*Vñ?fÃi)VMä¿q«5Z&amp;_x001A_ç¿¥_x0013_Î_:ç?F O×¼_x0017__x0002_À=_x000B_ñ×ï¿§5X!zô?æâ-:{=è¿_x0003_N7ÔÁè¿U9´pÂÈò?VF&amp;¨üñÐ¿_x0016_£!_x0015__x0014__x0003_@e%_x0005_NÊØ?Å_x001B_â¿_x001C_Õí_x000F_æWì?_x001E_`_x001C_2_x000E__x0007_@³ÕTÞ_x0007_ü?_x0013_¢_x0018_[_x001F_xÚ?£&amp;_³²Cô¿_x000F_bä¢è=ò¿Å²è%ó£¿¾¬âý¿;à¿þG9ù_x000E_@q«+9:öø¼?¦	ð_x001D__x0010_YÖ¿ªz±®f ó?v_x0017_Kë?_x0001__x0012_99_x0002__x0012_99_x0003__x0012_99_x0004__x0012_99_x0005__x0012_99_x0006__x0012_99_x0007__x0012_99_x0008__x0012_99	_x0012_99:_x0012_99_x000B__x0012_99_x000C__x0012_99_x000D__x0012_99_x000E__x0012_99_x000F__x0012_99_x0010__x0012_99_x0011__x0012_99_x0012__x0012_99_x0013__x0012_99_x0014__x0012_99_x0015__x0012_99_x0016__x0012_99_x0017__x0012_99_x0018__x0012_99_x0019__x0012_99_x001A__x0012_99_x001B__x0012_99_x001C__x0012_99_x001D__x0012_99_x001E__x0012_99_x001F__x0012_99 _x0012_99!_x0012_99"_x0012_99#_x0012_99$_x0012_99%_x0012_99&amp;_x0012_99'_x0012_99(_x0012_99)_x0012_99*_x0012_99+_x0012_99,_x0012_99-_x0012_99._x0012_99/_x0012_990_x0012_991_x0012_992_x0012_993_x0012_994_x0012_995_x0012_996_x0012_997_x0012_998_x0012_99_x0001__x0002_9_x0012__x0001__x0001_:_x0012__x0001__x0001_;_x0012__x0001__x0001_&lt;_x0012__x0001__x0001_=_x0012__x0001__x0001_&gt;_x0012__x0001__x0001_?_x0012__x0001__x0001_@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W_x0012__x0001__x0001_X_x0012__x0001__x0001_Y_x0012__x0001__x0001_Z_x0012__x0001__x0001_[_x0012__x0001__x0001_\_x0012__x0001__x0001_]_x0012__x0001__x0001_^_x0012__x0001__x0001___x0012__x0001__x0001_`_x0012__x0001__x0001_a_x0012__x0001__x0001_b_x0012__x0001__x0001_c_x0012__x0001__x0001_d_x0012__x0001__x0001_e_x0012__x0001__x0001_f_x0012__x0001__x0001_g_x0012__x0001__x0001_h_x0012__x0001__x0001_i_x0012__x0001__x0001_j_x0012__x0001__x0001_k_x0012__x0001__x0001_l_x0012__x0001__x0001_m_x0012__x0001__x0001_n_x0012__x0001__x0001_o_x0012__x0001__x0001_p_x0012__x0001__x0001_q_x0012__x0001__x0001_r_x0012__x0001__x0001_s_x0012__x0001__x0001_t_x0012__x0001__x0001_u_x0012__x0001__x0001_v_x0012__x0001__x0001_y_x0012__x0001__x0001__x0003__x0005_ýÿÿÿýÿÿÿz_x0012__x0003__x0003_{_x0012__x0003__x0003_|_x0012__x0003__x0003_}_x0012__x0003__x0003_~_x0012__x0003__x0003__x0012__x0003__x0003__x0012__x0003__x0003_&amp;&gt;_x0015_	»?x°_x0002__x000E_è¨ñ?­QçU_x001B_¸ã¿c_x000C_$VrïÑ?Áã_x0004_»_x0008_ä¿q_x0001_@Q½À¿f)t«Êyö?^ÏV\[_x0015_õ¿=CF·)È¿_x0005__x0001__x0011_tÀ¿Øáø ¾?²zG¸a2 ¿¬Ôk¤Ûö¿øò*0/;Ð¿©1ðõôô¿wO[_x0001_&gt;pò¿5_x0011_ð¼Lû¿$±_x0018_4#á¿9ðãKóé¿j¹_x0013_ÓÁì?ôò'ËÛ¬é¿ñYÏ2&lt;_x0001_	@_x0014_ö£T`_x000B_ò¿U_x0011_|­ .î¿~,æ@Më? _x0001_Ïá?_Ýc?_x0003__x0004_ÕXsI_x0006_½?Ñê_x0001_ºâóè?N`åÇüå¿Öð».}ã?_x000D_¸¹]ü?Pj£!j&gt;Î?_x0002_Éªÿ¢õ?Üõo!Få¿_x0002_ÿ/zm]?lÓ_x0001_ïUÚ?Ï&lt;q_x000F_BÇâ?&gt;H;ðôÊ?_x0013_^-µ_x000E__x0003_ÀG8áÚ?Ç_x001E_¶æ¿[ÙH§ÏôÊ¿7y±é¥ÿ?«t_x0003_Ô?(&gt;_x0003_Îþ½ó¿¤¬öë?ÝA`FÕð¿í`áÆ©Æø?t_x001F_D|m¿8h°6¡ç?Ö±Õ_x0018_Uç?U|Úö{ìÍ?îlZð_x0011_§¿_x001C_övî×?r^_x000D_!,BÂ?îäj_x0002_À-6º/©Éí?hQ_x0005__x0006_,ûû¿Z?ïýå¿ú?äöüî¤Ó¿O_x000D_ wÎ¿Sé¨Üeð?_x0002__x0007_ÇM÷ä?.¡6*ÕÀ?òïÙÑâ?,_x0013_Z#WNê¿V_x0008_?¹wÒÏ?UÂ_!sÿï¿/jÑ=Á¿NÚ_x0010_;_x001E_Þ¿#/ð)¨Dß?_x0001_xÅ\ð?ozõÔN_x001D_¡¿IÔÙvé¿jpËÈ6Òà¿]T¢Íµnþ¿7«Ùg\Ð¿ÙÔÈ£8õ?EÉÔ|4*å¿bI|Ý6û?LézàGÕì¿XÛGàã(Ê¿°¸öXùÆÛ?â_x0004_I &lt;_x000B_ë?¤m_x001D__x0007_õ?SÖ:3l_x001D_Ø¿3híGà?§áùÊ=0ê¿¢3_x0003_çÅé¿_x0001__x0003_Â¨K¿ÿ?Û½L_x001E_»Ç¿=Ý]®=ã¿_x000E_1v8£¥?Ú$_x0018_&gt;æò?ÞgäÙ"Ú¿_x0015_{=ñ_x0015_ñ?Áq]û¿ÖØÏ_x000F__x000B_å¿¬×Ú{ä?0_Ór0Ì?Âèûô?:à×U°_x000F_ù?_x0005_ÄµÊã¿eÀ÷Ç|.¿ë_x0018_#­Ü?_x001D_j²\éÞ?_x000B__x0001_ÖQ÷?tæ~0*á¿£çî@]bí?`¹ Ó"¾¿¡ù_x0011_ý²úÏ?A£:1;_x000C_Ô?_x0006_n3:û?_x000D_ÿLã¿á¿Ú?ÃBiÞ¿eæñÍ¢ê?P_x0002_4¬·®_x0001_À1ßs_x000D_¬Þ¿Çº¸Tø?êK&lt;âúý¿ó¬A_x0002__x0004_}#å?"òðé?j];_x0019_v«¿ÐI_x001D_ô¿ñ 	_x0002_9PÛ¿_x0003_DÍ¶	Ù¿bmÅHú?h½ð ñ?2ëÿ]ø¿!qaoêõ¿_x0011_¯ða#gú¿Ø:(P_x000C_[Ô?_x0008_E¢_x0007_ Jõ¿Ñ_x0005_ÜÐuç¿äë«²¿$H$úÚ?¥ìF_x000B_Ý«ç¿{ìo"·¿hùI_x001B__x0001_Yà?ïñÑ&amp;Á#ç¿ÁÉ_x001B_të?üÊºª¹zå?__x0011_U¢µï¿Ñ?_x001C_½þÝõ¿0Aåf£à¿VUP_x0015__x0003__x0003_ÀçQ4 xÉ?ÑÍ¦´ì_x0008_ò¿ÿü+¢_x000B_Ú¿_x001B_&lt;k¤½¾¿à_x000C_¹] ?y¤ÜÿÒ¿_x0001__x0002_ÃSC;®ô¿m=ýQ_x000B_Lñ¿_x000F_-_Úûâ?¦U_x0012_/³ò¿û¿ÄMO¾¿ ñ¥_x001B_ó?_x0012_·îG_x001B_µ¿K_x0018_²4Û"ÿ?Î3Ú_x0005__x0015_©¿ï¾eúZ_x000C_j?U»_x000D__x000C_gÃç?_x001B_g¥gñß?|­9ö¿_x0005_9¢­mÑ¿àkm¬JÈ¸¿cæÜX¶ü?$_x0010_Et	è?&amp;v`ÆBÍÙ?_x000C_S_x0001_4¥¿õ÷¶_x0001_õEï¿ 8_x000C_³ø¿ÉÀn¡ìÄ¿^¾_x0017_ç{Î?&lt;º`úÛ¿Xl_»v_x0011_Û?/ßÍN_x0007_ï?ßi&lt;f×ô?i Õ%ù¿}Â__x0017_Ç¿ô_x0015_¨ûR7Û?øÍÖ½PÇ?Lf_x0003_e_x0001__x0003__x0017_í?Bû­_x0013_¦è¿Ö}ê_x0001_|ð¿\&amp;Aùwê?:|÷&lt;Ë¼?híëå¿V\IL¸(Ò¿Ä_x0019_ìõ¿Ë_x000C_g\ùré¿õ	î&amp;+ä¿êÍEå?°³!0m¦Ì?_x0016_E¦ó¿nÀË_x0005_Uå?ÙrJw!Kô?¼ÃæD!Ðò?t_x001F_H_x0012_ÁMô?âTÌöb¨ê¿þ¥_x0016__x0016_ª_x0002_@ïuë;Oë¿_x0011_;ß÷&lt;_x001B_õ¿È´w'&lt;Ò¿æu!_x0018_¤ð? ×_x0019_úímû?_x001E_L_x000D__x0018_Ëá¿_x001C_t³_x0006_Ë÷¿BUÇâeÙ¿OG_x000B__x000E_ºÁ?.!Oîð¿o³A¸Ù_x0008_Û?o_x0015_ÌçÜ?»vvì¿âü?_x0001__x0003_ã&gt;y±Ã_x001D_?ÂHdþîµÝ¿}_x0007_Û_x0011_N3Ú¿Ýýß¿è¿ÔM×_x000C_ns¿_x0015_KËÈØõÙ¿æÎ_x001E_¡4Tå¿pc/M±ß¿k3_x0002_j^Ë?;_x001C_û#¢SÔ?	_x0015_Y_x0001_¥_x0019_ü¿pæ_x000D_ÕÓ?Òë_x0012_;¿&lt;È¶_x001F__x000D_Ôé¿ÂQ_x0019__x0015_Ì¨ù¿hm^,è÷?	_x000B_Få?(ufÛ¿Â'$F\Ù×¿µ?¶_x0019_íá?#ñ_x0015_I_x0014_ü¿½O5d:ï¿y&lt;_x001C_-xÇÔ?Ì7_x0018_xòXô?pÞ;¤&amp;_x0011_ñ?ÎÀãÿvÍ?ß4jò_x0019_äö¿¼o.HÛ÷?#_x0007_®Òo÷¿JR² Ââ?añLí_¤æ¿J_x0019_ú_x0008__x000B_2C_x0008_À+_x0006_7OZê¿C_x0010_C(÷_x001E_Ê¿WTb5ldç¿_x0008_á!òRà?âë¦á¢í¿1t¾&amp;Pê?¶­àÌë_x0006__x0002_ÀeN_x001D_£_x0006_ð¿§u4úSãÓ¿aÓ-wâ?Þ_x001C_JÚý_x001B_Û¿iq_x0010_=_x0014_°Ù?_x0012__x001D__ðÌ¿Z:åZö?Í¹÷P1	Î?%ÿ_x0004_Ë_x001B_ïé?r o+yÿ?SVú'±¢¿Í~@Ä_x001A_/Ó??HÜw~¿«êg»I_x0008_À±¾å&gt;À4â¿_x0005_iô¹wÜ?Moññçæ¿yKüÊ\½?_x0003_´à6ïÉÜ¿¢Í$_x0001_*#î¿ÂM_x0007_ÊýªÊ?¦O:T'¢¿ýËÍ»_x000C_Y¸¿	_x0002_ý0ÆfÒ¿_x0001__x0006_Ï_x000F_"-)¶?r¯kYñ¿ªk_x001B_"¢¿¸sa¹é3ò¿_x001D__x0001_hA~ùà?Ñª\æ_x0004_ý?úí¢U\W?[DÑn*_Ð¿A^_x0003__x0018_Ú¿±(m¨fÜé?1ùz½á6÷¿ÜvÑ=ô?ÅÕ¿þ_x0016_Ñ¿¿Y_x0011_FU«â¿=_x0018_Bø¦ÐÁ¿·_x0003__x000D__x0003_ ?_x0002_ÀkKË§+Ý?_x001F_-_x0017_((*ì¿_x0003_Ñæ*'O×¿_x000C_"ÈàYyí¿¦¡3ú_x0011_sò?¹É_x001D_G _x0005_ÀWÞgmÇ7±¿_x000B_k¾6ó:ð¿\ªúôw·¸?/Ñj&lt;N1ü?C¾^_x0018_|8Ó¿'_x0003_ö"Ö­×?½ó®èRïò¿ý_x0016_ªZË¿e¥_x000F_uïçé?P_x001D__Ö_x0003__x0006_G æ¿8ÍJ_x0016_JÛ?»A_x0017_PW¨¿_x0005_7Ã±_x0006_Ð?ÌB=rô_x0017_ä¿_x000E_*°pç?ðÅÈ:|?æ²_x001C_í®}à¿¿Ør&amp;¦§×¿TÁW¦_x001F_è¿ÑÖa*ªì¿V®:àØ?çZÿ_x0001_iô?'Tû¥æÜ?õ_x0006_è¹Êÿ?½m´GÆ_x001C_û?ÊQAÅ_x001D_ã¿QCT¸_x0015_Úÿ?17 _x000C_À?NÉ_x0008_p_x0002_×?R¿ÿF_x0004_@K+Bð~ý¿Y0zHÇHõ?_x0018_hÈ¸ó¿àABòsíÇ¿ýìð½ô­ß¿9Áµ_x0001_Ñ½?$q1éÄaØ¿¸V_x0010_ÐsQã?b]_x001F_£¶~Þ?~Ãë¿ÆòÌ¿_x0010_,ê¦_\â¿_x0002__x0003_wKÛ¢ÜÉ²? ­XÒ¿sGTÝ¤Îã?È£ëEß:ü¿®[ð¡¬é?]Ýîxï¿ÁI~rR¾ô¿ô£P.Ðë?ÖûVô_x0001_ã?ÛÊ¾ß±dÓ?pI_x0014_ô×U£?_x0017_«g_x001F_bÁò¿_x000D_ííWAî?ÊÈô_x000B_jkÛ?àãW`^YÀ¿O	i-_x000F_.ò?rbô£Sã¿|_x001B_³/ìZÁ?2êØ&lt;vê¿bIùezÉ¿{¬n!_x0014_NÞ?PÑyc¤ì?°[_x0011_þJ¢¿j_x0017_8_x0011_§?¶Q(ó?"Ëï¶ð¿_x0019__x0015_ç×ô¿¡KSì_x0006_Ó¿Cl­_x0008_Áçò?¯xÇ*$æ¿¥¹	#W÷?Ô»2_x0003__x0005_=ÀÛ¿SgØ_x0018_rñ?iåÙÈâ¿)k×68Õí¿+*=½_x000F_è¿¼Õí:÷é¿f¡&amp;Ô§õ?,ò&amp;"kðð¿¨*§öñÿè??G¨_x001A_ßê¿æSïq£ñ?UËÌ÷m0ï?;^_x0004_Èñ¿:íjH§Õ?6Ý«ôLÓá¿_x0004__x0007__x0001_ê¿_x000E_N_x0007__x0008_ð¿Ë_x0008_¤ë_x001C_õ?gñT_x001B__x0001_ï?_x0010_L_x000F_ëî_x0019_Ú¿.Nk_x001D_Ë?ú`BÁydÅ?uqµÒÜ¿ª_x0003_Æ{_x001A_±?üï:_x0008__x0006_ô¿_x001B_ûØ_x001F_Í?¿Ù_x001F_­ó¿_x0003_ÆZ©ãÁ¿¿Ó4½I&amp;ß¿Ù_:ÓN±í¿u±K_x0006_[_x0018__x0002_@#®_x000C_W=Æâ?_x0003__x0005_æ_x0005_,ÍCJö¿[_x0008_C¡¿#mSÀ±$_x0001_Àr·Qtõøû¿87óà?vXJ·u¶¿é+Q_x0014_AÔ?_x0019_ 	7_x0011_¦?1"°³ÿþá?Ì_x000E_f_x0013_:&gt;ô¿Û×&amp;&amp;ªé¿òA47¥0¹¿;ò_x0002_ë¡ÜÑ¿ê"Íbgï?éÅÍÐ&gt;Ý?_x0013_uØó_x0014_ò¿d±Yª\¬ø?]¼ßnò?ÿµ\¸Yí¿?{¾âí[æ¿)ÕO}¤ñ?_x000F_¤ÖHê¢ê?mÞ×F×_x0005_ï?_x0007_"&gt;£_x0005_ë¿÷Ê_x0008_5Ç¿ý_x001D_Uý3å?BíïõÌÕ?j_x0004_ã~_x0018__x0018_½?_x0004_Cæ_x0014_BHÌ?_x0012_ê_x001F_éàû?¸,ÿ._2ç¿Ý_x000F__x0019_K_x0001__x0004__x0018__x0001_@}~Iûó¿pµ_x001E_QÚ¸¿ó.2¤Åá?ç5íüì_x001D_é?Ó+5ì?Uò_x0001_Á_x000C_ï?.kx©é(Ê?Âá_ìÏ2á¿&gt;_x0015_yÞ&amp;Öí?ô*áÖûÛ¿eþß4¿ZÆ?õ^éT_x001D_¬¿Çs_x0005_B&lt;±Ú¿w_x001B_TzfÎ?§EO[_x0002_ó¿ñîº_4ë?ç-__x0013_LÔü?+ø`_x001E_hå¿~ý_x0006_T.ãÒ¿ÙFB&amp;mEé¿0©¿ÂcÄ¿\Ä+,pÛ?±Óå+6~õ¿=«OðG×?¤"µ&lt;_x0003_@ûÀYK£p´¿sM_x001B__x001B__x0016_¶?G¶[¯zØ?òS[Û0ó¿Ã¸Ì,ã¿vù_x0002_Ð_x0012_Fö?_x0001__x0002_#AþË"MÅ¿Bû­M¨eé?[v°}°î¿_x0013__x0010_êP¾à¿ïµzÅã?M¬÷åøÈï¿&amp;Ð8è_x001A_ô?Sâ¥9ö¿Ï_x001C__x000B_Ú´õ¿)t{W]ù¿6á¾ªà¿æ_x0001_S!ñ?b§s}øÕ¿u5÷"¢ß?Þ)¶s%é¿w¥d&lt;ë¿¥±_x001D_ìPÕô¿]âzfXÔ¿oäÁØÄQç¿ÄRòÅð¿ (!·4þ¿ä_x000F_]"´Æî¿Åý·Ñºñ?ûÙ/_x000C_6_x001E_è?b^U[ÍÈ?^i_x0012_KçªÄ¿PB­nê.ä¿;¼+_x0017_e?½¿j&lt;s×1å_x0001_ÀÒÜªs_x000C_ÛÞ?ÝyD_x0018__tÙ¿Z_x0006_p©_x0001__x0007__x001E_­¿1fï{óð¿_x0011_ð_x0017_+UpÚ¿ys¢!Kî¿ÃÆó£wð?CÓw¼?@ë?Æ+¦Mñ¿¶¨X¥&amp;[ú?ù6_x0019__x0016_Ø±?­?|%-ô¿_x001A_}z±rÊà?&gt;m_x0018_t7Ó?¦°ßZ_x0006_áÝ¿sÄuù_x000C_ê¿õ&lt;_x0001_*î¿E~Ã¥õ¿ê_x0012_Ê××_x0012__x0002_À_x0006_fö_x0011_Ö¿Ñ|ÝUôÀ£?ÄMyZWâÁ?AÉ_x000B__x0004_mç¿íóU?K_x001F_Ê?BµC¹Ðö¿l_x000D_N_x0001_ðÏ¿ç_x001A_y2Aõ?rUU	jà¿`O_x000D_a_x000E_ñ?Wñ²_x0005_Â°¿á_x0001_õÎÝöÇ?_x001A__x0006_.YäÝ¿%Í_x001C_¢tÍ?_x0002_¸í2Yx_x0003_À_x0003__x0004_J£_x000C_x_x000D_Ø??_x0011_æw)ÒÞ¿êø"hò¿5ºØñþ÷¿_x000E_â¦Ð_x000E_EÑ?½`, ÅØö¿MÈ$¾ÎGù¿_x0002_ó$Yk¥?_x0016_ø0âúÐ¿ð¾§Ãê?I´øY_x000B_Ð¿K²LpÄ?_x0007_TmO{ù?Ù~Ï_x000D_©_x001A_ù?Gãý ³	@#_x0001_/\_x0010_ð¿_x0002_Ò*#åªÑ?°çÊ|Û?ýd_x0017_VQèð?o_x001D_Ó59Bü?»_x000F__x001A_ÅW·ò?¶Ð_x0017_.¸é?·_x001F_'_x0004_æ¿:&lt;'fS5ð?£=Ëóµò? ÔâÍ@Ûñ?ã,YLê8°?~-ßL¯Ã¿+ÃË4×YÁ¿iék_x000E_n"ª¿KWTOÂxÖ?jËá_x0001__x0005_%-Ë¿ÈYé_x0008_í×?)_x000C_ KoÖÞ?d¿=Ôs°ô?_x0001_Í¯êð¿²_x0018_ÚÐQå¿Æ¼ÿ+ëÝ?n_x000D_«§\3à¿¾6_x0005_Âpò?Ö¿]_x0008_|½¿_x0018_i_x0008_oÂ¹¿éð-Ï{è?*ed=Éþ´¿r¨_x0015_7Gã¿¯»§ÚÞÞ?³_x0003_ã_x0011_Ëä?æ}½*_x001E_»ÿ¿q,|C&gt;ÑÛ¿Zó¾6]'Ã¿_x0007_E\_x0017_)²à¿_x0019_·¸S=3_x0003_À_x001A_MØ©jÌ? sxâ_x0017_qõ?o_x0002_tÃ_x000B_°¿çË_x000D_ÛÌ?_x000C__x0002_ì§-+ô¿_x000D_¬!µqâ?×_x001D_îíÉç?yèU£_x0004_Ð¿ùn¨¬uÔ?Ã®p+à_x001B_Ø?à|öæ¿_x0002__x0004_¬_|_x0002_s­?ÁÐsh®JÎ?qýöÍÃ?@¬t=»?-ù_x0007_£*÷¿m_x001D_×ÔFç?2Rê*Ðé?_x0019_ùrÐ¿_x001F_]¨_x0001_µ_x0005_ò¿ý_x0005_½UÐ¶à?|¶³ÿþÊ¿¸ô_x0007_F_x0005_äý?_x000D_	znÈåó¿^¹Ó²Õ?´uB_x000C_¿Í?($u1OÖñ¿{ÉÉÕûdö¿Áß¯ä!ò?_x0006_±h­c¡¿5_x001B_?tªÊ¿â	¿±_x001B_Àé?Ä:ºN_x0003_Û?_x001E_ì=?_x001D__x001A_ð¿­Ìï^Ü?»_x000F_^ës¼Ü?éµÙ!Þ¿%i_x0018_6×?_x0012_&amp;æÌ	9ò¿í_x0002_VÄ?RªûÈ´]Ñ?_x0017_\ioª®÷¿_x0018_t é_x0001__x0006__x0003_ü?ªvÜN/-ã?/Ö;¿ô?_x0006_×_x0008_ßï?­éè|bò¿úÔ,¿±Ô¿ DÊZLæñ?ò°±Jí?"«_x001D_¶=ð¿8=RV:ú?_x0002_p;×³?¹³4}_x000C_Ý¿YSûÝ¼_x0002_@kA&lt;ßÞ?a_x0002_&gt;?§·¿_x000F_Î_x0018__x0008_¤ì¿¯Ûy}Ð_x001F_ú?M4U¶\é¿38þ¾üÏÔ¿¼«}ï»í¿~£SÝXcó¿W_x001C_ ¹_x0004_wï?G§_x0006_1ò?¬_x001E_F¹ùÌú?°_x0018_M_x001D__x0015_°õ?ýxØæõLä¿Xu8ü_x0005_Â¿òö/¤úú?ÓCT´ì¿ËÂ9´V	ö?_x001F_=+nªì¿¸í¬Û_x0002__x001F_ä?_x0003__x0004__x000F_×_x001D_gM_x0003_@`Ôß)§×?î|_x0013__x0001_ëñ?~æH_x0004_ìò?_x000F__x0008_õÚÓä¿¶L_x001A_ãæâ¿Ûò9¬³¤¿ÇþÚ?÷ý¿K¼uÍ·¶ø?9ëqþ:ªá¿[`_x000D_Àyµù¿«&amp;©}_x0008_YÀ?U¶o^H ò?è2ê¿äyÝ¿UÀ_x0016_@ü?ÐRúÑ:ï?;½!óuö¿¿aº$Ôå?¯_x0013_L©ýó¿ÿJ5©GÂÝ¿¡ý7´·xÐ?RÜ_x0011_m2Õ¿)uÜ©&gt;¼³?[±33?åú¿/z.Ãï&gt;ä¿¼¯ÏpRu_x0002_@u^Bö?õ¯3¾/Ôû¿·ê_x0005_®7[æ?Ós_x001F_n=å?í|_x0002_1¯ç¿_fe_x0002__x0004_Zå¿PH&amp;+"Ó?P8ÕÐzê¿ðFc0÷ó?ÇÓkù½í¿ÿks«_x0004_ó¿tB·_x001C_Tð¿:T¥6Ìñ¿XJ¨!£·ø¿_x000E_Åï Í?ötáz·q?_x000E_û_x0018_¬×?bÑjä¿Wí?üÚRLBâ¿4_x0002_èsØ¿4Ò»+ù?0èÎøýî?7PÿÎ(Â¿e$aqñ¿µüý¤®£ã?_x0001_Ä_x0014_ö?Õ}1¢í_x000C_Þ¿ä¿µvÇ¿.¤Û´ecá? ?-2+ã?_x0016_ì££î?o'V_x0012_Äà?Éë`0å²ã?Q¬Å:Â_x0003_ß?^2ÉÇ¬ì¿ê(rl¯ÜÃ¿_x0017_( È´¥Ï¿_x0003__x0004_Z2Ý)_x001C_¾ð?Zúv'ã_x0001_À_x000B_F*¨Ö¿PÂ®~ké?_ÈñÜZú¿ÿÎÝâÂPÏ?øóÈíÜ¿+86Ô¿¢ò?P1Æä_x001A_?_x001B__x0004_Ð©W_x001E_æ?%_x0015_DØé_x0006_å¿³\hæJÁÛ?/ë(tâ¿_x0016_ý_	Ô¿E1_x0002_=_x0015_âÒ?èò_x0005_î_x0003_Æ¿º_x000F_O¡»Òö¿~|\|_x0010_ø?÷â_x001A_ûXþ?N9Oüßáã?¼RÄâ¿aq½_x001B_N£Û¿	(M²ºã¿n_x0010_.ìÍqé?}_x000B_}_x000D__x001C_[ý¿X h¥·_x001A_ø¿ä_x0010_ÙÆûØ¿/_x0001_0Ï£ø?F'V,_x0019__x0013_ø¿Åt.ÕRð?k÷'"ÿÓÕ?"Xn_x0001__x0006_9_x0003_·?_x0011_vôÃV5Ñ?_x0005_L`Óuø?w÷ö¢E°Û?_x0013_wLÉâ?øEÂ¯Sê¿	0J?Ñ?8gD|_x0011_¿s_x0004_C»"Þð¿Êt/5'øö¿æs_x0019_5kþä?_x0006_v_x0008_ãß¿cã¤Pdë¿)_x0017_xÄTñ?øÖ_x0003_«Æöá¿Í.Õað¿Õ_x0012_â-¢ï?Ó+"ÿ¢ë?Ú\*OìÜ?Ü£CMÃ½Ò?s·pÐYð?*®bÿwü¿_¨Mì_x0003__x0019_î¿&lt;`Î5ò%Ø?¤_x0008_ù_x001C_ó¿_x001C_ù7ùsÃå¿a¨«|ëÑ¿ñ_x001C_Cü"!_x0002_ÀmWB7P(÷¿äN_x0004_DõÍ¿_x0018_&gt;Ê Gð¿Ò!¦Â`ªÔ?_x0002__x0004_ãË¨)èì?¦_x0005_T_x0016_qï?L§CµÂê¿9úÖï_x000D_ñ¿ÅêÏNH7Õ?û_x001F__x0001__x0007__x0001_î?_x001F_~__x0011_`=Ü?ÎçâU_x0001_wó¿_x0016_D_x0003_ú¾Å¿Ûb]Èõ¿®I¿®qý¿ò O"_x0016_®õ?ÈÄ8_x0013_¶¿_x0008_9p_x001D__x000C_#a¿Ð®_x001E_7ÉÛ¿û_x001A_¼oÛ_x0005_À×O_x0010_·Mñ?1H&amp;`@ð?Û&amp;ä1ìÿµ?Ù·|ê¿£?iUQÅ?_x001D_Gv5^ä¿6¼ÑôÛ#Â?_x0004_1_x0004_|£W÷¿ØvÔ¾¹î?ïaå_x0007_¼zÐ?{_x0013_õ|UË?_x000C_Ù_x001E__x0001_*ïè?ô_x0015_Ãã_x0001_ô¿_x000F_Pß°û×Õ?Ï­I,ß¤Ö?|_x0001_+3_x0001__x0002_¡±_x0006_@['Î_x0010_Ö!Ô¿5ÖÂ»t_x001A_ð?_x0017_ e&amp;cÑÂ¿úÃËÎ?&lt;^f_x001C_&lt;å¿¾Ô+?Tñ¿ª«I_x001B_A¯Ü¿¨¥ÎÄÅë?S®4&gt;_x0018_ê¿ð~'qÿÕë?$çø_x000B_÷3ô?èÕ_x0016_;A÷Ý¿âS_x0018_DãÐ¿Ñ_x0010_ï_x0010_);À¿¬Ç;ÈD¸¿ï_x001C__x0005_^}hð¿ýe_x0007_*ñJÑ?_B}Âïå?|&gt;.oÍó?|)ê&gt;T³¿h 7³èë?³òéÏc¦õ?±&lt;Wb&gt;bâ¿Á,_,æ¿®Û_x000C_Ïu_x001B__x0003_À$å_x001F_3K[á?äz­¢Yù?Åt[ê_x001E_×¼?3­@Pãè?#0aò4¶º¿èx_x001C_Hü?_x0003__x0004_!Õ=ùT_x0015_à?D_x000E_»sæ¿gÕ&lt;õOê¿ù[^;_x000B_$ë¿&lt;ë·b_x0019_=ä?Ô¿$!]ö?9}Sº_x0013_ä?i_x0019__x000D_RàÏ?«¾÷_x0017_ë?_x0018_?Ð7_x0012_{ö¿®³'f*®Õ?ô_x0014_Ü_x001B_kò¿ÿ_x0016_ð}âÙ?â¶_ç&gt;²?ÈlÊ_x0012_³ù¸?,6Ù_x0007_°ì¿-_x0013_Azlè¿ÍÕyÁúò?_x000D_ë]~þú¿Ù=k_x0013_x¾¿u%B_x001E_¡të¿kàÊâqð¿ÈþWr_x0015_uñ¿vB4r8Pì¿W_x0010_5½¾æ?é«ÆfSèû?_x0006_æ_x0002_Ò_x0007__x0001_@N_x0015_ü@_x000D_ÕÛ?ÊÌÖË5?á¿ÇÅJ»(YÆ¿Ò;2b-Úà?ñ_x0008_¢/_x0007_	Å\ô?8g²×!_x0019_Ý?_x0002_ªl®»¤?¹ò±_x001D__x0003__x0005_í¿&amp;³8aH§ø¿]4íCÙî¿ñçãñáð¿Nw_x0019__x0004_|ã?¥®Ê_x0008_ò?_x0011_@ _x0006__x0012_÷?Aü_x000F_Pâ¿O9è_x0011__x0006_ð?Zm hh_x001F_ì?_x0016_Y _x000B_À"Ü¿ö¿Ev_x000B_óè¿)Ù_x000B_ñ¿ÇÕs_x0001_Ó¿¿­¨WÜ¨ò?iDÅö?_x000C_?îò×¦¿b_x0007_&lt;ø©ùä¿Ö-_x0006_Op_x0017_ë?_x0010_t6»ú_x0007_@Höa_8bæ?·)àº®ª®¿÷Ï 3Bò?ÓÒý_x0006_FL×?V_x001D_Q%àëö¿)"_x0014_Ñ_x0003_ã?S­ýÅ´?âÅ=-ññ?Ú5¡9ä?_x0004__x0006_ ¥Ü_x0007__x0019__x001E_ê?k¥ï£Ñ?Ég_x0005_ÄÖ?û³G&gt;2CÝ¿ÿÃX_x0010_C#ÿ¿§fÃþ&gt;ù¿ï	ã?SLajpã¿¿-ú_x0003_?}á?!K¬CJ-ì¿^6ÖwÑì¿Î_x0005_ÿÇJæé¿áð2¼Pù¿_x0001_îK'_x000E_Ý?þ 9Hl¨ð?e_x0008_ä_x0014_Àã?ÏON±]üË?ÍÎ_x001B_ Þ¦¿H°FGµã?[lÏ(kí?_x0017_Æni¹{Ä?5'QCø¿û`]ñ?_x0008_d_x0004_WÅ?¯íé_x001E_³«ý?0Ì:_x000B_½Þ?EãI_x0002_\ßó?_x001E_Ö'ø_x0007_ø?_x0008_Jp,d_x0011_õ?áj_x0019_å¦ñ¥?&amp;_x0002__x0003_WdÐ?¢¶Ön_x0001__x0005_Æ¾ø?³ÑÉjÛm°¿æÔÇì+à¿&amp;ÜÕfpÈá¿^R^RÍ_x0019_¶¿Ç¨ýC._x0003_ÀÏíCá8_x0017_¡?R	R0_x0008_üû?È¾h_x000C_&amp;Ö?®÷%o_x0017_õ?-$	ñß¿b·_x0003_pkÙ¿ºÈ_x001F__x0008_ÌîÐ?bb¥_x001A_´ãÜ¿7»1é¿¿p::Ù_x0002_@SÔ_x0018_ôî¿7gÎô_x000C_ö¿lÈ`á_x0014_Ôã?á²Ï±äùç¿	Á_x000D__x0008_%ä?$_x0004_+ò_x0018_Ô?ÏÖ²·áo¿Î×dd_x000C_^ç?r_x0011_f¡ÒÙ?_x000F_n·ò¾)Ù¿|HT[HÔ¿¢_x000B_ Gy3Ò¿D,×ü/T_x0002_Àë_x000F_,eÃå?AÓKæsPt?_x001C_F_x0013_?ß?_x0001__x0002_×aÈ»ó?.ü&lt;}pè¿âk°Õm Û?ÚGæìSÜ¿õ_x001C_«!ì?*m_x0016__x0004_ñ¿_x000E_·µ]_x000D_2à?s_x0011_ºÅÛ¿ßj¥sQï¿ìàtÞî?_x000D__x0017_xùöÙ?y.­æÎà? KOùÉ£ý?\²&lt;_x0019_¶µà¿$~&lt;jÈÓ¿¼_x0013_@¿µå¿ß_x0019__x0012_&amp;9ä?ò_x000F_N+Í¥ü¿hÅó_x001C__x0010_ð¿/9áÀ¿ÿªÅõ¿Þ¯R=ßhþ¿þùc_x0016__x0004_ï¿¯uB,ß_x0006_á¿ôî@c4I÷¿ã+Kúç?2_x0016_õ7`±?&lt;ÛÓd¸Là¿sS}EaÛ¿ÎOU³º¤í¿Ü`âûÑñ¿ÔK_x0013_§_x0003__x0007_I}Ü¿¼%i;èà÷?_x0008_¬_x0018_¬k°_x0006_À,íwíEÔ?$RïÅ_x0013__x0001_@leÐPjî¿_x0010__x0012_ù|ðüÓ¿íqÅJ_çÊ?tÁ£i¼_x0003_Ù¿Óc_x0016_£0ÆÖ?Éî^¥a_x0004_î¿3"Ã¹Ô?¥®EÎËøà¿^_x001A_I/2ù?d_x000E_Oò[ªÐ?^Ûw;;Ñ?2L±\àñ¿;î/!Ó?d~q«­ÇÄ¿x´F¶Bù¿ñ"_x0002_Ú_x0002_Ñ¿¥åÈ|øÖÕ¿ìh,ÃÔÒ¿E_x001D_?_x0019_µñ?_x0014_­ã.¦Y_x0003_À°eÕ!?ÍU_t÷¿s´m_x0019_ð?T_x0005_O&amp;t6á?aîYLWû?7ÕÇ0®_x001E__x0005_À]r_x0007_NÖ¸õ?_x0001__x0004_3e·m[&amp;¥?³Õpù_x0015_$ó¿Ö#"Ýmö?íPw_x001C_¸4Ö¿¤E'~á?Û_x0007_Ì@Ð_x0004__x0003_@~X¡êgå?Gõ^«Ç6Ð¿Ð¹å?ï_x0004_Á¯Xrù?ôÿÆïå?@_x000E_[ó_x0007_º?_x0016_×§¿ñ?y!»FdÝ¿_x0007_ÍµÛÛê?E@§_x0004_j¥?%QVÞå?n{íGd%Ü?ºßÝøÙë?êÒ¿?|®?ó|ý_x001D_¦òÜ?Pg&gt;_x0002_õ¿¼Ë&lt;Ê_x0001_Ëå¿¬A¯UÍÅ?ÈÐlæã¿¬Q0SÑú?3[m_x001F_Û¿_x000C_"P_x0008_æá¿VY,_x000F_nÍ¿­_x0015__x0016_{È÷?ò_x0012_Ë1+ô?ý´"y_x0003__x0006_«Pí¿qÈµ¼yåÛ¿&lt;:FïÒ?_x000B_îÕî_x001D_â?_x001B_¤zÖäÚ?U21#_?èáøú_x0004_'à?h_x0002_Óîñ¿hº;ëüê?C_x0008_§Làà¿ïlÈ	Ùä?_x001F_Ø'3YÄ¿/eäÔÑ?M_ÅôØÿ?`é~g´Þä?~^ò7¬Ì?Ú_x000C_á_x0007_bÑ?ã_x001C__x0004_ó?{Ð_x0016__x0006_ªÉü¿Ãô\©_x0007_î¿ôýy&gt;ö?owJâ¡_x0005_ï¿uº?_x000D_FÕÝ¿îÙë1Íø?N_x000B_éø¿n/ ½Òyå¿ph&gt;C2×?_x0001_V±üîë?ñãXF_x001F_ÀÑ?_x0006_Í_x0019_2(¥Ú¿0ö_x0018_{_x0001_À¯í%Öå?_x0001__x0005_ÄhU_x001A_Iýð?iü²EÊ_x0002_Ð?ñáOªL0à¿§Úî,qNê?í_x0011_m°:_x0003_Ê¿§ë[ÄÈÖ¿GÉ_x0004_C#ñ¿IØ@_x000F_Î¿Æÿ]ö¾¿1_x001A__x0014_@uµõ¿O,#8_x0014_ì¿-O}|´+÷¿$c×h_x000E_û?_x0006_ó¿_x0002_È¿r_x0002_ 2¼á¿_x0019_¤ÆRDç¿'_x0002_P¼hÉ??_x0016_aÀ¿ÄE¼2J?¼R~©Ò¢Ý¿'Ù½b? ñ?&amp;¬)_x0019_µòñ?ýÍ²11Á?Þº·ÏYé?XÏÅ-_x0014_?ë¿\|ÿ_x001F_|_x0003_@t$~´ï?±t;¿sÀÆ?Pq_x000B_k³¿0¾èN6¢Ý?§®¾k?âö¿õÃÓ_x0004__x0007_o_x0003_@Ý+£hüÞ?Hd(_x0004_¼ò¿_x0001_¢_x0016_-#÷Ý?_x0006__x000F_Ë¿I_x000D_Ô_x0017__x0017_Öù?=ºå¹çñ¿"THãOö?ê|¾_x001D_©]ò¿y=îäÒ¥¼?èCó°o±?¦³U`àDå¿1lÌ_x001B_à?#î_x0017_¸Û8±?çoá_x001F_Ñ?_x0013_"AöN»?|¿T$®Ú?	tlgª°²?|å_x0010_òüê¿|eIxkÝÓ¿öÎ_x001C_ó_x0004_ÀÑ-_x0015_Mz?ì½ý 2Îò¿?ÓèXnÄ¿»TJº_x0004__x0014_ð¿oÌE_x0002_k?¿ÿY_x001A_E_x0006_7Ô¿_x0005_k*:-Ë¿³t· ·Lï¿*Kã¤_x0001_'ï?&lt;_x001A_Å¹Êè?Çæ1®Æ?_x0002__x0004_@ùC_x0006__x0015_Ô¿C_x000E_£_x0002_ã¿Ç_x0019_ÿ_x0017__x001C_½ð?_x0011_Í.úï?Ï¯O_x0002_AÈ¿_x0017_è3Ä_x001E_Rè¿_x001E_U·_x001E_\è?û¤ÁW÷?f_x0016__x001D_!Bï?_x0015_äðõ»¿|_x0018__x0011_ãñj?IGã_x0005_]ûÙ¿×Y fCÎ¿_x0008_3»Ùã?â_á*ø:à¿:&gt;¨YÑü?LîüèÚRò¿²K¹Xó¿ìÅ_x0003_¿Sê?:ä¦Zî ô?_x0015_Å_x0014_HUëÞ¿ï3:]ÕÐ¿S!~[õæ?Rhéë_x000E_ÎÝ¿JR ÝÅ?_x0017__x001E_\Oi¬Ý¿8 ­E_x0001_Ì?_x001C_´ÅIóç?3_x001A__x001F_8ç¿_x0001_^Áßküù?I5xÐ¿¨øy_x0005__x0007_úK¹¿@Z¬p;á?ÍÞ?_x0001_X_x0003_@Îkð\fñ?¹_x0005_Q_x001D__ë?¾ðhÚ_x0006_ó¿_x0001_ÓfÎÒÀ¿Ä?=_x0001_F3õ¿h_x0012_SáÓÏ¿L25Çë_x0004_Àk_x0013_xÒý?_x0005_KX#mÝ¿_x0004_3_x001C__x0016_?¥û¿£î_x0002_¹Ô¿¡~M_x0006_sê?Q%ÍBZÃÓ¿_x001C__x001C_5ñ¿Èb5Ó_x0019_ò?/÷0Ó'Ì¿Î_x0001_É¼ç1Í¿_x001D__x001E_l/Ôè?ßGdS&gt;ê¿ë¨ô±CË¿¨6ò_x0001_[_x0005_ÀÔ2_x000F_LË?Á6 _x000D_áö?_x000F_+¦éð¿WÿW×hó¿ÄNN)k¬ô?	`¬M&gt;ã?Tö³Ð¿Þõx×^_x001A_Á¿_x0004__x0006_Î8&lt;_x0003_çë¿¬5_x0004_Èöà¿%2èwj´?¬DäÑ.æ¿&gt;§;½í?_x0019_!èè_x0014_Õú?¨ÛN&lt;_x001B_µÔ?ñVÆ_x001A_«÷¿ë_x0016_Yw±äã?ÁÔüÁº±?ÕÛ_x0011_3_x001D_ô?]ÏVÀ§é?¬,cvÌ?Uª¾9¤+_x0001_À_x0013_pC!Ù_x0003_À¬_x0002__x0018_cèé¿)ËíbXè¿R&amp;_x0005_Å_x0006_Ôê?ù§ÎÄ$_x0004_ñ?¡'#_x0019_!í¿ý_x0006_ )»oå¿&amp;Ð{LÍ_x001A_ü?ëD×3ÿæ?¤|ïÆX¿ËEì¶DÂ¿áõ*o-[ã¿ÛñnÙç¿;ã½Ý8Ù¿=_x0013_q_x0010_òê¿6ÝÇ_x0007_ÚÊ?Ñ_x000F_ú¨¤õ?^¦à_x0003__x0004_¼i?"ð_x0001_#${½?Û_x0002_«3Nò¿+¼ø¦^=ü¿CG)_x000C_ ¸å¿~e_x0016_ìÖ¿]Õ_x0012_á&amp;_x0006_ÀzWªe,Pá?å¬_èÒKò?%,l´æ¿Þnü	_x001B_ã¿2ã_x001B__x0004_Fô?_x000E_ä¬5*à?_x0014_¡LüWû¼¿}¿-7Uö¿_x0004_ÿ_x0006_ËaáÏ¿&amp;Kc¥Æã¿ºíÙzK²Ü?Ô?_x000C__x001A_+è?+q-O]òÊ?Ö_x0012__x0015_+O.Í¿¥´çp_x0013_:Ý¿:Q][_x001C_-é¿À_x0016_³+&lt;£_x0003_@ÞzP ºR«?z!¤_x0016_èÜ¿_x0011_ø_x0007_º_x000E_é?v¢´~¹´ ¿L?XzöÐ¿3ö»O(ð?&gt;qy_x0013_þ_x0015_º?³&gt;¢ó?_x0001__x0004_,ª*_x001D_D°?aºë¢&lt;î¿ÌSø_x0006_ÌØ?_x001B_{1WÚ´ø¿ad_x0001_2_x001E_CÅ?£X*_x0010_æÎÎ¿Ñí_x0004_û£â?_x0007_Âb_x000F_³WÚ¿_x0012__x0006_Óê¿oNì¤ÓØÙ?ÃÀûRÝ*ã¿Y?B¦Yö?×7ñàMÇÈ¿|_x0002_WÆEèµ?C_x0006_¯Ê=VÐ¿OÆJu`Öð?C§_x001F__x001B_øéÙ¿¶ Ü_x001C__x0016_Ü¿·µÂÊU+ø?_x0016__x000E_F_x001F_Ð?_x001B_q÷g_x0004_¹v?Çþ_x0004_?Íã?Ì	ëY}×¿A=BþÒõÄ?F¬õ,ÎÚÒ¿)b¸±ì?Ñ=Äææ?ûÚ]úÚ@Ü?Ç|æX_x0004_Æ¿_x0003_/SSbÇÎ?XÚh7YÓ?âÕÐ_x0002__x0003_HÿÎ¿TÉÝöÁâ¿Äå&lt;¦_x0016_ê¿JZø@0Ð?ÚÅ¢½Á8¹?Ìô4îð¿p}Î§¼ëð¿" )ü´?µÅô:Yý?E_x0007__x0007_õ6ñ?du$^÷{ä?-±!Îøêð?,Ù"×]Vô?Ó±g_x0015_oá?(Ùõ¤úæ¿&gt;Ö¯Ñ_x0010_¢à¿=2Åc©¿_x0006_û_x0001_9ë?¸Å\ÿºûç?»¡Ýùfñø¿ÛP¤!¾ûÉ¿@;]JÄâ¿çÌ_x0013__x0018_µòý?hõúø	áë?ä®ÜÆc0ö?ê$§hfæ?_x0002_y6Ø%èò¿¿Véiá?P8å}áè¿p¶6Ró¿ùõ¶sØé¿¹K:Rkô¿_x0003__x0004_, NÙ5ï?ôÒ_x000E_©¡ã¿à2Á_x0015_»ñ¿Ãx;~³À?[L"?\Í?êæ»_x0003_ý_x0007_÷¿îði-_x0018_ð¿ëçÍ)ÉÝã?Ù¸_x0012_Ä_x001B_v_x000C_Àa5'h¹Ú¿}à}QÞ?Ò_x000E_ëÔâ¿ë1|w_x0014_ç?_x0001__x0018__x0005_R&gt;UÆ¿e_¤à¿PG±¢?ú?ÑT§¬_x0007__x0006_ã?VR_x000D_Ì­¤_x0002_À`qúm_x000C_&gt;Õ?-É^J²Ó¿µ÷T /!÷?_x0007__x0006__x001E__x0014_sû?¸ÿTÃ÷¿K@_x0003_ÁW~²?×º?/Ö-Å?ìÂÓ£7\ï¿ùB¬!qià?kü[v,Ø?{%²_x000E_]øð?/aÁ_x0008_%hî¿tôàÒÙhý?ô×P_x0004__x0006_O³¿Â¶®&amp;_x0007_d×¿ØÎËWj¦Ó¿úr_x000B__x000C_Û¿Ú_x0001__x000D_-"_x0001_ö?[VÚ*&amp;í?­¡_x000C_Ç_x0005__x0004_À_x001A_F_x001C_gRàÅ¿AY-¤÷ÀÖ¿ÓèÔ5	×¿_x0004_ru_,Êä?M#9_x0003_@û_x001E_`!4Ò?_x0008_ÐÂð{oú?½]Ìèà?uÔîí%TÛ¿k_x000F_É93Üë?zÿmP_x000E_Ü¿_x0015__x000E_3&gt;tÏâ?dúÁ~_x0007_¦á?tè_x0014_ºá¤ê¿õË_¾¶¸¿,]ý½â¿Oâ_x0006_/õ¿_x0005_óvÛ_x001C_ô?÷7R_x0018_v&lt;õ¿=ðÅÎä×ô¿(ôt±¤_x0002_ã¿Jj_x001A_`þkò¿R_x0011_ì«S_x0019_Ò¿¿ ÆU	Ø¿kÌ²ÃÝ?_x0002__x0003_(_x0011_Íô?¨	_x0005__x0003_~íá¿üM±~Â?àôÉ)&amp;í?òn¦GA]ú¿Òov÷V´¿·íGT1À¿x_x000D__x0010_û_x0001_ñá¿y×s2À²í¿¢ùg¤í?¶âP*Î_x0012_Ü?6±åµrÒ¿Gó	,'¯¿ÖÇ~ÞU_x0008_ú?W§º£ _x001F_å¿Ï¦#7=ÕÂ?gÒ3*NÈ¿µ_x0005__x001C__x001F__x0006_Ïö¿R]_x000E_ÑíÞì¿¿:sBeÁ?&lt;Ý®×?çµè_x001C__x0012__x0003_Ü¿ßÊhÅô¿ÙÜ¯ªÏ?+å_x0005__x0008_÷?ü®ì?åÐ_x000E_½Vù¿Uæý?÷'Ðÿ¤_x0005_å¿Gýìáä?[_x0014_×¯Í¿Ýt6\_x0001__x0005_Ösá?_x000C__x0001_?uEé¿Âòçá&amp;uÄ?©_x000C_Ã©Ì¿ÜÅ©¤üï?Óà8'ìÝ¿%_x0006_ö	¶ ð¿àR´}Üª¿®_x0003_]9¾ÂÙ¿4lnKqÁ¿W¿AíÞ(¿K_x001C__x000B__x0019_Ðqü¿p°þÓÇ?Æ_x000B__x0013_väF¹?	_x0004_üú«;º¿rç_x0007_ápxø¿ý_x000E_Ã_x0010_Þùò?_x001C_#¹&lt;_x0003_P²¿¹çÍz_x000C_ã¿J+8ãè¿hÓxSòÄÔ¿}_x0002__x001C_áìãé¿Ó*¹ æÒ¿«åx¬t«Û?*Dÿiú¿ûRûWè¿û?j5äÞ?½Ä×_x000B_¿_x0010_æ¿FÛÒJ"±å¿\m*Ñ,Æï¿(©_x000B_Õ?ã³½á°é?_x0003__x0006_¶ºMçC_x000C_É?_x000B__x0005_ÁZ_x0001_@_x001B_íYoê¿¹" _x001A_î?2Ä__x0001_úâá?{A.M9=Ð?é/!"&gt;Û?Wbeý*Ä¿F&amp;_x0013__x001F_d´Ö?ÜS@·_x000C_à¿&lt;ÍÃ+ðî?à|lãö?þæ¶&amp;eQÀ¿ÇD'æõ_x0004_@ÜyÖÕ¾¿Õ&gt;7_x0005_&amp;æ?åÏ_x0005__x0005__x0006_ñ¿ð3ÎOå_x0002__x0001_@E_x0011_írÁÞ?ÏmÁÁ?ÊZ÷ ñ¿_x0008_(ö²èÛ?x£¿_x0013_î_x0003_ñ¿¥»r_x0008_Ô_x000D_ç?_x000D__x0002_®{v¿?1)±ð?Ê¡pVuç?`B!F0ë?5=ÆSúgù?_x001C_#¥ÞfÒ?&lt;$`jÒ¿_x001D_Êî_x0006__x000B_Å¿È_x0004_y=¿ ²_x000E_ÃJOð?_x0006_µ¤_x001D_ï:ê?Ã½YÂá?/Ü2_x000E_LÈí¿2s_x0007__x0010__x000D_Ð¿_x0010__x0008__x0001_xnVð?5w¤V¼Ú¿¨__x0010_4è	Ý¿¶æoXw7Ò?Ç&lt;Øàá¿°	©3Æö?%¶à³ßà?ñ{_x0019_²¾dâ¿_x0017_±â}BkË¿8_x0014_üõ_x0015_ù_x0001_ÀÁS/½._x000D_æ?8À0_x0006_`ö¿¸_x0015__x0006_Êwfñ¿·_x000E_ÐÔ_x001E__x0003_ñ?_x0002_ÿ¿"ÐÓ?¬hå&amp;ð¿ôwI;ýèñ¿Àp_x000C_ãÊMÖ¿0_x0002_ø"tÑ¡?l«§3_x0012_Ñ¿y,X_x0011__x001E_ð?_x0005_¢_x0018__x0011_Vü¿F_x000D_¾é¿_x0017_^_x001D_Æ ò¿¶fã´í?_x0001__x0006__x000F_à°lîqö?°'¡³ý¿-èZë¿P]w/8Iâ¿©_x001B_YÀf½¿ M_x0016_7¨ß¿Þµ¹_x0004_(çÈ?uÓ´_x0014_x_x000E_Ê?á:&amp;Ñ7&amp;ü?ú_x0017_ï&lt;_x000C_ç¿¦_x001E__x000F_ûïßÔ?¦û _x0015_¹Íó¿´¿Á&lt;¸?¹Åzq¾º¿_x0002_Isð¿ÌÔ(9_x0003_ü¿ýQ_x000C_úG4Ý?u	_x0017_Õò0ð¿]x_x001A_ñj»?_x0001_÷N¯Spé?Nè®g²¿¤¢ÞÁè¿n}¿;ôNì?ÞF¤_x001B_¹òÎ?ÇîþWáïà?h.r|_x0005_Ü?eyÐ_x001A_fÖ?(d_x0005_Q²I?p_x0007_¢ôc_x0005_â?Ìh1Ô¿àlMlÕÛ¿H_x0004__x0001__x0003__x0010__x0019_Ô¿K"Bë&lt;£¿¿_x0008__x0018_Úñ¶ô?D¥Î{ã?FÕÈ_x0002_ô¹Ó¿°Ý_x0014__x001A_éå¿Úzò­:Xî¿ôC^á$¯°¿`\êöáDð¿óMµäóû?'Øw·Eï?_x001E_Od~¥_x001B_¤?üI8{Cõ?qê_x0014_ðåÂ?~h#r_x0014_lï¿_x000B__x000F_æ¼&amp;añ¿o¶°3÷&amp;ô¿LvÅYÿÔ¿X:¿ó@p ?pÀ_x001F_j·_x0007_ñ?jz¾E`Ö¿E×½½_x0018_ù¿yo£]»_x000C_ø?_x0017_]þ¸æ?_x0013_çYï+Ú?-ö!½kç¿Øßüe¾ù?´Ùmf×¾æ¿©EöæÎTÐ?ÈéIcÔ?ÆÒ_x0001_¡?Ñîê3*ã¿_x0004__x0005_²_x0006_3Õñ¿s¯ _x0005_­ñ¿X÷¥_x001C__x0003__x0013_ñ?×¥p*ü¿KÐÿÙñ_x000F_Ó?©2tîýQ_x0001_@v\D4pKü?!Õú_x000E_V¬?ÚÍ$Ïì§Á¿_x0003_ë;Þ?Ô«×¥ÙÙ¿	UrÌXô¿É]*½¿ÁTá×_x001C_þ_x0004_À_x001E_×óÒ¿Çnâ _x0008_Á?õ-èî#ñ¿®&lt;®`_x0013_*´?i×sAï¿h6ÌUÛé¿ÍJI1¾ß?yPy_x001E_lnÿ¿BS¼ÎUì¿_x001B_L¯_x0018_OZø¿½W:BúkØ¿Ð0ÐµNg_x0002_@¾ù{¿ä¢Ô¿á _x0011_5)Sì¿H8_x0011_yì²¿Ö&gt;i¸Ió?1_x001B_±Qò¿_x0006__x000F__x001B__x0002__x0003_µû¿U¸¶±~Ñì?_x001E_Élç+ü?½É^«¤àå?Ü_x0006_ÜÛ¬ñ?Îê¹óÑ?'¼Ùlqë¿{§ÎeÉå?ºpË­,ç¿n_x001C_ZCÊgØ¿a}~S,rø?RÚïÎ&gt;øâ¿ï_x001E_P=v_x0001_ç¿ê½_x0017_µþÇÉ¿B­_x0019_b-Ðð?@¸_x0018_¦qgõ?ÙG_x0011_cLî½?±Z?_x0002__x000E_Ëö?dW5Êüà?Gä¿í_x0001_|Ó?cÂc¦ð¿879)X÷ô¿´VÍÐbàé¿"7|ÐÚ¿A«¥_x0010_æ¦®?^~_x0002_yñBó?àô?&gt;_x0001__x000F_ó?µA×»ðî?Ý¾_x0002_ä¸â? ±â­oì¿¶ÜD@#mõ¿_x0010_NÁ_x001F_;_x0002_@_x0005__x0007_kí7_x0001__x0002_õ¿ç@K*=ëÙ?qØ·)¡é¿Q§_x0011_6_x0012_ÉÕ¿ §þ3ñHñ?_x0006_í_x000F_7îÐ¿£Ýæzù?­mC,é®ø?_x001C_KÌKoÁ_x0005_@¦À´pÛç¿qôk÷_x000E_Ò¿g¤òWáÈ¿_x000F_¨±ýÒÎ?½].kZ_x0011_¥¿G_x001A_Ð_x0012_ökè?ùöz_x000F_È¹ç¿»¢_x0013_P~sí¿·9_x0011__x0002_ð_x0008_±¿8Né¥ó¿ð`°µ_x0004_ú¿!ÃsÇÝú¿_x0016_±¥_x000D_Ð¹¿ §7&lt; Ü¿&amp; «*H²ç¿Þú"¼²¿¨Íµ¥¨ß?5_x001E_g·òõ¿¦:²ÊEÍ¿t _x000E_½ÙÕè?_x000D_#bð?Hh#ï¸AÕ¿s_x0003_¡_x0001__x0004_=î_x0001_@e¥$¥Ló?X7µóº_x000E_Ú?öNÀ\aÉ?4¿8_x001C_rá?Ì5þaµTã¿·¾£xØ_x0011_©¿_x001A_ÿbñ¿x¶á¤q_x0014_Ç?mJ3df÷¿GÚË¹@óä?_x000C_Ô_ïÿà?ãw»^3ß?BÂ¾_x001B_PÐÃ?²#_x0002_Ò_x0014_Bö?Æ_x0010__x000E_ð¥5ó¿_x0007__x001E_×ñÊä¿¿l|m_x001C_×?ZÌ½`Kû¶?ÃÔzÅ7ëó?~cªÒÞ?CÙrÇÜêä¿m_x0005__x0005_±äUò¿-_x0016_Ãä?_x0007_éTeÙµ_x0005_@;çzìò¿ã|ÂZä¿_x0003_§Ó_x0011_Wøã?î-Ô&amp;"¦È?·o@_x000F_sÅþ?_x0006_&amp;_WZõ¿XX¨\_x0019_2_x0001_À</t>
  </si>
  <si>
    <t>0f26a755c6d0d1889bd06937e70f989a_x0002__x0004_¨Þ_x000D_HÑ¿yíÖLÁò?_x0008_SYÄ×?&lt;Á_x001C_Uç?Ã_x0002_8z_x0014_¸?üc+}9æ¿ó`½?×¤Ñ?uXÃOð?__x0001_}ÃG·¿S»óWô5¿áÍÇÖH¿À_x0014_i)Y¶ä¿~_x0005_yÅrÝù¿g-7]O&lt;Å¿«_x001B_	g%n®?â¿_x0003_&amp;_x0002_@»]Z«\Ï×?Yà{¢+{ñ?³Ó_x001F_óõ?Ø¾t½Þûä?ôØ¼(ð÷?j;_x0011_úì?æ¢»þýøë?1G/Ø'¥Ó?JF@ª7Ý¿\_x001F_7,_x0016_sË¿Ø8ã¨Ë?Ðk_x0018_é?!i_x0002_5t!_x0006_@]À_x001F__x0011_2&lt;Þ?»Âï?Gã?`/_x0015_¢_x0003__x0004_c'_x0002_À¿_x0016_eÎ¿ôÚ¿T·Rö_x0019_ë?o_x001E_ðPÛrÑ¿ÂÇóÂ¥Ã¿-ïd×_x0010_ã¿e_x0017_.Þ?±­g×¢®Ò?Ó±E2ÑGË?öÒ.¬_x0012__x0013_î?JÂ;&gt;p_x001B__x0001_@_x0015_R2_x001D_uù?à,ar_x0001_ÀYI©Dò?l ÅN½­¿4A¬æxë?üC_x0001_Ê²©Ü¿\ÖÍ_x001D_Þß?Ðõ"ÐGì¿_x000C_ÍáÎCþ¿à«Ö _x001D__x001C_?î5_x0002_¿Õ±¹¿ÉhG·õ?9´_x0019_Uÿ©ã?|Ù½¥Q©?k¶y,çÆ¿_x0014_Ë3_x0015_u_x0012_Ö?¢é?v6[¿ÿ_x0018_.îõ¿ÅRýr¤_x000C_Ô¿+KDì¿pÏ_x0010__x0017_cÛ?_x0003__x0007_0/µØ^Cò¿Wò_x0008_Û2Ð?§À¬±å²??¤¶SWDÓ?Á)~é¼mõ?·:ó?¡¾O-ô?_x0002_(À·._x0016_ì¿ä¶dí¦Ú?jvC+Þô¿Ê_x0015_àuÄ9Â?_x000D_O_x001C_ÑÓÏ?) d¡s¬à?Ï_x000E_V÷_x000F_ò?-§gÑá¿6_x0006_jlã?jG_x0007_^µøæ¿9zKº_x0015_Ð?J="Ë¶?_x0018__x0012_cF_x0005_ð?à¢Æä_x0007_©Â?ôh_x0001_Ü²_x0004_ô?t_x0019_ì`ð?÷:¶ù¿÷wMDµÝ?{¶ÓH5È?\Ä1«v_x001B_ý?²_x000D_=ÊNßé?8Ü9Fð¿:SÞ« Ïò¿Ð¡Ó}_x0013_6ê?åº_x0002__x0004_)ñ¿¾Í rLð?fÎ¨_x0014_&lt;øê?_x000B_-î»ÓÙî?À#µ_x0005_Ñ¥¿ p7Âtò?p_x0004_ªÂÕBá¿n_x0013_PoÅÀ¿ËõK÷¶°ê¿Õ_x0010_´\áË?È_x0006_ÛÜ¿&lt;°;mÅ_x0014_Þ¿ên5Ígû?·_x0018_±{EÒ?v)ª_x0001_pvì¿Ïûåe_x0003_ÀÍµ{k_x0008_F_x0002_@_»·_x0002_áñ? ¶F_x001E_¿ó?hÂï¢9_x001B_ï?ÍÓÚæü_x001F_ù?Ç_x0010_®Ptró¿â_x0016_ìú#èÚ¿×XyÞó?O°_x000C_&amp;Öñ?ý*rN¯T¼?Ô~3å¿_x0006_%ñøÈ?7ÓS4?"Ç¿TM6_x001E_Wë?V _x0016_Áì_x0001_@?ÝzL_x0017_ðâ?_x0002__x0004_í_x001A__x0014__x001A_]ö¿_x0004_Ö8&amp;\_x0001_ÀÎk;¯à¿W_x0004_°e[Ó?Oh_x0006_ÿ¿J+_x0011_ì¿%.U&lt;òºú?Ø_x001B_Î_x001E_Ã×ç?X©K¨vù?ö\_x0003_ð_x001D_Û?ºÌÖ{á?K5.Ý¡Ð?»ò_x001C_Òúð?_x000F_nbÆ_x001F_ð?_x0018_êa ìãä?/q¤çÏ?T²`*è­ñ¿_x001C_Ë»[;÷¿k6G¿«¿2±`K£¿¦._x0002_ý6ô?¿_x001D_úbÈ?åSJ¥E¦ê?(Ëf5îó?¦m'Lãî¿,ä·èQ×?_x0017_bNY=Ú¿_x0004_]zì_x001C_Ó?îB_x0014_¡§«ÿ¿öûÝ³+õ?"¶ù	_x0001_@_x0017_Gûß_x0001__x0002_í¿@ü\÷§UË¿h¦_x0003_µ¿*ßa¹æé?&amp;ã_x0010_5p)Þ?3L`oÍYá?ß_x000F_éä~óÓ¿°_x0018_³CJþÆ¿_x001D_Ëõ4+ó?Ò_x000C_#où¿ã__x0019_µ_x0017_Å?g§_x0016_rÁ?«ñ\_x001E__x0004_­¿qWÃê­æ?½8®µHq¿+§oVÛÐë¿ÚEÈK1ù¿nbiÞù?+*ôÌ_x0013_$â?oû×&amp;ºï?¥[§B_x0016_ á?_x0007_¤q2xÍæ¿ù¬jø!Jé?R_x0005_/1Ô?Hül_x0002_'Ê­?+«áL3_x0014_õ?­Zg_x0012_êò?³5_x001D_R_x000D_ZÑ?Q'd_x0018__x0012_?&amp;0_x000D_NM²Ò¿Í~ûnÐ¿Þ×â_x000B__x0016_Îî?_x0003__x0004_k9B{_x0015_Ù¿»Õ/áDM_x0002_À/ýiâjDà¿ùJW¿µé×?U$ojþ'Ó?,­;l¢é¿ö8²°-Û¿_x0012_såÜ×ð¿_x0019_¹¥u¢~ð?LXtýÅ¿2N_x0010_'Û?_x0013_.]­¨_x0001_@Jg_x0019_3_x0001_ó?æ._x0006_ÔÚ?_x0015_ý§)Hà?ðp°&lt;_x0019_á¿kksýÔâ?Y|n£'_x0001_Â?Ó±Ò_x0017_¼ò?,Ê~ Äú¿SÂ@róÎ?ª}_x0017_q¨ì?q9¦_x0002_WÙ¿×kôvWç¿!_x0003_ñâ$¨á?Ô´Í`ÓÚâ¿j =aúÖÇ?_x0016_Á.!_x0006_æ¿_x0011__x0016_?\_x001F_î?A8J_x0017_	Ë?Ftqh@§à?L%_x0004__x001C__x0001__x0003_9_x001E_ø¿É#Éêê?}s&lt;ÕøÎî¿#_x0003_&lt;Ìº?Ð_x001D_§«qvá¿9&lt;_¦ç¿_x001A_T.fakû¿ý~fóXOÙ¿8/¢Aûã¿2Xð*æuã?_x0011__x0011__x001E__x001B_­î?§%íã¾_x0008_ö¿Jë¥F¶ä­¿Þ_x0006_lÖþË¿þ³ü_x000C_F_x0008_@º½'c~!ì¿L_x001B_pob¿ããúÃ_x0008_xÛ¿ö_x000B_Wújî?°ú²Ñ¿4_x0002_FrV³?_x0004_ãÚ+â?a$cEËé¿X_x001C__x0005_×ç¿7lVõÀ?j6éQ@¨ý¿_x000C_pË7ÕÙÖ¿§µ_x0001_`ÝÔ?áñ{[Ü?¸_x0004_|é¿Ga0¹ó¿A2¡ÙÙ?_x0003__x0008_ÜÁÍîân?mÜß_x0001_Ñ½Ö¿ÔÁùN_x0004__x0002_@Ñµ3«á?Ë9êwnþù¿_dÖÁ]#û¿he×_x001F_7Ç?G_x0004_þ©;æÙ?_x0001_{ @»à¿Î9«Aõ¿ÿºñ,ó?úe¥_x0008_½Nú¿ª½êÍÕnó¿ü¨²2¸?_x000C_rH«÷Mû?6z&amp;wÚóá?GFPFùý¿_x0015_LA¢LÇ¿ ¦_x0005_¾N%ä?_x000B_^_x0007_Ô=ß¿Ûñ@].ºé¿_x001E_¢,#,ë¿#µ`ï®Ò¿×=Ú_x0013_èhÙ?ððX_x0006__x0008__x001D_?Lþ~W_x000F_Ú¿_x000D_&amp;èw¡õ¿	éOORÁ¿_x0004__x0016_¹É~ê?ªf#HDÞ¿í1 ¨_x001A_Õ_x0007_Às_x0014_]_x0007_	_x001F__x0016_Û¿µ_x0014_Hèä?Õ®z_x0017_Ò_x0002_@zH¼v?Óð¿	ÌÁ_x0006_ü[í?z_x0003_í	}ó?ÅFÚ{æ_x0001_@­ÊËïï_x0008_@A¯_x0007_¿_x0004_4Þ¿ü¢å¶Þ5÷?Â½J_x001E__x001E_wí?=¾_x0005_ÜÔÁ?À _x0018__x0003__x0011_ì?_NZß`ñ?F_x000E_39ñ?È¼òN¨ç?÷kK£rÏ¿¸aøÈÓ(¿?ðÓg0Üþ¾?D_x0006_öï[ªÓ¿÷ÎF¬úÕö¿_x0010_28_x0008_{Rå?ïÓÂ `Ì?+è\7Çè?¿_x0018__Ó?é­,T_x000D_õ?´ò:-ú1ý¿_x0016_LÜ6_x0010_Ç?õ_x0014_ùVä¿Ái÷,%ë?&lt;WÂK_x0010_ç¿¯Góûô_x0006_ê?_x0001__x0002_²«!¼Ø·ç?STÓW_x0005_Wá?l¯B_x0014_­æ¿P³k¿_x000F_Ùß¿LÑR-é¿\_x001C_ÿ_x0008__x0010_ô¿§LaSÂ¿É#_x0008_YÇ¿:È±³50ú¿;_x0004_j_x0001_=û?3ý_x000D__x0006_ù?û'K_x000F_#Ã?±;$p9Ê?\i[TT,Ð?ª_x001B_¾ôÙ?\¤_x0017_¥_x0001_À_x0010_±ñ)Õ/ñ¿Ú±õSè§ö?F~zºCõã?úóî¶Ì$ï¿^_x0008_R±´	à¿@ªxè§¿»¬F_x0002_Ç?_x0004_[2xL¨Ù?}_C&amp;â¿Ç_x001D_ªäóú¿®÷Óìæ?D5Ú8Ró?m#Ôöfã¿:è¨q]ó?G1_x000C_xIâ?_x001B_§ÚÞ_x0005_	µ_x0001_@&gt;_x0015_lô_x001D_áè?ó°H+Ç_x000C_ë¿_x0004_Kq_x0007__x0015_Û?_x0012_bõ¬ì?©¢H¬ÃÓ?¶&lt;ÕçÔnä¿aÕ_x0008_ù*æ¿NäC[_x0003_â?_x0008_7B&amp;Òð¿dPi+Êñ¿òîßoíMÂ?_x0001_éðb=ø?}©_x000E_Y_x0015_í?_x0017_Ç©#Éä¿W{¤ åÛ?xà²"ýÝ¿}¿·¢_x001A_»ö?%UgÆâ¿¼Æ[Òãð¿.AÇù_x0008_õæ¿E_x000C_A®Ã?Àê_x0006_Cð_x0002_@%sÉÚÒ?¸ÑºìW_x001C_÷?_x0018_	t"Pú?ûu_x0012_ðªÈ?o¶_x0013_¹_x0004__x0014_û¿{_x0016_}x¯ì?_x001A_»_x0019_q°\ó¿|ÙµOWfô?Ý·uï_x000E_Xå¿_x0001__x0004_"_x0018_©Ô±°Ñ?_x001D_¡kpã?_x0003_d+H¹_x001A_ê¿¿.`Û_x0013_¹?I_x000F_-$~Ö¿¬_x001A__x001D__x0016_¬â¿Ô;2ÒV$ß?Õº¶Ð¯¿(¡³_x000C_²Ó?ðó&gt;ÿj`à¿m3Q¸ä¿=_x0004_Ö¹®_ù?JibdþsÛ¿Oz·'¥÷?Å_x0001_	(ò÷¿8Ð ¢¦öð?­É_H_x0019_ÛÎ?PvçYõ?¨õéÄààã?&gt;_x0017_ñ.Ó?h_x0019_äÓð?(=7_x000B_Yù?Ù0Ì?²(Ç?±evÍï¿é¥eoMá?_x0008_8ç]°©Ú¿©P_x0008_Í!×·¿ö¡¬k_x0002_Âö¿¡4óÈ¶?	x]hÁù?½§_x0010_è_x0001_@_x0012_¾î_x0001__x0002_Q_x000E_ø?.]n»×5ì¿áÜ¥oã¿ó_x001D_ã´ÏBì¿ÓÙ_x0011_Ìþ¤?­¢Ç_x0015_Å¿hlä_x0012__x0014_ö¿_x0010_ûüä?Û/ßËI£ã?Ñ¬ÕÎFä?Ì_x001B_©?ÒWÖ?ë±¼Ö¦æ?áðd¬­Þ?t×PLÃµâ¿_x0014__x001F_p_ð¿«¤é?Ó0£}_x001C_ã?J|sÈã?.^Yó_x0003_ì?y¦O_x001D_ð_x0002_ó?+tf_x0012_G@Ù¿	_x0003_ÃÖ¿úàw5Jå¿_x0016_³T¸´?&lt;´A_x001A_ÿâ?*:(_x0001_`¥´?l_x0015_í#{»ä?®_x0005_ÏÀ_x0006_sè¿_x000D_a,iT±þ?S_x001C__x0008_J)ò?´Â¬_x0018_!õ¿J»_x001F_÷_x0018_ó?_x0002__x0005_ÄÌ¼[´ý¿ób	nÞsñ?³ã&lt;_x0006_µÑÄ¿v÷ý¿}|$_x0004_vÞ?C±b_x0008_3aÂ¿R,KO_x0006_A£?Ét´íOÑ¿a¹Ñå_x000D_ý?òìúøÖxæ?DS_x0002_}ö_x000B_ê?Ssæ_x0012_¾»â?	i_x000D__x001E_;_x0008_ï¿ä_x0015_Uuzû?½5ÄØÁ?_x001E__x0004_L°:ïØ?)zÔ¿-3yþñX_x0003_ÀÞ;Þ@Â|ù¿1hNTdöº?!_x001D_eû²¿©MHcï?-¢­d8_x0001_·¿qá_x0001_ûÏ?èpü5Ñ.Ï?i!_x0006_·¹Âæ¿tÊò9Qj_x0008_@¾È·_x001E_½ê?³_x000B_4dÃ8ì?PÚ! mÀð?ÃcáìÒ?Dí_x0001__x0004_È_x0012_Ø¿­QÐ¦^_x0015_ó¿p¼xA_x0001__x0004_ê¿rõ»ÝJêÛ¿ÍÔ$_x0003__x0006_Àè.êc%¬?4_x000C_S_x0002_sï¿}qãÒ]Ví?ê#_x0019_ôó¿OÚ-¹MÁ¿VH29_x001D_`Ü?[¾\h\°ø¿ª_x0017__x0007_8ÛFé¿¾_x0015_§_x0006_¥_x000F_þ¿wóÝßêÎó?ZGd36[Ó¿_x0015__x000B_É8³Û¿_x0010_&gt;À_x0006_)Ñä?I-Ó@Þô?±Òöi³?mp[c£=Ù?sÕB6WTÑ? åîñ?_x000E_QÁÑïéÿ?_x0003_Pn¼|÷?J²R¸Ëíø?_x0017_¥¤ôoá¿ãùkâ?úÆGÙ¿S\_x000D_ö_x0002_'ø?HzdcÒè¿±_x001A_Qù['ý?_x0002__x0004__x001E_0òÎCÏ¿_x001F__x0001_!kà¿N{5_x0011_	È¿IE,÷68ç¿1³ÓwÛ?Sþ_x0006_^_x0010_5Â?é_x0007_@áüî¿«=(_x0001_¿p¡?÷ »´Ù_x000B_@*â$òî´Ã?rÆX,Î¿_x0011__x0019_cHÿ×¿Õñ°x_x001C_Ò?ïç{±_x0008_Õ?êÁkQÿ_x0003_ü?þ^²ú¿Eâ`ªBÇ?Z_x001C_Ù;þ?ë±_x000B_9ä|Ü?%X Ð_x0007__x001F_Ñ¿»øó_x001B_dÙã¿_x0011_8Õ_x0003_p©õ¿_x001E__x0007_þø,µð?_x001E_S´NÊFß¿è_x0018_¯ß_x000E_Þ?m±_x0010_¦MBÙ?TÛá_x0008_n}ð?X× úòó?ùá\{+Dö¿_x0016_49±µÒ?}B*ªéú?*Õ_x0008__x0002__x0003__x0007_qó¿&amp;µÝ9ë`ï¿ü)S¦g-í?_x0007_÷ë_x0019_¥î¿_x0007_¶Õ(¾å?æ]ý6Õ¿#^b_x001F_tå?à_x0018_%ä_x0010_"ä¿fud$_x0005_tô¿óZ{¤Cò?Î¬_x000C_cgÑ?ÊÖ_x0002_µó¿DP Û-ó¿æQzÆvßç?~}Þq)Ü?ê^_x001F_­ß_x0001_ö?_x0008__x001E_´bIæ¿[â_x0003_E#à¿û_x0016_ìàã?!5¾Æ1Wï¿_x001F__x0014__x0003_b_x0018_·¿Û_x000D_Àÿ_x0016_dõ¿°95§dì?¼×ÊÚ"Ø¿_x000E_ÒíGÃ?WË_x000F__x0002__x0007_ê¿0k°*#Æ?T7*Ç¹ñ¿¸úÄ_x0010_´¿^Ô_x0010_Íïiå¿_x0007_ã¾¡[må?ÓÄÒvçV_x0002_@_x0002__x0004__x001A_+=]_x0006_Ö?çWõÁ&amp;_x0010_û¿{ÚwíZÆé¿Ý&amp;]Ò°ë?	_x000F_D	«æ?¶_x0015_²_x001C__x001A_á?&amp;´ ~_x0017_þÖ?_x0015_ï}^ é¿éR=¦?+ixÚu»þ?q}m_x0018_Ää¿'_x0018__x0016_R`å¿ëaìö¿Zõò×:µ¿Þ.e°Àä?W:_x0017_dÔ¿®î}ºåÖ¿£J³_x0014_mø?I®.yMâ?^í"4_x0004_lñ?{âû[_x0010__x0017_÷¿õ_x000B_0DH÷?_x0017_ÐàÀÑ¿Eà_x0014_Îzâ?Õå_x0006_5EÕ_x0006_À_x0005_xÅE{0ë¿|ø¥?ßxÌ¿¶_x0003_zú?µ*í¨â¿ÿ×ó_x0002__x0001_O±?+É,_x0015_³»¿¶fk3_x0001__x0004_imö¿¶_x0006_uÂ}uö?9pf7_x000E_\ø?JhRÓ¿TôèvÖ¿_x001C_ÅzpòÛó?^DÒ%5²?Rãn^Dìþ?%|ã#_x0013_å?_x0007_ý¡ú?±ãDR!_x0003_­¿K±¬$" í?Ç²í¯zñ¿_x000B_jjµE=Ê?f\Ò»c%?ÜØ_x000C_dnµ?§_x0005__x0010__x0001_Bú?éh_x0007_Q_x0011__x0002_@z8p_x0011_ìá¿¬ý¿_x001D_O)ÔæP«¿ªJÚ_x0002_Kÿ?6nÛðÁUÎ?¨g¿E{ë¿PÉ0QØ¼ô?_x000D__x0005__x000B_99ß??Â_x0019_g$Vä?_x0019_8¾'Uõ¿¸Áh&lt;ÞÉð¿w_x0002_}§þTè¿ªç_x0016_Èi×¿u+	aâî?_x0005__x0007_Õ	(Ýõò?o_x0005_¤Kú¿¥.å_x001F_z{Â¿u½ef_x001C_~ì¿t$=Ã½öì?ÞÌ å¿ì¿üodâ²_x0005_ÀÓ°loéP_x0004_@½&amp;a*6$Á?L«àÕSâ¿Èf_x0005_®öaù¿y1©¾#)Ñ¿þC_x0005_Ò	ì?5××À]_x0004_ò¿8o¢:_x0003_Õ¿izj§_x0015_ò_x0003_À¯æì¶|Øì?Å__x0014_b&gt;õ?_x001C_®+ìWÝ¿¡÷f_x0006_ià¿þT¬Fi÷?ñ0ðdFÉø?j_x0004__x0008__x001D_¾õ?ñ_x000C__x000B_«{ö?õ'C)¢Þ?L_x0016_­)7rÜ¿ÄNýÞûÚ¿_x001E_Í_x0010_Þ£aÞ¿_x0001_×_x0019_âµ[ý?@ÍëÅ2ÿ?"(J´_x0002_÷¿°Þ÷_x0001__x0004__ÄÁ¿Ûâ_x0018__x0019_}Ò?PÕúûúsÛ?Ñ#_x0004__x0002_÷û?F¬÷ey]ð?Ì6ÀD.óá¿ësbFqåð?;`Di©è?ò6&amp;_x001F__x001F_ï¿q4|¯_x001F_Ö¿£Xý_x001A_Åíð?ý#t}j?ö¿JõYB\î¿Ñëïä¤_x000B_â?Jïá&gt;à¿úH_x0007__x001A_³?s_x0005__x0005_:±Ý?^_±»äÅ_x0001_À_x0006_`¶¾Ç_x0019_ê?_x000F_d²ÝÑ©¿?/ÇÁ5òµ¿î+_x000E_Iî¿ewÎ_x0003__x0012_Çð¿jë&gt; ¯xõ¿Éð§Ã-8¶?ý¤j_x0003_*ø¿8Z3Æ_x0010_Ä¿ï#Þ¶4Ýà?ÍÓ]jI}å¿¸_x000F_ôÛpÌÝ?ÿ\ßÀ)Ðå?Zn¡_x000C_Ø¿_x0007_	3»Ä_x0018_¥å¿"{óÁVÃ?pñ`D½Ý?µÊ8ä_x0018__x0006_Á¿Æ Ujß¿+×àS¿î¿¯hoõP¿µ&amp; Ç­Íà?_x0008_e_x0003_CÖÊÁ?½'ïBâùò¿e_x000F_î_x0001_8Mã¿æ&amp;jeÞ_x0008_Ä¿ÎÊk³ÏCô?'ÍÅ._x0005_Æí?}_x001E_´OyÕæ¿ñ2è&lt;øöò¿_x0003_iK%ã?_x0004_5B¦ÈäÄ?Ö_x000F_ù\sã¿RTAì_x001B_Ç?É3¸Q	àò¿_x0005_²eá_x001D_÷¿ù¤_x000E_f*cù¿ìÃµuô?m!°FT£ú¿ÿ«_x001E_Í_x001E_à¿sÜf_x0002_?^×?f5ö_x000C__x0001_À"ø"ÃdÔ?=[óò¿aawû¤D?Öm_x0004__x0008_bùë¿zÐ_x0010_¼Ý³?²~Ì_x001C_jæ¿ÚÈÔçé?uÉpq-Ý¿º{78Ñ¿°ÍÀ_x0013_psõ¿·+uëá¿@_x0002_3m_x0002_@s3¾Ê&amp;4à?ÅsÖª&amp;ý¿èWL{xó?	Y#+Çâ_x0003_À-(°iüÜ¿v©§\_É¿_x0010_å:å?{äç¿v_x0014_Eópþ¿çM_x0006_þÊõ¿keÓõ_x0011_xî¿#´ø(_x0001_á¿ñ¯ÿ_x0005_åÅ¿rTLÒC÷¿_x000B_ôH\÷?MSJÉ_x0007_@d_x0014_¶(6­¿odá_x001C_Ùá?|É³Q¨Õ»¿_x0010_Ëp"Â¤_x0001_@=©12×ÏÔ?xS%xQaò¿Ïùî¦Ø?_x0001__x0002_ê	t\"ò×¿|_x0003_&lt;û=kì?&lt;v¾ÄÍØ?©ãò_x001E__x0011_è?Ü_x0005_òèfô¿ªö_x0004__x0008_Þê?w[µ*qæ?0$ÆòØá¿ãT_x000E_OA_x000F_ø¿)DähúØÛ¿=RøÁ_x0013_sù¿Ú×_x0011_s_û?çz4´_x000D_ð?ö}Þ¶ê?¯RÆ¶_x0013_Ê?²ÀøiC¶î?°:_x000C_ò?EUx	Ðç?_x0008_gxJØÆà¿A)Ç×¹$Û¿õÖ_x0012_üÂã¿n§Ð_x0002_¡Îó¿ëmP_x0014__x0011_Ø?ÝAÎð×à?Ü_x001E_ö_x0003__x001A_ç?_x0016_9_x000B_1àÊò?Qª^§¿Ô?ß-_x0006_F_x0004_ø?6ùA_x0001_'ßÐ¿Èþ°jô?O_x0007_¶/|úð?ä¹þ»_x0007_	Zù¿ªuÝ¾_x0004_Èä?_x0018_Ì_x0001_}ò¿)ß_x000C_a_x0006_Å¿_x0016_ü_x000F_ðO_x0003_@F_x0002_ài_x000D_³Ú¿¼°HG_x0003__x0006_ó?!¾óDiÐ?_x0010_)þ6jõ¿v¯£xÈz_x0007_@­­=&amp;QÎ¿Õø&amp;#ê?c²FMÆÙ?3Áfeýý?Ç«÷_x0003_Ï¿¦_x001F_'¥ð?®ñF ë.î?_x0010_;£væâ¿ÛÙÞ½}.÷?\ô¼ÿï?×ÃÛ_x001D_Ø?ær¬)¿í?08W£S¹í?ïÃa	°×ê¿dÌ3nÆù?¥¶¡ 'Àò?_x000D_Ò_x001F_PfÆ¦?uPã_x0005__x0017__x0008_ì¿pçæ_x0005_ú:ê¿f¥Ò©æÁÒ¿õ¨ßá`ó¿_x000F_c`_x001F_ü_x001E_Ð¿_x0002__x0004__x0012_µ_x0011__x000F_ÈÊ¿xçTÇ?µÁ¿-¯W_x0010_Eæ?c_x0015_b=ô`î¿LìP§Ì0á¿C[2Ï¾Þø¿PÃýmîÓ?ÉìA%}¯²?9¦â_x0002__x001F_â¿&amp;Ôy_x000E_®?ÃD² _x0002_{ñ?;!õ_x001A_Eyü?=n¸X_x0008_¥¿$ùÁð°ëÌ¿_x0005_ØGÑ_x0019_à¿¥+[Ü·éÔ?7 Û.[Òº?¢ñ¥ëÕ?ïz_x001C_ÞäÕ?ª_x0002_Ø_x0011_¡þ¿0_x001F_çÚ_x0003_Çù¿ßyßÙ_x0012__x0018_å??øH¸_x0001_@«*_x0003_C÷Ø¿¢D)ûÈ¿éÿyß¿&gt;{W®_x000F_zÑ?ÚIgÌç?,/íÚó?±©¾Ù¿xÏUB_x001C_äË¿j Öè_x0003__x0007_¥¹®¿c&amp;ëÓagà?Ä!_x0006_e[ê?¼pWÅ_x001A_ã?'ÃíÈÖ?ñ«WaÑ¿_x0008_WV¥ä_x0005_è¿Ò_x0014_À_x001F_$Ý÷¿_x0005_æý!_x0012_0ô¿C´À_x0017_]å¿û'Ü!0AÉ¿À6{ ~Dù?¨_x0001_uáÜå?§_x0012_£ú8Y_x0004_À$ ³½ûè¿_x000D__x0002_Çdrøâ?¨#_x0006_»F±ñ¿þ!_x000D_Ú_x0018_Ü?_x001E_-§_x0018_ð?ö·;Ê?Rô9÷_x0010_)ð¿Ì¹_x0008_pÓÁô¿!¼Û'¶í?'d_x000F__x0005_Ä_x0007_ê¿K_x0002__x0004_ÇVÓá?IÈ_x001C_?5_x000E_æ¿YóÝnÇgò¿´¶T_x0016_Ìß¿óKPÌ&amp;§ã¿_x0016_Y_x0001_{ô?hÿ_x001B_$ÅÑ?TB¶\9æ?_x0004__x0006_(ºõ_Úê?Ô³_x001D_µ©½é¿9_x001F__x0014_x®Û¿g/_x0016_3ùl¾?ªÀ0ÇYº¿_x0018__x000E_yõÂ¿5÷D_x0017_Í·?_ï³¦_x0001_N·?W_x0012_Îþ#_x0010_ä?ëþl/.æ?Æ 8	?ø_x0004_À¯.%Ièk_x0003_À¡JÍ£5=û¿(hÊ_x0004_f8ð?û³k_x0005_Ó?b8J`ÙÙê?¤£=Ù Ô?éþÊKÔ?êïáÃËÙò?_x0008_r8ê`ç¿íö»=é°¿zØÕl_x0017_Îè?ÿL~!Ý?´'û£6â?îpttzÔ? 3Þîd_x0015_Ô?æìk_x001A_¤×ø¿3_x0019_©ê¯¿_x0002_6ÛXíë¿ÆLþ­·¬¿Hü÷_x001C_Æã?YqÞt_x0001__x0002_ïsà?×¬¾{6óæ?¸_x000B_á0_x001C_÷þ?uûP(Ð_x0015_÷¿M0f'ç?&gt;ã·½ØæÒ?&gt;B_x0019_9Úøü?.Û*ú?_x0019__x001F_á6ÎÏæ¿XP9á×è¿_x0012_©ÐMPù?_x0010__x0012_ç¡Ë¿Z_x0003_2Å_x000B__x0011_ó?B=¶\¬ö¿²»érÎà¿´áÐÕÁç?Ñpj{¥Ô?çÜ_x0015_­ôÏÑ?îø++_x001F_nò?¯'*¨¿e7_x001F_åò¿uC§01p²¿Wfï ±Óé?~xÃþ{«Û¿£2-`_x000C_²¿5,¥°_x000C_Éæ¿Ýoï_x0013_âø?b_x001E_H_x0018_MÕï¿¥"ôw_x000F_Ûà¿&amp;èÈý±?PP_x0011_l¿tÕ?9Z¶_x001E__x0014_°³¿_x0005__x0006__x0018_ô_x0004_ÏÃgï?_x0002_$_x001D_PãÅÜ¿_x0002_Î_x000F_¢Nø?&amp;Áèe=\Û?ÆB#)Á¿¢-_x0010_Íý_x0006_î¿Ý_x0003_×ê9Ñ¿_x0001_ù Â@Ó?_x0008_©	¿?_x000C_*_x0012_Hóô?_x001D__x000E_*õ?SÁEñäç?F_x001C_´Mv_x0003_æ?§$ïÊL¶Ò?_x001E_ri¸Ø?Vö+´Tõ??¾µæ¿B¬²Úû¿ýAs8¡pü?|2Ó¨qqþ?ªz[±ßéè¿aéuMøÅÓ?)_x000F_=\_x0008_üø?8¶Y°ó¿_x0004_Ì.e`üí?y#ð32è¿4Ê l3é¿g¢1ÁÀxð¿_x0012_¿E&lt;ýÒ?_x0015_;¦´Xèâ?_x001F_èÅG¨ô?6"y_x0018__x0008_	_x001F_%õ¿=l~ÉÙå¦¿I¿ïìl)â?Ür_x0006_²Ïç¿Ö_x0004_\£[ñ?¤°­êÿ_x0008_æ?z~éïÆ?mO}i´ö¿´Íö¼ãè¿¼ª_x0007_»D¨Ê?lÿ÷Ý:@Ô¿ÏZò_x0001_©õ¿&amp;ÿWæàï?+r!ä_x0001_À1N#þÄ0r¿õÿ/ãMI×¿_x0005_ÛæëÐ¿ àÔ"¯°¶¿Sý&amp;I¡¾?_x0003_À¤&lt;Fô¿Ðâ¸¢vú¿2_x001E_Ê_"æ¿ñ_x0014_¸ò_x001F_z¿s¹QÀ&gt;íê¿u ç_x001F_rÖ?Û_x001B_²³]Æ¬?¼ïeD_x0003_ä?_x001C_X_x0016_DÅò¿ÆlfY_x000B_é¿³ÇßföÞ×?rÁn_x0002_Ð¿«õ_x0003_÷Cöï¿_x0004__x0006_É_x000D__x001F_Læ¿ô_x001D_Æ³ý?Ë_x0001_¸ÑX6ô¿_x001A_&gt;Ï_x0015_W×¿·G_x0008_V4_x001B_Í¿¥9þ:íû®?BÏ_x0013_Å)Ð?_x0018_,µ_x000D_ï®ç?L9Ðó§üò?_x001F_í;Áõå¿õx£ý2®õ¿	_x0003_À2ÛËé?[_x001E__x0019_Yá¿'_x0019_if`ó¶¿ª7_x0003_M¦èÚ?\®½ûõ¿æ_x0008_:NJÖ¿_x0016_®uD#²¿_x0002_Tä_x001E_Í_x0001_Àmx_x0004_uú¿DÒLsKÞ?(H%ÐN_ó?kÌ_x001F_Fä^ê?~°?ÎÏ_x0013_»¿_¬Ík_x0015__x0005_æ?çtQ¾7é?_x001D_Ú«0¬Õ¿_x0007_ã_x000D_÷_x0017__x0014_ê¿¦Zó@ñ¿\_x0004_ã¡_x0007_Ø?_x001C__x0011_j»ùöð¿Ú¡¦J_x0002__x0007__x0018_	Ú?½ÙÀôX_x0010_Å¿¯øS3çÝ¼¿_x0005_Ûv_x0019_@_x0012_Ý?g¯¶ÇøÒÓ¿C_x001E_Ûpß?[ýM_x0004_aø?sr¡ÞVá¿Ìªn_x0003_Þ¿_x001E_a­öþ_x001E_ã¿_x0017_ÎÐÝúíã?Õ"¬|ßúñ¿_x0015_ðeý¿ë¦_x001A_àê?Úâúá?DÌÉ4ÕÜ¿uäU î_x0002_@ú¿oþóìÀ?æ0L P_x000E_Ô?ä¢§×lÉ¿_x000F_2^F&amp;ã¿Õ|D?ö÷¹Yg&gt;ï?ä÷_x001B_*ÚÄ?¶_x0001_K_x0018_4Ùü?ÓÄ4+éåè¿ÄwÚ?ç¿+àå_x001E_Þ_x0001_@p°ÓGvø¿Ç­h_x0006__x0015_wä?´_x0005_*ËÝò?.«1RI_x0004_Þ?_x0003__x0004_Áíóà?Î?¸;¼\rß¿úVú^¿½Î?nÙ_x001E_0ñ?®¹Ó²ö?_x0004_BE@ùrû¿ÿ&gt;±H_x0006_@_x001F_p(e_x0013_ìÆ?Fû_x0017_ÿ¼ï¿Ôûàî5lÔ¿Ú_x0003__x0001_´ñÃó?Rnïé1ò¿I¡G\Ý?«¶âëòô?H1]½f.ð? _x001B_Õ¬W µ¿_x000B_ý¥#®ìÞ?lÃ_x001C_é#^ç¿\_x0018_hùòð?I$VÑ?å_x0010_2ÍU«â?Z\\*ð?÷Î&lt;_x001A_Ï?æ_x000F_4î¾NË¿Ú}ç¯_x0017_»Ú?ÑüÚÇÂN_x0001_@I!4_x0002_&amp;Ü?h²[èè?Í9ªådßÜ¿&gt;A98Mä?{fvNmä?)¼Ã)_x0007__x0008_·,?ìüC$pà¿÷¶ ÇCÍâ?Ot¶¢_x0001_ï?_x001B_&gt;q_x0015_ÍÅå?8ÎD²p_x0007_À&lt;á_x000D_£õ¿o_x0019_þq_x0015_cØ?*±_x0004_{:â?yR_x0014_ó_x0006_À_x000D__x0012_4o^Ò?°â®ñìRú¿í§Z_x0013_¾Rï?¬rÔôÒâ?­|_x0013_T@wÝ¿_x0017_F²_x0005_9É?o¯tà4ß¿Z×ï?´Ô¿_x0007_Ï&amp;_x0002__x0013_tõ¿º_x0015_2Õ&amp;â?A¦Kò_x0001__x0003_@ôÇ·yd«Ò?º«î@.tå¿8òôçÕ?ÌqÞÕPXµ¿íU7 lÝ¿	jöÿOÖá?ÃÅ-²óÕã?}éh_A¿?Ô8Ès±Vë¿"MM¾¥Éî¿»ÒÇ_x0015_ðgã?_x0004__x0006_Ñâ_ë«áÛ¿ÒþÊÛ?£4H#þ\ì?_x0013_Ë|]()­?	¹K#+eð¿P)%_x0005_u_x0006_è¿ÿöëµFÝ?)lOâÒî?¨Z_x0007_Ø\¶¿iIyÛ_x0007_å?g}!EÕÃ¿_x0019_c8IÅcà?_x0011_7*é_x0014_ñ?Ïª­Jë¿DîÌã±¿ºe_x0001_{_x0015_Éü?Ñ3ZåA_x0008_À_x0002_É$_x0011__x0003_è?ùtð_x001D_Úð?SÂ|¬¡vþ?*ÙT_x000E_´¿_x0004_ò~_x000C_ã?»Â_x0003_éA*û¿¿;ï_x0005_ã?UúåNÄâæ?_x001A_¡ÞNlÄ¿nNø*½ðô¿Teâ¦©pá¿_x0017_ëLÅ_x001B_XÑ¿_x0016_=s)y?qÀLèã¿O_x0017_÷_x0005__x0006_Xö¿éÝþnð¿,·ÆÅ_x000E_å¿¥_x0008_ä?sõã¿z),ØaR¿]ëñX6gñ¿Í_x001D_¡o_x0007_û¿ýe/BÃî¿+p§·éÁ¿ÖÙôÅ%Ü¿p´_x000D_ü_x0019_$ê¿ùSÙ©9ê¿_À_x001F__x0002_0ñö¿8 çÌÐ¿»_x0007_Ô÷	Ó¿ØLOÌ_x0001_(ê¿A!w&lt;M×?_x0007_|ÁíWÁ?__x0017_â_x0007_ì4ò?_x0002_g_x0011__x0015_r_x0012_ì?æw]ñ_x0004_úõ?¾åÕzDõ¿è_x001D_xÕ_x0012_é?é'F¶uø¿8_x000B_}_x0007_Ï?t:Q@vÈ?.yÃ &gt;þ?_x0003_Ï1³×ö?zh§p;ã?bvÒ_x0001_ÒÔ¿òa¸ Â$ö¿ÒW¨ù?_x0001__x0002_tg×hà¿26#N¿'½¿_x0018_9½U.jé?JÂýN¾·Å?e_x0017_ðkçç?¥~-ö?Ë¯)ðr®ñ?­-¯A_°¿Í×ØÕT_x0006_ø¿È_x0013__x0004_Qøð¿ûî1_x001A_[ËÒ?Veè)ù'ò?@aF2Ù¿_x0014_Û¸É[?n7_x001F_Ìb¥¿Óï(Ívæ¿we_x0010_CÓë¿ëÎP`ö?	_x000D__x001F_¦øbß¿®.Ì`á¬Ï?¦ìY¤1Ä©¿~6&amp;÷¬_x0004_@L_x000C_%²_x0004_|Ñ¿ü}'%©è¿0_Ðü¿»ÄÃ_x001E_Þ_x0001_À_x0016_¢Êã#l¿^+T_x001F_(Ò?Â¡ÛPvô¿øì^þÁ´¾?_x001A_3Æbw»?K6_x000C__x0001__x0003_×ÚÖ?OO¥ 	­¯?ËfÍÏÐâ¿å³Ó_x001C_¼Ì¿_x0018_Ïõ_x001E_âõ¿_x0019__x0015_H³_x0012_Äö?#_x0004_]5&gt;|¤¿r_x0014_û¤µPÙ?¢ç\ñü?äiÞ~aÕ¿?³_x001E__x000B__x0012_gí?³òf`_x0006_§¹?_&gt;:ß-µÚ?³M_x0004_ÁÞJ¿`´ÍX_x001F_¡ó¿Ï_x0008_üGÄpØ?v_x001C_ÞAË?ÓÎW_x000B_ òó¿¾_x001D_ÌÝ-õ»?_x0014_ äSÑ¿e6(q¦¿_x0014_CÍX_x0006_ö¿[æà*3äï¿ý°:âçÑ¿!Cg6 ¯÷?_x0012_Qç¦à¿_x001E_»R&amp;û¿_x0017__x001C_Já?_ð_x001A_Ú?_x001E_b] ô?hñ\_x0011_Ñ?_x000C__x0002_¬_x0018_Sø¿_x0001__x0002_ØI½&lt;½iÃ¿:R£_x0005_5¿_x0011_b_x0016_&gt;_x0018_à¿Dÿ_x001E__zUÿ?/s_x0002_à÷çÝ¿l3n_x0013_é?hùÌ_x0006_î?Õ_x0018_Âââî¿6Ð¤¤w_x001F_Å¿Mú èã³Â¿j3_x0012_¢Î_x0003_õ?Þ_x0006_Ûz_x0001_±é¿_x001B_Ç!I÷?&gt;ð_x001F_Öë¿_x0010_øÏ3*Æ_x0001_@êÉZè+áì¿/%æõçG÷¿_x0007_$&lt;]_x0015_??ª4Öôù?¶?(ù?7p_x000C_PÚìõ¿FÊz_x0006_'à¿I`÷_x0016__x001E_Ó?æâ¬©Èõ¿ÍIÞkíË¿Ý6ÊZÀÃ?¥°SjÚÒÍ?¬xÚäò?_x0018_,Ò_x0002_»ê¿_x000C_]_x0010__x0003_£?©Â2_x0003_Ä·â¿Òö&gt;Ò_x0002__x0004__x001B_Ô¿M_x001E_ù«ÂUÓ¿êMQ_x0013_¾ê¿ìñ^¢ÖÇ¿]Ëo_x0001__£ô¿ª_x000E_ìA+_x001E_Þ?¹ÖD_x0003_÷æé?_x0001_~QÑàFë?ós£¸Z`ã?³Ý·q~/_x0003_@-¥faIõ?¸¬Å_x0003_ÃØÛ?{Mr;Ïð¿\ïÕ&gt;P_x000B_ô¿_x001E_£æ2Ë_x0015_ô?_x0002_´ J_x0008_8à?¼¬2Þ&lt;ë?èG»Òw¿¹ÙÇgMSÓ¿½\_x0003_ä_x0001_ú?_x000C_Ô%äÕ°?à¡ÞW·æ¿ H`\_x000D_Û?8äH¦O_x001A_ÿ?_x0016_ZV_x0001_8Lã?ôNQ nÖ¿Æð_x0019_U¦¬ð¿;_x001F_%ç¢·?À;ÖNÖ?&gt;_x0004_È2"À¿b|gá?K_x0017_øâÿ_x001A_Þ¿_x0003__x0005_Ó&lt;Jvæ_x0015_Î¿Ò8D_x000E_Ê¸?æB]¢ÑË?Ëð{Áaö¿õ@5ëñ¿9Áé_x0012_öÐÔ?_x0001_Uî\»½ã¿Ã^ÇzÓ?§Âmn.wñ¿´¶/È3jË¿_x0004_$b×ËÅ?¯¦Tú_x0013_Úþ¿;;ö_x000B_}_x0002_ò¿§¯_x0016_âGÅñ?OY_x0003_Þæù?º«AeNð¿;¾ÂëÞÕ¿Ü_x001F_M:+ð¿_x0001__x001D_&lt;Y_Ñ¿àqÁ¼Èý?xUqÝ!æ?oFËì×Þ¿¼3ø_x0003_eV¾?º|Ãoµú?C_x0018_¦÷Ùºê¿mOG_x0010_jvÈ¿¹üÎ$¾â?ð èw&amp;ÿ?ØwÏ÷ñ_x0002_ö¿á^'¶Ý¿ùl=RNpà?+x±_x0002__x0003_{E×¿¨!,õÌ&gt;¯?~CÊÒÆ_x0001_è¿pç[ê5à?&lt;L¨ÄØ?_x000B_AÏOô_x0013_ÿ? Â:úÄÎ¿&amp;ÐÚk(_x0016_í¿{.ÐôLÚ¥¿:Z´ÁüYì¿çj©D:Ì?sð_x0004_À_x001C_ùî?¸q_x000C_ºßf_x0002_@¸_x0019_7_x0014_¼íÁ¿_x0015_òá_x001A_uð¿TËmcû²ñ?}PÕÏ¯|ø?b7/0]_x0004_ã¿h½z_x0017_ò¸ò¿;eWÂÔ_x0011_á?Æqû _x000F__x001D_è¿F//àô5¾¿e)_x001E__x0001_Úøí?g_x0018_	î»¼á¿ë8úWkNØ¿ð_x0013_úY_x001F_Ü?Ó#é¿ÞÂçüé?c_x0008_ÐöÔËÚ?qNç¿ùñ?áD¡ õ3÷¿¦µ|:¤à?_x0003__x0004_K÷Ç_x000E_Î¿?-_x000B_×R¯Ù¿_x0015_,¥&amp;¥_ã¿È_x0016_Cw×ð?IàÂViè?PY,¹&lt;ð¿ÄáÏç0ùß¿5Þ×é_x0001_ÀÄ]!ò´í?|UÏ _x0006_é¿ÀjÀ à?_x0002_6,Ná¿§_x0006_fj_x0019_ü?Ç·°_x0015_¼_x0003_Á?_x001A_ån³æ?¢òoØàü¿ð×_x0013_x§»?[Éµsqø?Â]fxÈÛÃ?z-_x000C_&lt;NYä¿ÍÂëÌNô?HÞÓ_x001C_ÔÜþ¿%u~,ù©¿¼ò_x0014_Â_x0005_õ?ßçÛ_x0015_D¿ö_x000F_^Ñ×?µ2´O_x0006_¸?cõO_x001E_²r?ñ_x0012_³Ó.¾ï?qèúª_x000F_gê?§ÍÎL ¶Þ?2-m_x0002__x0003_Ê_x0008_Ô?Åôþ_x001D_íÒ¿i#y÷¿_x0011_ú3ù_x001E_æ?0e¯¦bÃ¿n4c)\½¿Ú_x001F_L_x000F_ÿîì?Óôìû_x0012_Óú¿9V¶4=ú¿Jê_x001B_¹cê?!ðåÁ&gt;`ô?þH#_x001D_Ð¿%]"¢_x001F_	Ò¿å»Ý¸ÆMá?=xÒÿ.Ò?WI_x001B_ç#òþ?à_x0013_ã:_x0006_äÎ?´1*'±_x000C__x0008_@æ&amp;ÿ"6³¿!_x0004_3¢_x0001_6Û¿}x_x0004_ÀÒ½¿lÌ?]¼Öò¿¶º&amp;¦ká?*óvoô?tBÌ_x0002_`Bô?_x0011_Y³Y÷Là?)ÞZÅ¢`_x0001_ÀüWj%_x001C_Ï¿°_x001E__x0012_¥úþ¿N_x0017_¸ÆXó¿_x0019_gEúÒ¿Gøß\_x001A_Ñß¿_x0002__x0003_ß¶ìâµ??Yà¨òÉ¿±3¸Íâ_x0002__x0001_Àj'T×ZÇ?_x0017_î_x0014__@ó¿p_x0017_k* ç?zþeFl¾¿j²÷_x0017_I»o?ª{kÙgØ?ü_x000E_õ²vqð?Jêl%Äjã?»ý'ÖÎé¿iÃÅ¹ïó?àªû_x000F__x000D_ä¿_x0016_ð_x001B__x0005_Ø¿ÙËèñ_MÑ?(V7Jþ?ÊÅð	¥Â×¿Vâ°PÓóÅ?wû~¯Ûò?L3Óõ_x000F__x0012_þ?L_x0011__Óø?_x001B_©.Â¦ä?P¸_x0016_Ñw4è?`ìÖÄÀ¿Ø'#¼·ì¿ iÍ&lt;&lt;Ú?\íPö¿Rò*¾:ð¿üÖ¾4iú?Eí_x001C_¼LaÚ¿£ye+_x0005__x0007_ÝÂ¿öh	ñ©	Ó¿_x001A_ÆÄiÔE¦¿1_x0002_f¥hÆç¿_x0004_Vî@í?bÊJ:÷¿µÁÕå.Ôó?'¶â_x000E_è?_x0017_(¿»Âë?ÍðQèÍ?åi_x0004_mÇôç¿¦-½¢â¿²½ùù_x0001_@gÌ_x0005_ÇÑû?_x0004_b±Ü©ì¿74ÄçÞú?ný_x000D_cg¡Û?#ì_x0006_3uò¿/=*ei_x0001_ô?¢çÇ3mÃ¿,ÉÆÏÜE¾¿_x001D__x000C_´àòð¿Ö¨"Î´¿_x0017_çä&gt;¼?Ð_x0003_|ÊÔÚ?üù¿ãËç¿e-Ú.!Kò¿´þè_x0018_~§ö¿ËTÒ_x000F_oÈ¿A¬°f#Mª¿¿¼_x000F_¤ò?u×ëiqÎ÷¿_x0003__x0007_]ö_x0005_@ð¿_x0002_ÂYdmsø¿ãÕì_x001E_ÃZö¿çÈ	_x0007_×?M_x0019_7{£`È¿bä_x001E_Æ_x001B_N¼¿±¿~_x001B__x001C_ô¿W(ï_x0007_cÜ?_x0017_P_x0004_~_x0010_êã¿Ô¦ö_x000D_lò?dó7ª_x001E_ñ¿Øü_x0013_8â?ß®¥;ù?H_x001F_bé½_x000C_Ñ?ogzºLGÛ¿_x0006_µûuG`_x0003_Àz¨ØµªxÂ?±Ú_x0002__x0015_0Êß?(¯_x001E_n?=ä¿õ¡úuø?r_x000E_ú:Àý?tJò(b¿?ð_x0017_1	gÞ?_x0006_¨ÒÏ&lt;D×¿&gt;ø3Íæ?_x001E_](ºàð¿,dÐ__x0016_ã¿jTzlÜ?ìk_x0001_X½õ¿®À¹%_x0013_Uë?,pÄnâÞ¿!@Û_x0002__x0004_Â:½?nÛªÀèQû¿_x000E_ñL_x000C_Ä·¿?_x0004_|oÎ¿Hö=Õ(ë?_x0008_ bAàÚÑ¿_x0011_Ò]_x001B_ÐÜî?ÑÙm¥Ö_x0001_ð?N*EÄ?eE_x0003_&lt;ê&lt;¦?_x001F_Å_x0002_xô¿²¥&lt;wÚó¿¦-_x0006_K­î¿ÊÛÌ¹Ñ?Ô«òÏ­?Ä ÿË)åä?¬ñpþüõ?	¨_x0005__x001B_ù¿_x0011_Àú_x0015_:ç_x0008_ÀûÿôýÍÓ¿ _x0007_Ø_x000D_dUç?_x000D__x000E_XÇæ?ÍÚ®3Zwö?_x0003__x001D_·Æû¿ÀfJ_x001A_¦Ð?÷ËÂÆ1Fó¿¯¤ðFG¸?­:Ý_x000D_øÒÊ¿¶I¢_x000F__x000C_Ã¿xèüæµËô?ßÛ"'_x0012_Çÿ¿V©{¶ªã¿_x0001__x0002_èw"~Àjå?¨_x0002_ãÑþþë¿_x0007_=Ì¿ù\P3_x0004_vð?Z[è^UÄþ¿äîíÆ)^÷¿º&amp;T÷ç_x0015_ï¿f ô_x000E_wºÌ??Ýe~Ü?\ÙHÛ¿*1(ÚbÂ?w_x0012_§à_x0014_"Î¿!;_x0008_Ô×(Ù?ô(_x000D_]ÃÔ¿_x0017_h_x0002_Ðî?¡_x0017_¦ôú&gt;ô?Ín&lt;@7_x000E_â¿­Cn²æ¿Ü-ò§¿ipJ_x0018_­áò?ãotp*á?Èÿ&gt;õpõä?¹0útn¶?¤(åm_x0016_ËÎ¿ÆúíÅ?_x000E_RãÜ½~ô?g_x0014__x0011_VÞ?°_x0010_ùÊ­_x0019_ý¿i­fó û¿8_x001E__x0015_ë?ì¨v_x000D__Õ¿_x000C_6_x0001__x0004__x0001_@¦£ü=«é_x0002_@@ãHIjú¿&gt;KgGá¿âÙ&amp;@®jè¿!©_x0010_¼FÒÒ¿-&lt;m&gt;¥ÄÒ?_x0006_â_x0007_k£Ù?WAev:AØ¿`B¡ÁL´?_x0003_y¤Wè?û«ÄÙH®ã?²¾Ö.^Ø?_x0011_[$ÏUÅÿ?_x0003_ÍRGÛÚ¿çm_x001B_²àÌ¿KìDrÐ?2ð:r-ò¿Èanô`»¿&amp;Ò_BO)Ð¿NÛ-J©¬ã¿û_x0018_Î»Ý?¨æà³¨Aà¿·ÇR}[að?_x000D_r*Ø#¦?U°¬lÊZò?@=_x001F_z7¸ñ¿4_x0011_tÕ_x001B_æ¿_x0001_ONTÃ Ú?ä_x001E_ÚB Ø?§¶`AVð¿èeNùçë¿_x0001__x0003_³x³_x0012_8_x0002_á?þ«_x000E_4Å_x001E_¿çWlá¿_x001E_èÛ_x0012__x0018_f{?aÝÅE\3ú?½Öîµ]Ý?)#â_x0014_ÒÑó?êÊuktÆ¿¤ÙÄßU_x0002_@¤zAR$Xñ?tó_x000F_Ö\òø¿*AhåjÓ£?V·¦Ó_x001D_çá?H_x0012_ð@E_x0019__x0001_À	£Pß¿Ù±E~Gf»¿¥?ø~ÊË?¦_x001F_tõ4è?Ö+Î'î½Ù?_x0010_·h~÷õ?Öµ8ü_x000B_Må?LD'¸yØç?;&amp;ë_x001B_M¿¿¯ñÇZN²Î?1âñ¯sù?^_x0016_vàíÉö¿üJ¯­Õ?_x0018_X+L$¿÷3~ÝPë?ää4|èéõ?5&gt;³F#	ê?£®÷_x0006__x0008_×ñà?ÿû5ÿ±µ«¿ÄiÖauÃ¿J·_x0004_!0Ü¿TJB|L³?k]V_x0007_à?_x0001_ßò®±Ñ?ÚNù3_x0002_Sù¿2nQYC_x0002_À=-uÓ_x0003_å?U0/0ìDè¿_x0003_R[b&gt;©ú?à^AoaÑ¿µ» lä?ñ÷_x0001_©__x0014_î¿Ã)ÂÌ-à¿rG#_x0008__x0007__x000C_þ?ìk_x0001_=_x0018_ä?@Å¡ù|¿c9ë-çí?_x0008_-ýÜnÐ?}Â)Áî¿A+b³ÁÚ?q;ü§nÉó?Í&amp;½Á³¿ÆjRR¥Üã?É_x001C_ÓÔç?Å'LEê?6~¾Ïýî?_x0019_iRÍhð?åy!°_x0005_Î¿åßrJá?_x0007_	È®_x0006_¡aú?i*¶½¾(Ù¿¨.ä)¾_x0008_é?dØ)Z¸?Óö_Ô?ÐJÔ_x0012_©&lt;ß?Ý¡_x0019__x001A__x0019__x000D_Ì?é®B¡2±?a_x0007_WPÿÜ?fMÂ&gt;ýw_x0004_@Zpjs½Zü¿"´_x0004_K_x001E_ó¿±©ÎÄÉaã¿_x0015_¾AÑÊ_x0003__x0007_ÀÕh_x0005_¦x¸í¿£²_x0019_Õ¶Ð¿Ûwis5ºú?.óüõ÷=ö¿Oîèà_x0003_×¿I³_x001A_²_x0013_xð?Z÷oEtü_x0001_ÀhÊ%_Õ?çHq4ÿþ¿b:!0õÈ?¤ç«"î}ë?î/20*Éô?Gj_x0004_L_x0008_ÁØ?äèª.ÉÐ³¿	!³_x0002_£ù¿Þ_x0015__x001B_5_x0003_lð¿_x001E_qbVú?_x0008_¦ÐF_x0003__x0006_kÄð?;û¹£È~_x0003_ÀWÚß_x001D_ú¿eý}Y ¿Ù+´_x001A__x001D_ä¿Ãî&gt;Áâæñ¿_x0019_Ü¼q[É¼¿'Û_x001A_C£ß¿gòµ_x0012_äÙ_x0001_@P+x_x0004__x0003_åð?×ãÙ¦î&gt;å¿f¾áSÍ¹ý?ÉK6Þ{à?ö Feð¿óã"_x0002_JIò?î~+ÿåHï¿#ÖUÑ¿ó¿úX_x0008_¡å;ì¿cÑ_x0005_Ohõ«¿/R°ûçë?kZVPâ?_x001E_Ç_x0017_@Ã_x0002_ÀRSNOÐñ?ýúû¶\û?_Kud¬^ò?íö_ò.ã?±MPÑ®©Ò¿{áÑrDêá?XÅy_x0010_ª2õ¿[åaW,ø÷¿z_x0008__x0002_\'³¿Wô_x0002_2¾ó?_x0001__x0004_ü_x000B_òÙò¿B6_x0017_¼î?_x0019__x000E_ðíNöÕ?VR_x000E_³_x001D_²?VP#©K@ð¿p*c§È_x000C_Þ?)4§î°ô¿vÂ7æ_x0007_ië?ª1RâÍ´?W£É_x0002_^«à?X_x001B_È/ñeô¿5OÍ:©5Ó¿áê´Ä5qâ¿¼ÃuÑÙÝ¿ú_x0018_o°_x0015_ó?æ*IX_x0001_þ?e§_x001A_µû¿BSñ_µù?î QVãÉ?]_x000F_O{Ï¿_x0011__4G_x0003_Þé¿ÓtþûA_x001F_ß¿§a*+	_x0016_ä¿³~¦®YÈð?I·^ø=áã¿ÔÄØ_x0017_3=Ì?rÝ1÷?ö¡ÅàÍ_x0001_@S2øÊ@â?w8ª_x0007__x001A_È?Õ\1l&gt;¹_x0003_@­W_x0001__x0004__x0008_9ý?q\é`]Ö?_x0011_à 0Ì×?@îÅpï¿¬±ªíñ?5¾:5ØGü¿¨Ké_x001B_ª®ã¿ÚGAÙ¦_x0007__x0006_@+7ü¦¨?ÚXÛ#ñ¿yÑûþ3ð?6z¢&amp;LaÔ¿f)hìâ¿hØG[ÎÒ?p_x000B_½ø%î´¿àüªâæ¿=©[ë¿¿?¡~n.Î¿¶ç©¦ªHÀ?©5u	y¿¿O_x001B_âèhÎ¿¤EÄM_x0004_ùó¿á_x001C_jé6_x0001_À_x001C_5A_Ió¿_x0012__x000E_Tc×ò?_x0013_çpÚÙÈ?(aJ_x0003_á¿O$§_x000C_`§µ¿1àaXìSÀ?sôn´_x0002_Ô?Rü_x0008_ßKíö?÷Ø¼_x0003_Ú§?_x0001__x0003_ÆÏ¬?ÌB×?L(P];Ûû?~Cs©)þë?úß_x0012_*á»Æ?¹Ñ_x0005_u_x000C_ßÙ?ÌÛÉ©_x0002_ò?÷|«?&lt;QÕ_x001C_¾_x0004_ô¿Z@!âDÕ?_x0010___x0007_È*¤ð¿pdy­í$í¿êç\ÚîÝ?ÕÀ_x0010_ÒÕ¿çìúÖ_x001E_YÍ?"óH6ò¿QG])_x0019_°ð¿ézý\vØ¿ä/Ét²_x0007_à¿ÏÌT¦·?Ù\¨Pkõ?¢áý_x001F_£_x001F_Ì?_x0001__x001B_É«_x001F__x0002_Ê?Ý7AÝÑ_x0010_Ü?_x0008_k_x0018_g_x0008_­×?ÿT|_x000D_&amp;à¿Zë÷	ÔP¿1âÄÜ¿1¨g_x001B_ß(ó¿_x000F_9_x0005_\È~ø¿)ÂìÓ¹_x000D_Ö¿×ÏLXÈªë¿p¬_x0002__x0004_Aíà¿_x0015_?~ªQì?i´_x001E_mrç¿í¶%_x000C_LBÍ?xMSÐæU_x0002_ÀË{:Ö_x000B_/ò?_x0010_;)àV½ã?¢»	ëð?¬ÖæR_x0016_å¿Kvc­åñ¿Z÷)~S/Ê¿_x000E__x0003_wèàÑ?Íãõ[9×¿B_x0010_CÂåç¿_x000F_@ü7¹Ø?X2,_x0008_»×?_x0007_Åù(³Ä?ýeã&amp;ÖÕú¿-U³ýô?_x0018_©áñí¿vÌefï¢¿w²ù_x0013_SÌ²¿=H]_x0014_h·ù¿-4Ë­­ù?²}_x0008_£Ãë¿u&amp;_x0008_V®\±?Û_x0001_%ÞNzí?æê_x000B__x001A_sÏ?kuz½¢ä?µV_x001C_Ú_x0012_Ïÿ¿i$g_x000B__x0014_Ð?¤+¦Lã¿_x0002__x0003__x001F_ÂÈ_x0001_ä?õÞ]-Õ?Çè:]×qË?þ.¼_x001C_!ÍÓ¿_x0007__x0003_~³é¿ìxs_x0006_cò?«·FÐ$±ü?R_x0003__x000E_§á_x0002_Ò?&amp;¸_x0013__x0004_%ç¿\VÂàuB©¿p_x0010_Ñ½æ?UÌÌ ó¿EôõOä¿d±õÎXÈ?_x0001_§å¦Ñá?±e³,=j×?é_x001C_Ô&gt;úæÓ?O~ñéÝÄ¾¿F'÷ê9É¿hMWé.Iñ¿4_x0008_¸Ëú¿Ý8Î_x0010_ï¿½O]pµñ?_x001F_nazù?È!¥Ä®læ¿&lt;8¹Öý¿õ_x0015__x0001_+`xÐ¿btR¬3_x0005_ö¿}¢,e	÷ñ?0õlÝô9î?À+p@£ú?Èø_x001B_·_x0002__x0003_3'Ì?}é_x0002__x0011_D0Ý¿xN8aÏ¶è¿*òø`á_x0006_@Ø³&gt;ÄÜ?_x0005_¾¼÷?µ¹Û_x001F_X«Ø¿&lt;Òû¡ô¿Ç&gt;]gätû?&amp;_x000E_Æüê?·x}ìK8ä¿®q_x000E_ÖÛ_x001F_×¿¾}&lt;Ïañö¿Å [=vÓ?9N­6þÓ¿_x0013_~`Ûîø?ôX_x0003_dGo~¿R?ÿøÖÅ¿¸C,_x0001_Üî¿_x0019__x000F_vJ«Â¿f¿n_x001F_9à?¡_x0004_wç³¾ö?_x001E_WP _x0006_í?Jê,_x0019__x0019_Rá?óÚlæ_x0005_Cå?_x0016_0_x0014_³©Í¿_x0018_Hs_x0016_ò?yýH_x0008_-ú¿E_x0010_å_x000E_À_x0008_ÿ¿	Ó;2	³ü¿a,W_x000F_ÕÖ¿s_x0014_Æ'_x0011_Kù?_x0001__x0002_«Hy0_x0018_pÌ¿.I%0)ô¿ú_x0013_Ä_x0017_Öaþ¿{Ñg_x0011_Lù¿+-÷(ë_x001C_Ù¿I´Liù¿?ýÐÎ_x001F_óâ?ò(tQÿRû?Ë_x0003_&lt;¨Íë¿!_x001B_óò¿ä\ÖÝ«îç?åg"É4Þ?_x0008_Ê_x0019_ö$ÿü?_x000B_ó_x000E_];è?_x0016_ÜLw×¿÷?KØçòÞÁõ?ß5Ï2ð?_x001A_úü%Â?û5_x0011_Af~Ñ¿ºÑ²\È¿w¶.%Ò×?¹éNÛ&lt;_x0012_æ?dxÇúû&lt;è?1÷	8cXñ¿§ ×²§ã?4_x0007_õ£ø?_x000F_.Ú_x000E_slâ?:5ô_x001F_cH_x0001_À¨_x0002_Á¦¥ßâ¿_x0004_=BÊSç?òÅÁ_x001E_dÐ¿=±92_x0006__x0008_(Ôõ?E}HËô¿Wú÷ófà¿_x000B__x0016_õZ_x0016_Õ?¸_x0001_ÖcD_x0002_ä¿_x0004_é?E_x001E_ò?ÂïW_x0017_îñ?_x0019_@_x0007_÷þû¡?®¿Y°¨Ý?ÒîÁgý}å?{RT?1î_x0004_@c:Ù}Ý?kã,¯ð?_x000E_í¢Â£ì¿âBlóªÅì¿_x000F_µwi_x001B_Õ¿jh_x0019__x0011_ë¿ûj[[o_x0005_³¿$_x0011_÷/6põ¿0÷e0f¹¿w0×®-_x0001_@øëyÈõÚ¿|[_x0015_OÕì?_Hp&lt;sô?_x000F__x0003_p4"Ó¿¥d½B\lñ?Á¡Lç¤_x0002_ÿ?5M _x0006_ÛÉ¿-¥ñdW_x0011_ç?\`?_x0016__x0002_Ö¿ï_x000B__x001C_s[ß¿¢À"à_x0010_áö?_x0003__x0004_êÒ²j÷_x000E_v¿õ1W$N¬ð?_x0019_ùàa_x0010_±×¿xÜÅ hä?î'üLí¿ÛÂV;K_x0018_ú?Á£»+µå?þ×_x0004_ß_x001B_ñ?Pv8¸ã?!_x0003_w`O»å?¸&amp;W_x0001_£wç?~o_x000F_SÚªß?Ï6¨só?K¾È2kâ?_x0004_ËÎªþÁÞ¿Ï_x0005_´_x0001_Ló¿_x0015_¹dy¬Ç?=xÁ¨,NÍ¿siUõ@wì?CÎÑC4_x0018_â¿/ZÇ,ÙÙ?£?óñL¨ñ¿ ¦_x0005_ÐùbÚ?5_x001A_ëòÌ?1/b8ø?6õ®¬_x0001_Àø_x0015_{é¦û?_x0002_ÕþøÒÖ¿0á ÞJÇñ?Èº_x0002_²öá?ØéÅt¨*¿Î7«_x0003__x0004_ËMÕ?¶x}3ø4È¿ 74_x001C_©å¿¬9Æ_x000B_Ôû?_x0004_û°inñ?_x001A_îò;ð¿¾E5)F_x0003_ç?­_x001D_ß_x001F_Ôa_x0003_@6Dèõ±ô¿»ñGÖñ?«þ~Åû$Ý¿(ýÚ_x0007_ò	ä?ÿ-_x0003_ÝdÃÍ?i?g1v_x000E_½¿Ób¡Üð¦ü?S¾ßéô ø?dvÇ_x0004_B³Ð?°æ¼:ðö?_ñ_x0002_(+çõ¿s&gt;f?âÂ?D_x0001_Ó¿â?z\M¨I³Ø?Ö_x000C_TçËô¿rø_x0002_#õ¿ôFÈ]\Iì¿õÃò3}ð¿KP»èªê¿o=æÔ"µ¿Õ\æù&gt;ÏÝ?|ñî8_x0011_à?&lt;Zíáèö?²Ë«sË±¿_x0001__x0002_ªæ§9&gt;Éì¿Ìz_x001E_kª¾¿O_x000F__x001D__í¿íVù@Üiú¿4^ÀEá?ÅûBWÆ_x0019_â?þlxÝýðõ¿Ì°s£²á?kDo¨_x0016__x000B_ï¿¤´£M_x001E_×à¿^ÿäÈ_x0001_Î¿{Ï/_x0001_@Õ_x001E_~Àxá?ÂüÇÚ1ì?_x0004_O@öwý¿{­­jvEë¿¿Íß]®?46M_x0016_:è¿©$ð£ø¿ÛÍ¬nÙç?_x0008_ôGÿÎà¿_x001E_Kë©¢ä¿AÔÜÈë?Íå{ÖpÒ?qï²¥!å?SÆÂÄ×Â¿_x0007_K9_x0011_9Ý?~ºÙ¥`|ô¿R~ªtgÜù?Çüió5âõ?MK_x0018_[_x0012_Dî¿K¯$m_x0002__x0004_÷ú?_x001F_îG7.ß?îûüÚ§ò?³%v Ø?*Æëÿ_x001E_4º?ÉÅz2Ç½¯?_x0014_Öª¸éå¿}_x001C_¼VÖ¿_x0018_gvÙÀô¿_x001B_(_x0019__x0017_Ñ_x001E_õ?ªj.u®ë?Âa_[ï_x0014_Ñ?³^4¨Sô¿_x0012_¨yéTG_x0007_À_x001C_E%sª¾ó?_x000D_Wùû_x000B_ï¿_x0018_¥Xhö¿j¿hÃsì¿TY8Y_x0012_ó¿néãXLü ¿LØ.ÆðÔ¿$Êð¯_x0013_ü?:ö%?ÓØæ?_x0006_¦î®¼_x0003_À³_x001C_]&amp;Íð?szÓ6óÎ¿Âý_x0013__x0007_Õõ¿b¡Oå©é?ñæ_x000E_eÆ%ô?Ì#_x0001_t?_x000F_å?%ä"-_x001C__x0001_À_x000B_©·¦ï?_x0001__x0003_ª8Â_x001D__x0015_ÒÆ¿²ÈbÞg:Ô¿¶´BÒIµ¿]ß¨Á*Ô?¿Ô¡¬_x0019_à?ê I[ëÔ¿ ç /!_x0002_@(_x0008__x000B_t_x000D_ó¿êï_x001C_aQÁÃ¿_x0015_B²¿ò_x0002_Àk:­Ç}ç?ù5q¥Ë×è?_x0001_~zL·ô¿_x001C_uxâ?P¡N.xgý¿ô±óÕw§ÿ¿ÿ¡_x0003_Ád3ò?¸d2Ññ_å?°Î_x0017_3ôzÇ?Ó_x000B_·PÁ4_x000B_À·÷À_x0002_ZC¿u_x0006_S©ð?ô_x001D_er°ê?r	þa3÷ã?_x0011_ê-.×ã¿ÝñµA1ºû?_x0019_rª6ú?_x0014__x0007_ì¡&gt;ðè?ü®¡¼°±?Â_x0012_Áßjêð?._x000B__x0005_§ýã¿],x_x0001__x0003_Xoî?ù¯³±_x001C_ö?{_ÛE%ò¿ø_x001D_ ø¿_x0006_§d7ÐoÆ?xË._x0012_å;ü?©&lt;rrq_x001E_à¿ý,_x0004_Ä±æí¿FIä_x0003_¥à?×CI¬yò¿u=o¬¨Tó?þç¼#Ó¿_x0008_ëâú_x0016_à?Äò2Ñ0ì¿ûr®£VÖý¿'THÖ¿æ+%Àx¿Ésá_x001D_´Þ¿ùw}OãÚ¿,_x0011_îþû?²9¾_x0002_Hë¿YëI#ã¿å&amp;+ $YÐ?q§a_x0005_ _x0003_q??9gÄÜæ¿¬~âÖÙï?Y_x0004__x0016_ÓðëÔ?p_x000C_É+·_x001F_ß?&lt;e_x0008_G2ß¿!þ¾aÝ¿Ã_x0014_5à&amp;î¿»5_x001E_ó(_x001B_å?_x0001__x0005__x001B_ïÃ9³¹É?õót¸:Û?íÚºÅÌ?B¦Xä_x0016_ýï?Øg²ÀjÔ?Ç´_'vòë¿_x000D_È¶FQZä¿©¯_x0003_ÁÅö?fç_x000B_UALï?ùs¾U(bé¿\Qâ?K¹jÇ¿÷ùÞ&gt;Ag_x0002_À-JµÈé?J4¡¸¿`q&gt;ÙÏÐ ?ÛÉ6'ZÃÎ?%ËaÊð?È_x0004_Çi~åå?ô© ÎØ?ÆúÝÛô¿2Vß!ùí¿Ny&lt;Ã-Àå?°_x0014__x000B_HH_x001D_Õ?¶ãÙÐ?m_x0004_a_x0001_@»_x001E_¬ë_x001F_ñ?Û¡_x0011_ÿý_x000B_ÀßCäÿª±Ð¿:_x001D_×r¤º¿4_x001A_%sÑ?=±úe_x0001__x0003_L÷?6ow¼[èä¿©_x000D__x0008_sÝ?ÚÙÙ_x0002_é¿_x0002_ÅwU§¯â?÷ïÇ+ñþå¿_x0015_,ãeÐ?»H¹Ñ²_x0004_Àè¦Ù8`hÀ?Ëþ¦_x001A_S_x001E_ï?\íoï#?Ø?.®_x0016_bÙ¿_x0001_n¯$ô?!D É¿¼_x0019_j²-è¿_x001A_øÜ_x0018_ò¿^V,@²%»¿ÿ_x0014_{ÿËî?M±î¬l/Ô?_x0011_c@_x0017_þý?ÄDN÷JÐè¿R_x001A_bÄ6Ræ?_x001E__x0016_t[ÒÊ?Q}u*æ?t@&lt;`:õ?lopý5Iê¿;Y_x001F_¤Lí¿lã¼!Û?´?_x0006__x001D_®ûºkä¿L_x001D_®é»÷à?Óeã×_x0012_¤¿PÑ$2½5æ?_x0001__x0003_§÷ú_x0019_bÍÚ?Bh÷Õ?0ëäÿÖ÷?"äã_x000F_V7Ù?y;¸_x0002__x0016_Õ?Ð_x0018_oè_x0002_À.ÿØ4_x0019_vò¿û_x0012_f_x001D_nÇÚ¿.°YV"Ãõ?ªOïeqê?_x0019_±_x0008_'Î_x0003_ñ?Baµ!ã¿¤å°ª_x001E_.¼?4Öë"ïí³?|ç_x0010_ü»_x0014_Â?ýìNÌhß¿Ó*_x0005_Ógî?)Û!¼3Î?ô«y/êñ?_x0005_L.Ð¿ðÒ_x000D_ê?â¨PU;ø?¼&lt;ìè?¥å°_x0013_À­ò?NJ¹_x0019_¹Ñ¿«_x0008_G ¢¯Ê¿_x000F_ÞþeÞdõ¿\¯³¹_x001F_ò¿ew°3ô¿ÕÖ_x0004_b7ç?_x0019_&amp;ã!ÇÒ¨?)Øi_x000C__x0006__x0008_×Ñò?_x001D_Ñ+6Ýó?íÚëw©Ð?_x001C_Q¹áÔ ¿Q&lt;_x001D_­Bô¿íñ_x001F_âãg¿_x0003_×_x0007_±þPî¿+9Æ_x0003_ _x0001_à¿ö_x000B_¡½¡Øö?Ù_jFuDî?×ß¥#_x0004_ÀÁÝJ±{õ¿ãLWõf_x0002_ñ¿_x000C__x000B_ã|ã_x001C_ñ¿_x000D_&gt;µú©í?o_x0017_¸r_x001F_Ì¿[é¹a_x0008__x001E_ë?»ø¹\Óã¿±Vy·|kÀ¿ÔzÉ¶×?Ñ8Ê6zíä¿ZZE_x000E_+¿í¿Jó_x0016_0Ò_x001A_ë?_x0005_~æäõ±?s_x0010_e®s½È¿0Ì&amp;a_x0007_@Í¿_x0012_ÆÕ_x0004_BÐ®?y8qß_x001D__x0002_ù?º -ð{þÿ?ñÍô£oðÚ?_x001B_³¯P{¹ß¿hø=ó÷¿_x0001__x0002_^ò´Eâ¿Do{Õn.ÿ¿ýÎ­:Øßì?ÂGòy÷?¥#;Z¯Õ¿¦	âô_x0016__x0005_â¿gó,&amp;Aã?!%\LP#Ö?o*»`÷¿nñ+C{_x0013_Ë?0èz_x0011_û¡¿â#_x0015__x0008_@G[Ñ÷#Ô¿dC¼î&amp;:û¿¼¥_x0006_l¼Îã¿ÊSÓ_x0016_zOñ¿¨ós¨&gt;_x0001_Û¿¦À_x0008_ÄLûÖ¿Ñ=ùòz±¿GÎDéÍ¿2-\; ×¿_x0006__x0013__x0013_B´è?9Á:_x000E__x0012_ê¿¶ÖÝóÂë¿S_x001E_%¼Ä?o(ÒPÐÕ¿ÑÏ·ÝuÍì¿Ä«Ô_x000F_öÓ¿:×xñùÒ?_x001B_ÅZõ°úµ¿°^ËKåCÐ¿µL_x0002__x0003_ü_x000B_æ?_x0001__x0019_	f{÷¿rï{¡æ¿¢6ç¦4ú¿+Ì_x0004__x0004__x000B_ºê?ðE®ïÒ¿:6í&lt;2ô¿öÍ¶øó|î¿	.íÜèNe?ìB_x0010_J_x0005_Ç¿G¶ø_x000F_àá?ÒÖÙ¥àò?a(^!ðgÐ¿$_x0002__x0003_åïáá¿ÅP°ÒÕ¿¦e_x0001_&gt;¦ñ?_x0001_þä+Gð?à¥$¸±FÙ?_x0005_0u©AYó?*^_x001E_4_x0012_6×¿®!x¡)ç?Tû_x0013_*Ä¿}ú_x0010_e_x0019_2Í?_x001D_ô$÷U÷ÿ?çÒ¡zÅ?Í_x0015_7$J$ù?ß~o_x0016__x001A_Ñ?%0È_x0002_/­ó?7w³Eßõú?U:PR¹á¿rQ_x0003_hÓÞ?¤X¼¿_x0001__x0002_ìO_x000C_°ßoñ¿¶æð&gt;eÇ?_x001C_æ_Å¤Ò?Ø¤AåÔÒ¿ÍÖ#Áïªî?uÛç_x0012_}Ió?-©läë¿_x0012__x0018_äùPæ¿jDX?*í¿òEðÊo¿Æ0_x001F_Û8ó¿Ð©_x001C_«±îó¿n­oZÌ?ò¿I»ÃX÷Üß¿Ê|ni_x0002_à?IÅá*ñ?Ûó_x0014_REÓ¿ÈÎÙ´±_x0014_ù?µª_x0004_uOÓô¿==Lj,ö¿Êt0_x0014_	å?"»­à_x0012_!ó?Å/&gt;â¿¿ý£ôó_x0017_uí?Å2=GZ2ô?9¥îß_x0016_å?é2_x0019_0_x0012_ùè?µ_x001D_?_x0017_Ö?TZçì1U_x0004_À:&amp;dHÛ_x0016_ê?Z!_x000D_3fì¿ãò¢ÿ_x0005__x0006_U_x0014_ô¿Ìä$?.õ?VeB E_x0002_À0l_x0019__x0015_Uã?_¬=b¡Ù?_x0001__x000B__x001E_UÝñü¿ÝwøN^ï¿_x000B_,[_x0004_4ö?ßU{¬ã¿&gt;"x3úÇ¿Åú}Þ§?$_x001E_\};Ø? _x001E_ç^;·°?¬år_x0011__x001E_ñ¿z_x0008_T_x0013_}½ö¿_x0005_¼_x0012_¥&amp;ã?_x000F_ê,Z!ö¿:MÌh0á? hU"÷¿|_x0007__x0007_îKbô?Á:_ïîä?êé}àÇô¿ÑÔæR_x0014_¼å¿Ø_x0005_x/1Ð¿`é_x0004_Ö=û¿_x001E_¶JÒ_x001A_R½¿x_x0019_"O_x001A_pÈ?++kä_x001C_~ã¿8*¬ L`î?ºáàÃ_x0003_É?Ã§Tµ*ê?»ü~Ò_x0004__x0010_×¿_x0001__x0002_(Ò~^%gþ?ò´êÑñ?±0ÐÄÏï¿_x0014_f¨6è¿óB*»ûú¿_x000C_ä/_x0006_bÉß?3¶ÿ}ï¿¬òÆ²°@¡?Yò^³ã¿v'(ãyoÙ?Á ÌéÕ¹÷?Á_x001D_Ü?{ExIS+ü¿_x0019__x001F_î­öd¦?æÔ&lt;6ð?S_x0002_·Ô_x0011_ÄÉ¿zLÇ_x000E_ö_x0008_æ¿óe®Áz&lt;é?ÕTKJ_x001E_í?Gÿ_x000B_$_x0019_À?ù Riã?ÇÖð×ì	ù?N&amp;¥ëm?Púåm_x001A__x001A_ú¿x!£1_x001C_Ý¿_x0004_\*n§ó?KhL_x001C__x000C_â?Á¶_x0008_ÚRÊì?ûÇ_x000E_}Ô?cÈ\_x001B_ûêë?_x0006_Â}u"KÔ¿ª«¦¦_x0004__x0005__x000C_2_x0001_À:_x0004__x000F_£Úuê¿_x0003_Mg,Ôoð?LèÚ¹Rûß?Ts%_x000E_jªò?7¥_x001D__x0001_0ø¿_x0007__x0014_·cßËÂ?(JPN`Âé¿g3¸å¨úï¿böU{ÈÝ?_x001C__x0016_4_x0002_F_x001D_õ¿ê×1_x000F_Ù÷¿¨e½ê&lt;/ç¿_x0001_,6kkø?÷ä£_x0012__x0015_?ºZÒÞIFÖ?_x0019_+_x0019_þ_x0002_Ôè?%À¬ÇS²õ¿-0ýÝJ§Õ¿$²vUÿþ¿h_x0002_êº÷ü?ûk;Eå¿i¶¸Ùð3Ù?×U«_x000F_øè¿}}_x0015_Þ.iÊ?t;/_x0004_$ä¿eÐ{V¶O·¿tÜ&gt;ðlGó?`s³¼ö/â?Ë®	_x001F_Sõ?HÑA7P×õ?R\ªó¿_x0004__x0005_ÐÈé .þ¿úå_x0019_&lt;Ë¿Ä5LÐSÂ?!ØÏ_x0017_ç¿_x0002__x001A_äh90¨?6c_x001A_FÓ_x0003_@ÓöçcZô¿Z_x0004_t4ã¦?tC_x0017__x000F_Ò?8çó 4í¿_x000E_`({rÐ?{_x0006__x0002_Ðµ7Ë?Òb ±Ùv_x0002_@î_x0016_µ±Qþ?_Ùüçú_x000B_Ä?ù{!ä¸Ní?¬	rNÆªä?\~d%±å?èÃ_x0007_iÀ?_x0008_ªíÑ_x000F_î?âmË_x0018_o~Ï?o&lt;a_x0012_ä¿ñ_x0010__x0018__x0011_]³¿Ç_x0003_'íçß¿t_x0001_µî2ã?R&lt;õ` _x001C_ë¿ßÕ°_x0011_,¾?Ý_x0007_\¦_x0002_æô?¢­jp3_x0002_@?«àÛ5@å?ÜÙÈ_x0015_m¸É¿Ê·\_x0001__x0003__x000F_@÷¿Ê~âôÖ?éP,å¿_x0006_éHHö_x0018_Ü¿ì_x001F_q_x000F_¸Ûð¿ên_x000D_ÜÍCï?B_x0010_©Í¨¿"9¡M_x0014_úÕ?îm_x000C_ÇÏÚ?ã6ñÌ7¿ë?îÀ¨7÷¿sÖÉåËÒ?úHlï?}@W¦ê_x0002_×?¬_x000C_ÇZ$ó?¤`µ+òqÓ¿C¡í»¬ä¿y±_x000F_­ì¿êM_x0004_¦)'Ó¿ë|_x0019_g_x0017_Ø?=	Ô8èµñ¿¡GpxJÒ?_x0014_öB¼x0Å¿Ü$_x0010_ü¶ó¿¹hºÛý|ñ¿´c'ö¬_x0017_ô¿ËW`+Ø¿_x000D_j!V_x0007_è?H_x0005_·»_x001A_	ÀËðÞ´ZÊ¿_x000C_;_x0016__ë¿ z|&lt;À_x001B_Ô?_x0001__x0002_èX#Aé¿Q%*6À«Ð¿&amp;Bg°¢Ç¿&amp;}xJÃî?I4õ_x000C__x000E_Õ?zqoÈ'Öå?j[!ûÔúÅ?£»Ìï?ÚE_x0011_æñwá¿5·Y"_x001A__x0001_@_x0012_Ð_x0016_L^_x000D_Â?|?« aü¿-¸_x0002_¯Z_x0015_Ã?^¼*%¿ì?Äúç¬Ù¿¡ÿþc):ø¿:Ü_x0016_-È?ÁÜ_x0011_-Já¿|d_x001D_Pe¹¿Îæ¼Ð¿_x0010_T}Å £â?xàµÀÃÃ×¿g°ÑÓ?_x0018__x0005_@O_x001A_,Éé_x0003_ê?ß_x000B_YÿÕä?ÊÛ7v0Ò¿é´4MÁ?Aön_x001A_ðå¿½Ü±çÖçô¿­'bÚ°¿÷¦Ð3_x0006_Ñ?ü_x0002__x0004_+ïÛ?¢Ú_x000F__x0001_1t×¿»ÉÐ¿_x0015_×©qãÞ¶¿_x0013_!_x0018_ïÍÖ¿û-¾_x0017_æNÚ¿ß5¨MØ?_x0004_H+bf¹î¿¤­i÷_x001A__x000E_ä?L ¦Û,ð?1¢/üö?£K_x000E_|N_x000B_à¿õ_x001A_HÐù3ô¿¨Ìµû_x0001_ì¿«EAªc4ó?_x001E_@Q²mKç¿¼Ò%Xpnø¿&lt;Y-a_x0003_Ü¿ÚíKäõ"Û?_x0003_³ÕNP¯¿_x0014_-øß _x0004_õ¿¤f_x000E_lC¥?©dø%_x0011_ûá?x_x001C_mÒßã¿_x0007_~µ´ß¿_x0004_j¨+_x001E_å¿lJÆÌ@gÂ¿&amp;ÍÂÉu_x001A_é?_x000D_Bù/Ý?4_x001A_ñÈ&lt;¥ó?YB|Ñäç¿K¯"]k×º¿_x0001__x0003_BWø¾à¿ÓMô0DÁ¿ï½@Ø"Ì¿´_x0019_3C-ú¿ì´£.8Ø?u{;½a6Æ?ç_x0014__x001D_¶îç¿Ô7a_x000D_ÍÖ?ÂäÜWyê¿«_x001C_| 5ã¿_I_x0008_Ò?é{VêA_x000F_ö¿(_x0007_ÃéMçÌ?­Ûä~³ä¿KÝßÚë¿ø_x0001_I®á?¼}$0ZØ?_x0010_Ý&lt;îWÕ¿l\ï¸Ñø?B«ÙæÁ¿pØý-2î?EVÙV&amp;?x÷2è¨	ç?_x0018_Ü_x0008_ë¹à¿~A¥_x0002_M¥À?¡QÑL_x001D_ð¿L_x0016_²îK&amp;?Ý)úFý?¢_x000D_	Ù¿%Ô?DCÜå¿lxY®mïä¿òö¹_x0005__x0006_..°?Ý	_x0014_ÌÞÂ¿õø7	.ñ?wÅ¨Ý2·ë¿ñi÷f_x0015_÷?Z8wè_x0010_Ó¿Z.¶æ_x0003_óù?þâ*_x0011_ç¿óH_x000B_Rjº¿ Ì²¸á¼î?gèøëv£¿èNMò'_x0005_À¢Áí»BÐ?ü^jä¿®­_x0008__x0017_Ç*ß?Ë&gt;¬,ù%_x0002_@_x000F_]¯¯D¨_x0002_@_x0004_Ô_x0002_íÖÆ?Û)2 æ_x0008_¼¿Ãk*cC ý?¿rÜì?f öë?ã¶anù?î_x0016_4óù¿0Æýs1{ç¿&lt;%l_x0012_ù?Õ¿'k%idâ?P^øs_x0004_æ¿Èj¨4ôÍ?_x0019_:ªUÌAÒ?ÍòØµ_x0001_3ó¿rc}÷[àá¿_x0004__x0007_-ö_x0006_¸µ?ëâ¹[aò?_x001C_±ú÷#YÌ¿ë@)§4_x0003_@=þÅÌñÕ?áRà_x000F_½ø¿I_x001F__x001F__x0008_êã?p&gt;¶V²4Ã?_x0010_ÿÁ[MÓ¿·l_x0003_åÜ?¬_x001E_û§_x000D_ë·¿_x0005_[_x0007_ky)Æ¿~ÑÜáYRà¿Ó_x0014_ïBv=ø¿?éU"ò¿_x0003_\djÌ¿Ý_x0011_áÀ_x0017_é¿5}¡TKÞ¿wW¬'²ê¿ä_x0002_mÚ&lt;¤¿HAú&gt;Ðzð¿"\vDKæ¿_Sc¥núØ¿ÔQ_x000D__x0007__x0002__x0004_@Ý½pNló?£ò)e*¿`©Íg-ð¿3ôÌcç_x0005_Å?5sÀ¬Ö?&amp;c+#[5?üÃÝMG_x0001_ÀböÀ_x0001__x0003_Y÷Þ¿f¯ó¶¾.å¿wé_x001C_|_x0013_¾?PÍæ_x0016_4ø¿²!_x0013_Å¤ö?_x000D__x0008_Ç9_x001B_]ì¿_x0014_Õ«_x0003_ .×¿_x0018_æj_x0015_Òð?_x0001_NÊEKö¿ÿ@ÁhÆ_x0015_ú¿0¿¿'¢ÿ÷?Ç£'ºcÏ¿'_x0013_´©á¡Ô?÷è'@)î¿b»3ì7Áõ¿]_x001F_b_x0014_ è?_x0008_²6_x0006_ûð¿i½_x001E_@öAò¿Té_x0006_zÃ?&amp;J¸9ib?ß¤'&lt;êæ¿_x000E_qÀïÇÜ?ð¹&lt;_x0017_üÚÑ?&gt;·«½&gt;'Á¿XÁ'ðZð?Ç#-õØhñ?¥_x001A_¼B´,ä?ebUf&gt;ý¿Y_x0007_O_x0004_jê?¢7Ó_x0012_ßÃ?.®p_x0002_À­¦D+­?_x0006__x0007_I«µqðÙ?è_x0003_Ý	&lt;¢Ú¿"$_x0012_0}Mò¿_x0017_Þ}_x0005_û_x0005_@_x0001__x0010_$ü_x001E__x000B_Æ¿pU° `Ö¿«_x000B_I$g×?]ýs?_x000F__x0002_Ø?¡ì_x000E_6?æ?_x0013_ÿêØ_x0011_&gt;Ä¿t·ÿÃ¿U_x0016_J'Ý?\ôäÃ(©Þ?dÎÓ´_x0004_í?]ql°4p¿ÉöÎÄ§¿_x0006_Ý¸dÒdå?_x0005_Öôiuï¿ÏÏ¹¬Ñõ?³jM2b×?î_x000B_.æHÁà¿ÇRA_x0011_s¿Â?3è3_x0012_¿_x000D__x0005_@á"ã_x001D_VòÞ?Ë{ò½ßÂ°¿Ïí×%_x0016_7ò?Däãbbß?¿OzöõaÍ¿r_x0017_%½ºÑ¿úÉ_x0018_WÇ×?]N6B=sü?_x001D_ö·S_x0004__x0006__x0012_Íô¿l|á_x0017_$_x0004_ô¿fpçÉ`ßë¿`M1x|Ù?eüÓ`êî¿F~oûS!_x0004_À}Ù5_x000F__x0018_à´¿-¹(_x0004_õ?_x0003_^[ü¿8B;_x0017_ä?;½&lt;_x000C__x000D_Âç¿_x001D_ã´/_x0013_È?7ýå_x0016_[+Õ?9#U'ï^ú?Ë0VT)_x0017_Ö¿=ÌÜÈ¢Èø¿qËÙääÕ¿Òß_x0005_¼zgÆ?z®|_x001E__x0003_Þ¿sâÇ&amp;Ñ¿ø9_x001A_5_x0001_ì?Â§¯°*ï?$M_x0004_ÚÊ¿/ÅÚyô?_x001F__x0019_wd«ñ?ç+Q_x0008_Åãó?_x0007__x0005_¸_x0002_×¿&amp;@ {¡õ÷¿Ö_x0019_}k"Ñ?Ë£Ë9Ò¿kQ±ÊÌ¿å_x0003_K!+£Î¿_x0005__x0006_)}èESïò?ÖzÖ3=Í?@Í%Æ¶­ä¿ü_x0017_ßO.??®_x0006_G))vÏ?:ì_x0013_ôYû¿£ü\äjð¿Íp`SÒ?øÄ²ÖÕpâ¿²Ù0;1_x0015_Á?b_x001D_ª3¬º?_x001A_ê^¨Êñ?_x0010_mõlØ¿MMÙ³Æàí¿ïhÿ+m·à¿n:_x0006_ª_x001D_Û¿×_x0003__x0001_Ä/ñõ?G~e_x0012_{»á?y±ÖÚòû¿¯Ñ,F_x001C_XØ?z'"UÔÙ¿ì-b_x000B__x0001_Þ?D@¦ô:_x0003_é?ÁìRá;Ø¿o¢cóÚ¸È¿ú_x001C_¶UXøÐ?ECÊ Çÿò¿°üa¾qt_x0002_Àï*£N(PË?ò_x0004__x0006_öÁ?t!¥&amp;?¿ô¿GjC!_x0004__x0007_mÊó¿-7ó_x0001_Ðù?}_x0008_wïÍÂ¶¿7fó_x0013_V%Ò?u7$#q°?_x0010_Fàê×Ã?³ÅQ_x0013_M°á¿cTJK é?÷çõ7"ú¿áçQìsMñ¿¹_x0019_gâ_x0008_ê¿0*çkò¿Çê`0"Ú¿S9íq×?¼R_x001F_¢6Ò¿1 ÕïE_ÿ¿_x0015_Óã((þ¿_x000E_/¦rÂï¿x»nbÁ_x0002_À]9H ã?%I- NØì¿Ñ©­­ã¿ÏËàs_x0005_ä¸¿_x001A__x0012_õóù¿·Á¨_x0003_É?$Ú}¶¾ë¿C£Ko_x0018_Îí?ðék7åû?_x0013__x0018_IÙ?T_x000B_æ_x001F_h0ñ?føúNLÇØ¿ÑÙ@_x0006_Ùý?_x0006__x0007_±Á ó_x0001_Ù?òQ½|}è¿]_x0004_%_x000E_è¿§"Z.H­í¿ºc­¡*Ö¿Õ{¯únçö¿_x001A_èhõÓÇ£¿­P7SÄCì?Å7³?®L§ _x0003__x0002_ú¿_x000C_çkØÍ_x0001_ð¿_x0010_»¦ê(ë¿ü0G/Vé¿TÛØ_x000F_õ¿ÓS	=ùÊù¿À«_x001C_´Ò«¿w_x001A_#¤Zí¿Wß&gt;SvËØ¿-_x0006_²ØË^ê¿ÈMÄ|ÂUá¿_x0001_âÑÑÚá?_x0006_z3/j­ï?Ë_x001E_Cò_x0007_þÌ?l+oG_x0005_ñÚ?6_x0016_0¾É_x0012_Á¿¨8úàuÅò?Ha¿Äíâ¿IcÍ;pÂ¿$Y_x0018_·_x0019_/À?Ðj]|·ê?_x0013_§- äÆ»?3¼Ð¿_x0003__x0006_±_x0013_Ó?_x000E_»ÊðÔ ê¿¡h¨¬~æß¿â"_x0008_µÍ¡Ó?vYì_x0008_7½¿bÓ_x000F_F°÷?:«æðì?¤Ë{/Óø¿ÐnZ,À?EøÝ¾µ?sÁ+á_x001D_Ü¿¢»(_x0011_ô?×_x0011_®Uú¿%04_x0010_íõõ?ºE_x000E__x0019_ð?ê?¥V«y]°û?À8ø\m_x000C_ß¿¿h5ªì»?·çºYí¿xËcEÒä¿ùjeªB§_x0001_ÀÕð-üC ÷¿`W_x0019__x001E__x0013_ÌÜ?_x0005_gæÉé¿ÀùÂ	SÕ¿ÅGýáãó_x0001_@é*ÝM·è¿x¢_x001C_)nà¿í`îS¹Ë?_x0004_w_x0019_F_x0002_9á¿%Á¯yp_x0001_À§Ò_x001D_",_x0004_Í?_x0002__x0006__x0005_¥·AÓl_x0002_@Ñù:GÉx§¿G¿Ûð_x0010_õå¿óÏ_x0019__x000B_Á7ë¿Á_x0002_ÉÆû?gsîÑó¿®`Q'Øõ?7¶pk_x0003_à?`HT´ñ¿w?ëûÈ!ó?Þ&gt;ö¢ð­ä?*¶¥-H¨Ý¿_x0004_áë³ü_x0001_@XkçYä?äÑìp K¿?uð¢äª`_x0002_@V(ü×ä¿?_x0006_G¯Â?Ä?í×h¹Ó?É/bþzÙò¿Å\mqIäü¿¬í7_x0005_xº?ý'_¾$ì¿#ÌÉú¿NµÍ?qVä¨0¾ç¿=Á¯GÞ_x000C_ò¿_x0005_õ_x000C_2ìå?¦®ÖÚ¿¶Wéíì¿íÞøÛ&gt;÷¿½äÛ[_x0002__x0005_K²è¿¿_x000F_reçLì¿õ|sª7¡þ?_x001D_ÑÉ§&amp;Ñ?F -²:CÒ¿tÒ¬^Çç?bBôBrò¿rú_x001C_Ú¸kÚ?Gw£|7ù¿´»Ù_x0014_Pä?Â&lt; %\._x0002_À&lt;°Ê ~Ä?}"¨Ö8Mï¿ëêlý¢&lt;á?SV_x0013_Òða¨¿A_x000D_y&amp;ëAè¿á×±;­â?70ýðj½í?@q_x0006_¡n¿ö¿`_x0001_pcó?OïÇ·ÕJõ?_x0013__x001C_-ö¿M]iß:ÝÉ¿àç7_x000F_ðÝÊ¿É_x0011_&amp;Æ6ú¿_x0004_åu)@3ä?Õ_x0002_Ïo²â¿tùÞ¿_x001A_B:þ[í¿´G9E¬Gç¿ÊTïüî?_x001B__x0003_}(Eè?_x0001__x0003_Suñ&lt;5É?ÖÕ[ëwÕ¿á·_x0013_49eç?N-^ZÚá?á×[A!Ù?ç`¤m9ÆÝ¿7u»&lt;)é¿Ð}O_x0015_Mþ¿¶/_x0002_¹_x001A_?%,¤ùEÛ¿9¨jìÿð¿­"_x001E_~Lkà?_x0019_ðÐÜ­·Ð?^Ë@üùÒ¿|!U!7Sô?¦ªÃÁ~û?ÿý`½Ðj_x0004_@Ë¨_x001E_Ü_x000E_¸Ï¿	ÓûÞQâ?çÆ5]÷è?³_x000B_b®½¿É'uNÌ?¦â,¬Y=ñ¿/Ò/:_x0014_Eð?¦à æõò¿hðÎ¯b{Ý?Kúrð(_x0018_Õ?_x0016__x000D_(_x001B_PIÛ?:ûoÿñ÷¿ðÛ`%ö×?X?¿8zì?|Ñ_x000E_Q_x0001__x0002_¹ÿß¿kA_*Âÿ¿æFx¤hð?%ó.G_x0003_òÔ?sqÌØPé¿_x001E_'áÝ1õ?§_x001F_¸_x000E_ñ?mÅ6ÿS)×¿;­½|¹¿:2_x000B_&lt;ãiÇ¿°ÿ_x0002_!kâ¿.ÔÇ&lt;õ¿08¶Ò¨þ¿!_x0008__x000C_3F¡í?_x000C_´F´N?ùÿ!DaCê?Ngm§&lt;Õ?ÄQ´,âHö¿_x000D_ê_x001E_)=æ?ý!ðJÂÊ?_x001F_W_x001B_n ºè¿_x000D_Ë)PCRä?ëÒB·ó¿_x001B_ã_x001C_öê¿¾5Í&gt;Åä?{=û¶9®å?®¶sÓÚô¿§iàAÐ_x000C_»?Ù_x001D__x000B_ºÖê¿_x000C__x0001_C]»Ý?óëN¥yé¿UQ;_x001E_dô¿_x0003__x0004_Å6_x0016_²_x0001_=ó¿¥Û ÔZ[Õ?YÚU_x0017_9IÞ?×_x001C_uwîxñ¿_x000C_ú}_x001F__x0013_à¿¬öW@xâ¿·ÁZ_x0014__x001C_=é¿©PÈ_x0019_	Ò?ßN_x0004_«cù?_x000F_í§ Ûú?¦T_x0004__x0001_²¦ô?B;D_x001C_èÕ?Û_x0014_oªñ¿&amp;Ë¬öá¾ü¿cJ_x000B_|î·è?_x0002_!±b­f?[A:ày9é¿ðÔ&gt;ò¿ÐîEjîXò?Ï_x0008_ÔÞ_x0007_,Í?Ú~©8_x0010_ã?/_x0007_z×Å¿µÄïÔÁêø¿_x0006_$%¬â?Q|_x0001_Qpç?¡×Ð3¤_x000B_Ó?_x0006_Ý?y_x0003_Ûñ¿_x000D_²_x000B_Í×^µ?_x0002_+_x001F_üò¿Ý_x0018_!_x0005_ãû¿±-)Jÿð?_x0012_['_x0003__x0006__x0016_Ú¿;p%iîÕ¿Á_x0016__x001F_õ_Ô¿àìÕ´_x0002__x0019_í?×¦8ï|2ö¿÷¤ºßfñ?ëþ~.1_x001A_Ñ¿omL×¡'û¿×­5½Ý¿_x0016_æW¤¿æ?ÓÝyÕ_x000D_$í?ªÉf¡Æ?_x0001_ÿEVðWÿ¿·½½_x0014_Õ?_x0019__x0004_Xæ?Õx1_x000E_Àlç?±_x0015__x0013_+_x000F__x0012_ö¿v!1I²¿zëù)W¹?Ç×.ùfÓ¿ÓÈÈÇ?ñÀ_x000B_q$Bð?f'øw_x0016_ß÷¿êÔ_x0005_¦â?_x001C__x0014_:¶´§Ã?òç­XP_x0003_À_x0002_!×º_x0018_ýâ?=ßå¢z_x0012__x0003_ÀÅrI_x001A__x000C_÷Ó?kk_x0007_Öð,û?	k_x0015_._x0016_Ý¹¿o.ïpÛõ¿_x0001__x0002_ó_x000E_&lt;_x0005_ðþ¿µM¡Ò§¾_x0003_@¹_x0002_zÆNfû?]_x0007__x0007_Èô_x001F_´¿Ã}Ë&lt;ñæ¿ËÌ_x0017_-_x0017_·ú¿Nm_x0003_Ü2Àü?_x0013_]µ_x0006_ç¿_x0019_^ömÈÝ?¯í0¸hÍ¿¬E+¢ÍÞí?ë_x0016_ë&amp;_x000D_û?"ô¹M·ñ?qÖuèÂ?Ú¿_x000D_Øä_x001D_è?(F¾2éõ¿ÊYû¹¿)â¿NN¤xóñ¿:Ó;»á·¿íûÐ|Éùë¿L­_x0013_å¬à¿¹¼ãº¨5î¿¾òíØ_x0004_Mç?Ù(;kj_x0016_á?f-Í~æ?H8ý¥	Ô?]Í_x0001_Ln_x0001_@_x001F_:ÝRa0_x0005_@¶5_x0004_DüÊ÷?0»z¿TÛ¿&lt;;Qõ¿+IÚý_x0002__x0006_Yñ?=¬¨´â_x0017_ß?vâoä©?½qåÕ_x0002_À-à8^ÁnÅ¿÷x¢ÿSç¿_0_x000B_¤-Ëè¿¼ra6ã?ÈxJG_x000C_ã?£BÖãÂ_x0005_@_x0008_é_x001E_Q_x000E_9á?ô_x0015__x0007_DË-ê?º0"¤ò?M_x0001_H{f?_x0004_"Gq!_x0016_è¿%¾=^åÔ¿X¥^Ú´Ø¿Å4bº_x0014__x0018_©?©4ö?îÚ¿é]Ø£¿Á¿S_x0010_ºÎúñØ¿ÎêÚ_x001F_HÜ?Ä0R0Ìð¿&lt;;mÝ:6õ?_x0003_à$øD?ÿ,Î¨	@ù?ßG ¬È¥?eS_x001C__x000E__x0016_Cþ?}_x0002_xÂ_x0015_ Ò¿Ù&amp;¶=Aç?CÛ_x0007_¾vé¿g_x0019_Ã©_áù¿_x0002__x0004_©(Òµsrí¿Ooa7_x000C_î?µÔ_x0018_Å«Qî?í&gt;_x0015_M&amp;ò?ê:ÀQbç¿:Ú¼_x0005_û_x001E_Ã¿ß0;	ð?æeÈpgð¿$Wá|/3ã¿AQðYÄí¿_x0003_â_x001C_8Þ¿_x0011_P_x001E_X0æó?y1_x0004_\ô?ñ?h8sÉ°î?²ºÀË©à?9æé_x0012_/çø¿ó¶¥_x0013_Ùýò¿_x0013__x000B_$_x0010_ô¿\jÿ¥³²Ó?c¶À0EØ¿×¾_x0005_Ãø?ÈoY³aZã?$7·_x001A_aZà?âb_x0010__x000E_Q«ó?×f&gt;­Y7ü?!_x0015__x001E_èj?}uº_x0015_î¿æ}-_x0001_&gt;Ó?ð[´A¬¿MÚ½8_x0006_Àæ¿_x0002_¤L_x0012_Ü¿ÝN'y_x0003_	d7È¿ªkç_x001E_üÛí¿k§¡_x0006_é	¾¿«(_x001F__ »Ù¿s¾	mÙÞ¿ü_x0005_¸W_x0001_íí?_x0016_ÇiÕ¶rå¿¢v¨³_x0005_ûì¿_x0019_M_x0015_9aCÝ??=\ñ¿¡(&amp;Í©dÑ¿Î¨	ÀÈý¿Qwû'éô?ëÒÌ_x0002_×ø?5_x0007_Âîu¥¿Ø«_x0005_WÉÄ¿_x0019_Ì¢Uå?,¿¡|pëÓ?NwnêpÔ¿à_x000E__ö/Û¿ieÇ(ð?Z_x001F_\seè¼?±ä\_x0019_¼ã?ý¥f¢ú«?¤§]Ë_x0013_Ù?_x0017_H³øñ¿¼	~#Tã?ÄNÖô?î¿_x0018_´_x000D_¯¹Â¿Hìý´_x0008_Þ¿_x0004_;ocÃ1è?5_x001B_wrU`¿_x0001__x0005_Ëù_x0001_´Á?Mqßäjç?_x0019_níeIõÚ?_x0017_Øç_x0010_ÕÑà?©=ÚInÎ_x0002_Àª&gt;ÄxÖ_Ê¿ó­_x001D__x0012__x0003_À:ýâÐ{µ?W£8·¿Fò¿Àè]óÔ7õ¿î`_x0006_C-_x000D_õ¿ë{Ä;Õå¿AaàKÐ÷?_x000B_|Xè»Å?T2­Ðû¿)j·ÇdÐ¿[±k· ]Ú?9ä&gt;{_x000F_Ì¿ÏbYlµÊ?¹I_x001E_/iÛ¿Q!_x0003_ÈÀÚ¿QÞºè_x0006__x0005_å¿Â»G}÷â¿4_x0004__x001F_«_x000B_4í?à.hmN¯ð¿[_x0016__x0004_!?3c¿Y; "¾ò?o¨-@òÆ?ÚxË1üô¿æY_x0008_¸Ú¿¹Á_x0019_HTÒ?_x0004__x000D_¾?_x0008__x000B__x0002_µ?fk_x0019_¹?&gt;	&amp;Â_x0016_Ýæ?_x0014_Y%Ì¿ì_x000B_·÷?è_x001D_£ÍBcé?|l_x0014_É`_x0004_À?»_x001E_ÇÎ:ýâ¿&lt;"hùN°á?W_x001A_«°'å?­[&gt;Ðdaæ¿´;G\iÁ¿fR©ËÇ¿ù_x0003_#xØJÆ¿f&amp;2_x0017_'ç¿_x001A__x0017_qzç_x0011_ï?_x0010_ø¾Ï.Ã¿±QZ_x0003_3&gt;_x0006_À_x0008__x000E_õðêß¿7\B_x001B_»Üå?öd]ö_x001B_é¿ó_x001C_»jÅê¿bÈxG¢å?&amp;±_x0007__x0013_rÊ?Ë_x001A_Añ_x0014_­Ù?ÈºTFqÿ?.C_x001A_ÞÀ;_x0002_@=µ_x0019_K¸Õ¿TO7ûåüÎ?Ám&lt;£L_x0001_Àcy-C¸&gt;_x0003_ÀÍÒàÙ_x0005_jÐ?_x0003__x0004__x001D_ô÷RhO­?Sî|V_x0007_@0R®_x0002_^Ý¿I¶Äét_æ?}~Îxõ?}UáÔVû¿^¯uK:l¶?r_x0018_¾ìÝÛ?Ô_x0019_ð&amp;ÖÜ?Íìì}»QÒ¿bÈ_x000C_ýú_x000F_ð?ê_x001C__x0016__x0001__x0018_á¿!æ_x0011_jÒ	ü¿þpd_x0006_ )ø¿9º/_x0005_¢Né¿_x0014_l]]_x0002_å¿D±_x0016_!¹ÿ¿Y¿jÆoKü¿ÈP-Cqå?_x000D_ÙÁ¹÷_x001E_ø?D_x000C__x0001__x0002_Ò×?%8_x000F_%Ñ?V«.BK¶¿z¨c*@Ã¨¿|´]õ}ãá¿¢_x001E_7_x0012_ÖÍ¿ók¹Ø2æ?ÉJcR:*Æ?ªL®ÇÞå¿s1p_x000C_"µõ?¸£¤½Îë?G_x0011_ß@_x0005__x0006_ªì¿_x000C_}jþ?ø[ÂTí_x0001_À,wâ£@_x000C_ø¿øDÚðÒCá?óæeç¦wý?Á5¦³ÁKó?Ä$êÍ÷?Òt¾Û¬"è¿é§pì«ö?NkT&amp;í?ß¬òE®ì?zbÚ%çZþ¿RªÀCè_x0002_Ào"KÎË[é?Adõø?Ùu¢2Ã¿÷*·Ã_x0004_"é?8£$IÈT?ú®H¡_x000E_â?Û²|,ñ¿ûìË+ýÛ?wgö§½?jìZ_x0004_uÚï¿Ó0·_x0003_ý¿æ[)_x0001_ëö¿zí_x0004_½:Þö?æqÉ¿Ñ_x001A_ö¿Qf_x000F_¨?ü?8£wY_x000D_KÈ¿×_x0007_gAoÎÞ¿º:JåxoÁ?_x0001__x0002_«Îñ_ÿ¿iÌì&amp;_x0007_Ö¿Ñûã_x0007_YeÄ?phÚ¿$çö?Êå7_x0018_Ù?qg¥TÙõ¿¬_x0019__x0013__x001D_î?Ó,¨'úÌ¿\ÿÒ{±´Å¿xq3*fÝò¿F{¤ªMYÜ¿¾jô,þlë¿ÂeÎ4l|×¿F|eÕ-ï¿'ËóZ¦Ê¿{Í_x001F_to¢å¿lÇª!õå?J6_x0007_X+_x001D_Ç?=öÕK_x0014_âß¿ÝÂÄO^ìé?_x0013_^bzÒ¿É¡ys%8ê?%­¤£Ï_x0016_â?_x0002_aßn¬á?Ü8}gU¸Ü?û=D6*ò¿Q_x0002_KÂ¶³?E'q|¥Æ¿pP(_x0019_^Ô?ücµWÇ{ö¿¸lfAë_x0004_Àæ`øø_x0001__x0006_)÷ç??_x000D_ýY ÷?ÑW8Õ=æå?_x000C_O'ù¿´xà¥y_x0002_À4Í²aPÑ¿(5ð­8Gæ¿âáÖsÌÏõ?¤X|T@åô¿-_x001B_äÆ¿_x001F_lp¡lÜ_x0002_@8_x0019_	éðAð¿%îi&amp;_x0005_6¿©×°_x0004_Yæ?[îÚ_x000B_/Éó¿]·"_x000C_yò?ÖàßÃóË¿ñy ì®!ñ?Y_x000E_ùýêà¿-÷BN¾Ð?_x0004_]ò@Ö{É?0$Þ"g_x0001_Àcs÷kç¿Æ^«_x001C_¥ï¿áþ_x0006_vsÍ?WÓ_x0003_rãÊí¿º_x0002_o¸_x0002_ð¿Ä±I"_x0015_á¿åù"_x000C_MÄé¿"_x0001_(Õ=á¿Øá"ªï¿»r;ªÑ¿_x0005__x0006_J_x0005__x001E_¯½?W_x001A_0M_x0007__x0001_ÀNëæ_x0007_êó?Ëà_x0002_|_x0015_Ú?ÂÚàJ¥_x001B_Ï?å¼¤uòHÝ¿+er_x0011_|é?_x0005_È[ÂS*í?E°MÛÿ¿ä&gt;&amp;¯Ë_x001A_þ¿_x000C_\ ~çGô?}_x000C_ËÌÔsÖ¿ËØ$Ø(å¿_x001A_Ø²Üd-Ü?k_x0015_OI®àæ?kpóÿû¿¨ªIòÆÂ¿Í¨Û_x001F_â _x0005_À_x001E__x0004_xã{ð?¥ùä¯Q¨ç¿¡¾7ò®)ô?Ú¾ý_x0004_2;â¿Uÿ÷}¨ß?k_x0013_%Æ_x0018__x0001_À|$95,þ?ï_x000F_ ?c»ì?£+R_x0013_úÏ?_x0003_öâ÷¿ázzgÍUø¿4_x0006_KjÆ±ó?@_x001F_i}_x0010_{¿ë&lt;_x0005__x0006_ZßÑ?_x0003__x0014_f·ó?mvr,ì?£9è_x0007_àð?n_x001B_±={ú¿s9åW_Þö¿Y¶ Ìz&gt;ç¿æ?Õë?_x0013_ÚNBuþÖ¿ÑxØÍÞ3ý¿ß_x0019_«_x0005__x0010_×÷¿÷a^6Îá¿O3]¢ÿñ¿«·f_x000D_cÅ¿ýýX|_x0011_Ö?¿a×ÂÈDû¿J¿ÀÙñé¿Ê_x001F_.¢¹f_x0001_ÀÊ¢à:þ?6rPé@ðÞ¿ç°Ê±ð¿Å_x0002_O_x0017_ù¿²[àØË_x0001_@gÚ×_x0003_ä°Ë¿mï_x0003_Yãâ?ÅÙ³_x0015_VÞî¿²j_x0001_7Ú?H_x0008_ØÐ4¼?_x001E_ãï¢¹¡×¿ö_x0005__x0004_%kfó¿K_x000F_&lt;¿· ?®þÐ¥¡ý?_x0002__x0003_N¸½¶_x0014_íû¿@_x0019_MC=Â¿_x0010_Ed!_x001B_Ô¿µO÷-&lt;Ö¿éU÷Æ_x0014_¼Ö¿A_x0010_cfÜÈ?Å,f°Ç?XJè¾íOÔ¿ñÅÎ5_x0008_Þï¿_x0001_(_x001D__x0014_1úñ?yä´cÀSü?_x000B_û´zgüñ¿s]z_x000E_VÒ¿%úî_3ë¿:¢fë_x0014_æ?_x0008_]IÆ´aó?ú&gt;µ0Ü^ô¿ÐùsqÒ?ÄÓ­ÁgÛÔ¿ë #?õÁ¿-4_x0010_Ùcå?û9k(oZô?î¡ì"&gt;ý¿ÀÛ¢],_x0007_@_x0007_Ü)_x0003_ä¿$·l_x000F_ö¿wÎF2¿ÈNf\z_x0010_÷?ÏlÍñCü¿5Ý§_x0019_è?=~PÄß¿TV?Ú_x0003__x0008_o.ù?sUÈï_R_x0003_Àe¿èö'ö¿,«ÔÄØ¿dËó¨_x0018_:ó?m'Lk_x001D_ÛÓ?Î¬ÅÍþèî¿ré×¶Ù®?_x000F_Ý±T³ê¿Õ&gt;4&amp;_x0007_ß?úoíÀ8è¿M_x000F_óNK/à?JýÄwqÐ¿÷p¨_x000F_áÑ?&gt;/ÍôÀá?¦ÔÏåcgá?Ð_x0002_óWRÕ¿DHû_x0005_º8Á?Ð#&lt;Óßeæ?%÷ÞcÖ_x001E_ò?[~êVê¥ò¿ÿ_x0006_¯&gt;Å½Ó??®»_x0015__x0004_Ãß?×ÃeSnºÇ?Ñ&lt;fÎ¹aÔ?H_x0015_J«_x0001_ß?³_x0001_^U7ä¿#·_x0003_m¶&gt;¤?NÎ+)¸)õ¿o -º(î?S _x0016_#ßä¿	S«vÆ7Å?_x0003__x0006_g_x0004_Á&amp;à Ü?¸¼£m^_x0002_í?l·_x0019_4æ½?êëî0jSÙ?aøÁ_x0005_Ï¤?ÖÂ_x001C_1µ*ó?N&amp;¢Í2²ó¿ÍéÚº_x0003_Â÷?{ÐãDÁ_x0005_ó¿ômYbD_x0001_Àu_x001B_Û¸_x0011_=·?"_x0005_"_x0012_&gt;_x001D_Æ?ðKu¯_x0006_®¿zX·ÁÅ?ª'l=M÷¿MÞXn~À?³×xßÞeâ?æ_x0014_y5(Þ¿L&lt;)éµ_x0007_Ú?í²ª?x:ö?ôE/KJzç?Ó3Fn¬¿ÈíIh(ò¿%`%_x0006_åBó¿ }&lt;_x0003_â¿_x0006_{:è²Ôê?¾óîïQè?g%m_x001F_ÓØâ? k|É½Oó¿ öÔü_x0016_ñ¿sÚ;4T&amp;ª?J_x0003_8_x0003__x0005_%»µ¿±N_4¿Æî?_x0001_	©ý,°¶?ºã~¹Á»?soO_x0017_ÆÌÄ?1ªõ¸tÚ?½¤3~__x0015_Ð¿-Ðmz'ë?ÚÌV_x0006__x001A__x0005_õ?Ô3EûJ_x001E_ò¿V0F"[ñ?4^0kÄ¶Ë¿x¹_x0002_vKí¿8_x000F__x0001__x0002_&gt;ð¿ûÙÇÜPäê¿öd_x0014_ òÆÊ?N_x001C_RÐ¿Xéß\KÉ¿RXï_x0006_·¥ç¿d*0_x0001_úª¿Òå_x001C_©JlÞ?ti?dã?¦YE_x0005_x\ð¿Q\_x001D_ij_x0004_³?ÑÔ©¬kkÓ¿q_x0010_"_x0019_ê?R,ÜÅs÷?2kçn_x000D_ð?Þ_x0003__x0005_±7yÎ?N_x0006__x000F_´Oæ?èö_x0004_.Jnð¿B:ÞdË?_x0003__x0005_gXµ_x000F_	á?çPÞh:¸¿bsÉ8æ¿õ®&gt;_x0001_³ê?ME%æ½ÉÔ?Ì#_x000C_FCiì¿_x001A_RS}Iá¿Ð¯§®êê¿E0F_x001C_»Û¿¥¿käHñ¿^vFê`ï?hûJÝò?_x0002_À_x000C_kªSÿ¿_x0001_ì³«_x000B_ð¿Ì¼PB^õ?2FAZ_x000E_À¿`MH=V(á?Âya_x0014_ÿÇ¿ñByï;~ä¿&amp;µ_x000C_VÎ¶ö?©x\jø?NïIPL&lt;ë¿ Îª³FÝÁ¿Öã%_x001E_ìý¿ÁöÅ¤5c»?¿_x0015_ä'&amp;å?ô_x000C_o_x0019_Å¢¿_x0001_I&amp;_x0015__x0016_|æ¿£Ó;îxñ?_x0004__x0005_õ&gt;;$É?öK'çÇ÷¿DGC·_x0005_	ÉÇñ¿ßA_x0004_ÎÞ_x0001_?èø6ÿµmð?¦_x000E_òõø?[ÒÌì?ò_x0016__x000B_ð@T÷¿ÚAÈñ«u³¿ç6r_x0017_Zâ¿_x0015__x0019_Z23Bþ¿_x0015_Ø_x000C__x001C_×¿,A¦ÂèRÙ¿ýÉµîÎÌ?Áj¾T_x0017_BÐ?Ê±ó,Íø¿_x0010_PqV_x0015_Ò?û=&gt;1µð¿d®®_x001E_fKÓ?ý_x000B_V_x0002_z#ñ?2_x0007_£ÆFÉ?¥0_x0008_C5¢ô?_x0004__x001D_Cú_x0002_Ä¿LÆ²JV)Ö?o¯_x0017_C¨Ñæ¿EÓH!¸_x0005_@[Æi(Sø?Í¹cz_x0006_«Í?®Û¤uÇyª?;%_x0003_ÊHß¿_x0003__x001A_Ô2áÖ_x0002_Àf:w«úó?Ó_x0018_C·0_x0010_Ð?»z¢æ¿	_x000C_ËýQËfÍå?¦Ú¾Ð½¼Ñ?ÿi],@j²?_x0015__x000F_Â_x0010_7õ?(_/.Î_x0004_ÀÆ u÷?X;1w1Ýè? _x000D_Á:_x0015_	à?À2\Ö¾_Þ¿_x0005__x000B_Bóíüá¿kmËa»ú¿ùÔñ?å¿_x000C_ÃlÊ_x0017_¾Ü¿è·N"&gt;fX¿Ü¥=_x0017__x001D_Åè?ÚÚ_x0003_ý_x0006__x0008_¨?tÉHL^´è¿Ã¢`'Þñ?__x0002_©ÚÜ_x0002_ð¿xyÿ{º¿ËÙÛ&amp;_x0004_ó¿%-t?Åé? Õ}dUâ¿_x001F_V_x0019_jRT_x0001_ÀÅ­3ûö?¬ãBÐ°Ð?«gF%qõô?¿_x0006__x0007_´GÞ¿_x0005_÷ó÷øªÔ¿ê@=¸÷Ù¸?_x000C_À¾Ê_x001C_Æö¿²×ð_x0011__x0002__x0006_KÀñ¿_x0004_`¬y_x0019_ný?#T¸Åó?(@ù$¡àç¿övq£Èùå?ìæ'+Ó?·´i\·ì?®,´MÉ©×¿  ¦TÊÏæ?i©"ÛJú?t_x0015_ÞNØà?þ¥_x0006_Rpæ?ê_x0002_XÚ_x0017_ïõ?Þ Eh&amp;_x0013_ó?Ûªz¬UÔ¿þ_x001B__x001A_'¼é?fômô?wG®§ñ¿ |Ð_x0019_aÎ?¡MàHÀ_x0003_Àhá¸e	á¿k%_x0012_ßá_x001B_â?A_x0005_´C_x0005_Aì?EªC@_x0011_zò¿å":Z_x000F_ï?_x0014_ß*ð_x0011_ö?&gt;ìL?Üá?Q?î°¿._x001E__x0017_ûµÉ¿®\|_x0016_añ?³¡ý_x0001_Ñ$÷¿_x001B_²ß÷?_x0003__x0004_q¹Z3ýé?_x0008_©#_x0006_= À?&amp;_x0014_9{æó¿¹t®Ã;ñä?éÁ1_x0006_é?¡ù/_x000F__x0015_Ä¿#ÏiÝ_x0003__x0011_¸¿w­±p·¿:5ö_x0001__x000B_³Þ¿¬Î¹mÑ?1!À[§{?+ÛÃé_x0012__x000C_×¿iÑý%×¿ª»%üIô¿fÍ_x0016_cÑâ¿\/a_x000C_ì¿_x001D__x0007__x0007_â|ñã?Bn¸Ç6_x000D_à?vÜÒ_x0008_ó?H9_x0008_K_x000D_¿JÂ_x001D_CCý?×UjZ\È¿ý_x0019_lÂ½_x0002_÷?Ã©D!Ç&amp;õ?ÍÓQ?h2É¿_x000E_ÚÄÍêÄÛ¿Çûw_x000B_­Â¿#Âbv?G_x0003_í¶öëý?X¹·_x000E_&amp;ñ?_½7þrã¿Í_x001A__x0001__x001A__x0001__x0002_º÷ú¿_x0008_É&gt;_x0010_/ù¿W_x001D_2¯¡zÙ¿î1_x001B_ü¿¤Aù_x000C_4?÷?õ_x0017_êt¨ò¿¢_x0006_¥øÏVß¿£ª,B_x0014_ñÛ¿_x0007_G¼½9¶æ?ÁøÖ_x000F_2å?i®;6_x0010_ä¿D_x0007_&gt;~YÅÍ¿åd_x001D_-sö¿Ud_x0014_®_x0004_kß¿¿û+-ò¿(Ì_x0017_Oòö?_x0006_O.¥±®û¿ûy&gt;¾më¿`¥m"Éà¿»ýð_x0006_¬ì?8Ìu¢°?´A_x0010__x0006_êóÑ¿_x000D_¼TÁAÛ?B;ÅÇ®¼¿	@ÿÃ_x0019_ëâ?÷_x0013_Ñ í¾Ë?_x0001_Z.iëÖ?êñ[c÷ä¿]K¢±ñÂà?qÕÔ)ð¿·_x001E_à	_x001E_Çê¿^ï·é_x000E__x0003_¹¿_x0001__x0006_ùàâÍ_x000F_ø¿ÕVb~Ø¿ä!J¥âë?í¼ðGÚ?·w_x0003_Ï_x0007_eü¿kb¶_x000D_è¿_x0012__x0004_q_x000C_&amp;ï¿2r_x0012_	á¿_x000E_Ò}|±ò?_x001E_V¸6¢_x0007_æ?ro]ÁsÞ¿Í·NåjÜý?õ*\ÿÑ_x0001_ÀNlÒ[DÐ?_x0018_ý¦ÙÛù{¿wa"ìqÈé?6*@tãì?½_x001C_Ð9c÷?_x0017_e±_x000E_+_x0006_à?_x001B_³ºWJ@ø?_x0002_#_x000F_iç¿gB_x0019_ÁA#ø?#+_x001C_»kñ¿%;¯©·bø¿_x001C_À1_x000E_Ãê?_x0007_=/Ôä?=Z&amp;(@ Ä¿é_x000E_r_x0002_1í?¡¬ Ûýgé¿Xë×¥_x0017_S_x0001_@³8ù_x0005_Åàø¿¹G|¶_x0003__x0004_+Ù?òèr9­ô¿Îõ£_x0010_ý=î?_x001B__x0004__x0014_áiùä?-ziÌOÍ¿dJbG&lt;¬þ?UØ®e2ßÓ¿¦DJ¶?ÈøzxÑÀ?á_x000C_%|0ô?Úù÷q:·Ü¿:ÅógUêØ¿%E&gt;J2vÔ?Ã_x0013_qqÍÒ?Ãúu,ÈÙ¿Ø0¬Ú_x0012__x0016_é?_x000E_ÎÓ¹Q`è¿Ø6ûïã?ñq)þêVñ¿Âï°éÞæ¿5¿_x000F_KH8°¿§òÍnPÑ?µf_x0002_Ï_x0010_8è?¼3'Imé¿1ðrï6Ø¿_x0011_¶ _x0001_gË?_x0006__x0017_Û×fìã¿#ïõ÷_x0003_ÀË¯A	Eâ?QáÖÏvØ?öpþQ/Ñá?dX_x0011_mµ_x001E_ó?_x0001__x0003_p»8ª«Sõ¿ykP_x0016_½Ù?_x000F_¶ºø_x001D__x0019_Ä?ç`ðÌAjá¿õ^^_x0005_¼¸Ã?ÕþµH£é?a¾B)'_x001C_ì?=¹S/8_x0004_ÀÌbk_x001C__x0013_õ¿&amp;_x0004_o±òô¿ØÊSõ8Ø¿_x0017_Ö_x0005_'_x0002_À-&gt;ÜÜ_x0017_cÝ?f4IlgÈ?Èl¬ßfþó?_x000F_0G²WÝ¿_x001C_(VCqý?æuP_x000E__x0011_í¿.qðF5_x0001_@ßN_x0003_òÐß?*æùb©_x0001_À_x000E__x0011_[ç¬?Ï_ûîâ?.BRØ_·Ï?j?ã«;ì?dâÁX@_x0002_@Ï\ÐÐî¿uÙÆºÞ¿UÅê8_x0012_â¿cXÖóä¿ð+ "ÜÁ?_x0014_ØíK_x0002__x0003_´á?Þq"Ë _x001C_à¿7U1t_x0004_©í¿cR#&lt;á¿Vqc_x0007_Øó?_x000E_Ð_x0019_S¬¿¿ßõù|°_x000B_ð?sÏÙú©Üì¿a°È_x0002__x001C_,å?]¡/áð?ÏÊk´övå?8µ¬(_x000D__x0007_î?	c_x0004_Õ#þö¿ûåØÊÔ¿h_x0011_T£_¾Û¿Ê_x000E_%ca_x0017_Ø¿ë_x0001_0kLð¿_x0011_â4ë_x0012_é?}Û£Ïæï?z	è*_x0015_mñ¿l¨_x0006_&lt;Yã¿s:ÚåtÝ?_x001F_]_x000D_¿Ügõ¿ýÓè,ï?pGß_x0003_``þ?àOr_x001D_L_x000E_´?&amp;ßÃ_x0013_÷1Õ?×·$5ûBÚ?Ì§y·¥Û?Ôu¹¥_x001F_Ë?oVVz÷ß?ÖÏ}ÓM?_x0001__x0005_:_x0006__x0012_Æêÿ×?	:_x0013_^)Îð?ÆÊM­ù¿DJ_x0018_Æa_x0006_²¿µxRN°¿þ¹æ_x0003_òã¿cèñ1ó?µÜG½Æèá?ZØp´±K~?kQuAìö?ý¶°û|ýÙ?â%Äð¯&lt;Ú?50_x0002_ò_x0001_Ý¿Ý=_x0004_¨vß?ã¿wk_x000C__x0013_ã¿h&lt;Ñ5í?$n³¶é_x0004_ÀÏ»A¼=í?É5»Dlø¿îå¢_x0015_jò¿sqù~`Ò¿1_x0013_¾Óï?c8_x0002_©÷¿ÂÉ­¯Rí¿_x000C_¬Æ_x001C_=Áè?2»¼®¿_x000D_±_x0001_ _x0003_ü?L²í_x0008_\ã¿²tYa_x0015_Dè?_x0005_¦ÊSÃnÎ?î·ð»)ì?4k¯_x0001__x0002_¢Þ×¿á)&gt;F\QÜ?ók£ì ©ø?lÙ{¼Qù?&lt;-Bíð¿x(Añç?_x0011_¥ò_x0014_2¦ ¿_x0015_6(Ë|â¿ÂÕtp_x0018_¬î¿_x001A_ôâ-&gt; ¿h_x000B__x001A_pÚß?«IÞ3Ê?¦eû:¼ë?«²_x000C_ùeÊ?îr%dñ?~®~Qø?ªZ_x0003__x001A_#Gê?¹1DaX¦ú¿FÝOkj0Ñ¿fá3É_x0018_éü?ÛQâ6_x0011_Åã¿Üðïåeö¿³_x000F_ËÆë_x0008_Û¿TÔ_x0004_(æ¿d`«%ìÐ?¿U_x000F_µmè¿4]|_x000E_QPæ¿¨©Z°"ç?»õAtªÅ¿¹Mu=òåà?é_x0018_æÇ_x000F_ó¿_x0015_éøãê?</t>
  </si>
  <si>
    <t>0e32897aded70c8584475cf9d23a51d0_x0001__x0003_Úì³µ#Ð¿§OW½Wºä¿7½ð°ÂÁ?_x001F_µ_x0014_4m²ù¿éT&amp;Xé¿_x001C_u¤}¿Qà?1´_x0006_7¹ø?Ú×±fgö?_x0018_;k¡Ý?_x0010__x0002_Ú_x001D_ß¿?ÞÍìæFä¿z	@_x0017_`{ì¿,_x000B_^!¯¸å?NrôG_x001F_ää¿ì_x000B_×ÊeÚ¿6Ã_x001C_»_x001D_Ù?NXã_x000C_²íÏ¿Ù~ÿw»_x0013_É?¢RË2*Ð¿?ÏÁþÐ?oX#__x0018_à?jÀPZ(Kå¿¯®årÇHP¿+èljÜ?z½ôÆÞÝ?=}V&gt;æ¿-Î=§Ãò¿_x001D_?)z«ÜÛ¿,¥CsÔù¿Z)¤OÐàê¿_x0003_dsº_x0002_S?à_x0008_³_x0018__x0001__x0002_¿Ê?Nt_x0016_NÑí¿{ë¤ë³½à?bXa¸S¢×?9éè_x0011_²¬ø¿x9l"f_x0003_@¸!RóþgÛ?ªÖG×_x001D_LÚ?]÷;_x0005_P¹ô?Oî.µ?Ñµ¾6AvØ?LSùd÷?=µîm¼ûï¿¤. DØÓ¿×Ûw½?ô¿p?Ó%×?qà6@ö?_x001C_ü¾b}í¿È­³ªXèº?%¨JþÏñ¿ÅdÖ_x0008_\òö?§ÆõV\?ï_x0015_Ñ_x0014_;ãñ?|U_x001E_ü#Oå?³§å_x0018_Ò?ç³TÒ]à?ÑÅâ:_x0006__x0007_ç?¶,(ÚªÔó?å*+Þhá¿_x0016_É½._x0012_ ? _x000D_ÅÃ7ë?ý_x0016_Ã_x001F_Éûé¿_x0001__x0003_î:_x0004_ _x000F_æ?¾5ï{_x0006_è¿39ö²nLé?éfC_x0004_ß£è¿.ò+_x0003_Xó?~¹_x0006_Ü_x0015_Ø?D¹Ig_x0011_2ñ?çp_x0014_|$Ù¿¨@Ø_x000E_î¿YºOë_x0001__x000C_Ù?_x000E__x0019_ x"à?¦ÔGMà¡¿_x001E_À0¿ú_x0015_ä?ìYò,rç?_x0002_j_x000C_Wâ|Ì?°ü~Ö_x0003_é?Î¦lí¿u_x0003_ômÐ*Ò¿ª:æ_x001C_Ñí? ÖòÓ¦ö?¿^»¿á°ò,Ë§ù?_x0002_	!_Q_x0003_í?f-¿¿@Ü¿3Å9_x0017_÷?uÕù¤&amp;©÷?³_x0002_üâ¿ÝwP¾Iç?_x001A_°®éãbë?_x0016_D_x000C_~(Õ¿zq^_x0016_?ºû¿ÉÆh_x0003__x0007__x001B_v×?ûÁt¼Üø?¸JÒ2_x001F__x000B_ö¿ÆPí-.bú¿°­!_x0001_Tñ¿óç9¬jü¿©éîA_x0002_PÐ?O_x0019_8_x001A_éå?_x0011_¡M-$â¿Ý²éÇØAß¿_x0005_¢g_åß?¶g_x0008_f:Pë?_x000F_vCNè1Ü¿=©ÚÊ'`õ¿ê$_x000E_1²Í?¥Ìãß_x0005_âõ?Ùykºð¿Í#_x0018_âmä?Á~94ª¶Ä¿ÃÁÔ»Jä¿ÔUo_x0006_÷äò¿ëFõ\þ_x0008_ý¿6_x001E_í×_x0011_vè¿WÇ_x0011_òòMÆ?+4dÁÅ¿_x001D_Sz¢_x0013__x0002_ô¿7lðËùn¸?¼_x0004_mgI_x0012_Ò¿P|¯_x0014_Õ¿Fÿ¦_ýã?×À_x0015_×,á?Å&amp;EÃ¿_x0001__x0005__x0016_º_x0006__x001C_á?£§È*ö?îBJ¨_x0001_±ä?¥Wg°Ðwæ?_x0011__x0003__x0004_a÷¿G«_x001F_!þ¿,ö_x0012_;_x001A_)ú¿_x0019_9_x0002_-{¢?[+á[{Ïô?P(7Ä)Fð?_x0005_ôÍï_x0005_(ö?³@_x0014_p6@è?_x001A__x000D_pÓE_x0002_@ÕH®_x000E_Xî?²³}{=ì¿RZ_x0019_fò¿Ñcm»mó¿l_x001D_y_x0002_»ÆÚ?6\åt¬´_x0001_Àl¤=hÉ4ý?¹U¾Þ_x001F__x001E_Ë¿Ú¹"_x0019__x001D_é¿B["¸Î|ô¿_x000D__x0008_brÕÅù?µ»_x0002_ð0ð?ÀÒT/½_x0018_ä¿_x0012_S_x0008_{_x0002_ýì¿[_x0019_ì_x0003_ûKø¿Þí	rE¦ç?"³Ãhí_x0017_æ¿¶·8_ÿ³Þ?6_x001F_ÁT_x000B__x0011_Ü«á¿X bF£¿_x000E_æ]_x0004__x0019_ç?~ôU_x000E_Ñ×¿j_x0013_ÿÌÂ|Æ¿Cüùamä_x000B_@#?_x000D_ì¿9¯ùÂ3ï_x0003_@ðÚ_x0010_Ì ²¤¿fQG&gt;´8_x000B_À_x001D_îàQU÷¿W_x000D_'	_x0015_³¿±_x001B_ørÇ@û?Â½t¢À_x0006_´?'ÔáÇÃç¿ãt§á_x000E__x000C_ú?+¾q(ªwÑ¿ñ_x0002__x0012_µÙ?K_x000C_¹7%·ö¿ì4_x001D_WqÃñ¿h_x0012_à× uÞ¿@¤À¦eà?¤ãÍ_x001C_c|³¿å\ÿ_x0012_¹Oè¿G±ðçÿê?_x0018_L2h_x0008_3_x0001_@_x0010__x0019__¥Îå¿^tO­_x0005_Ý?\_x000F__x001C_½¿äèáJª_x0007_õ¿_x0016_¬ÌEÆ?A&amp;z¾'ä¿_x0001__x0002__x000D_Ì%.0¿¿4_x0004_à¨nIè?_x001E_t¢$Ûì¿Æ9ÿRF£´¿Êª}_x0013_Ä3 ?D7m_x001C_qñ?_x0019_á±_x0016_»æ¿ú Þü	û×?E¿_x0015_EËÉë?8^éR¿Ò?¶2¬&gt;ZÉæ?-¥Y"#_x0007_ø¿È Þ ÚMç¿^Öö5Æ?_x001B_îSÎ	_x001C_ð¿TÁ× h¥?8wø¾8Ü¿åêKI£¿ 	ÓàGÔ?B{1æ¬fÏ?È¶µQe_x0007__x0004_À^ÐéÇ÷¿\ A4Ø?8+Y§Ö¿±¡ó_x0012_²·¿h_x0011_ö°H¡¿ÆÅ_x0007__x000E_ùå¿_x001E_15*ÙÔ?2Å_x0013__x0012_û¿_x001E_¿xpxyâ¿_x0004_Ì_x000F_dëxÓ¿H0?a_x0002__x0008_Û/ø?3g¶ ßHÒ¿_x0001_.ä_x0018_¯âí?_x0010__x0008__x0007_ÐQÓ¿áÛKÕä?½_x0005_`O_x001A__x0003_@ï!ù_x000D_öëË?_x001E__x000B_~%JÀ?BÕõ4;ø¿c JVcÝó¿éÎ~KëÎ?_x001F_5U)_x001C_ð?Wwq§MIæ?\p ÜHnô¿§_x0017_ýÀ5ç¿_x0018_ÃtXÏÒù?\4/âÒ?#I$_x0012__x0007__x0018_Ã¿_x000C_£9ò+Ñ?­gøþóöÕ¿UW_x0012_|_x001B__x000E_ù¿ËxZ÷Õ¿_x000C__x000D_'ýÌ?]ü\¤Cmæ?_x0014__x0018__x001A_}_x0004_ú?9_x0006__x000B_e&gt;,ò?_x0011_E3Ò_x0008_ í¿+QseuÖî¿SJ§:2cÖ¿dÄ#l£²?ÌÜEî_x0008_Ú»¿RÉÿ:Èí×¿_x0006_	â5±hâú?MíÎ8_x0014_ë¿yc_x0004_ß;Æ¡¿z¦Ú?9S_x001E_µÔ_x0006_ÀO',ÿé¿åâø/¶¡ù?ý(qlFëç¿{¬_x0015_,_x000B__x0002_ÀÌ¡´bª¿gVj&lt;z_x0016_é¿)jý|Á÷¿Û_x001B_£_x0005_°?_x0004_¬¥_x0019__x0001_â?1³ræE_x0006_õ¿¯§ÒÇ_x0014__x0005_Ú¿wmÆ)_x0012_éß?_x0005_Àº_x0007__x0008__x0006_ÀSð³¯ö?d(õ_x0013__x0004_ô?_°^,§a?n~8_x001B_:'è¿~ê_x0018_-Mì?Äb&lt;G	ð¿]ß#+Ã?_x001D_LËTö¨å?_x0006__x0003_E¦¨ó?AJTÌ·ñ?T_x0019_$_x0012__x001A__x000E_Â¿¼é_x0003__x001D_Gå¿o_x001F_â_x0015__x000C_ç¿_x0015_m&gt;(_x0006__x000C_&amp;Íå¿»r_x0007_táMô¿Á(_x0007_ò_x0013_Ö¿wV_x001D_G`&lt;_x0004_@UE_x001D__x0004_{ä¿_x000B_y3_x001B_'üè?:`5Z8_x000E_Ó¿úGìÆÞ?÷Öi®É û?ý[Ýç´îÖ¿_x0005__x001D_KÍl ö¿ s¡_x001B_Ôç¿\ÉÌRÁ;ç¿iíW´%ºï¿M®ß_x0012_6ð¿Íª­úYõ?Üþ_x0003_AÒç?_x0001_#kSQðê¿ª²PµAä¿ûñ_x0002_Cc·?Ì¶_x0016_ö_x0011_ð?ÓtP¨¬ã?cnlZ)ñ?ø4ôÜ?	_x0011_ó_x0019_µó?D_x000D_À._x0017_ã?fÈ-7èÑ?ÎU_x0002_·YÒ?%#oÊLð?H_x0008_½ÂÈä¿_x0010__x0010_Î8_x0012_ð¿_x000C_âL_x000D_R³ð¿_x0001__x0002_ÜÏØa¸8ñ¿_x0001_­ì$_x0017_Ê¿í÷&gt;ð?½_x0007__x000B_ÝÊ?³_x000B_Ø _x0007_ðæ?[&amp;Â:Í¿ëÿé_x0007_æ¿.øº¥_x0003__x0012_å?P_x0016_à_x0002_Ëã?¹Rj¨nýä¿¸ÔÈ§Ù¿øºx«yÿó?ì_x0001_Ó2í²á¿ðMÀ¹Ià?¡jY ³ò?öÚ59=Ìè¿_x0015_iøe	øÖ?îdý_x0003_°__x0005_@Úk_x0005_8­ê¿¢"btõ¿_~ëÜã¿ä_x0004_Ð58ù¿Jï_x001E_³ÚÅõ?¬·òVð??jyKÂí?Æó¹êÒ×¿_x0018_¨üYùÐ¿(¾§_x0018_Ç_x0017__x0001_À_x0011_@M9oÜ¿_x000E_=î%×É¿[6l¶¦å?RÔ.A_x0003__x0004_òiô¿á_x0016_¹4=ó¿Ú_x000E_aêó¿Ïâ¿$üÊ\â!²¿º_x0001_Ï,rÔ¿_x001A_$»ù¿.Ñ2öÉÍ¿_x0005_VÒ¤ìõ?ºµFâ.Ô¿Î_x000B_³q&gt;à?×Ç_x0012_ïmð?Çaä^áÖ¿,Z8-_x0012__ä?¼/\²ç?õá-òØeÝ¿M_x000E__x0011_Kî?©Ã¹¿åÂd¶tUÜ?Ñ©¿_x0016_º¿­³¿t]_x0002_ë¿{àæÚBé?F­ó¿@kXt|óç?	+¤ÿî¿ÆÚ_x000F_;«±¿_x0011_q;Ü«Ûï?_x0018_%(9_x0013_ëô¿qqg,4¢¼¿¡Efß4¦í¿£Wé,_x0016_°¿Ù_x001A_Ùå?_x0002__x0004_#¤_x000E_ò7à¿Qe_x0001_ ¡7¿¿/_x0002__x0019_Û_x001A_û¿ÊÙ_x001A_53ð¿CQ_x000C_Ýmå¿É]×I_x0003_þá¿_x000C_µdÌMß?5ÇÿmöøÛ?ÒYüË._x0019_è?ÿO¡LÜÕ?Ï_x001D_róÔÐ¿âÑ5H_x001B_	Ï¿¯#H¹eÖ¿ö)_x0015_®³&gt;æ?öÏ7«1äõ¿ ÃÉ_x000D_ÿå?ât}àX·¿p ²P@Ö¿a_x001F_H~!Kû¿Ð®NBÏñ?·¦üñb×¿o¼È®Jì?hä?"v_x000B_¿?Û Ëtnì?ó&amp;G¥ÂÌ?_x0005_È4½à_x0013_ø¿»ì¢_x001A_ßÈß¿âúÍÏüõ¿Õ&amp;Þ_x000D_«ª¿ó_½,·JÛ?Á_x001F_´ÐÚqå?$jÕ_x0002__x0004_e7õ¿á¥*÷ÉVâ?_x0001__x0015__fûå?ÎOîß_x0010_à?æ³4Í±ÔÉ?+f%F¿»å¦.éÍ¿àDÙÿ&gt;0Ë¿1ú,\Ù	ã¿®1·_x0015_VGÖ?õó_x000D_´tQá¿_x0008_¯Ï£[-ñ?ò[Øe.þê?·ûeáï¿¨x!¥*_x0002_ÀÇ¥ôËð¿±FlJ:¿IX)_x0014_# ±¿îµû?_x0016_Æ?¿´¹4i¯Ñ¿»_x0005__x0015_î5Ú¿_x0005_Ù¿ëzÚ¿Wc_x0012_=b_x0011_õ¿W_x0012_Ä_z³ð?n'éù¿z	-é_x0002_&gt;ð?©E_x001D__x001F_^	Ñ¿£ô$ÉröË¿-&gt;_x0001_AL`ê¿ám»OOÖ?&lt;s_x0005__x000F_Ddî?TOµàa_x0003_µ¿_x0001__x0003_êç_x0010_ùõâà?f_±×*É¿Ñkëf±}_x0001_@§9èoo¼¿ó%ao¸t?@_x0002_·SÍ&amp;Ú?@9N,hÜ¿)¤Ø8Ì¿ª_x0011_¡é¢Í?à_x0002_i_x0001_Ýñ¿è~XZc_x0002_@DñÀ¬î?ü0o,ë¿ù_x0006_ÔDàöï?tºÕ_x000C_¾³ä?SäWã~pë?ûHåÉ_x0003_ù¿_x000B_"EÆÎÝ¿_x0005_`{|è?"_x0017__x0010_;«çã?Ê¹tv_x0016__x0002_Å¿)j~$_x000E_Aø¿IäËÁºâ¿-·m¿qÓ?_x0017_ÊÄÓIÌ¿_x000F__x0001_ôIþ?«|_x0013_äû?¼c·IÏ¿7LIéq·ò¿]&amp;3bXÙ?ê·J­k_x0004_À_x000F_(äÑ_x0003__x0006_þñÝ¿êr@¡éÒ¿ÀCUt4û¿÷_x000D_}ÕÍÆæ¿A2*_x001D_Ç$ç?éS&gt;²ÂÀó?¶&amp;Zquä¿ À_x0002_J?ÌÓ?Rï{k_x0010_ÿ¿èWì_x000D_ÿê¿þèsf÷þ¿ëÑ__x001E_$Ò¿×hÿ_x001B_Ñ_x0011_Ù?B¡*_x0004_Ûç?Ît6_x000F__x0019__x001F_É¿nìë³Ëæ?_x0010_hv¥nô?ÿf8?FÒ¿&amp;wV}º?6_x001C_b«õ?ÁWF_x0007_ñ¿Ií0wyó¿:Ó2²Ôkó?céêaè¿òë-$@´¿~¨&gt;s#_x0001_Ó?íõM+&amp;¶¿¿FUèê?®_x0002__x0013_-_x0005_ä?-Òe{õ?=_x0001_¹2Ð?Hbåê$û?_x0001__x0002_ÚO[û]ì¿ì_x0014_m#H{¨?â!ÖO_x0006_Ö?uµq_x000D_yï?_x001A_&amp;ÑOÙÙÐ?&amp;_x0015_vé?dê-$e¸ò?Ú_x0019_(\,Ø?d_x001F_È5+è¿à&gt;HÈ!_x0019_æ?Î³EÎ Só?à««_x0008_í&lt;Û¿j¦èÙË?,#³¬Ç¿K2*îò?_x0007_¯VlßOã¿gþl_x0003_õÔ?fm_x0018_Ê{5ð¿_x0012_(á_x000E_À¿])_x0007_~ôd?Äsu.©£¿_x0005_7ÂO§Uæ¿ªZqð¢¢Ö¿'p_x0018_@«_x0003_À"Û½¸_x0019_Þé?ïÍ·}üåÔ?_©8__x0014_ÿ_x0004_À^85{ë´¿Â©[µg+î?_x001A_Ç~ö¨Bñ¿5_x000C_/_x001E_YÀè?H-¤i_x0002__x0003_ÈÕ?¤¨«P_x0002_:¹¿ÆO8_x000D_Mö?ÎÚ«E|_x0012_è¿á_x0008___x001F_Mã?O¸®Å_x0008_Ä¿ØDË_x000B_åêó¿_x001B_Ô_x0004_ï_x0002_õ?é_x0001_ì3sß?ÆMtÏEÞ?ÿ¡t/_x0001_À{B_x0019_Mìþì?§ÜuA&lt;ö¿Ú_x0001_X§UÜ¹?®_x0010_c¸¯ ø¿ ôÄ_x001F_Zæä¿N@_x000F_2à[·?_x0003_§KÀ¿ç?8N0*ÁÛ_x0002_ÀØrÔq8¬Ä?@M_x0007_ÞíÖÆ¿¾CóhLOÏ¿ !]*2Ü?¿¹Ý ­Þ¿¯ó§_x0006_®Ï¿ÔØÈ_x0018_Oî?_x000B_ó©HLDä¿óiÀb~ç¿ï·âÙ'_x001F_ô?£òÏÒÛâ?#è_x0013_¡Ý?_x0019_¨f=ÚÜ?_x0001__x0002_òó$;uÒ?&gt;p ÈîÙ¿&lt;©²|´­Ó?·ÇÃÒºù?_x001A_ÆP_x001C_'è?8#y[Áú¿jÐ8tÙ¿³&amp;îÝ_x001A_Þ?&gt;_x000F_ï`Pÿ?r \£Æ½Í¿vÆ{_x0004_uAù¿ _x0010_åvfâ¿¸½@úûöê?`_¯*µ?¸I~&gt;ÅSÉ¿¥Ê$z©ê?Q¸¦(Êâô?l_x000B_R°¦ò¿­_x0008_øßÌ?F_x000E__x0010_jîù?ÓZ¸_x0017__x001F_»à?_x001F_®@é@´á¿%ÚÛLkÖ¿¢zbÑWï¿J_x000D_Q(MHê¿óÊS*Wö?ZéÞFï?BPÎ³J;ô?7¡F[_x001E_Â¿_x001E_[` tã¿_x0008_h#}Úå¿A^&gt;µ_x0001__x0003_Ãû?,*3_x0010__x001A_µÙ¿j$ÜYºrð?ái£_x0013_=ú?øL¼"ñí?Wø·¸4Pü¿ö®_)qÞ?¥÷Â_x001C_Þ%Å?dô´Ræ9_x0005_@_x0001_*t.¼#ó¿£øÕêÙ_x0010_ç?Ã¸Üb®¦?Ø¦_x000D_ÖÙÌ¹?JjPÜä¡?oxÅ÷Lâ¿.wñG¿Ð?R©&gt;¥_x0017_á¿ã_x0016_Ht)ë¿pnös#ó_x0001_@íu_x000F_û?¦Â$rpÏÓ?usû²¦Ìñ?é¯_x0002__x001F_&lt;IÙ¿²jc_x0006_é_x0015_ð¿ÉÍK7r?ò?_x0005_&lt;Î_x0002_;¶ç¿pØ_x001C__x000E__x0007_@_x0018_³«zWÉ?_x001F__x000D_®Å^"µ?I/_x000C_	÷¼ä¿Ú_x0014_'ïÓ¿ÓD¶ Þð?_x0002__x0008__x001E_ö¹ô_x001A_«¿H"_x0004_ÚÖ¿_x001D_u_x0013_ý?Ú­_x0013__x0012__x001C_¨È¿ÿz¡òJ,Ô?±¯_x000E_^³­¬?_x001F__x0002_@Ö¿Å|Ô7gì?3_x0011_´tÅ¿dU_x000B_Ìì¿wPnµ_x001E_¿¿"}¢_x000B_ã_x0006_ù¿Ií=ÃÃ?ÿn}p½?Mè_x0015_!mà?§[KªQÛ?ÄaÞö"ô¿h _x001C_0Ê_x000B_ý?¢f·´o_x0007_ú¿ù?vB_x0001_@©_x000F_ÁgÇiÑ?\Úá6½¢Ç?|F hûÔò?0¸_x000E_#ã?«[þ_x001B__x001A_ñ?æµ÷â¿Ï?cñU_x0005_ù¿_x001D_Áa³_âò¿_x001E__7Nò?àæB_x000C__x0003_ÀLS2_x0011_ÆB®¿,_x0002_Më_x0007_	_x0010_Ëê¿­û®U_x0017_ ¿_x000E_÷¾_x000D_Ñ?/¶KÇ@ÑÆ?]?ÑÈ¦_x0017_ø?Ée¯@V©ë?×4_x0008_ë¿_x0001_ú$GÏù¿Ñ_x0005_ã¨¸\ñ¿å­	ãÌWò¿_x001C_ïðSæó?Ä[fß¼ø?_x0014__x0013_AÅÆ?.u_x0006_®³_x000F_ô?B^én/ó?ÎÎhóá?v.ñ#Nñ?â3ÅBxÑ?Ë_x000C_± vÑÅ¿sM_x000B_ú_x000B__x0003_À_x001E_]úô[Ù?KÜ[Z£ß¶?wä_x0002__x0008_=¿ÆÓ_x001C_åØ?©`«_x001D__x001B_iÚ?3·áz÷±÷¿4[§_x0004_ºð¿ý8S]_x0017_ò?m)_wõ?_x000D_&lt;DÕJ_x001D_Õ¿Èñ¤TDpú¿mQ_x001A_óÖÚå?_x0002__x0005_{á§ú_x0013_Ó?¤F`/'¿Í§].Ñ?/b_x0016__x0004_®ë¿"Æ+E_x000C_ñ?SöBò¿_x001A_ä?_x0011_­ÕçÍµ?_1IÙ]åø?E2t³S_x0012_Û¿^j}ûÖ?8Ôç_x0003_Íê¿3¢UÛÖ?ìK~&gt;v²ú¿ºLFO ÞÇ¿´SÔ_x0014_õ¿¥°Hú_x001C_ï¿eüÂÙùá¿ä'¸_x0010_~ç¿_x0015_º3x[X×?jW=ç?4m7ñ?	ì{_x0013_£ý¿_x0013_ )|¦p¤?_x0001_O?c¼gí¿ï?ò_x0003_2á?[6^ðt÷¿m_x0001_È_x0012_dØ¿MâÁ_x0017_Ý?_x0016_CÛØ¿""³_x001A_³ë?¡¤ã_x0001__x000C_-ì?ýÍ"·_x0003__x0004_B;ò?CUÀ@øËÐ?&amp;D*¾Ç×¿1_x0019_aÑ_x0012_eÕ¿ç¼±3 cç?_x0001_Æ|%	â?ù&amp;èý)À¿ùæ³Õ¿_x0011_K»O~ì¿Ù(Ò_x0012_ã±ë¿vV_x001B_®_x001B_Õñ?³;YQbí¿¾ç,ß¹Ê¿Bz¾$`Mî¿Ø½ÇÂgò?ø±Ï¶³§à¿GEË9Hæ?uÈìñä*Þ¿·_x001C_Ó_x001B__x0015_à¿_x0013_Ò_x001C_A°)Ò?ò4_x0002_:_x0003_ç¿]Ô hnÆü¿0`¯e_x001D_ä?i±_x0012_(_x0001_Zé¿B_x0011_)ÝþFô?tó-¡þáô?ïÏq½g¢á?a_ ã?_x0002_àÇä+ú³¿}zFGxä¿sk-ïn)ë?O_x000D_å-ùö?_x0003__x0005_s"_x0017_MmÝ?_x0013_ß5_x0004__x0007_Û¿a_x001F_&amp;TQõ?l{.É?þî_x0001_{?ñ¿_x001E__Ã_x0015_ºÜ_x0003_@ïôvX_x0005_ù?7iÑËÔ?¢ÒC-Bã¿c¬~êí?_x0013_²¡_x000E_Üð?£Ý²æDå?X_x0013_ª&amp;_x001A_ð¿tn ÆÜ_x0016_Ó¿ZÅ)pÞ¿ZÄåiç7_x0001_@F#ºol_x000B_û¿Û]hX&lt;â¿	_x0007_/ÏØ_x001F_ì¿Òî	ãIò¿0kÜNþ£Õ¿7_x000C_Æ_x001F__x000F_ñ?_x001A_1ïñ?½Ï_x001F_ã2ö?ÐÍ&amp;DýEø?_x0011_©À7¾_x001B_·?NM_x0002_x_x001D_æ¿1_x0005_Ê»¶Ó?©e_x001E_qÏ¾ä¿µd_x0004_\¿_x0005_ç¿å­pì_x0006_åã¿%_x0008__x0007_½_x0001__x0006_*­è?Æ]k&amp;&amp;b¸¿û ÿB_x0003_þ¿_x0018_%Ç^³êÃ?tbÙ^&amp;·?Çz_x001D__x0011__x000C_´Ó¿_x001B_O µ_x0005_ç?	Âãô:ô¿_x0004__x001A_ßðÞ?¼R"_x0002_ôó?R¸øjFç¿3a_x000E_h{Zè?ÜÜ_x001E__x0006_Çó¿F²mGË_x0013_ô?-ÒþäÆ£ã¿&lt;(A_x001F_%Ú?ºß_x0011__x001C_Yî?+âkòÁìØ¿(._x0006_òí¿_x0006_QÜ?ÈÝÕ¿9æcôÞ¿y_x0005_Ø[à¿Ä;t±vÒ¿_x001A_Ç Äs«¿IXVÚÐ»Ô¿FþG|õ?!:²,ïà¿)_x0006_°Jð¿b`_x0006_wOeÉ¿bv_x0003_ro¬å¿¨Yòm&amp;tï?¼_x0002__x0012_Ô7ù?_x0003__x0004_MxJÔÀð¿x£ë_x001D__x0018_þ?-#ú$íù¿&lt;ºcÓyæ¿Ó®ö_x001E_DÙÔ¿³P_x0012_ÅË¿	µD¸É¿ñH_x0002_ à¿_x001E_±L¤#å¿_x001B_ÔdBg÷¿p$^í¼ñ¿&amp;Ò_x001E__x0015_®¤?&gt;µ·`Hû?6oõüòî¿E¯[TIå?_x0003_À÷È_x001F_B÷?4_x0005_®_x001B_uãí¿Í18ÅûÔæ?n¬8pÒ¿3$0ËR_x001A_ö?äHÍ_ãã¿ìÀ7=_x001A_0ø¿_x000E_?ïSdü?§fÚ«Îñ¿°Ë±_x0001_Ïû?Ç¼³6Â¿vº®Æ_x0007_Gé?fT.Ðôø?_x0015__x000B_£ÎÕðØ?uRm_x001C_£_x0012_ï¿^UB&gt;Uù?_x000C_UY_x0002__x0005_k Æ¿ðõD¶_x0016_à¿z±Õá¿fÑ|À_x001C_å¿îÝosä&lt;Þ¿O¦' _x001B_Ýñ?èIï§b^×¿Å³¨_x0016_³KÎ¿?_x0001_ºjhø?â=àbiÙ?GZG6îzí¿ÙÚ"è_x0003_@tÄ¬Àþ¿}*_x0001_Èhâ?_x0007__x001F_ù_x0011_6_x0005_Þ¿hsFNÍÃõ¿pÄ|ðR¨Ø¿ÜOp¬¢ï¿Ä"JS_x0004_Ô¿Ü&lt;ã·Ö¿_x0005_Y¶_x0001_úÉ?Ö¼î*°ù?_x0014_ëÆLÀ_x0001_À_x001E_N_x0019_DiØ×?¢½dÅÁÇÉ?Ð$Ü_x000B_@vÖ?hì_x0010_f:î¿åeÝÖó¿w_x0011_a_x0017_kPØ?e^_x0003__x0007__x001F_û¿ý&lt;_x0019_E$åâ¿8­*_x0005_±ÿâ?_x0002__x0003_vçÁ&gt;!þ?ÎÑ£g_x0001_·¿õ_x=ò?_x001B_iáó	_x0004_@£RÁ&amp;òå?{ÛOî¯?ûÝ_x001F_Ø_x0014_è?JmÈ_x001F_+_x0002_@ò(4_x001B_Æ¿u&gt;vl¥\ó?mË_x0018_=¡'î?:ñp_x0001_ØQÍ?m¼|pAÓÄ?W_x0006_]~_x001A_õ¿Y!Kî¿óÌ_x0019_a}J_x0002_@_x001D_=Cñ?_x001D__x001E_}Zìè¿_x0016_¤©Ç?RüµX_x000B_í¿­/Mÿ!*¦¿1cÖè¿Tf9*'Ý¿j_x0016_Qô_x0008_¿¿_x0008_KuÃbÿ?§¬ø_x0017__x0019_}ä?J0_;×³å¿æóí2_x001B_Wé?Íq5_x0005_2©É¿$¯|@¥è?Ýð%2üNó?\86_x0004__x0006_î¥æ¿\_x0001_ÀÍ×¿»Ïk2_x0002_üÜ?7_x001C_e?d%ø¿(§,þ×·?¾_x0002_`*øØ?µ_x0001_J`wÿ¿µcpp «ð¿âî_x0001_x-Î¿_x0010_(Rã_x001F_ñ¿	þJ[7dæ? {û£Í_x0005_@9o«]·ü¿_x0005_$Úm_x001C_'È?_x000E_Wò§¯åì¿¢ñ(Ãª¶¿`0jëüËð¿_x000F_nÊ°?«ðÆ¿ð1Ã4øMè?ÔµÖ_x0019_Xô¿f_x0014_ði)_x0001_@§t;³õwà¿$à_x001D_vöQ_x0005_ÀÀç¤hwÇô?_x000B_ÇïÄÏÛ?d_x001D_YÞ`æ¿¨ýÏrÑEÀ?7£©_x000E_0ð¿u¤_x0003_*D³à?_x0005_û¼/±Æ¿þÂÏ	_x0010_Êú?_x0002__x0004_Ýh_x0004_w'é¿Ç_x001A_Ó4pdï¿_x0002_T£é±?(Â÷Ã_x0001_Õ?_x0002_Æxu_x0015__Û?qÖFü_x000F_ÿ¿é!\yÝû¿A_x001F_§_x000E_à7ã?_x0002_¾:0ì?øÐÀ|â?5²Òå?B1l_x0002_ÂdÒ¿_x0016_Z;aAoñ¿-4¹¨*üÊ¿j-l½ YÞ¿_x001B_ùÈBà?©_x0016_F¯J8æ¿}^"÷zÈ?ØÊÏZbê?ò|_x0016_a,í¿Üú_x0008__x001F_Æà?o]âyì_x0010_å¿nú_x000C__x000E_x&lt;Ç¿\þÕØ_x0003_ÀGô_x0012_Ù¼¸_x0005_À-K_x000C__x0006__x0016_»ö¿ÕoÌ©÷Wø?oðOqsÑ?Ãñ¾w_x000D_,Å¿±=!{à¿êõ;%ð?Æ¦û_x0004__x0005_fT­¿à_x0010_	[Áá¿zÌú¢_x0007_Àþ_x0001__x0010__x001E__x000E__x001A_ó?N_x0011_-YÃ¿úEnã_0Ç?_x001A_ÁBzÓÒ?._x0010_S_x0014_¦â¿²YÛè¯_x0003_²?._x001D_Êëëï¿ÞÐÌñ:lÐ¿}ßc3_Ó¿iSÒPd¾ð¿F{Ï`âÒ¿*ô¨=êò?¿°?ã\_x0005_ð?_x001F__x0014_ø_x001E_RMÑ¿³¥ìÅ¸Ü¿_x0014__í²_x000B_bÌ¿_x001D__x0012_2¥_x001E_}?6¼_x000D__x0015_¥Eÿ?¹&amp;ËHÉ/ó¿ßEN2_x0002_ª»¿ê&gt;Ôçtî?¾ÈcRo}ó?_x0008_ìS³Zß?à_x001C_røØ_x0004_Ú¿_x000D_a{ÔÓQÎ¿_x001C_d^Óå?Îá_x0006_GBë¿ä%·+QÃ¿_x001D_ø#,Üã¿_x0001__x0002__x0001_KõË;î¿_x0011__x0006_Ó!5ç¿½ú¶÷8â¿Áütü~Ýá¿ÝGiËiþ?Ýaªq¸¿ÑV²a¶÷¿o.ýy4Ìò¿jº_x0002_¥ÓIé¿&gt;_x000D_¦»å×?8UfhRô?n;¾à^á¿µqX¨æÞ¿ð{ö.lèµ¿_x000D__x001C_¤ë?® _x0012_´å?_x000C_Zæ&amp;&lt;Ýð?À_x0015_Ä  à?|O$éç¿_x0016__¾ÍAþ¿¿Ã_x0008_Qs¹]_x0006_@_x0014_H_x0017_ìô¿_x001A_±_x000C__x000F_á?ØÀ_á}JÐ¿ßl¾Ø&gt;ú¿_x0001_ò_x0002_ÐO.û¿(dð÷ºUí¿½üD*ý?ÜÁ±jÇÅ?ùBíxAÄ?_x0006_as)_x000E_ß?»û_x0002__x0004_&gt;Æ¿ë»_x001C_\«ü?Íå~­ÜË×¿hèj_x0007_§ß¿°_x001A_%ð?§ßÿ`´Õ¿ÿâbRÐ?ÁÛyó_x0007_óâ¿ê_x000D__x001D_[_x0014_å¿W_x001E_¢Ùð¿?A	_x0013_ôÎå¿¶f:_x0013_ñ¿ÏFúDÂ_x0018_Ù¿¾ýõ_x000B_¼_x0017_ó?Éu¤_x001F__x0008_:Æ¿Ã#ì¥ñ+Á??å¦o³OÊ?2%ãUÍÜ¿ø_x000B_´×Ûyû¿çð_x0014_IÈñ?*Èrîk±Ö?ù~_x0012_VÕÅ?6ÿ´)_x0001_)_x0003_ÀÈ_x0018_ó@ö?Kb91ðï?_x001C_ siUð¿~%(_x0019_Fõ?_x0011_¸]¢rØñ¿sM)Õ+.è?$\ÁÖÔõ_x0003_@ÿ_x0017_tø¶á¿cu_x0018_]ü?_x0005__x0006__x001C_@V¢ÒåÙ¿ÏjÄnôý?âû%kIÿ¿_x000D_ãÈÀ?ÓlQùÑvû¿¾Ú¨Ãdáñ?_x0005_Í»áÝ?_x0002_àú{è¿.øaÝ¤ßä¿q_x0003__x000C_]ö_x0002_@WçgÐNðë¿b!_x0010_y_x0003_?â?¾V¨_x0018__x0003_äÑ¿hÄ_x0002_­0Ö?´8mßàëù¿{&lt;N¿ÿ#Ï?_x0003__x0013_E¤è?_x000D__x001D_;_x0004_ß¿}æ¬7Ésã?±!r_x0001_±6ï?¾_x0019_É_x0010_q×?×#r_x0003_ºQô¿®Ø_x0005_"p_x0001_@2N_x0016_ L_x0013_â¿_x0016_ÙCÌ&amp;âå¿üvhrÀqä¿JÅchó?ZÅü¿_x001E_Ó¿PI}Ïé1Ô?Ó0³íÑrð¿rØ§½_x001C_ß¿bÂàd_x0001__x0004_Ö^Ð?âaEñ?.?´Åþ_x0001_@«ê_x0003_äj¬À?Á_x0017_üP¼uÆ?Æ¯øZã¿Â=ðö'.ç?_x001D_0¸Ö¾|Æ?ómA.'ìÖ?Ô"3©êØ?}~Tù_x0017_?ÍÃäôBcå¿_x0011_ÛüÛ_x0003_¾?nªoÂø¿Ù_x0015_MôÓà¿ÚAáa¼_x0005_À_x0001_^öÔ²ò¿FÞ&amp;Ø7ð¿Ín¢à¿_x000F_	Á$ËÞØ¿fn_x0002_Ù-_x0002_Ë?×BÈ_x0003__x0008_øè¿2G_x0002_Ö¶ã¿)ä.	3öô?ÕÕonËMl¿m®}¡lçþ?ïb#_x0007_òãù?^b¦¶À?C¦$«æ«ú¿øtK¬owÝ?ô|ü_x0004__x0003_Ö?¥&amp;×GyVÇ¿_x0003__x0004_UÖê#/ç?IPw¡RcÞ?Ãl»Ü·ï¿í_x0019__x0018_©ªÓ?¹ûeA¨c©?¹è^yLÄ?&lt;l	Ûá__x0004_Àì3Söb§î?W3´ÿ?lI!-å^¯¿-M_x0016_Ìc6ã?D_x0002__x0012_Pð½ò¿èÃÁa\_x0001_Ä?è¤.û²?)-Óµ_x0006_ÿÒ?ðf_x001A_u(Ï¿_x0002__x0013_jGÿ?ä_x001B_é_x001B_Aeí¿#ò_x0008__	@·ªïË¯1æ¿Ü§ã¤ôfæ¿*Åý­Á_x0004_¿ÙGËSr â¿ÄÈ¯ó?é_x0012_±5à±é?Æ¦_x001E_ûØ?Ùú4&amp;ñ¿_x0015_ñÎtòöç¿Ï¬ËTj.ë?ò_x0004_Å_x0018_#é?i23À£_x0004_Ï¿óDbã_x0002__x0004__x0013_`_¿Õ@ÉÕºó¿_x0004__x001B_»_x0003_ë?_x000D_¶_x000C_h¹?ùÕúS;qÚ?jW_x000E_ _x0012_/÷¿_x0016_³_x0012_¯Lù¿¶ßPð¿\&gt;RÓÒ·_x0001_ÀöðßÆ2W_x0003_@÷º_x000D_ÕSé¿s©¯~ø?NÁ_x0005_Ç¡hÈ?â)º2IÝ¿ý"Wávgë¿Øó½_x0003_O³?ë_x001E_&lt;NÖß¿_x001C_:_x000B_!dGÆ¿õ_x000E__x0018_«ÝÅÈ?8rëçë±¿_x000E_}æÅ_x000B_Æ_x0001_@ch_x0006_×¯É?[&amp;tJ=ú?_x0018__x001F_ÌÔãÆÑ?ð_x0019_2ªÁ?BKl_x0011_¥á¿ô_x0015_ûMÕÚ¿¡Ì×_x0001_ÀÌfÁ9×?ýõÁ¹¢ä?Ëy_x001D__x001E_&gt;Î¿f_x0016_ÅÉZ_x0005_Ý¿_x0005__x0006_H²¡&amp;_x0011_¿Õ¿b\à_x0002_Ãaá?_x0003__x0016_Õ_x0015_Öá¿ =_x000F_k³¿¤_x001A_î2ñb¿¿lÅr,ÌµF?f!öC%_x0001_@öBÒKº?ß|Ü)mÚ¿ÜëñËa±æ¿3ìoM?á?/ûiSþ¿Ë#_x0013_è"Å?V¿ÿ2Bmí¿_x001D_ÖË¼iÄÆ¿_x001E_PZ k÷¿õÔsu_x0002_ê¿_x0006_~¨Í^¾Ø?{+Õ2 ð¿ÔàÄ\Sâ¿º_x0003_î¬_x0003_ñ_x0005_À_x0018_À_x0004_^Rxã?æ;Û&amp;9ôü¿°¥Ll_x001F_Áó¿!D@_x0018_å¿_x0019__x0011_=¡ñ¿$îLy^_x0015_í¿zÔ]_x000C__x0017__x0005_Àgÿ¾Ð=àÔ¿)J³@^¿à?ª¶´÷M_x0013_¹¿toÒ_x0004__x0005_SÈá?ì6zûo»ñ?ô È©Î^_x0002_ÀôîÞ;Mä?*_x0001_83íLÓ?èðªÏiüÓ?%q¿Î.sÙ?PæJeá?_x0003_[ÿÞÊ%á¿×.¦F_x000E_wÍ¿:Sá}Ýóx¿_x000E_yÛò÷¢?Çô¡ö£Ð¿`ìg&lt;Ñê?¸ÙNé_$à?#"'Ú¿mÖ8,à?°cþ_x0016_Ãñ¿ÞRN6*_x0011_ý¿KôK$áó¿î#ÁB|Wü?_x0017_×ííÒÞ_x0007_@_x0001_	~ú·¿Ý¼¸BÐ¿±â±_x0015_!¼Ù?^²ÙøTÓ?cð¤;æjÍ?ÀÛ½õ_x0014_ú÷?¡êêr,_x0011_ù¿P_x0003_+ú±_x0007_ä?s_x0005_MDÇ_x000E_Å?!uß¼Öî¿_x0008_	Y$&lt;ñ?_x0002_úa¸Êá?Ê_x0017_p§ìéä?÷_x000B_C­j¼¿++£@ÿÚà?WÇ«ÓmÇ¿5L8ÈFrÜ? =åðk¯?gÒfØ6²Ð¿mßxr2áÕ?,aB5_x0005_ÀA·ò[_x000D__x0018_°?¬_x000C_ü·_x0008__x000B_ÿ?OZ_x001A_ëûß?Ým_x0003_&gt;Ò·_x0007_À¾9_x0013_;lÒ?~:Ý_x0018_'í¿cb_x0014_}'½?_x0019_ap+£_x0017_þ¿Ã&gt;|3þ&lt;æ¿^_x001F_l@,í¿î_x0004_ò_x001E__x0017_èÐ?_x001F_ÿuS"_x000E_­?&lt;áI-äë?±JÁ?É~ß?G_x0006_»ÏÊ_x0012_É¿ò²_x0001_ë_x0002_ë?d}ÙÖÌ¸Ô¿Åj²~õ?@oá¼èÄ¿&amp;ß¾#¯Ø?dëÌq_x0001__x0002_Aúê¿}6Þg÷¿_x001A_Xv_x0018_ÏÌ¿éâÄýð¿ÔôÝ_x0019_Ý¿ê_x000F_Ã7ê¿&lt;Z×Òhü¿½_x000C_åÿíìñ?mñ¢¿çì¿l=_x000C_µµzØ¿ó!¶ðmî?¼bo1zuâ?»¾ÀaGÊ¿¬Å_x0004__ÍHÕ¿º_x0011_óñ_x000B__x0003_ç?føûtì?éXq_x0006_\õ?V"Ìs~ì?ykØM²hø¿mýôH­à?ÿI_-¿Ô?ÊV²_x000E_×?þïÉÂï¿K _x0003_¨³Ó¿RH«më?\^ôØÓì¿A_x001A_]$â_x0005_Ã¿_x0017_Ä_x0017__x001A__x0018_º¿´Xã_x0004_®à²?Ô0_x000C_%´ßó?èò¶_x0011__x0014_×Ò?ÐatËOàÿ?_x0002__x0003_Ä¡_x001C_R_x0019_Ì?ô«7æ?_x0012_!_x0003_Ådã¿9&gt;q9Uß?_x0015_3"_x0018_a¢ù¿T©]érà¿ìXsúVð¿Ü!²ÞûÔ?^_x0015_{ÚL]ã? R×'_x0002_zÕ¿¤Åðsqç¿c+?bå¿_x0004_Ài°ù2Þ?e0_x001F_TàYò¿¨àh_x0011_ç¼Û?&gt;&lt;_x0006_\i_x0001_@îõ_x0011_oã?F_x0015_ég_x0019_5à¿Ås_x000E_já³¿ÒèÖ_x0017_Á ø?c h_x0004_=eó¿_x000E_D±©_x0015_û?&lt;_x001D_ÿ¢¬2Ó¿Zò~Ë,(æ¿_x000B__x0015_Ö§¤%Ä?_x0017_M÷«%eÙ?ÀDrÅ9ûÂ¿Ï_x0010_nðAä?@VF	qö¿¿%çíté¿_x0003__x001A_È_x0004_=_x0006_@ä/Ä_x0003__x0005_°_x0017_ó¿È¶î¿_x0016_ôyU.å?ØpPvÛÏ¿e_x0001_ÉVÁ0ä¿ìúÿk'ñç¿DmvõÁt÷¿ç£¬Ô¿¼a³é^ò¿î_x001D_¥W¾Ã¿Ï|gò¾Á¿_x001D_]´RÃ2·¿²Þ4Ã-¸ð?ºÓ´ÉZÞ?¥Þð_x000C_xÖÈ¿ó_x0007_YËàªÈ¿Â_x0006_±|õåü?j[ÃN¼Ö?_x0015_ùÓ6R:´?ë"%=RØ¿Äopð»JÝ¿´³7´cñ¿ýÖÜîþnØ?%PÁ³^%Ë¿É)s_x000B_qã?_x0002__x0012_F¡MÊ¿2_x000F__x0006_®ëùã¿òÝ9ìÌÙç¿±hoS_x001F_`¼?E*øÊò?åw_x000C__x0002_Q(_x0004_À#°^_x0003_¾VÕ¿_x0001__x0002_¬ pøNý?_x0015_"UñY}Þ¿~)úø¿CÏR}xs¿_x001B_²"l}_x0015_ê?çg_x0012_Hò¿ÍÔëzí÷¿pB_x0018__x001F__x0008_ï?Êåy ÅÅ¿ÞRÇuü¿¸õ9ß¿±|0s_x0013_ûÑ¿Zá*gÅWã?r Ò=Hïô?úî'_x0016_ø?ÚÂ_x001D_É?_x0007_­º¦¡_x001A_÷¿¾w¥«wå¿ÄfE1OGõ¿Þ_z¹ È¿E`sÂêâ?G1*FSãâ¿A=_x0015_)â_x001C__x0001_Àa%Øýô¿ÂO	._x0015_¥ü?f_x000D_þéñ??ÕëÕIØæ¿TÆ6Dã_x0003_@É_x0006_þm²õ?&amp;_x0003_SëáÿÂ?_x0010__x0011_Ñ[_x0016_`Ü¿}°}_x0001__x0004__x001A_í¿ãñK¡û?Ð#e_x0018_üÅ¿y_x0003_ë®	Zç¿c&lt;_x001C_n}ÿä¿v_x0018_Õäeó?º¶Úæ¿®_x0002_Íj_x0005_Ì?¡NË»\÷¿_x000F__x000B_ÉÑì?_x0004_c·íòMõ?_x0001_¹9Ú&amp;ì¿¥~8õ1Ù¿z²UÙìlÅ?nF¨6ã_x0017_î?&lt;^9_x0003__x001D_Âð?KïÞ[Ï?]'±$'ð?_x001E_S3I_x000D_Êô¿8ÓööeXø¿h0!½BÀÂ¿àCYà5/ð?}µ¬1´×¿d8à¶*6å¿&amp;é÷'Zë?èyGx3.¢?}_x0019_:íÚ¿ÂõÛ_x0013_u_x0015_?ÆÁ6ãaÚß?Á_x0013__x0011_13Ã¿ÆWÿ1é?ºÛóú2Ãò?_x0001__x0006_~_x0012__x0003_ÙnÆ¿J)S¯@ì¿!èâ©ìû¿f_x000E_y_x0015_j+÷?·ÛÈ×$Ö¿ØG_x0002__x0019_!\ò?I^©Ë\³Á?Å4qw]õ¿_x0011_[@P{Ð¿RÉ£&lt;kÖµ¿i¦,×pæ¿ó»û§ï?_x001B__x0008_£\ðÙ?.1__x001E_a¥Å?Ú@ÛÍðð?ÒÉi._x0010__x0013_Ò?.\?Và?S,ECdá¿\ö_x0005_pó?ÜªmIIé¶¿¡¨gËghï¿_x0018_üù¿å¿q_x0006_F_x0004_xà¿_x0003_C+Nä?£áÜ³Ï«?p_x0005_é3ûã?_x0012__x000E_År_x000E_\Ü¿,K¯ _x001E_ú¿R³çÀù¿uM3çÕ¿¶á*rmæ¿g½%_x0004__x0005_Ü|ü¿ç0ï8ô?)_x000D_Ñ¾?Oh÷ö_x001D_v_x0001_@T¦{$Ïåò¿¶ù_x0014_¤/ýø¿_x000F_ñn·b~å?J¤©×ùpã¿_x000F_îóÏ_x000D_î¿´Ð&gt;KM_x0014_Ø¿Ñê~³5o÷?þ÷Y_x0018_ÖÖ¿d%Dcê¿K4E[¢ì?W÷¯Õá_x000F_Ù¿ÆÅÔvïÀ?Ê ½_x000B_¥Q¿_x0002_æ_x000E__x0017_MÉ?rUÇª¨ë¿##_x001C_â?¿*ÏtBë?º);$á?Ñ1¦[ð¿ýæ_x0014__x000B_Dç?Ò6Bæá¿	8_x001C_µ[J_x0001_@É²÷ò?!Â_x001A_Úµ_x0006_ì?\õý[~Dñ?Ý{ûõy=Ê¿_x0015__x0002__x0003_Ýî-±¿æÊÏß_x000C_÷¿_x0005__x000B_4¬úñ¿®_x0012_¿ªqó?_x000F_Ukíÿ¿ò¿Gý°³|¡?n_x001E_aù'°¿_x0014__x0001__x0007_Ø`vÒ?kØ(g_x0004_&lt;´¿4#æ¢îü¿lGýäõ?_x0004_èÖsëò¿ÍL³b3O_x0003_À_x0007_yª@á?÷ÄÁç0_x0006_À]ùÚ_x001C_æ¿_x0017_F+Ø/lì¿]_x0015_Ì?æ´À¿_x0011_x¥zd«?ºh_x001F_¤tVò?_x0010_£Ãtç¿q_x001E_IòJÃã?÷¶	Ø«PÞ¿}\Óp_x001B_ë?_x0017_ñÀ­Ã¿¸Þì:Åì¿_x0016_þTèÚÌ¿&lt;_x0002_Z_x0005__x0010_ö?_x0007__x0014_L{÷?[_x0008_q@Ýâ¿ÚìúØí?^_x001A_ÿ×eÝ?FÌLRÔ?D_x0011__x000F_d_x0001__x0007_?ê?"_x0016_Èrî¿á÷_x0018_NÞ_x0001_ÀA¾Ä_9½õ?_x001A_iÎô_x001A_è?_x0014__x0012_.myÈ¿_x000B_Ä$_x000E_©!Ð?_x0002_÷T_x000B__x0007_\÷?Eà_x000F_ÐØÛä?hÏCÊqö_x0002_À1_x001B_¦di}?D»P_x0006_ÍÝ×¿/ÞJd/Ëë¿êêðµ³Þ¿é_x0007_Ö?zOR_x0004_a£_x0005_@Z97ýÐ?YmÙú^Å??C;RÏé¿JÕ_x000F_""ÀÖ?ï_x0001_'z_x0001_é¿T»yMFö¿Yo_x0012_ÈÖÀ¿¶_x0004_Éj_x001D_ú?÷%)ç_ý¿öS°T-Cñ?þ2_x001C_{Þ¿Z\ü¨U×¿CÖ_x0003_äZ_x0007_@ÒÇoç_x0016_Ü? þîq _x0013_ý¿x¯&amp;"úÝ?_x0001__x0003_bÌ+ÙnÙ¿aGC§LZÍ¿s«³Dýö?_x0002__x000D_ØÁ_x001D_Ý?GÃñrá5Ö¿óÖÇt.Ûæ?Óa&gt;ÒÁøî¿è x¶Ê­û?¬;êÍAí?1_x001D_Þ/Ö?â_x001D__x0003_Î¢Ñ?39÷_x000C_fä¿O)¬_x001F__x001E_ð¿Q6nâ0ÿÐ¿¨­9$ö?¶ÅC û?LØçé_x000F_`¸?XÅa¡_x0001_æ?p_x0008_öGýå?0¾æ_x0018__x0014_iÉ?=øÚ_x0018__x0014_Aæ¿âÁ*(_x0001_í¿'âc¾çø?¢¯ëî?A&gt;_x0008__x0012_H²÷¿»cñýPvä¿[S+E²_x0001_è?CÚû5ô?çþ³_§Hã?AÐË²+_x0002_@_x0011_ûTTè÷§?EYÊ&gt;_x0001__x0004__x0007_$×?=ÃG^7í¿f ¬Aå¿³_x0014_Ä:âa¤¿®vxà_x0002_?Ê*D_x000F_Ý?ßãÑ^,õÏ?ú_x0003_\_x0015_éû¿hð»ªj^Ù¿î§ÿÔ(ã?ûuÌü?òíü_x000E__x000C_·§¿b5GIHù?¤E_x001C_eå¾Ê¿#m×Líû?²báÉ¿ù@0ús¨¿­ð:5ä¯ä¿K_x001A_ãÂô?¬_x0001_¦_x001F_Vê¿»ñ=f}¸´¿AûÄð6`Ù?À_ùó$Bê¿ØìõfBÛÐ¿ ªAGíî?À ÈQ´Ûú¿_x0019_/³Ù{½?kYÒ ¶_x0016_Ë?ÑÂ8 _x000E_á?£O_x0001__x001F_ßLÝ?¾û|,_x0008__x001A_õ?Â_x0010_ÁÚ_x0008_ó¿_x0002__x0003_Áð;©¹xî¿½deÁmÇ?¡æï_x0001_#Sö¿"æÙûZ#ã¿_x0006__x0013_mBæRÝ¿=t6Ï½ÂÇ?¯}Ü&amp;+OÕ?±uæÒ¿ÑÅ _x0018_6é÷¿ao_x000C_Jùì¿$´_x000D_T/â?"Vß©Êtæ¿S_x0005_è«|_x0001_Ò¿Ño_x0005_dH^å?³V]:sÚ?Õ@c)/¶¿$FVSù_x0011_ç¿¥_x001F__x0017_-ôoé¿2^ê0_x000E_ª?_x0002_´¯èü¿[,±?_x0015_U_x0006__x0018_±ò¿_x0003__x0013_Ë}d÷?ÕíTø¼Uõ¿Ù_x0013_)§_x001A_ë¿íül}10à?åM¯6û»è¿t_x0019__x001D_±à%õ?_x0005_ïOÅ÷É?1Ñ³~_x0003_íÄ?&gt;ÔCÿ¿·LßØ_x0002__x0003_Vö¿z_x0001_q_x0019_Úóÿ?¦å=u¯þ¿¢ÝL%.á?·Îì_x001C_É?ö_x0017_Þ_x0002_Ò¿²¿[í¨rÉùÚ¿G6!3wÊ?ªè¤3ê¿Y|d_x000D_/Tá?Ìû¸Ö4lÛ¿dØ¼_x0015_"Ùô?úù¿×÷?°}_x000B_éZß?O¤'Öp_x0006_ñ?[_x0012_÷qjê¿^h¯«j_x0006_õ¿_x0005__x0005_Êaèæ¿§¯´8éâ¿"rö¿?]_x0010_1ö¿ÊÕîuÔ¿_x0002_¼k_x001D__x001E_Èò¿Ð9_x0006_û_x0018_ó?l¸|_x0007_²ì¿:6hlUpí?·RRøDí¿Ü_x0019_B7v¬?¡__x0006_Û(Lè¿HðzoIKó¿q,­_x0001_@¶ +ô_x0018_ç?_x0003_	_x0006_ÿ4ñÀò¿®UX]DsÕ¿;_x000C_ªòîð¿#0ãüºð?cyI¤_x0010_ñ¿9åçS# ¿èØþêß?[TkHswç¿Ì_x0001__x0018_"oÒÐ¿0n_x0008_&amp;I_x0010_Ê¿_x0003__x001E__x0011_rÆð?_x0015_pÅ,¨Sñ?_x001A_&amp;ùüó?ä?Áø_x000F_Ôq_x0006_À_x0014_üÐ_x0002_Q»¿áï7*_x0002_À\ªboÀ_x0004_@AûhÑØJê?_x0001_ö_W_x0005_?}]å9­4ï¿ú_x0018_æs_x000F_gð?ÝCAÍ¿ùª¹_x0012__x0007_ô?_x000E_EN9¯_x0003_ö¿Eø\0d_x0003_Àãó8gþ»¿¹­2_x0015_ãjÖ?ìûIÒ¯ï?Õ®&lt;´ãùm¿ã¶%ýåî¿¿¿8JÒÜ?ÀRD_x0002__x0004_ªêÂ¿³ù¼~Bá?ºL_x0015_¶_ñ¿Ç®LW®¿_x001B_2f_x0018_PLò?ØæÝÎGÐà?ìÌÌ9ð9¸¿ÂëÚ_x0012_Pà¿mKn_x0013_«9Ê¿?6_x001E_g1ð·?¥^ÅæfqÅ?JÓë&lt;Fñ¿Õðg_x000E_Ø|Ö¿_x0001_	_x0019_fÛ?»tü{Ã¿ÁÍÂÌV_x0008_À9Ë%Ñv÷Ö¿({e^_x0003_	Ý?_x000E_Ñù|Ü¿úÔá_x0018__x000B_ÄÙ?E.Éx_x0002_Hâ¿_x001E_G]&amp;þ?RëDGò?_x0008_Iû_x0016_Ø¿ÝÍf_x000E_õ?í·Î-êÜâ?µµøäÖ?tS_x0003_ZÑ&lt;ñ?XN?o_x000E_öí?CÇ_x000B_ZÉÞ¿$Vüa_x0003_0â¿i&lt;ÕeÂ?_x0002__x0003_á7x&gt;Õþ?$!áy§û¿KÏÓÿ_x001E__x000E_ì?Û)êú_x000C_dÆ¿CÝsåÎ¿ +XðÏø¿Håå¦øÆ?gûôNdõ?­S¸jì_x0003_á?wV	GÂø¿Zß_x0014_¾Ä_x0018_Õ¿ÿ_x0006_gq¼ð¿&gt;_x001B_M_x0017_¾õ¿üãýùaÇ_x0001_À_x0001_Ð:DËà¿X"I|r_x001C_ø?7_x0001_n$páº¿üXu2nÓ?Ë]"_x001C__x000B_Êæ¿x®_x0019_]5x_x0004_ÀØ½iôõhÏ¿_x0006_ÛYXZ1Ç¿_x0004_ÄÎ{o_x0007_Õ¿ún'ØÉ'é?@_x0018_!+_x000F_xË?!V±µ#ºë?¹átx_x0016_bá¿³ÝÕb_x0011_ô¿Öe¨Í_x000B_8Ï¿¯&amp;8uçKð?Ãå.c*Râ?×¸	L_x0001__x0003_ÿ5_x0002_Àé¸×_x0007_ÇÀê?Î0i=ÿ¿dá÷_x000B_Ì_x0013_æ¿js_x001F_ÌÜè¿&amp;6ÖÏ_x0012__x000B_@_x000B_1ù7ì¿yå0+W_x0003_ö?j0$ð¿µnÊ_x0012_Cá¿iLµó`à¿D@»_x0014_ÞÀ?*ãbÔûÞ_x0002_ÀÑ9´~_x0012_¯¿[^cÆ¥ZÊ??Fé¦]í?Èé_x000B__x0013_@¤¿åsÏãÿ¿ø(LAóÒ?_x0013_×J?Ì?è\×ïÂæ?$àð&lt;Wí¿w¤tftÉë¿m_x001D_ZN_x000F_ò¿úÐDa×¿íýn9_x0012_[Ö?9óãi¦ÀÇ¿8µ¸_x0005_y|ï?~~ Ö éï¿_x0017_|¤üI_x000B_á¿ªT_x0007_V³Îñ¿ÌÂ5Êcô?_x0003__x0004__x0003_¨-/_x0012_í?_x0016_	v;TñÛ?'T_x0008_qÆÐ_x0001_@_x000D_5]uÜ¿A¶ßÝ«_x001F_À¿!$-þÎý¿xwa1ÈOÐ¿L]ÜyúÄ¿¿g_x0014_M¯ò¿ddK;_x0012_á¿-_x0005_X?_x000F_ç¿ÛHëpß1?|óH_x0004_nDû?ûÔj_x000F__x0016_ÒÑ¿ÅÛu[¿,ß¿_x0016_o)Bj%å¿ÕGHH)â?&lt;_x0017_%x&gt;öÿ¿ZälûºÆ¿s?_x0015_ì?w ïWåæ?_x0008_E,pÌÇå¿_x0015_á_´·£á¿ª_x0018_%ý_x0002_´ó¿b(8/Cõ¿,±0GûÑ?í_x0012__x001B_,ñ_x0004_ó¿Zã.9±cÿ?X¶_x0003_;¾¹ó?Ç"ò;Üð¿µ¯ñ #È¿Í_x0006_±_x0005__x0003__x0005_09å?_x0014_¡êá×î¿Fc»âþ?X¨Ø_x001C_j­É?~ï±Oû¿Çhuþ¿A|!R_x001A_Ó¿×SðÏÝá?&amp;üJÛ*dÜ¿x,dÝ8vñ?¤ñ³_x0001__x0004_?yLËA±_x0002_@ÓB$wÅª¿oM_x001A_*.â¿71rnð#õ?	_x000F_s_x0003_kq?n2_x0013_nVù?D±+_x0018_$È?K´#wò?ì_x0001_QNß_x0003_@½hW×ü¿ðH£_x0011_Jùº¿Ù±*ÀºÓÿ?·óÏéNdà¿N_x0015_g_x000F_Õ¿?³´_x0007_í¸?(IôU#ö¿ÎCbîpfÓ?ö×&lt;¨²,Õ¿_x001B_ýz:}qì¿¬ÛüC	_x0013_ò?_x000E__x000F_ëâµÑ¿_x0001__x0007__x0006_»&gt;ÿ¾£é¿5OäÈÂû?2_x0004_	_x0002_´?øPë\_x0014_í¿=Ý_x001F_Xõúæ?:}èqtÉð?°[ïm	/à¿~ã³i_x0015_²?&amp;&amp;N_x0005_¿_x001A_Û?óðp&lt;O_x001E_Á?û¶]Ù,(ò¿Äþ}Àj©ð¿x_x0014_³÷³tê?ùÇÅÅÍðè¿÷Öo_x0014_puÚ¿µ;_x000D__x0005_}mæ?%éA_x000B_GÙé?2H½¯0ê?_x0012_1$Fï_x0015_?_x001B_boöa;Ñ¿$çr_x001C_ö¿§ áÅeè?}£óGèÝ?"+Þ_x0003_z_x0018_í?U&amp;àög@ç?¬eá_x001B_3f¿?m^ _x001A_¿8æ?H$ì¢Ø?¿Ö__x0011_á¿nÑ00._x0017_ã¿â_x0018_&gt;µ{I§?eqa_x0008__x000C_Óõé?ê«â?!·Q_x001D_Ñþ¿_x0007_lÌ_x0014__x0008_æ¿»k#?dÓ¿¢§¸ç_x0003_,ô?Ú_x000D_IìÍ¿dµ^ÎXÝØ¿ÿ_x001F__x000B__x000C_[n·?!ÕÇ`Iä?yeP'µTÕ?hS­èDñï?nÊfmkpÿ?Û©KõÞÆ?Ò+ýÆL,õ¿|D(Vw¹?gaË_x0006_ÕÕô?ØfÌr±«?í_x0004_àê²ú?VJ._x0014_ñò¿ò¢Í ú_x000D_í¿G;Â^ü¸Õ?u\ÿ_x0005_P_x001B_ò¿õD	hJxü¿ÌðP"ò¿_x0002_Jìè]_x0005_û¿ÒôS¥Ù¿&lt;¸hà_x001D__x0016_ð?ì¡õÉVð¿$Òc_x0002_Ï¸Ü¿v_x0002_(R_x0001_æ?r	ÝðJé¿_x0004__x0005_1É&gt;(_x000D_Î?_x001C_Òö®¿Î÷¥%{ñ¿ÿÏ¿_x001D_â_x0004_P6ÃÒ¿ ØX¨_x0018_ì¿_x000C_J&lt;_x0017_bô¿ê_x000F__x0008_]5Ó?_x000C_¶¿_¯½ä?­ÀÀ¡å_x001C_ù¿'ÌÓIJêï¿U_Ø.ÆÅ÷?Â»!_x0001_þ:ò¿Fë&amp;KuO_x0002_@Å_x0010_9Ò_x0004_@y{&gt;LÀòÂ?YAA³¯÷È¿tB=¶$«?_x0008_oÊø?_x000B_1¿ã³÷×¿¦X_x001C_|»Ñ_x0003_@Ôºðg,ù?_x0013_@x_x0003_%¯¿©½õ_x0002_1ä?Þ;Lÿ_x001E_¯Ì¿_x001A_ñO_x000E_uù¿_x0004__x0003_ \_x0004_Ù?&gt;7_x0008_L_aç?]&amp;d_x0016_â¿ó·ÞI¤?_x000B_Ój_x0006_$_x000B_÷¿_ÀH`_x0001__x0003_ãó¿³N&lt;~;¿_x0017_qàQG1Æ¿=»çÆeoí?º6Æ/ä_x0004_@Ò_x0005_v4çòñ¿0ò_èkêæ?_x0018_Ä6¥_x0007_À¿_x001F_î_x0006_b_x0005_2ï¿27wÔÏ$ì?ã&amp;v_x0005__x0001_íô?ø.m_x0016_~ñ?ï%U3Â¿þJ¡ã:Ð¿ð`_x001B_F_x0015_÷À¿µ?ö_x0018_|Áý¿U»H[|ïÃ¿¤)pTÌ¿_x0002_=^Kuó?_x000D_khÜEÑ¿¤?G»?hrôÓYö¿õÍÖ«ÆÏ¿äÚ­	ÈBÚ¿wéïV¢å?_x001A_W9Keï³¿(`f_x0001_íÞ?/3	OÎæ?0ÎJ[!_x001D_ì¿ÕÐD?DÌâ¿ÃfXz±-ÿ?_x001D_Ùóò_x000F_À_x0003__x0004_,&gt;*¿?Ã·=Ùñ÷?KæBòHÇ¿MR_x001B_0å?ý½3_x0001_À_x0002_@Ã²/_x001C_7nÚ¿ã×¡v¾&amp;ó¿_x0018_ñ¿¿_x0002_å?c_x0012_¬H_x0004_6û?M	?_x001D_3î¿k¦_x001F_°mê?N}_x0017__x0011_xã¿Ê-PÞÔè´?h%bl³â¿å´?Eò_x0014_ç¿*Ôch_x0002_Mª?öA`_x000C_ö?xÏ&amp;x7óë?AønÓlê?ç`LÂÿ¿r¹¿«_x0007_Í¿ÊlþsU0?ñòÈÄWÔ¿¸y_x000F_®Û?Î n¡OýÏ¿6_x000E_¬ýõÈÁ¿¡z_x001D__x001E_2ç?É¹Ë`ÆÆÞ?¼¢g_x001C_ÎÒ¿Ú._x0016__x0007_Bç¿_x000E__x0016_éÚ¦Ò¿e&lt;Ð{_x0005__x0007__x001A_Ùï?^wë!µ»ô¿ºAþÆoð¿.Ìzë&lt;×Ú¿&amp;8DÍ_x0006_ë¿_x000D_xmS«8ô¿UdòGzó¿1ÆiGÏè?Ï¤þjFÔÐ?#²7÷BÑê¿ðDÖ6í?½¶CfÛò¿q_x0004_Ù_x001C_üDê¿yæè&lt;_x0007_ìÀ¿¬âú$Ü¯ó?ü_x001C_÷Üûõä¿/²C8Ü_x0017_ì?¹ã½´1í¿cé-]@â¿*këKOÂð¿_x001B_1¢A|æ¾?fQ_x000D_¢_x000B_ê?_x001E_(0âÄû¿»K«÷_x0002_¡?¤]Ê_x0003_Xæ¿³,_x000C_K\öã¿&lt;ÿ¿3Äó¿xÝ,_x0006_¼æ?¬_x0014_N©_òs¿ç:)&gt;_x0001_@DjõbD_x0007__x0005_Àã~#Â_x001D_S¶?_x0005__x0007_r°~ÜÐî¿2±j¥u&amp;Ý¿ÓÓÊw¿ï¿Ù_x001C_Õ_x0011__x001D_ñ?«I_x0011_Ôæ÷?,Â½«¥í?F¤_x0007_y_x0014_8í¿I_x0003_Hð`_x0014_ù?KF_x0019__x0010_^Ä¿Ü[èÒ/Â?^-Úr_x0018_ _x0001_Àkù_x001A_(òÃ?q$·¢/¬¿'náRWê?Ø_x001F_EÈ_x001B_$ü?gö]_x0006_ÎDò?7ÃÕ±¯Ö¿çs_x0001_­1¾Ù¿_x0014_Eø¬_x0014_ß¿­'î"?¬Å?×Ú'Ã¿_x0011_ã®×p:Ð?HN_x000E_]²?Ë_x0011_a±yàá?Â(Õw_x0004_%_x0004_@ð²ûèÃð¿u4&amp;_x001E_biñ¿9Æ_x0014__x000B_¦òò¿y¹IØËá?	Î ¨t«å?_x001E_&gt;~õ±_x0002_ù¿mû¸@_x0007_	¼_x0014_ã?R9Öè¾  ?3CËþ¿®î¹¶BKñ?U\x´_x0012_àÕ¿Õ£Èò?eÁì÷èÚ?O³_x000C_Fjü?ÓÛM]_x0005__x001A_æ?Ô,W'&lt;_x0007_ó?Ê;Füeõ?âx»yØÉ?¢"_x000F_ßà¿v¶O ¿ïò?k_x001B___x0010__x0008_Àûb¬f_x0015__Ç?¿ü_x001E_[u_x0001_ÀG°DPR?è_x000B__x0006_Pûô?_x0012_ìm_x0004_Tà¿Â³äÓÓ_Ù¿é!Èó¸ð¿È³ì_x0001_ûßÛ?Ë_x0002_ÝZkfä¿$F_x001E_ÊN¶¿êmQ 5Ä¿ÿA_x0011_®)_x0018_õ¿MGár(gø?¨äã_x0003_[â?¨`å_x001B_[Åñ¿¼[aÝôË?ëJuï_x001B_Üü¿_x0002__x0005_@¦²Ù±ï?_x000D_»U_x0018_C3ñ?ã&lt;£_x0004_Ábö?/XÃ°¶!ô?$jëSÃ9ó¿Ù@T_x0011_?¸Ò¿,±_x001D_ÒÞÉñ¿_x0005_{jðõ³ú¿_x000B_:hp_x0010_Éÿ?È;_x000F_üÞó¿hp¾¼tá¿_x0005_xC×«æ¿²{£¯_x000D_MÃ?²©·%A5Ü?_x001E_ÄD¦\_x0001_@S	FÏäÇ?û_x001B_S1_x0001_3â¿0Óf}#â?s^íÀø¿_x0003_õ|6;_x0017_¿öI"?ë÷?·:róÜ¿ÁZ&gt;_x000B_éÈ_x0002_@i4ÈR_x000F_õ?7^eÂÐÔë¿¬$àø¿Îø»i_x0017_Ó?§_x0006_4ÂXÿ¿Äí·Ì1Õ¿Ôc_x000D_e!_x0002_ä¿kÌâÙ&lt;Fâ?%f/_x0008_	½Êï?ì×¶ÉQ_x0006_À_x0002_*=Ù¿&gt;_x0017__x000D_v=¢Õ?4cgåÇ¿&amp;	t_x000B_váý¿_x0001_wñ¨h¨Ö?ËËÏA§_x001A_á¿_x000F_Ûç­_x001F__x0005_ð¿I¸5uúñ°?rùçõÐ?UúÉõ?s_x0018_¹_x001C_uöë¿_x0004_Ùzl§êà?½÷f;_x0002_÷?&lt;_x001D_,k_x0017_á¿_x0001_¡±ñÃú?¾_x000E_q_x0007_Úuõ?¿e&lt;óhæ?!êP_x0010_)_x0012_¬?F£#ÿ_x0019_Pø¿à³âÉ 9ç?sjzçîæ¿´Di@âÃ¿t ¦1Ö?mÓ_x0004_øð?ùû_x0011_çÇ+ï¿g4JÝ´?_x0015__x0003_RÅ| ü¿ÕZ{)Î?_x0004_n_x0018__x0007_ÀFÉNë_x0007_¥ñ¿_x0005__x0006_¿&amp;V¢³ß?µ_x000F_bøª]ú¿Y_x001E_\XÚÂ?AI÷É_x000E_±?áiÇÍñÆ¬¿øÍ)_x000E_+è?\R­\_x0011_¯_x0003_@êÒ¹Ûe_x0001_@_x0005_d_x000B_x@ù¿Ç_x0002_Z\ã¿z_x000D_bQ_x0014_ò¿ukÂ"7·á?v_x000B_»Âm_x0011_Ý¿gý^óHaé?	×À:Ex_x0001_@w¿ôAµ?Q_x000B_?bDë?­_x0004_á*	ï?÷mÔu6ã×¿evãqÔ¿)ÒB§J ë¿~ÊP_x001E_¨ð¿._x001E_¼_x000D_ºô?\§_x0008_þC!_x0006_À_x0004_:lE¼Ý¿¯Êé_x0001_é¤ë?_x0014_¯_x000C_rOÀ¿7| `,_x0013__x0005_@r¹_x0002_´_x0005_@lÎ Y)ß¿ð#_x001C_¢ªð?dk$_x0003__x0006_¦Sý?¯0_x0018_è³_x0004_ò?_x0005_²A_x001A_Yë¿jïô:¦_x000B_þ?+¾Áêì#ê?&gt;6½Ô3ú÷¿Ê_x000B_^ÿ!è?_x0005_ãoÒÇÐ¿rÙ|õÆ á¿ð¬ÈÔÇòÃ¿q.PÉ3ûù?§òú+_x000D_®¿`2EF-õö¿Èä_x0015_­Ùöó¿ïVB&amp;éYÏ¿ ¥?²k±ã?é«2½ª_x0002_º¿"_x0018_=Eèê¿!¼«£_x0001_À(`x4_x0018_aÕ?új§¨Þí?e¯_x0019_û_x0018_¨Ü?I_x0007_pÅ­ß¿HDYûI_x0003_Ü?,¿¯éùÖ?_x000E_3_x001F_i4z§?Oí&gt;_x0003_ò?¤Ø%ÍÑ_x0001_ÀFò!]_x0017_·ô¿¢«_x0006_Cßâ?6·d­þñ?jÎ¨xÜ Ð?_x0001__x0002__x0001_océ¿;	ÊØ³ø?ÝU¸_x000E_â¿xk_x0008_¼Üä¿¯_x001D_µT_x0013_á?oBfê¿é|-àcý?¼vÇ_x001A_9?BFxúñ?bU³¶FÜ?KÅê_x0013_á?¤&lt;_x0002_Ömjá?Ãw_x0003_¨)»?_x001F_g¨Ë·×¿H}|[ÂçÓ¿ªnák|Y°? £P°¬ÁØ¿d=Aü?Ê³öl2Ðð¿0Ò´uÓ¿ÛþmgPâ¿½´B_x0005_G;ä¿_x001B_Ö_x0019_ìµû?Ù³\BÌ¿4àN÷_x0007_À§_x000E_ñ¤"¹Û?ÉÔ3?ã¿Ñ$PÒµ-î¿êuPÒØ¿}_x0007_]¨?xÈ¿LÒ¿LOÂ©_x0002__x0004_iÁá?ÈýõX_x0008_í¿¦{ÙÂÕ?_x0001_rãTëï?g¥Å9Fz×?¾´_x0012_¯^_x0007_ñ¿_x0005_ÃP_x0005_e_x001E__x0001_@­_x0010_Ñ)ãáÚ¿.mÀä(_x0003_@f1úgJÓ¿¡_x001F_"Ãñ?Ê×ucáÍ?µãüYü_x000D_@d¼IJ+á¿;#zè?ÍÃ/ùß²?_x001E_éé®Ý?\_x0019_-7Ceß?@ô_x0004__x0002_tøÁ¿_x0008_^ÓV_x0001_Î?ç·_x0017__x000E_îè¿u*%_x0007__x0016_l_x0002_Àl³ÛyÅí×? Zæ@Â¿Ó¿Iø_x001C_»X1Ê?_x0002_Q=ló_x000D_÷?1î`ºEò?ù`_x000C_»À½?ü_x0015_?JT&lt;à?rûQÎ_x0019_ææ¿¸u)ôMl?òÂ	£ûÒ¿_x0004__x0006_FJ%÷ø¿B5Â?dð?Þã2ù_x0016_ÐË¿È_x0001_bóz=÷¿ub,_x001F_¹¨À¿¬Ê;,½À·?,}¨}BÔ¿Vxívn_x0005_ÀØéõ&gt;W_x0014_ñ¿=ò(âUï?½îdÉ³@_x0004_@W9ê¥ê?Ò_x001A_gè/Á_x0004_Àí'¸T¦çî?oJ6_x000D_ÿÀ¿ó'{7»{Ö?2u[wºJñ?ÇvP)Þ¸¿x¦ÁÑ»¿ãì&lt;(ÜÙà¿%ÚÈnÛ¿Ûk_x0002_öÕ?Ô)ï_x0013_0ì?¿`_x000E_6°Xç?_x000C_öÎ`¡èð¿BÑã_x0018__x001D_á?ÝïÇÂ_x0003_ì?·¤£ò¹á?¸æàÑÅw¿6ô_x0016_»?4·ùÑ?Z_x000B_n^_x0001__x0006_ö³_x0002_@¾×)¥aëà?_x0003_wD_x000B_g»è?_x0002__x000C_x]_x0001_û¿_êßz|ô_x0001_À~'¹Ýëëú¿Öa³v¤ë¿s_x0010_ÌE²¿ûI&amp;T²Ð?¶Æ=x6ü¿_x0013_jòNe_x000E_ò?lmrQ&amp;?_x0006__x0004_æüôÔ¿Ì$V_x000F__x0005_£?ûßð_x001B_VWô¿Çê3_x001E_?ð?_x000F_ÅòY`Iú¿÷;ÂdWä?p±ùPú?Ð÷p Dñ¿³JØ_x0012__Î¿é_x0013_-ßw¡Þ?t%7ý ¿?§üØÆû÷æ?_x0013_ü½o{Æ¿¬Ì®®6á¿h·hhÇ_x001E_¼?îÖ¤2Rð¿­OR_x001C_æ§¿_x001B_yÈiÙä¿#¾çùJý?âZ'û_x0012_Ä?_x0001__x0002_iBIÇ/øô¿ÿádlhàú¿*_x0006_SÃçõ¿°`:BáëÉ¿¤Øª^}Iè¿¶þ_x0014_ùßóæ¿§_x001C_bÂ¨ß¼¿_x0005_å_x001F_«ô?_x0013_óÝ¼_x0015_O°¿6Û®xt¥Î?2wzAØå¿"(sÌNà?ZP°_x000D_Iúê¿¯Ñ×3#ð?ÌÕ_x001B_²'·þ?7ªÃ_x0019_mÌ?6±âRbò?_x001A_^WIsËã¿D_x001A__x000E_YæÄô?,`$¥Éò¿¿i3­"à¿9.;%§ô¿]Þôùtó¿¯_x0013_~â_x001B_î¿_x0012_í-ÖØ_x0018_ø¿jöD\¼|à?LNÌ|àÍ¿_x001E_¥,_x0010_v?ÿ?Á*Su(&gt;Ó¿.©º¹ÍÚ¿¼pÆvôfë¿°Â_x0018_õ_x0001__x000B_x&amp;í¿_x000D_ _x0013_j;Ü¿øèz_x000B_7Ï?cÖ_x0017_ñÖ_x000B_î?ßê_x0006_u8_x0005_ÀA»ÕâìÇ?À·¬_x0015_äô¿q;ö[¨ó¸¿¨_x001B_¬}6è¿S_x001B_óÈd­Ë?·J_x0016_pâ?Ê7fë`®è¿ú{­²QËË¿^ E_x0006_à_x0007_ã¿Ìà_x000B_£&gt;ßõ?_x0005_Å¬±Pò?(©_x001B_~E¾?}2¶ãâmÃ??t_x001E__x0002__x001C_Åå¿ö]ãy_x000B_Ö?ø¥_[_x001F_"Õ?¸o4õ¿_x0011_ídy_x0003_î?vcm&lt;?Ú?,®_x0016_çvÌê?¨_x0008_:¼µ¿_x0014_`:ï_x001C_Áñ¿Ñ­âÕ@F_x0003_ÀÌ_x000F_t%3_x0014__x0004_@o¦¤ÔÒª¿	N9¶·?õ?Ïé&gt;¡_x0012_$Á¿_x0001__x0004_rø¨_x0019_9ö?_x000B_#¦q¿éç?È¤ôZüñ×?àèò_x001E_û®à?w/6_x0019_(ó?Ü6q4Â±µ?_x000F_D¯«C¼¿ÕW_x0012_iyè¿ÌIbÕ¨ä?Ñ_x0014_!rÿ±¿yÇ_x001B_~å²ô?fÅ_x0017_9;ñ¿ª_x001A_ ó_x0015_äî?¤Ñu_x0010_À?±_x0003_ýn8Fµ?ó[x½ò¿_x0015_ê_x0005_Þ_x0012_¹º?tâÃ[Ø¿ç¡Î6nµ¿_x001F_n_x0001_0:bã?5ùV:áú?_x000F_RÝÒÀGû?®ÙIà`_x0002_@¥5/¹yß¿ûò¾ª'²ñ¿¬ü[¿é?IÖ9&gt;y}¼?Ý_x000B__x000C_ÛW%Â¿Rs5Bé_x0005_À[á_x000F_ÿK&amp;Õ?îÅr¶ãGì?Ú·à5_x0004__x0005_Ö¾û¿_x0008_@iî§î¿G_x0012_öÑ_x0017__x0008_ó?%9ðÈªÄ_x0002_@·0_x0019_mÛÜ¿mÆê/*ó¿V©¾Ä§Væ?-_x001B_á{&lt;³?¢ú_x001B_;ß_x0001_ø?sÄÃ¬|º¿õØÞk¹?ßï_x0007_|Ì_x001B_u¿ì_x0004__x0003_¾ñ?qã_x001E__x0010_ÒNÝ?F5k_x0004_2À¿|J7ñ0_x0002_Í¿+Oøp¬ú?J_x0003_³­({æ?ÎLp1Pé?k&gt;BFHøõ¿Ü_x001F_ëôEª?5&amp;_x000D_]d(á¿â¥÷ÃÃ&lt;ï¿äDy¾1þ?Pâ¤B`1Ø¿_x0003_¼_x001B_)æÙ½¿4dDNå¿"2¡!Mö¿å{%Ø¤²Ë?_x001B_§_x0016_KU.ý?t%ä9È?Dy&amp;kÜé?_x0004__x0005_gÍ_x0003_ãj_x0017_¿¿|¦G_x000F_-Të¿Î_x000F_$ãÙ"é?%_x001F_ «VÛ?Îh=J±¡¿)y}MIá?ô7 þ_û¿f_x0018_%_x0005_þ¿_x0002_þ_x0005_)¨æ¿_x0014__x0018_62_x0003_è¿³ißÅþ¿Ü?ò!_x0004_Xìå¿¡&lt;f7FEÅ¿õ_x0001_EÜ¿nÆ&gt;óÖ¬ê?G»_x0016_ÜÞæ¿&amp;+à¿_x0012_CXðSD©?yF_x001F_ â8ú¿-ÀCØõå?_x001D_ëêü}âñ¿Ñ,_x0012_Ç½Ï¿¹_x0011_´çÇì?Ö%Jå`ñÖ¿ÿ+Ú_x001B_æ_x000E_Ù¿Ú;¨6P_x000C_è?oç57ø¿_x0015_ÿj_x0018_MðÆ¿ÝZl_x0013_÷¿Ìn§XÑNá¿_à³DìÝ?_x0005__x000C_%Ò_x0005__x0006_5Æ_x0002_Àg_x0014_R_x0018__x0017__x0012_ê?ö	=_x0018_]çÉ¿5_x0004__x0013_*Ú?ÅçÀPÿÚ?_x0008_Í¬/º|ý?:@,LWjò?ª1ëZôà¿×_x0001_ÈÑ¿Ö£b_x0012__x001B_w¢¿oò?UÏ_x000C_ó?©±~2&amp;x°¿¼Ì×÷¿Ïd³AÖÓ?_x001A_!Ô&gt;"¨æ?ç_x001B_ìºè?ê_x000F_}nïÞ÷?Zû_x0002_ß¿L÷qB8Cæ?0°Ð_x0019_iÏ?_x001C_F(½±Ç¿xú_x0004_±¨Åù¿[dú _x0015_¿ã¿mÝ_x0003_t¹ï¿[1æ{Gï?_x0001_ÉßÑ_x001B_Äà¿K#Hyä?âÛ®DSöø¿TÉE»/`â?rÇoâ_x0008_Êà?_x001B_=_x000D_fè¿ÆªZ_x0018_ÐJý¿_x0004__x0005_M)çP|_x0004_¦¿ï_x0004_^=_x0003_Ì¿_x0001_``ÇÏÓ¿Ç Ø×Çà?»sNnW´÷?Í Ôôið?­{$¡¥±¿ cþÜGÊ¿zë¦_x000D_´ä¿Ö6Õ01Â?ñæW¨r$÷?"_x0001_¸&gt;_x001B_7_x0002_À£Ra:6yà?_x001D_:_x001D__x0012_Ç_x000C_Ç¿w+ùÿK_x0001_ÀG.~s|5ó?_x0005__x000B_BÁÎÖ?Þé.-öPÆ?Ñý_x0017_]Î?vYüÜ_x0012_ýæ¿á_x0010__x001F__x001E_ç? ÍEoâÙ¿±püÆ6iã¿½¢ïlEtä?tdª¿_x001D_bà?_x0010_]!|Pñ?móû:è?N¢Edöñ¿ëÇØ(hl´¿ô»³OTå?_x001F_DÃù­Á¿¾\ïÊ_x0003__x0004__x001A_Èø¿xÙ Ï}é?^%	üÀ_x0015_ï?Jè_x0003_ä×*§¿_x0005_öó_x0018_Ï¿Í_x0013_Ol·-²¿îy+u×â¿_x0018_ô_x0019_î?È0B;@å÷¿)¾_±ï¿uã~)O&gt;ó?2ð­«Yï?)k_x001B_zÌEä?l´Öµ(õ¿ó_x000D__x0002_±ôÀ¿£%_x001A__x000F_Á_x0010__x0001_@?= ¤s6ä?Jç;Î_x001A_ï¿ÈdE_x0004_Þñ¿6ÊÊXôñ¿"hfÞÎö?nÈVöÇÕ?V.N£¸ý?öFë@Ú¿cíÐýl÷¿Ö$6¦Å¿òú!¯O_x0001_@;û÷â_x001A_Ì¿ÅÕí?W8Ë®7é¿'¼"£ç?íALÛ_x0001_º÷¿_x0003__x0004_53©b.Yê¿w7ÆÝ7£h¿w_x0012_\K4r÷?nÐÓ	H?3³­5Rò?µ"@4m×¿é±@ÆæÙ¿Öm}_x0017_üµý¿ôµ_x0003_&gt;¦ï?ÅFè»]­ÿ?ï;¥_x0003_ô¿»:L³"»Õ?e_x0017_¡8hÒç¿|óØ½0æ?^kË_x000B_¿aV_x0005_MEí?Â_x0015__x0007__x000D_Åôî?R.àÖ®_x0001_@æ_x000E__x001B_O;­¿¹_x000E_®Ä]÷?7{2_x001C_S¿Æâ_x0002_ã5Ø¿³Wãe¯ë¿Ú_x0018__x0007_Þ_x000D_õÜ¿_x000D__x0004_¬0R&gt;À?.hGÌLgÃ?úJÇNSî¿¤Þyè¿Ï£gcóÓ?Àì(Õ_x0008_ô¿[ºA#1Ø?¬`_x0003__x0004_»äñ¿úGQ/CBû¿Çò_x001E__x001C_9Ô?Q­¾3¦ç?=±Î?_x0017_NÛ¿-	É@úù¿_x000B_¥ _x001A_Ýô?¶Ä_x0018_ð@ò?=]ü_x0016_Àè¿_x0019_9Í'5ö¿ã¢¹ß_x000F_Í¿«_x0007_ùH*aâ?½@ù©Ç¿Iþ_x0005_Ö_x0019_©¿Ü_x0003__x0019_@Òúá?´!}¬ö?vàµ&lt;ôIø?[;=no·ð¿ÉxEè_x000B_ô?*&lt;6]þ¿DøÓ±¡á?ÕÜ_x0002_¯Â_x0001_@Krë¥¥?L_x0001_$_x0001_cå?qñ&gt;$î?N9ä¡W2_x0002_@»rÉVx_x0001_À_x0015__x0003_wöÞ¿_x0013_i&gt;F/bü?2_x0015_":ÿ¿¥"]±MÂ¿Ø@sZ+|Ê¿_x0002__x0004_éêê9¡_x000E_ú¿ÝOöMoÕ¿A$G«/øì?TKH|¥è¿Ô%¿S9Ç¿Öl¿àc_x0015_YZÓ?Úu_x000B_[â?ÂSTç3_x0002_@MØ¢±$î?³£ªÍm÷Á?TÈ_x0008_Û?Z\ÈâD×ù¿ÿ4[ÏÐæ?ÊPq8×ó¿9º­dß¿ux_x0012__x0001_2Òå¿8åòc+*õ?ê_x0016_^aHß?I'ï&amp;¶3®?_x001C_ÿ_x0007_çÝ¿G^Y-±_x0006_Æ?_x0017_o9_x001B_ß?ºá5õ_x001A__x0017_Ý¿Á¯_x0017__x0014_;íÑ¿K_x000C_|}kë??oAº;Ô?_x0006_J_x0003__x001B_FëÊ¿_x0006_¨&gt;ÊÈ_x0002_À$ &amp;¤(Bõ?¿:$Ü|dø¿+Â&amp;¤_x0004__x0007_eàä¿_x000E_äDà¸§?(~_x0006_ïµò¿u+&lt;¼gâ¿óM\µ_x0008_ì¿;_x000F_ _x001C_Zå?ÔD?\è¿_x0005__x001A_¢Ò_x000E_Äá¿%×Ín,Û?Å&amp; ;ó~÷?yý(vã¿@_x000F_`:jñé?ã&lt;+ñ¿BQ+) â?vpugÛ¿=_x0005_O _x001C_Ü?£éPöh_x0003_Ò¿Y¯LÖÎÇå?_x0008_Å/Æ'ä?1qp_x0012_×?4El\_x0014_nÔ?¢n\ÉWî¿L_x0006_G_x0007__x000F_¾¹?kG¸ý??Ø¼_x000B__x0001__x0019_ñ?½4ïC_x0002_öÞ?­^S]¯gø?×[_x000B_ÔIÅÕ¿_x000D_ÂÈú_x001E_ì?_x000D_Y½¾Ðÿà¿Ü®M_x0003_é?;_x001F__x0007_$¨îé¿_x0001__x0003_[_x0013_(ÏTÓî?7Y¹~0_x0017_Þ?BcÕ0_x0017_×¿¾Ð	tèÃ?°ü¿)Û?ðH¶Éqê¿¼5vöìë¿dÄ÷?.ÄÙ_x0008__x0008_¶é¿oMÅ{_x0012_ð?ªú&gt;¡ú_x0001_ê?\Ü_x0018_bGà?ô_x0016_x¯ ç¿p_x0018_¤B_x0016_Ò¿&lt;_x0018_ /u$ñ¿&gt;ß²Ó²¿·ÑM,¶÷?_x0001_ çø5ò¿_x001E__x0005_IZñ¿._x000B_¶t_0ø?_x001E_Ó:`_x0010_á¿9×_x001A__x000E_nä?¢,&gt;_x0008_4©ù?§ð_x0017_"ÜOô¿_x0003_aDRðIø¿_x0002_gW_x0015__x0019_ó¿NäÏ÷'ðó¿&lt;F_x0018_=ªNõ?¥ëÎòÒó¿pL&amp;_x0014_7Õà?¬_x001E_æuÓø¿PB[Ï_x0001__x0003_³É?É1k!¡OÚ¿òò~D_x0017_â¿SÄ_x001A_,[º?_x0005_ä£P${ó¿À­ãü§àô¿,"WkÐü?äÙ?[ú_à?*êxÚ.°æ?-h`h_x0018_ñ¿)21Høß¿6_x001A_:çù¿´ÆÇÇè_x0008_é¿SþðÇJ_x0010_ü¿~HÌ¿c-û?íãuR2_x001E__x0004_@Ò[@ùÙ¿_x0003__x001B_ê­_x001C_ ?_x0014_µýÕ_x001F_°ç?_x0002_ù¼[ª?nhÇ¦Ù?_x0012_^n]ï?b_x0018_ç_x0001_)Ø¿_x0019_t\±_x0010_ä¿rî_x000B__x0006_Úù¿VÙÿÃÑjù¿#_x0014_p_x0005_Õ_x000F_Ã?_x0016_íH¥_x0010_È¿_x0011__x0016_ÔoUJÅ?7ö´_x001C_&gt;ä¿¦=c&gt;ØÇª?_x001A_á¿_x0003__x0004_Ð_/l±Í?_x0018_îOSß¿ù»'äÚè?±Ú_x000B__x0019_ ð_x0001_Àu_x001A_¤p6?Û¿ÅdËÆJíç?1 z°ð?pï_x001E_ì_x001D_Òã?ÌUr_x0011_ï¿å)ÞU¹?_x001E_ò_x0012_IMÒ?¦-Ë_x0002_Ïô?iÑ×^§â?Ìû_x001A_#Ðå¿äÅ?åxÑØ?ðë¦A_x0013_Þ¿Å¾ÚÍ[ÏØ¿½¸÷t±¿_x000B_=ÕÉ5õÛ¿% Yã´ ?üí#E@4¼¿lê.õ=È?º_x0002_½Sæ?lë­ÒÍä¿ñ_x0002__x001B__x0001_ð?_x001E_G£§Ãùé¿_x0003_uL&lt;ô¿ï´_x001B_N'ýÕ¿î&gt;g1_x0014_×?éi_x0004__x0008_7Û¿«Q0¶l×?ýä_x0019__x000E__x0001__x0002_ÜIî?XQm3ÍÞ?¼â_x0016_[è?Ãdýüà¿óHwéAÒ¿;èÞ_x001F_gë?½&amp;£~ïê?õ¡_x0004_­P è??r¹Üeä?Fäâ¤ë¿ ¥Ü?_x001F_/cè^jâ?_x001C_Sà¨rô¿_x0013_æÙ¥ù¿é¬Ç"ð¿_x000C_ÄþÕ2×¿ª2ÍÜé?­Nù§êì?î(£sGÕ?Ú©~zÆâØ¿FÉ¢'.ì?_x0007_h\ ñ?_x001D_I°ÂåºÎ¿¨_x001C_Bº»×¿àñd_x001B_Ö?Ii±&lt;j¯ï¿¬ÅI1ÁÈ?©º±	W¹Ú?ó.XòìËþ?Ü]°^_x001B_º¿ªqÄ|/Óö?²_x0018_påó?_x0005__x0007_Ö_x001C_ùÆÐ¿ó¦¡_x0004_ÿ?ÞÇjëÍÜ¿GJJ×øÅð¿Pz®®_x000B__x000F_ñ¿y¥×æ´é¿_x0002_o¶£äºõ¿ÖL¾ÙGö?ÒPX_x000C_`æ¿ÂøöÑé¿Ús¼@(nî¿Öd_x0003_klÆê?MÏ$¯ö_x0015_ò¿­,[_x0019_*3Ú?·P_x0015_(²_x0001_@M _x000D_t8å?_x0011_½q³_x000B_â¿_x0015_»óÛ6ù¨?xÐö/ýñ?æóO°KÜÏ?h+7_x0019__x0010_ü¿ki_x0003_á3±?_x0018_ÿüÒü×¿#,5_x000B_._x0013_è?ÅIMiÇÝè¿$_x0006_Ù3_x000F_ò?3.&amp;_x0019_Ð?q Ðkº.Ö¿:¼_x000E_kü_x0010_é¿q´xâcò?wRCë¬èÎ¿ÕæöÂ_x0001__x0002_àï¨¿ü#-(rÐÐ?¬75eÔ¿}å|_x0015_ØÛ»?W*ÙþDVæ¿_x0001_ív]ZÿÛ¿Ãy¾q!á¿1¾À_x0006_Ãÿç¿©+Ù+_x0010__x0004_È?Ðÿ`öØÊÙ¿XÁ.K|ë¿võt_x000C__x0004_ù¿.í|ãÅÏ?Ý®Þêû|Ú¿ÚÃä¤òÒò¿5_x0019__x0013_| ³à¿§÷i/!¡¶?ßËìÅ_x001F_â¿VFé¯í?x_x0016_ß­Qø¿¹TÒÒ¿eF×Ð_x0004_@Kºê¿ß_x001A__x0012__x0013_þ_x0008_ô?]_x001C_Û?¹³ç8?_x0004_@Ù6UaO÷¿UÌydXÛ¿ÿ=É~}ü?w¸_x000B_q Ü¿%2û/ìYÚ¿Î&amp;æ_x0002_æ¶?_x0004__x0005_a_x0012__x0015_é_x0003_ôÞ¿èjaK­Íò?oN(1Ðê?0{U©Ý®Ø¿þ('_x0006_#_x001A_è¿Üø|ôú?@º¡î"Ô?_x0013_æQÏgûë?	+%ié¿W ¿OGÜ¿ôe©k£÷¿¹½T¦úó¿ÚS_x0018_¶_â¿ä_x0002_IÎ_x001B_«ò¿¯è_x001C_Ú(_x001D__x0001_Àd³ÒrÀ?_öÅÏNç¿ÐØ'Ó+æú?ØcÇÿ¦ïá?ºeËü¿QÎ¦_x0014_)!à¿L½¤_x000D_ _x000F_÷¿?4·öÆÝ¿Ã_x0003_Ö¯wÙ¿'_x000B_Õ9gÒí¿³9tõQÓß?ßä+£¯_x0006_÷?Þ3cp:Ö?NûÓfû¿ëh#Ò¼_x0004_@ý+_x0003_¨+ò¿_x0008_îÛ_x0003__x0006__x000C_Ë¿ÐÞhv¾¿Y­0¨(ú?_x000F__x001D_pÚèÐ¿¡Íãdh}þ¿_x0018_?¶B_x0012_Ë¿®vÒÏ²2Ä?M§:!æ??tÆ	ª_x0003_@¨´Ógðú?4'Áæù¿=o iö¢ò¿{b¿7ó?¸Ï[_x001F_Ú×?¤Kþ,UÏï?F_x0010_è¡Àíå¿ð£-_x0004_á?·ý]Î$Õ¿O&lt;L_x0004_÷¹?2×ÎME"á?~_x0016_Ê_x0016_IVå¿´ÏÚ÷_x0002__x0005_ì¿_x0014_Qm%5Ö?Võ$;c?bQ_x0018_ö¿C\¨v/Û_x0004_À_x0014_ë_x001C_CQß¿l_x0001_j½@j÷?Ld0gç³?¾3ÊJí?¡_x001D_¯B¨é¿*¹*wÏ_x0002_ø¿_x0004__x0005__x0005_4_x001E_å_x000D_ã¿MJ_x000E_:z¯õ¿Jÿù|uâ¿¶tV{¹à?¶à,9Ïä?\¡zÎ9Êó?ÅÝÃ&amp;°Ðè?Õ_x0013_J_x0006_íí¿zùy_x0017_Óxø?TiýÜ_x0016_ö?^_x0010_R_x000B_Gè¿×»$E@Ó¿_x000B_ü_x0010__x001B_ºÌ¿øû¤_x0003_è?wËé·G*÷?_x0015_ÑñX{(û?ºÚ_x001B_Ê¢_x0002_Ò?×!ÝË_x000F_¶ä?X_x000C_åÑ_x0002_÷¿åÁh~Ý?½ìÝ8ô¿ß*R[±Ü_x0003_@þ[#5&lt;÷?rþ®¯"ð?X|£$ßÐ?pÆÉ6­Ö¿¹_x0010_µÄK=â?_x001E_^½a_x0019_çÅ?±æ5_x0011__x0001_÷¿ÇûXîÔµÑ?C_x001A_½Øö?;6¨%_x0006__x0007_Ô¿×ûæ_x0004_giò?_x0015__x000D_id_x001B_^à¿Ö·CÂr©Ú?u,îö 1ú?±©I_x0006_BÑ¿?`AÌ_x001A_¿ú£oÕ×Ý??þ_x0004_0_x000C_¬_x0002_À©T¡A³ûÔ¿Ö¶ªc|Îç?ìr´kl â?Q_x0018_Ñ_x001F_{bä?þÂ_x0008__x0003_×ÆÉ?Vzy%_x0005_"Þ?dI_x0015_¯¥¶_x0001_À_»hýsîï¿C#ZzY_x001F_ú¿àH¤ÂïÕ¿©_x0004_k&lt;º?·¯ÿ6C_x000F__x0001_À}®_x000E_ìÜë¿ø÷¤\Dà?÷_x0003_¥Wà¿N_x001A_ëshÕ?¦Â=_x0018_í5æ¿s%&gt;t}3â?á~æì¿Âýçä?M+'æî¿²È_x0014_}ÿ?ç¿ø%_x0007_¥_x0013_ú?_x0002__x000B_wpÅ{_x0004_ºð?jaf9_x001B_À?òË_¢¬iÀ?¾ÃEÅ£Q½?ûVY¯Éá¿G_x0003_CÔÌUä¿ëe¿©Æ¿_x0008_»fqÀ+Ô¿i®çgë¿±_x000F_°·_x0005_úÝ¿s3dïÍë?ä%LAGÚ¿_x0008_&amp;ÁcCé_x0002_Àà.ëÊ¡í?M-^_x0001_7þ¿î_x001C_	ìã³ì??¯­hu_x0005_ÀK§_x0019_nú_x0006_@0@C_x0003_¿¬ ý	ò?SüÏOøoì?{a¤_x001B_n_x001D_ç¿NÎq_x0005_&gt;¨÷?\ô++4ÿ¿A_x0007_Qr¿0°^Âqè?¢¼Ä¼lÄ?!_x0004_5TÝò?	BYëaÑ¿KRä6,ý¿WZfJ_x001F_Ý¿¢ù_x0002__x0003_Ç_x000E_Æ¿Ê	ì=E_x0007_â¿OF_x001F_áÎ¢ä¿ÔäØ±®{ò?LÂò_x0002_Ó÷¿l¶ñEÏ?f&gt;ß_x000D__x001B_ïú¿2ÃÑ_[ß?Òy _¤?Ty­½_x001B_*à¿_x0014__x001B__x0003_Ïõ¿ßB_x001F_-Õ?Xü_x0018_Sjß?!%¿¢e¿â¿_x0018_°¡w5¿*OÑ¿z`Òí?@_x000B_ºÛgè?Ô»9mö?f_x001F_0ÂÛ_x0005_ç¿XMJb¯ç¿_x0004_eÜ_x0007_aý¿ñGÞa·X_x0004_@_x001D_f/eCã¿ÈäõDä?s¾DäBOç?¾-RÔ]ù?¥Z_x0007_ã_x001E_êµ?¢ÍduVÝ?°Ég®_x000F_à¿[Â_x0019_UC_x0001_@÷Øv_x0018_ë!Ú?_x0002_	ýMO_x0019__x001F_à?Æ¦l_x000F_@Ið?bÄKoè?êå_x0013__x001D_þ¿Im/_x0007_OÊÃ¿7_x0003__x0004_FâUà¿_x001A__x0001__x0003_g _x001F_ô¿_x0010_9},úká¿-¬Ïù+T¢?vÊ_x0008_z2ü¿¨e&amp;Gy:ë¿+ÀØ_x001C_hÑ?_x0005_áñ_x001F__x0013_ó¿þþß_x0014_X:ñ?2Hsª@ó?u_x0010_ºrr­ö¿n_x0017_.­"&amp;£¿_x000E_r_x0017_ÿRã_x0004_@_Àp_x000B_àË_x0003_À`_6ÊµØ¿M+"»QkÞ¿_x000B_?Ï Ý¿_x000B_.DiÎ³¼?V½s_x0003_£¿^_x0010_ª|#.á¿ÝV_x0013_ßÀ_x0006_@æñ®ö_x0006_åà¿_ïßd³.é?K_x0019_å99Õ¿¼Ub¾ýÄ?#²³z´_x000C_å?ßÃq_x0003__x0005_æ§_x0006_@_x001E_y3~°hö?m:¾Ê·yð?_x0003_&gt;²ùq_x000C__x0002_@IÎ_x0007_³;Æ?_x0016__x000F_¡9_x0019_Ê?Ê_x0001_oQÐþ?¸iC¹ûâ¿µë|Ö_x001E_º?`±eF=Uâ?`_x0018_CN÷?ÃmUF.Ù?_x0013_Ñ©gõà?5b¨Ï½á?=ÉH6NÁ?ýbSIoö¿éÅ3&amp;÷?DÛ_x001B_gr¼_x0004_ÀÎ2_x0018_-Z_x001F_î¿ð£_x001E_¾Y_x0011_Ð¿an_x0019_c]÷£?_x001D_y_x0010_9ð?_x001C_|c`°&gt;í?_x0007_OçpS²À¿n_x001A_|¦4ç?Ä1_x000D_ß_x000B_â¿}üB+[ç?é¢*0&lt;êÔ¿_x0007_}_x001B_R@ÒÙ?³_x000B_/1*°ö¿ò_x0007_ì8ûfÁ¿_x0010_ ®"_x001A__x000F_Ï?_x0002__x000B_¤óëÉß?©Ìã_x0005_ñ¿ÿ­ª_x0001_Q_x0003_Àkü_x0008_Jð¿WOêzäIÐ?E¸nL^&lt;ã?m ðË´ä?.]&gt;b=ð?_x001F_ ,Î_x0004_à¿2_x0017_éóv_x0002_@Aä5Có?cTÖü=Ý¿ü;Á&lt;^ñ?ý_x0016_x¬_x0007_§	À _x001E_ËG4%ö?,E»ßÒ_x0002_@Î) ¦Ã9é? .&gt; âëô?lV_x0001_Ðì¼?Þ%âé²Ç±¿ð0_x0002__x0006_ìê?LWÖ_x0002_P_x0010_Ø?-ñ6¼Ò¿&lt;4êª{¿k_x001E_eóv£ç¿eGÌ_x0010_ç?_x000E_å*Tí7º¿S(À^ãr«?&gt;ôÙð½å¿Á(TêSö÷?ìôå_x000F_°[_x0002_@òN_x0015_f_x0001__x0006__x0014_.ö?_x0002_±^¦ª_x0004_@`õHg_x0012_+ö¿Ç|ëÅú?5ÔñSÌô?õ¸8{³á¿ûÎÉ©*8Ä?òYÔi_x000E_êÑ?µc9ÌÑô¿¹nt5Ñ¿E:Yû6_x0001_î¿°°+h_x0015_Eý¿´I_x0005_¼Òaä¿z¶_x0005_=nÄè¿ÜBëbõñ?k_x0012_cEeí?Ððþ_x001D_wú?â²}h½~Ó¿Eý=Áö?ÜiwÚö?Ý&gt;À4ÒTè?÷_x0019_°"#ë?_x0008_Z|³ã_x000D_¹?óéðÝÐõ¿N¶_x0003_ù°ö?_x0002_ù­­_x0007_4ñ¿G­]_x0007_&amp;9ò?_%Îwoß¿ìðì_x001E_ò?y)ùENkä?s&lt;_x001A_SVó¿Ê¬ºwè?_x0003__x0007_¡ùÿI_x001B_Ä?÷5Ã·_x0005__x0006_ë?Îí?_x000E_+MÏ_x001B_®í?©]_x0008_3ç_x001E_í¿_x0018_àª¦BÁ?_x0001_­©Qý¿Å_x0003_Ôti Ä?®K_x0006_É@¯¿~O9\èÚí?Ul³dØÚ?ÞNÊ§vÊÚ¿8_x0016__x001C_DðlÑ¿lünÏóê?pÍ ­/¹?#!K_x0004_wò?_x0002_W_x0016_ÆPDÙ¿v_x0013_ðâ¿¯ò´=lã¿úÞç÷¹ËÕ?U§Å_x0004_ãå¿_x0007_9Rë¿WÝ±~É^ï?5Ãë­¡*ê¿S ÒÆSØ?W\~¬Jà¿_å¬9´"ê¿yþü,ê¿| _x0010_=&gt;ì?f_x0002_&amp;&gt;ñ?x.®Ìj_x0001_ÀÜÑº_x0003__x0007_r£ä?ñ"æ_x000E_|ø¿ùAI3ßç¿ª_x000D_¦Fv_x0006_À_x000D_°¶ûÀzî?QÇPJ¥uç?ÈQÏØ_x000E_úÛ¿ñ_x0004_®6a	_x0001_@·o³ì?^_x0002_wî_x001F_Íù?_NA±sé?!ïh_x0015_éí¿ÛÈ6îð?_x0004_)Qâ_x001F_Üõ?NÄZ_x0015__x0019_¸»¿êd©â"Ò?_x001C_Ò_x001E_á¿4\¿lýÕ?_x0005_³GYTð?ô^ÊáÓ?I¶_x001D_Å©_x0010_â?E¬aÙØ¿_x0004__x0014_6ºåÈç¿3ÚÙ9	Þ?Ìà_x000C_$À¥Û¿_x001C_qÍüYÊá?Z_x0010_Ù1+é?_x0002_Ð½~Wú?ªo­;.Ì¿ÆÚ²ìÉ_x0014_ð?C%,])¤_x0004_ÀaÙ9zù¿_x0001__x0002_Úß¼¾ùà¿&lt;étç0_x0001_ý¿ø_x001D_ì¯Î_x0001_@`Í+1Ú_x0004_ë¿_x001C_ì_x0011_$ÃÞ¿«$*µ_x0015_¬¿*ZãýIlð?¼#_x0001_4_x0003_.É¿66'i ÎÑ¿èÓÐ½dã?xj_x001B__x001F_tÏä¿^4ë ü¿ì¶aªs©ô¿ØÃq¬_x001F_È?_x001A_Ö_x001A_sÔ×ò¿K-_x0019__x0001_AÏ¿Zwbñ¯ò?¶BTN¿â¿\òf+_x000B_ ä?¥#_x0016_`ø?D÷¸_x0011_z4§?äkï_x001D_*}¿òg9NÙ_x001D_ë¿þ_x0012_C¯þ¿_x001B__x001F_=îèRÖ¿_x0014_ß'à_x000D_LÜ¿W|ÌlEÖ¿_x0006_R*w_x0010_/Ú¿çªùð¿Nñ_x001B_ßÁ¿V+³¢æ?Â·íî_x0001__x0002_ð³¢?_x0010_iWÇ_õ?_x0014_¼,W_x0017_#ô¿_x0008_åÍ_x001F_ï?b,ÝÝ¤_x0003_û?Mö_x000D_ê8n?_x000D__x001F_"í²Î¿m\ú`Ù_x0017_è¿Dv_x001A_Ä¿éç8ö+Ñ¿_x0019_ubR"_x0001_@/,ê_x0017_Ó÷?KÃù6ù?_x0017__x001A_z7¾ú»?ðÊ'k/Sä¿/N_x001C_©Â ×?Æ_x0003_$Ëá@â?«/P_x0018_ÕOÈ?®/h¸¤éâ¿í®º×_x0003_éÈ¿F_x000E_jÀzÕ?)ý_x0018_~Gà¿`_x001A_ð§¢_x0003_ð?Ð_x0014_S__x0004_8ã¿ÅÞúªtð?]ü¥Ûè¿èZª« |Ô¿ÝM÷×uï¿ÁJâ_x000B_u_x0001_@¸õ}ð3_x001F_Õ¿&lt;Sî`Dã?ÜÕçßåì?_x0001__x0002_Ûl&amp;$Ü:è¿_x0003__x001C_GÁä¿@Êpû­uà?Dæ~Ùá¿8Í_x001B__x0016_ë¿ÕÅ_x000E_é?äo²_x0002_zÞÚ?3Æ³Êªð?_x0005_¶pÇ?é¿_x0013_Úr½Ð¥ô¿_x001D_Dnc*îý¿_x000C_N4é?Öc7?gò?Diæå¿Í_x0013_L|_x000E__x0001_@¬_x000D_ôÓ­å¿ò_x000D_Ë¹_x0017__x0004_Ð?_x001A_Ó_x0003_ÖOvá?IÇ(Ü¿f2»Ûëp\? _x0005_Ö³_x0016_ì?¥õÜ°_x0019_ö?7¢Ã^Ñùè¿TÙJÆ¢ô?@_x0001_Z_x0011__x0012_Zê?{¬¼G#H¥¿_x0016_½×R¥Ró¿xàÈ_x001B_BJã¿²]:£ñ¿_x0011_Z÷/.íì¿¦'g_x001B_ä?ÁA2(_x0001__x0005_Éó?ûQê?Q"ú?_x0005_ÛN_x000F_Èï?%°n_x000F_«è¿z(b_x000C_7ï¿M8&amp;îýûü¿õëÕZ!òñ¿i4L_x0011_µhÿ¿	w&gt;Gã¿c_x001C_ýðóí?=_x0017__x0006_9£Ú?uÃÒ"ó_x000F_æ?j_¨SßÄ¿!_x0004_¿Zò¿ß§½_x0001_£à¿TØì_x000D_^ñ¿É)½-Ó?ÝÁæìÿ¿ç¶Ãm©÷?=±É5é¿VjQ­Ïÿ¿_x0013_Ð³ÉÞþ?l"_x001F_é£Nå¿_x0012_H~qxè¿!ñ_x0016__x001B_aõâ?%æ&gt;Ì¦Òæ?ÒW¢T³Zå?èë_x0015_¾_x0003_Ä?R_x0002_{cûÞ¿Q_x000E_ ö´¨?ÈíÑEæ¿;7ÍsÉ´Ã¿_x0001__x0002_ý¢¢J_x0010_Lî?_x0001__x0017_Ênø¿i_x0001_Én¾ß¿jM	õ¨,Ä¿´É~U³FÃ?6è¼_x001C_	yÙ?_³bc¬ç?ãî_x0006_¢Ñò¿¸úü_x001F_Ì_x0011_á¿5fa©_x0016_æ¿uÏ_x0002_Ðuôá¿1Aß¾S?%³¦ûÄÑ¿_x0008_ï Ç§Ò?Y¾¤ö¿_x001A__x0017_Í_x0016_%Í¿¯/r7Wn¼¿_x001E_¸)CÔáÐ?wM}à_x001B_úe¿ß|Rá_x0007_Ù?~_x0011_ùû(6ä¿¶ãÑ+ä?©k´|_x0015_ñ?®Ã´O_x0006_~Á?»Höµ_x0012_Ú?_x0017_Å­_x0006_ØIë?t_x0006__x0001_çKâ?_x001A__x001B_ÞuÆ©?eWpqÀÕ¿&amp;2Vå÷÷?±hÑ_x0001_r1Á¿v«&amp;O_x0001__x0002_Óâ?H5;ÑÉwÕ?RæÝÜ?çîÏÓÖ?ºbâ°ö¿Wèë_x000C_Ñ¿äâéÑÚå¿,ÚX_x0001_wð¿_x0006__x000D_ù_x001B__x001B_6ú?§(Ò²_x000C_aä¿y²5k_x0016__x0001_û?vk¦zö?_x0011_ÌPiàÙ?_x0003_6_x0007_ê}á¿¦Ù»7_x000C_bÄ?±4Æ²&amp;\Ã?ªsÏ	Oqä?:TM=Ò?Hæ2¬ïÜÎ¿_x0017_×ìÙÍÆ?(|«.*_x0011_ò¿_x0013_¶M_x001A_ë5Ñ?º0ºSkÂñ?ÚøZÂ?ß&amp;³õ9Ë?ÄCÍÔ_x001D_Î?Z,»_x000C_á¿§ÝùOl°?ÛX_x0012_¥_ë¿9¡üq6å¿&gt;_x0004_ÊÞ_x000D_ð¿0Ü nÁê¿_x0001__x0003_Eå&lt;!êµé?»¬íô¨b_x0005_À«ðó_x0018_u¨Ð¿Ó=__x0008_\õ¿;2qDÇ_x0004_ñ?Ù6ñ_x001D_¼÷¿Yèl_x000B_¥¢ð¿(³$Õâ¿"ù_x0005_&gt;C£Î?¦®Uñã&lt;Þ?ÉôÊ¼¥·ê¿s°_x0015_/ynâ¿º7«&gt;Ú/ò¿ïFI_x001B_Ô¿½¿z_x0004_Ð¸}Ø¿_x0014_h¤Eì÷¿»¯_x0001_dM;Ã¿ö$'_x0017_ÚÝ?Wuµ/	}Þ?Zû±Í_x0002_Ú?GþôC½Âì?é Ë_x0002_EØ?;_x0002_n%2*³?mHñ_x0008_û?z_x0010_ß:r½ü?ò_x0008_ÂÑ_x001F_ò?hUTýxó?MhgíÕÁï?Åöùh_x0019_ë¿ö°wÐý?Eæ¨õúé?ñÌÝ_x0001__x0002_t_x001C_ÿ¿×hlßÎÅì?D8á	òî?sç^í,cæ¿ê+tTqà?²9÷j¤Í¿_x001E_®_x0010_$Ë¿,ª_x0010_Hoø?_x000F_x¢_x0014_§ë?ó_x0018__x001E__íñ¿°AºØ¿-ÿÀ$&amp;._x0001_@kMªa»Åæ?_x0001_åÑáwÕ¿ÁnÏty¾Ø¿³_x0016__x0017_ÌÍÆ¿ë_k¿ÐÍ?_x0017_»N¬_x0001_@h_x0018_ëÑ0cð¿ìÿR°ì¢ó¿î¢ù_x0002_vé¿M\ãý%ÿ¿_x001B_WßeùªÕ?´¿àg cî¿Ü®»«¡_x001A_¼¿_x001B_/_x0018_¢YÚ?¬/H_å_x001C_ê¿bî_x0010_ý_x0019_³ª?ùÉOÍKùô?2_x001B_g²_x0014__ð¿_x001A_ªNÐÂ×?`â¹æt½ë¿_x0001__x0004_&lt;Û4^ASí?f:¿7*à?+q%àöâ¿;¶ï&gt;¸üà¿e_x0011_ôsx®Ô?trÍ¡»ß?Ç6»ý¿½0_x0015_ôâ¿u'üÛWÕ¿&gt;½ÖõAùø?¯X_x001B_ã_x001B_Èè¿à°¥HUñ?¥_x0010_y¼V±¿R;óÜ¼ç?_x001D_¼ªY}Ð×¿rü2 ûç¿¾_x0012_\öÓCó¿&amp;èÎFÎ}Î?ã¡_x0019__x000D_Ý_x001A_ñ¿·oLza"Ñ¿&gt;è_x001D_Å_x0001_+ç¿	íß,ÙÊ¿{¨`jó¿Áý%§9á¿8_x001D_å³â?b)À¾ï?.åÏä¿mãÇ§m_x0002_@Ðd_x0003_Æ?Á½_x0014_Ê$ò?+8ñ_x0002_Î¿¾'v_x0002__x0003_}Ìú¿_x001D__x000C_EA_x001B_ù¿CH¸°?5zA¯Aõ¿_x0012_F_x0015__x0010__x0017_ô¿_x0012_G¾?ª2Û?~uR©Ô¿?{.SÓ_x0001_þ?8q}bi_x000E_ã?EAmÇ~¢Ü¿¯%zwOÜ?ÛJ6÷_x001E_Ü?F¬Ý)Á¶?Át¯¿|_x0005_@olùÙzã¿Uf¾#¤_x0004_ä¿ÖböÝ&gt;ñ¿¨Hç£rÓ¿®?V_x001A_ÿ^é¿2&lt;3¬üÒò?PÎ_x001B_g¯?S3ù_x0018_ô?!°ððüð¿_x000F_C¼+¨ï¿_x0012_¬õÏ¡ÇÐ?n w4_x0010_ãà¿_x000C_y_x0007_?#¾? _x000C_£Â[ë?_x0012_eúÄIÈ?_x0011_K²vVIØ?&lt;qá3_x0014_kú?¢&amp;³Ø'Wì?_x0006__x0008_J*}usçè?ð_x0002_r_x000E_b#ò¿Ët¯ôó¿}ä	,&amp;è¿_x0015_X_x0015__x001A_&gt;´Û?Þû_x0005_"_x000C_Í?5_x0003_þPE7â?_x0012__x0019_¼ý0_x000D_ã¿û0_x0012__x001F_ê?y¢b_x0001_fÖ_x0006_@ïq^úÿ1å¿)iTQÏ¿ÃØ!ÖØ?(_x0016_ÀUï¿_x0011_P_x0003_´v©?YSHÎHtæ?ñ_x0019_-LÕFÄ¿7ÿ¨Ï_x0006_À¬ÛÈA_x001C_©á¿ÈònÏZ9÷?ÚE­_x000B_Íòò?J¶ÜÊã ÿ?ß6§1¬ò¿ý_x0012_çÖMÕ¿þ_x001F_XüqÝ¿_x0004_¢=úM_x0007_À^o»¸ë¿µci¤ÎÙ¿UÞ2Íè_x000D_ô¿"k¶¨¬ó¿._x0002_üE¿(ï?LQ_x0010_ô_x0001__x0006_wä¿°&gt;_x0016_[àÐÈ¿ß®?!Aí¿h5[ÿí?«©Abf?o_x0003_ª ù¿ÚæÜ9Ø,â¿Ë²)8]_x0012_¼?R_x000B_-]f_x001D_å?_x0004_1_x0019_VýÇ?_x001C_3å_x001A_ûç¿_x0014_Üò_ädò¿Æ_x0007_kè?M*Î+ù¿}Î_x0019_w¨â¿kéÞ_x0002_S_x0003_Ç?c©_x0019_.]Ì?8£Ãôswë¿þâË"´î¿_x0005_«U3ø?_x0006_9Húuî?Ó_x0004_	C÷?H8ñ±®â¿ßÙ²?=»¿éûZ¡Fªö¿Aék_x0002_Ï¿={ÓpI_x0003_@ M{rhç?_x0019_ÂL@¼xè?¤ûJÄã`ì?_x001C_¨ÃËÊû¿få½s´ú?_x0007_	²è_x001F_ÝPÜÖ¿à^ÕÆaè?ôrvé7@_x0007_Às÷9ï'ä¿ÕÚgN_x0005_^ø?É»c³ø_x001F_ö?_ "üU;Â¿ÓÊåátë©?BÙKjrEó?}l¦;Rö?BÇ_x000F_¸?ü	C´ÙÓô?Tù®|«±â?êIg_x0002__x0002_þ¬?x_x0008_r¿s_x0012_ë?{GôûéÁ?d/ö~_x0004_ö?ÊÕ]¯_x000F_ß_x0001_À_x0018__x000D_Ù®ÿñ?¸´Ó?_x0003_ï¿_x0018_cj_x0010__x001E_¸?ívF!_x0006_ò?´ .tmTä?8_x0013_HmqÚí¿´_x0010_6wo_x0007_ò¿ãizÚûàÒ?_x001F_²_x0016_³*_x0007_@_x0012__x0011_Ô4_x0005_ÉÃ?_x0017_]zY-Ï¿qÂÚÆ\¹¿Úof«E@_x0001_ÀÝ^_x000C_6_x0001__x0002_Ä_x001B_Â?¦ÛÂ¬cf¾?^´ÿb³¦¿lÑS©ä¿P$¤Ò:]ë¿î§âtLø?ÑÁl&amp;ý?ÞçbtÀÛø¿_x000C_¹åq_x0012__x0011_÷¿_x0002_hÕ]h³?N_x0003_íÄîÅ¿_É4E9Ñ?_x0016_)Ü4Ö_x001F_õ?"FÖ_x0002_»¿@:Ø¥_x000C_í?°ÅÖÖ?ñXþ_x000E_ _x000C_ë?íù¥ïª?N³¼[á¿EàX¸3ôö?&amp;]_x0014_¶dè¿|Â0&gt;Ã?_x0011__x0017_²eqÂ?%óòã[î?s_x001E_ÿ_x0001_(Ë?a$ì3áO§¿Ò_x0007__x0011_¡~ó¿îUm(?ã?_x001B_bÝÊ5nx?I_x000B_­[îÈ¿ý¹v÷^Ç¿cÕÑ¿_x0002__x0006_&gt;_x000E_Þ¡=í¿_x000C_v¨Ü_x0019_æþ¿å_x0019_PÀ;ã¿ÁË_x0012__x0010_Ìõ?ü_x0001__x001F_î_x0018_¿ C½_x000B_!Úê¿Ñ5R.×¿_x0017_ü2xSú?Qénlý¿×RcF?Õ?"à_x0002_2Ùfå¿ëÙø_x0006_ß¿`¶_x0011_oî¿1Îy©þ°?÷ë(_x000D_ô?_x001E_]_x001D_aÔõ¿b­s_x0003_¥`? ²gâ¿_x001F_/IUØ¿ú¯Â:OÅ¿_-+ÜnÖó¿:(K_x0003_òDà¿_x001C__x001A_ nä$ï?+_x0010_·E_x0004_â¿·_x0008_B`_x0005_Rñ¿PØK_x000D_£ä¿£Mê´â¿P³_x0011_&gt;¿¦WK'~Gô¿ìµ½åÄÐ?±_x0010_oR^Û¿ß3nU_x0002__x0003_ O_x0005_@¾H_x0010__x0011_ {ï¿÷Ò®VÉÍÑ?qXm:ü·?ÏÀ¦ IÊ?ý§¿&lt;Aà?_x001C_?l~Åõ?ï'_x0003_¦Sdû¿ó=pô¿.Î³¼ö?LHRÇÕ÷¿©H³_x001A_ï_x0019_È¿´+À8_x0001_#â¿¦«¹ùtú?aÅâ?Í?L4(¦Otà¿jÏ3]÷_x0018_s¿ÛÇ[_x0008_#ë¿_x0006_ÈQk]Aß?ïÖÞ÷Aûç?N%l{¶õ¿qÓ_x000D_ò·î¿úÒsÑ7_x0001_ÀÃ6j_x0013_ÖÇÒ¿Ø&gt;_x0002_£2b?SØ¡0×_x001E_ê¿_x0007_w3_x000C_ELõ¿_x0007_pIÅâ_x0014_¿?çiF_x001D_Ö¿*^ZMýÔ?$}¨gïØ_x0005_@IÒ-ñ¿_x0001__x0003_ojâ_x000B_M_x000F_Ô¿_x0002_am¾ì¿¸÷%î¿½T2G½Gí¿y|_x001E_Ø._x001B_Î?XÍ_x001F_sØñ?_x0016_ÔÕ¤6ñ¿f+¯YdÖ?²ç¿çÔé?`mpY°Ý¿'èg(@_x0001_@Àv§'ðáÖ?÷Åt-3c£?Â§QWñyá¿Ajm_x000F_}ò?,ükés_x0007_à?çMã_x0010_öªØ?ð¾V|\®ô?û¯ýMªÀî?^_x000B_½¹öí¿ÿ¼ÿõ?`]Âwaá¿©¸Û_x001C_.å¿Õí1 Ê¿_x001F_¢¼¦ã¿Ç_x0018_4["¸¿Æ_x000C_8éþ¿å³_x001A_Ýø?UÄD¯­G_x0003_@t_x000F_îÒ+×¿_x0003_Ó²_x000C_%Té?ã"Á(_x0001__x0002_À%ð¿Ñ¡3g	°?Æªµ_x001F_Ù'ó?%¨äU¶'ñ?zºSáè®¿A_x0004__x0006__x0001_Ì¿·ÉLFu¿û?DÅeÚ_x0007_Wâ¿íÈÈº_x001A_ ä¿Fû%~7ÿ°¿ Ås&lt;çÅ¿ëLmª_ó¿Æµ¢Oi2ê?öå_x000B_Æsô?øÕ8ðº?®¼JÂ¦yÿ¿qÚª_x0008_ïã¿0Æn^ä?}¬ÄôÖOÚ??Óçv÷¿'Ë)¥é?-kºò¿ýÉ_x0007_¡Æ_x0004_ñ¿_x000B__x000F_®ð2_x0015_â?ìð¸K:Ïö?`Ö¡#ûÙ¿96öo.*Û¿_x0002__x001B_ú_x0011_Ê|¢?aD_x0011_¸3ä¿éÆªïµë?Ú_x0019_=Ê­è?Z¡ê³_x0010_Õ¿_x0004__x0006__x0013_lÕ«@ã¿[:Ç/¥Æ?Æ@Õ©6'ü¿÷´É×Çö¿âÖ_x0003__x000F_íé¿_x0019_¨_x0005_óm_x001F_á¿ûÿ#ý_x000D_«?48Q×R÷?@Æ_x001F_Iâé?ÔÀBShÚ¿íP_x001D_Ï4ó¿_x0001__x000F_è!'æ?ÿ_x001D_ýÐD:í?àU¢pë?Ã³Jk¥Þ¿Ø|ñ:Éê?s³ë_ÔGî¿_x001F_¤³@¢¼À?_x001E_- XÎËí¿Ic&lt;¦Þ¿Kq_x0003_ÔÑ$¯?3N1yfÊ¿_x0003_³!vs4?h2äPþ¹_x0004_À×,L½ù_x0007_ó¿ïÊNÝ¯·?¢GêHø0ã¿hnNX½àç?G_x0017__x001B__x0008_¶±è?½£_x0008_!oqõ?»9í_x0002_à?ÕÙ_x0004__x000B__Ì¤¿Ô_x001C_Yn&gt;ó¿Åf~ß¿L_x0008_=3\ô¿;1ö£_x0002__x0018_À¿JÕ]"2Þ¿¹|(~í?ã_x0013__x001A_2A³ô¿_x000C_UÁ¡yÁ¿Ë×_x0010_ÀMï?Ì»B_x0003__x0007_Ã?à _x001A_¿æîÿ¿§-d	Á"¨¿ù¡ØÞ}Jè?æ©S¤N§Ô¿Ï?_x0001_è`ì¿[÷K¶XXý¿­_ÝcµÈ?_x0005_Ívfùó?_x000E_è_x0012_ÑºÄ¾?(ùSöõ¿?Üy_x0006_ð³Ü¿O;wy4¯ð?ÑÙ©HXÅ¿_x0013_Í_x0002_v ç¿îPÕ_x0004_WzÄ¿ö2S/;ñï¿Ñ·_x000D_£Ø¿ãõî{Iä¿¾_x0001_g³íß?ó'7krñ¿#nÑ¿_x0003__x0006_¾³¼éã¿smï]ì?S«EÔ²×?`©Ð§_x0005_´ì¿\¢ãnÔ¢?4_x0008_Þ_x001E_ñzõ¿Ò~XêM_è?_x0014_è_x0018_T@¢ð?iµ&lt;`/ã¿%#Ø=×¿_x0010_¼_x001C_·/ÞØ?bz³qéù?3¢\ú¸Â?ÚeoÂ»é¿_x0001__x0011__x001D_.ø¥ä¿O~ã_x001D_2ñ¿_x000F_Ô÷É¶_x0002_ÀBØ¨¨Éüí¿aî_x000E_ýçý¿!OÛ_x000C_Õ¿xÂ®$ãó?ùÕçs_x001D__x0014__x0004_À_x0017_c_x0006_ÌWÞ¿Y0"­Pý½¿ÆÉ	XnÕ?_x0012_TèøÒ?,ùª_x0011_ú¿ôoê$_x0001__x0003_Àò _x0007_É¿_x000D_ªßïá_x0012_ò¿ÀV}LÀÄ¿_x0007_G²_x0002__x0008_÷_x0010_ë?áeO_x0015_àÁÄ?*X4æ_x000D_À¿&gt;_x0012_2Æýóà?Á=¯éï?\7j&gt;É_x0004_Ù¿£­¢¹¯m¼?I\KØ¿¡_x000E_2Ðó¿&gt;E_x000B_ÓéÂ?ò­_x0010_Ùèà¿T¾¢Ûxå¿ÌÍËÉé¿lf6Â¢Û¿úÖïR_x0006_®ü¿µe&amp;Ü_x001E_°ñ?aô_x000D_BDé?A_x0010_é_x000E_¿ÀéÍ_x001C__x0010_è?qÁm¯u´?óxsBp+×?2ï_x0005__x001D_Khô?,ÉD_x0007_á?Ü?_x0003__x0017_jCú¿No_x0018__x001E_ÔGî?å_x001B_ÊzaÒ?ÚhÙÐÁ_x0003_®?aR_x0003_4_x001A_Ã?¡Ü®£ÿ?Õ	_x0001_âRºç¿!A³~ñì¿çDôv×¿</t>
  </si>
  <si>
    <t>1f5f4b158892e47e9273b3df0687be0b_x0001__x0002_^®$N¼l¿¿[Ãh?×?âã_x0018_õð?MêÉmÓæð¿|«_x0018_ø¿^ó¿ÊB¾_x0006_¯~ù?¾wsÂ¿ïV_x0018__x0013_ê±?÷_x0003__x0012_õ¿_x0011_©_x001A_Nu(à¿ Í	Ê±û¿t_x000D_H~õVõ?ç|¡&gt;_x000E_Êã?ÓÞßMÈ7î?ô¥T½_x001E__x0015_ò?Z_x000B_Ùéÿéá¿Â W¯ª¦¿6ïê ^á?_x0006_"Û\ýé?çð¼$?é?ü(_x0018_s.ºþ¿SáÒ¦%ð¿ãpc*"ä?Ü_x000D_d}¹ì¿2¡¤Æ_x0002__x0001_@%_x001D_v_x0003_xhê¿ÎZ_x0007__x0002_p)í¿ájLûG_x000D_É¿3°Ô,&lt;ð?U_x001D_g%ôkÉ?â0_x0008_vÉCÏ?¯+ÓD_x0002__x0005_U%è?®_x000D_tTÏÖ¿NsÁ½Mæ?$Qß¯ë¿-@Ä(£I	Àä¨Öèé¿î=GÁÔúö¿_x0013_lrG_x001A_ò¿~+_x0001_ø©Eò¿Q%8E?;d_x001B_â?U¢[ª3DÀ¿\Új`Ñh¾¿ý}áÁÜÇ?@µYyÁÐ¿_x0019_^F1qMâ¿M@(¿´ê¿rã6·µ×©¿I Ãä¿õ_x0018_e_x000E_,èñ?ÑGîÔd²ã¿ýSÌ_x0006_ïÖ?êÚÙ[ùýæ?±ñè¢_x000C_¡õ?[®Dvså¿_x0008_ìig²à?_x0007_á_x0003__x000D_7_x0012_é¿åXB;å¿òû,A_x0004_À_x0006__x000B_ä¦_x0003_À'!¨ó_x000E_ü?N8N_x0005_5¹ä?_x0002__x0005_ï:»_x001D_ðÉ?êÅ_x0015_bò?_x0008__x0012_(Ô¦öì¿tiX³úáó¿Th¶Ìî¿	ÂÛjí´?Ù¡ñrÜµî?'"1ätè?@ó[ÌZð?-æà&gt;_x001B_#ð?\}4_x0001__x0008__x0013_ã?!I.Ü_x001D__x0002_@ Q¯xÙ¿FGZ-OXð¿L%æS¨øé?uÈ¿tñõ?#vé*=_x0003_É¿LÉÇ_x001C_{ë?è±Ïb|ê?¸!å{Â_x000E_ú?_¼ !_x000D_é¿_x000C__x0004_u`b_x0015_ß¿;øÆ+|î?Ûµe4Çé¹¿Î_x000B_Í_x001C_ ¤Ò¿r´ìyHê¿åJ6oTò?7Ü[Ìý?¶þ!_x001A_çê?ûµ_x000C_¾ö_x0003_Àû×-Üðà¿=²_x0002__x0003_¿lê¿Nãå½©Ë¿#m%1%ÝÙ¿Uz¥Kö?|¨)ûÂ^é?£®L;	Ü?_x000F_ä¢s_x0008_§Î¿Õ05r_x0002_ÀsÙ"åâ?À`9ÄìÝÈ?ú¿©îtõù?¾é§wZ¶¿L§uÑýà¿N¨õþOõ¿åCloÌ?él@AÖ?It¶Ý'é?Î_x0006_[iHÇ?VDë_x0007_»ã?_x001D_ø/¥«Ó¿ü´P~é?;þÕ;s_x0015__x0005_ÀÆm''×_x001F_ý¿þZNà¾¿*|T]Ãoò¿cÂ&lt;à?ßZ_x0001_Q_x0008_ö¿¤Ï_x0011_	)À¿C:OçiÕ¿S4áØÓ/ã?{øèòe_x001C_ò?¿fÏó_x0010_Ú¿_x0002__x0003_O/_x000D_¿ô½¿ÛËæ_x000E_Dí¿ý_x0005_Ú«?µ£½ðî¿_x0006__x0012_Þô=Ù¿Â£·Yq_x0014_ß?_x000F_³Køå¿x¾ï_x0011_÷Ñ¿%´H|_x000E_×?ª_x001B_x3_x0001_@Î êßê×¿_x0003__x0011_¼_x0018_£dÕ?&gt; É»ü¿ó¯,²Òx_x0002_ÀxìBi`Þ?0:2ªµÕ¾?´"¨_x001E__x0008_Ñ?¨I1õ_x001C__x001E_ù?_x0001_4ÿ:îô¿;RÁË¶â?_x0007_Ð¿þãOÄ¿°úòÈ µç?M'_x0016_	_x0011__x0007__x0002_@Ml±&lt;O¥Ñ¿«FcÚkÒã¿¤@¼f*Ó¿¾×_x001E_÷äô¿diÙ{qÊ¿_x001F_Ûö+&lt;ó?C_x0007_nw¡Ñ¿ãwøô_x0012_Í?|wç_x0002__x0003_ÒÝÒ¿,àr¥_x000B_&gt;ý¿þ¢_x000D_}«_x001E_Ç¿ZµéÙ_x0004_ Ó¿$d_x0010__x0010_Â¿M¢9·_x0012_ò¿Ê_x0013_`=O4õ?§_x0014_G_x001F_¤ó?4æ±G¸Ýø?cK&gt;¿T{þ?8|_x000B__x0012__x001E_÷?Â¡ÍôG²ß?=¥_x0010_G;çô?4pé¥_x0001_å¿±IqWÚ?¼uYÏÜæ¿ul.WÖ?úã«²by¿'_x0004_]#ç?_x001B_ÌÄÈü_x0011_á?J Í;L_x0001_@!ûBæ¿_x000B_zùkäXÝ¿»_x001F_÷_x0002__x001E_ö¿ª_x001B_M±G&gt;ù?¥._x000F_ì9¯Ü¿Î7ú½À¹ô¿Ý¡^Îíþ?wöe@(_x0011_Ç¿«À&gt;÷¹_x0003_ô¿hÔß±Ñ½??QõZ2ý¿_x0002__x0003_ä6(4\6Ú¿`Égÿâæ¿®ÃË"_x0015__x0001_@_x0012__x0002__x0002__x0012__x0002__x0002__x0012__x0002__x0002__x0012__x0002__x0002__x0012__x0002__x0002__x0012__x0002__x0002__x0012__x0002__x0002__x0012__x0002__x0002__x0012__x0002__x0002__x0012__x0002__x0002__x0012__x0002__x0002__x0012__x0002__x0002__x0012__x0002__x0002__x0012__x0002__x0002__x0012__x0002__x0002__x0012__x0002__x0002__x0012__x0002__x0002__x0012__x0002__x0002__x0012__x0002__x0002__x0012__x0002__x0002__x0012__x0002__x0002__x0012__x0002__x0002__x0012__x0002__x0002__x0012__x0002__x0002__x0012__x0002__x0002__x0012__x0002__x0002__x0012__x0002__x0002__x0012__x0002__x0002__x0012__x0002__x0002__x0012__x0002__x0002__x0012__x0002__x0002_ _x0012__x0002__x0002_¡_x0012__x0002__x0002_¢_x0012__x0002__x0002_£_x0012__x0002__x0002_¤_x0012__x0002__x0002_¥_x0012__x0002__x0002_¦_x0012__x0002__x0002_§_x0012__x0002__x0002_¨_x0012__x0002__x0002_©_x0012__x0002__x0002_ª_x0012__x0002__x0002_«_x0012__x0002__x0002_¬_x0012__x0002__x0002_­_x0012__x0002__x0002_®_x0012__x0002__x0002_¯_x0012__x0002__x0002_°_x0012__x0002__x0002_±_x0012__x0002__x0002_²_x0012__x0002__x0002_³_x0012__x0002__x0002_´_x0012__x0002__x0002_µ_x0012__x0002__x0002_¶_x0012__x0002__x0002_·_x0012__x0002__x0002_¸_x0012__x0002__x0002_¹_x0012__x0002__x0002__x0001__x0002_º_x0012__x0001__x0001_»_x0012__x0001__x0001_¼_x0012__x0001__x0001_½_x0012__x0001__x0001_¾_x0012__x0001__x0001_¿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×_x0012__x0001__x0001_Ø_x0012__x0001__x0001_Ù_x0012__x0001__x0001_Ú_x0012__x0001__x0001_Û_x0012__x0001__x0001_Ü_x0012__x0001__x0001_Ý_x0012__x0001__x0001_Þ_x0012__x0001__x0001_ß_x0012__x0001__x0001_à_x0012__x0001__x0001_á_x0012__x0001__x0001_â_x0012__x0001__x0001_ã_x0012__x0001__x0001_ä_x0012__x0001__x0001_å_x0012__x0001__x0001_æ_x0012__x0001__x0001_ç_x0012__x0001__x0001_è_x0012__x0001__x0001_é_x0012__x0001__x0001_ê_x0012__x0001__x0001_ë_x0012__x0001__x0001_ì_x0012__x0001__x0001_í_x0012__x0001__x0001_î_x0012__x0001__x0001_ï_x0012__x0001__x0001_ð_x0012__x0001__x0001_ñ_x0012__x0001__x0001_ò_x0012__x0001__x0001_ó_x0012__x0001__x0001_ô_x0012__x0001__x0001_õ_x0012__x0001__x0001_ö_x0012__x0001__x0001_÷_x0012__x0001__x0001_ø_x0012__x0001__x0001__x0015_8ù_x0012__x0015__x0015_ú_x0012__x0015__x0015_û_x0012__x0015__x0015_ü_x0012__x0015__x0015_ý_x0012__x0015__x0015_þ_x0012__x0015__x0015_ÿ_x0012__x0015__x0015__x0015__x0013__x0015__x0015__x0001__x0013__x0015__x0015__x0002__x0013__x0015__x0015__x0003__x0013__x0015__x0015__x0004__x0013__x0015__x0015__x0005__x0013__x0015__x0015__x0006__x0013__x0015__x0015__x0007__x0013__x0015__x0015__x0008__x0013__x0015__x0015_	_x0013__x0015__x0015_8_x0013__x0015__x0015__x000B__x0013__x0015__x0015__x000C__x0013__x0015__x0015__x000D__x0013__x0015__x0015__x000E__x0013__x0015__x0015__x000F__x0013__x0015__x0015__x0010__x0013__x0015__x0015__x0011__x0013__x0015__x0015__x0012__x0013__x0015__x0015__x0013__x0013__x0015__x0015__x0014__x0013__x0015__x0015__x0016__x0013__x0015__x0015_ýÿÿÿ_x0017__x0013__x0015__x0015__x0018__x0013__x0015__x0015__x0019__x0013__x0015__x0015__x001A__x0013__x0015__x0015__x001B__x0013__x0015__x0015__x001C__x0013__x0015__x0015__x001D__x0013__x0015__x0015__x001E__x0013__x0015__x0015__x001F__x0013__x0015__x0015_ _x0013__x0015__x0015_!_x0013__x0015__x0015_"_x0013__x0015__x0015_#_x0013__x0015__x0015_$_x0013__x0015__x0015_%_x0013__x0015__x0015_&amp;_x0013__x0015__x0015_'_x0013__x0015__x0015_(_x0013__x0015__x0015_)_x0013__x0015__x0015_*_x0013__x0015__x0015_+_x0013__x0015__x0015_,_x0013__x0015__x0015_-_x0013__x0015__x0015_._x0013__x0015__x0015_/_x0013__x0015__x0015_0_x0013__x0015__x0015_1_x0013__x0015__x0015_2_x0013__x0015__x0015_3_x0013__x0015__x0015_4_x0013__x0015__x0015_5_x0013__x0015__x0015_6_x0013__x0015__x0015_7_x0013__x0015__x0015__x0001__x0002_8_x0013__x0001__x0001_9_x0013__x0001__x0001_:_x0013__x0001__x0001_;_x0013__x0001__x0001_&lt;_x0013__x0001__x0001_=_x0013__x0001__x0001_&gt;_x0013__x0001__x0001_?_x0013__x0001__x0001_@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W_x0013__x0001__x0001_X_x0013__x0001__x0001_Y_x0013__x0001__x0001_Z_x0013__x0001__x0001_[_x0013__x0001__x0001_\_x0013__x0001__x0001_]_x0013__x0001__x0001_^_x0013__x0001__x0001___x0013__x0001__x0001_`_x0013__x0001__x0001_a_x0013__x0001__x0001_b_x0013__x0001__x0001_c_x0013__x0001__x0001_d_x0013__x0001__x0001_e_x0013__x0001__x0001_f_x0013__x0001__x0001_g_x0013__x0001__x0001_h_x0013__x0001__x0001_i_x0013__x0001__x0001_j_x0013__x0001__x0001_k_x0013__x0001__x0001_l_x0013__x0001__x0001_m_x0013__x0001__x0001_n_x0013__x0001__x0001_o_x0013__x0001__x0001_p_x0013__x0001__x0001_q_x0013__x0001__x0001_r_x0013__x0001__x0001_s_x0013__x0001__x0001_t_x0013__x0001__x0001_u_x0013__x0001__x0001_v_x0013__x0001__x0001__x0002__x0004_w_x0013__x0002__x0002_x_x0013__x0002__x0002_y_x0013__x0002__x0002_z_x0013__x0002__x0002_{_x0013__x0002__x0002_|_x0013__x0002__x0002_}_x0013__x0002__x0002_~_x0013__x0002__x0002__x0013__x0002__x0002__x0013__x0002__x0002_n_x0008_$_x001A_§¦¿ù|Æ[_x000D_-Þ¿ë_x001D_qóù?ä_x001E_YÀ_x000F_Ç¿¢Â_x0005_@-Ýá¿jÿ)buÛ?ù¬U_x000C_µÓ?Hü.É_x0005_jÄ?X_%K_x0011_÷Þ?7á}ù¼?eÚ_x001A__x001A_ÓÐ¿Ã_x001E_ØÄæ?_x001D_¾!i_x001B_Ç?Jgþ°Wã_x0001_@ê-5U]Ôç¿í_x0012_8	8Þ¿Ï¢àpR_x0003_Ú¿¯-Àà¿Â*é_x0011_#©Ó?@é½)!·?¶Åa*éö¿ÞÐ._x0003_Åé?î»ü©éÖ?¥º_x001E_ì¿ññ¿-_x0003_¶_çOí¿nÍýG@Ø¿°ü%u_x0004__x000B__x001C_K÷?Èü¯Ò :	@_x000D_ª&amp;ÍØá?Þ»àÈùª³¿Ët«lÅë¿·_x0016_+_x0005_åÂ?#rÛu_x001D_ê¿Ò_x0018_í_x0002_´à?¿r:H²¿H6¸\ê¿ÝíYØËáà?²kÑ½M_x0018_ä?Æ_x000B_O(÷à?Ï¿¨?Ì?!Ìò-á?$_x0017_K*Ò¿_x0006_rþ¦v_x0010_ã¿q¢û«3¾Ü?;Dã_x0001_ê¿§ñêZh_x0018__x0003_@â÷'àÜbø¿fBZ ¼\à?Ó_x0008_­_x0015_cj´?+qìîTÓ¿ù(£_x000D__x0007_í¿~´ð~Cl×?÷Ð_x001D_jç)ä?0¤Ïå]uå?£à_x001B_&amp;_x001C_ë¿¿¡ûEYÈá?l/_x0004_E_x000B_½¿_x000C_Ê_x001A_Êÿ?_x0003__x000B_Bìøs_x001E_Ã_x0001_@þ¿Ù÷øì¿	.n&lt;*[_x0001_@5`_x0006_'Îæ?bG³¯ÊDë¿m"é¿_x0007_Çä¿|ï_x0003_O²ü?ù8¹ÿ ù¿w*öÙ/»ã?_x0005_÷¡Þô?_x0015_0_x0018_uðYé?V§U_x0008_Û}ì?{_x0012_y_þè¿_x000B_¢Þæþá?ÉS§º#âõ¿éôÖaHÛ¿þNØÐìrõ¿æ3¾CU=å?_x0007_ª×O=2á?Î_x0016_û¦É_x0004__x0002_Àtwr°ãÆ?ñs³â9è¿¤ë_IÝ?êmaùé?À^_x0001_Ï?ÅÉ6.hÚÀ¿(lo;_x0005_Â¿¤#F~_x001D_á?1)¯(_x001C__x0005_À!Î.¡Ù«?XUaòYéï¿Ë!_x0004__x0008_¿¼ô?²²+_x0002_p_x0001_ï¿?È_x0001_¢nÁó?çà_x0019_Ë¶?9ºôZÒåÝ¿c¾'cÄ?j5ôøá?¼põ_x001E_£Iµ¿_x0008_QùLñ?u_x0005_2|ø¿Ý_x0011_¹S5õ¿ËÝöe_x0006_Añ?¤*Ø*Þí?_x001B_-§gÂ¿_x0014_s$xµ£ö?_x0008_S,ÿÃìô?z{«àúñ÷?àÈGg_x0003_ÀX¬ÝÈkuæ?®¡1áÝì?x2-_x0017__x001F_ã¿Õ&gt;LAÑ¿_x001C_ÇÏ|éÎ¿è(x_x001D_zÄå?¶ósû·çÑ¿YJø_x0007_½ñ?ú¸ã_x0004_¤Så?_x001C_f_x000C_«t÷á¿~/Â_x0011_T_x0002_Ë?;ã_x001B_ð@ææ?_x0012_((_x0010_ú É?6_Ë_x001B_ÚEç¿_x0001__x0004_xç£_x001E__x0002_¸È¿_x0004_Py¤µø? 2GÅ_x000D_Y?¬n^Hã?rjÝ/²pñ?a#_x0016__x0014_©_x0002_Ó¿|_x0016_ÜÆ²ç?¢½_x0019_×Ú«_x0005_@B_x0017_â¬öóÞ¿-äi|¾Æ?¨_x0003_)_x0004_®_x0007_Ô?Mæ±h¸áù?_x0017_Â§r6ôò¿EÆC¿öDó¿õÌT ÿå?_x0006__x0007_JÉPõ?¥AQ_x0002__x0002_@ñ_x001B__x001C_§Ù¿o;*Ã¶]n¿_x001E__x0015_fÎtø?`_x0012_ìFÄ?í¿WjÕâðEê?$D¿Ö­Á?Oqd½¹fÎ¿8ÑÆM¨)ó¿£Ü+«Ý?.&gt;ß!§Ïí?Ec&gt;BßZÞ¿P»Âc_x0001_½¿6_x0013_e"	ù?Ák!ÕÄõæ¿ì7Ì_x0001__x0004_@xö?y_x000F_ýÌ´ü¿jÌï5*_x0013_Ñ?_x0002_ËóY¤ì?_x0006_ªÐ%9 ó¿^¥_x0016_O±ð¿¢¢3ÉQÒ¿*·_x0012_ú_x0010_Ô¿ÑÅÀ3ë?x_x0001_ÉIôá¿nD_x000E__x0005_Ì_x0007_@½õcÁ\Ê¿$¢R_x0007_øÔ¿jË_x0001_N£+Ñ¿_x0019_usFk_x0001_À2¯×ûBç?7dØ_x0012_÷¿§[ªA1ù?ÔMhi_x0003_ú?û8KøÊrè?ågNó?ò_x001A_å^gíß?&lt;àj¼IªÓ¿H~!K±ñ¿ß´Ï¿¿Ýï£_x000B_Mð?¦ä\Ï?ÙÍ?+Óó?Ô~_x0014_JýÍ_x0001_@¢_x000B_Bh{ì¿go?àåÊ¿t*eÍè?_x0002__x0003_Âüæ'ò9ð?_x0018__x0001_jô*_x0001_Ñ?_x0019_{_x000C_	$_x000B_Ù?Àî_x0012_åÊÞÓ¿É=_x0013_/§Ñ?$|d.=!ç?\¸_x0015_®RÐ¿Î'zÿ_x0014_©ç¿ïDIøÙÚí¿ükË$Dõ?[I	­Qð?_x001C_ÄÝm_x000B__x0008_ò?©´p@Aâ¿Í\F"ýð?6"§Ý}Õ?×À³¸_x0013_5ø?_x000E_PKÍX[è?o_x0007_Z¬Þá?²W{Iá?_x0001_P_x0018_É´?°SÂ×ØBù¿Ä_x0001_úÌ¬¨à?Ý¬xîïÁ¿K-ÚÞ~_x0018_Î¿³þõVd7·?__x0010__x0001_iÞzæ?2gÖ=ç-ã¿xô_x001C_'Cï¿æ_x0018_ïOóÏ?säqð¿]Ye¹I¶û?çý_x001C_½_x0004__x0005_d0_x0001_@X¿&gt;@Ç?_x0006_Ááô¿é_x0012__x001C__x0002_ÀÀTý_x001E_:ïØ¿_x0005_}C_x0006__x001A_Ñ¿Mo»lÊó?_x0014_ÿ[â[äç¿¹yz^uÞ_x0004_ÀÚ_x000F_±_x0002_ÁÙ_x0006_@ðYFk&gt;?_x0013_wÉ_x0003__x0008_Së?*@dH_x001B_Ôý?p2 'aöä?º÷¶!+Õ?ÕHù¢+Ã¬¿ë¯:¦ Ð¿ÀY_x0001_t3è?Ql_x0004_îq·?öø¬rÏì¿±_x001C__x0013_c\÷?ú³_x0006__x001F_TØ¿jÜ:_x001C_;À?¹¸/êç?_x0006_rÐâäõ¿&amp;ú9§_x001F_õ?ä[r»Eé¿&lt;_x0010_Æ¿V&lt;&gt;_x001A_îîñ?÷ögú9Ê¿fëò_x0003_:2þ?õ Èï_x0016_»Ä¿_x0005__x0007_8i©aÃW×?Lz»1_x0006_"í?üÈ_x000C_¾ç¿§ßöÍs3î?_x0018_Û_x000D_Ê©}å?6kÒÍ¬¨_x0001_ÀûF4fì¿Õ=¼Ù\ê?_x0004__x001A_ÍWºð?Qï´)_x001B_Çª?Lê_x000D_FÑ¿ç9ÆâáÝ?D8Ã§;×¿Æäw.è¿þÔxÅo_x0006_ÀÙ_x0013_µQ9¨ù¿ËÊÆ#aÿô?«»@ÑXê?r{_x0014_^²F_x0005_@_x0013_0Îjµ·¿`i¹|	r_x0002_ÀKð¡ï@ËÙ¿_x0014_b	¼o_x0004__x0005_@­¾w3_x001B__x001F_Ô¿_x001A_ÖeeUø?J_x001F_2à%ðé?º*V×úÛÖ¿#ZX_x0007_ç¿_x0019_,Pïs¸?_x0003_Ö_x0011_3þ¿	_x0008_ÝLÐ?ê!à_x0003__x0005_YÓõ¿.â±æ_x0017_â¿Âv=¨Æð?:¿ó¾¿_x0005_ã¿¤®ò_x0004_W7ô¿¥)&gt;*Và¿éiY¤¯Ü¿©ÔÅ_x0014_D1ö?¶_x0016_½rÍß?O_x0002__x0010_µ¼¤¿oÐpI¬Òù?hW#µ0Þ?@³1_x000F__x001A_(¿ÝÙÿ;âBÕ¿\~_x0010_Ûø¬ö¿_x0015_Ô±½¶í¿Ø?Ä&lt;_x000E_É¿mYYpÙø¿9&lt;ñó!á?¿÷ð_x001D_Sã?{4OI&lt;Ö?]Á·¬¶ª«¿hk[Êéÿ¿úxgÜP­Æ?ÕP_x0012_E_x0013_Ñ¿°¦}º:#ä¿¥$|}Æù¿zúØÒ©é?ä_x0001_½_x0017_E_x0012_×?Q9`:¹ûà¿_x001E_Ä'cK_x0005_o¿M½^¯Õ¿_x0002__x0003_k_x0013_übcø?hOTÀ/Ö¿=|¤Reºè¿_x0002_ÀË_x0013_ÇT_x0001_@_x000E_2ì´ñ?¶âÛ_x0002__x0018_Ó?~ë_x001F_7ê¿_x000F_±¯â_Æý¿y÷7_x0018___x0015_ö?øQGìã¨Ë¿Qi!Ê_x001C_Å?Ä3L_x000F_¿äá?C+½8¾¿_x0011_èû°?ÊÓ"sIé¿GiWß¯¹Ø¿ÕD_x0014__x0007_ïº?4cc)9¨×?Ý_x0010_ÍHºÌ?IB_x0002_ºà_x0005_õ?_x0005_Æ_x001E_L*æ?}ö´@¾¦ñ¿)²îRÿ¢?¬aÂäÕ¿7Þªë½fâ?Îo_x0003_Å$åø?×Ä+0*Ö? àJÖ"@ç?ÑëKÄ?$¼8RSò?æ_x0012_YÆÅ©ß?fWü_x0001__x0002__x000F_Eó?¢"+È$¶Ã¿échV_x0005_ë¿_x000F_rù&gt;à¿8!ivjbè¿Î³_x000F_ÿMS÷¿Þ1EösÕ¿_x0017_9ëH_x000C_zü?zÁ½Û_x0012_ú¿aH&amp;Å´jò¿ý£?ñ?â9pÀ_x001D_ò?_x000F_Ùiöð¿¯ó® _x0002_ÀÚ¿6_x0012_ö¥ú:ô¿ÆØjïÓ_x0019_ù?Í'´¾D_Ö¿_x0004_þ_x0011_(äÙ?s¬ë&lt;ó?_x0018__x001D_Øò¸? _x001C_±uÁ¿á÷OJäÉ¿¹ý®É_x0013_ï?æ¸UðÿÌÿ¿Ý3m	ö?ãk²Å²î?8ßL5µ_x0002_ö?Ì[õfl`Î¿W_x0004_&gt;»ðsø¿E¨¡mN3à?4!èÏ!-á¿WvJdé É?_x0003__x0004_?ABz_x0004_j?m9Ï£EÑæ¿p°_x0013_F_x0018_a¡¿ôÙ¿pï?ð?"-ÿõ?I_x0001_ÜK_x000F_ò¿v&gt;?-ÁmÆ?#Ô@í1çá¿ _x0010_TáV_x0002_À¬á|_x0002_ª¥ï?Rª«²nåÅ¿xYôtqë?ú(HXÙ~ô?Êõ·Røoí¿Ýã_x0019_íQÖ½¿ç_x0001_´é&gt;ÜÏ¿sç»ôÌ¿b_x0002_ev`$û?h\wã?Ou»±_x0008_¿Ö?vñS=Xó?_x000B_fhuLÉ?´¨_x0003_iÉ9å?'ÛCíN_Ü?ºô³ûT±_x0006_@¬¨©_x0012_@Ó¿_x000E_þ_x001C_®å?_x001D__x0006_Ì7/ª?æ£Ù±&amp;óü¿6åu :§õ?]ú·EÆó¿ï&lt;_x0001_2_x0004__x0005_ÜØ?÷åþÞ£§ó?¶dËæÑ2ñ¿&gt;_x001E_·ÇÛà¿DOê½Õjè¿?í}~î¿õD=&lt;ð?¢§=&amp;ÆÞ¿¦.ñ_x001E_úÆó¿E&gt;Â×¿+î¿_x0002_ð?ý_x0013_ÒÎ_x001D_ç?0í¿¡¬·_x0001_À*c\bÒ©á?_x0013_ïº.Eä?$_x0013_z_x001E__x000D_æ¿£Q_x0016_¼~Ò¿=9I^=ß¿ªÂÇuXÇ?ÿ-ö¡ö×¿ðF_x0005_¢ØÒ?È_x0008_Ú_x0010_G-ò¿qî±íÞò¿Àq_x001F__x0006_ð?_x001E_gfVKVß¿Ý#RÞ_x000F_Aù?*´Ç_x000D_Ø¯ó¿÷ê_x0013_:à¿_x0003_ØX.4ÇÅ¿×õàþwæ¿/ÍzÎ*«æ¿\ÒC\øÛ?_x0003__x0006_k¦_x0016_§_x0012_ø?_x001F_÷'åî?iâ'J,é?Ç~7b¡?_x0014_&gt;;_x0016_2±_x0004_@¢­{û=Á¿ú_x0001_ _x0014_za_x0002_Àoög1ìø?Íw{_x0005_KÚä¿¨Édó²í?_x0003_§YB_[Æ?×ci{µmÌ¿ujHà_x0001_ÂÂ¿Xó×LÈÜ?ðð¼ù?¡¶zäæË¿_x001C_¢ÒÍ°kñ?PVel-ü¿\}$)ÔÛß¿EjbM_x0012_zñ?ºqs,¨ì¿Å2_x001D_h¸è?M¡'_x001E_ê¿fçÃÎô7ð¿Ôò+áÛ·?oØP%ï_x0008_«?òRåî¹?S_x000F_RJI_x000C_ñ?84_x000D_¹¾ä?ü`¾yiú?ËÏa ñ¿¢`xb_x0001__x0007_Óòò¿6Gî3S_x000B_à?_x0018_ï~ã?¨ùÔê»Î?Îì=cTú?_x0010_ÉU~àaÑ?SÃ3FÂ?³Å Gò?c½m¢5Ö¿ú_x000B__x0006_qô¿_x0014_r°íëÊ?Y¼±þ_x0001_@{_x0011_añiw_x0006_À_x001C_Mz-7æ?í_x001E_ã©XÒ¿_x0003_j_x0018_Ä?$sÂ$?UëÜéÎ¾Ü¿¥è÷bKø?_x0015_:_x0019_iÛdè¿#|#ìõvÂ¿Î¼ÅÁ«_x0012_å?C_x0002_îmòª´¿ÒieÖÔì?o¤xÎÂ_x0008_@_x0006_ç·ýÌ9_x0002_ÀTó@_x0005_òå¿_x0012_dNÇí_Ö?$-|uõÑõ?_x0014_ÊÆ%mîÅ?_x0008_"_(EÇ÷¿_x000D__x0005_õ_x0004_ùeø¿_x0004__x0005__x0018_äú_x0002_UR÷?úWv­»¿_x0010__x0013_ËÛ?i"ÿ6¡ñË?ÇjÒÆ}¢°?_-õ#Ý¿¼_x0013_us©wî?"¿F²¬ç?n&amp;*YlÓ?Ã¼a_x0001_oà¿3÷\ã¹Ò?_x000D_h Nm¦ø¿57_x0014_4&lt;Vø¿³bÌbÔ±?_x000E_VÉ6}ró¿Iëí÷/ó?È¹ß~Q¼?ûË|Ò+Ø?ÁíV5ö â?ßÖ\³_x001B_ð?¬ß^»¤_x0003_ñ¿jët}ü_x0003_Ç¿Ò_x0005_BCÇÑ?ý¿_x000C_2É?Òñs'íú¿-$È$å¿Î_x0014_ªðÐÙ?_x0015_Oñ4qÜ?Jÿòî+jð?è¡3úã¿_x001A_OK» vö¿EmÂñ_x0002__x0006__x001D_ã_x0004_À+Á»L¼Æ¸¿¥¨Y_x001D_Zý?{öÁ&lt;.Â¿_x001E_²rC=÷?ÔÐ{s_x0013_bÅ?F"à­_x0007_gç¿üêÙNÀ7ú?_x001D_¡_x0010_3*é?Pá_x0008_^ÿò¿@ $Çé?F½Î_V?UuËà¥¥?aÒ¨¹ªòã?Z¡¼#ú¼Û¿Øïí)Hä¿eøÇ&lt;ùÊú¿_x0006_Ó[ÇÔ¿P B:®_x0001_Ð¿ÃzJ(Û?â`a®Êá¿_x001F__x000C_¸ç?¦SUEÛ?_x0010_R÷3g_x000F_Ò¿_x0016_CE*Án_x0002_ÀD«9E:_x001A_õ¿¢©ÉLÿÏ¿5JÉ_x0005_¹*î?|1ò¤Â?_x000F_pOLé¿5_x0014_ÿ_x0013_PÞ¿?Ó3_x0003_wÌ?_x0002__x0004_+w&gt;_x001F_ÞO_x0002_@Ìk_x0012_é&lt;ðé¿jlG_x001D_öwê?à¥£+_x001E_ì?Þ£þ_x0002_?öt¿UC òü¿dÂÍ_x000D_â?&lt;"a·-¨î¿_x0004__x001F_Yì£Ü?_x0015_»k¤2Ú¿(Ê_x0003_èð?D­¸_x0008_á?oJ_x001A_ýòÐý¿Ò2'y	æ?bq3êYâØ?8_x001D_BâÀ?_x0006_`bÙ"æ?Øâþ0_x001C_î?g+Ïí×pÕ¿Z)R5á?	XBð%ó¿HÎDÙ_x0001_±ó?¶P¢Ö³ãö¿¡¡0ÑôÜ?tª7	»À?w­Z[öòð?#Ê2©Å?þ#Z¹hßà?ÁÁ"¿7 ð¿Kv;sßlç¿ñûaRVbí?ÿ3w+_x000B__x000C_½¦_x000B_Àã_x0015_ò¨_x001D__x0010_Ý¿¾Y²_x0004_"_x0007_ÀèßQÊ_x0003_ô?x_x001B_|66qÛ?ý=¼ëØI_x0001_À¸{MâÙÊ?Í_x0002_y©ÂRâ¿ÍÆS ú_x0011_ò?7m¾ÅÅÐ¿°»É[iÃÕ¿ÙÍ}×4_x0001_À×¶PRäÊ¿ìuÊ}×ö?M¨2§B0Ý?vçz@_x0002_Í?_x0003_®ïf@Ð?Å&amp;Â'à?_x001C_P¥ø÷æ?!Ý_x001C_êÜñ¿bÛÏ¯»Zñ?_x0006_55}v­ö¿Ü©éZ1)ò?À»_x0017_é_x000E__x0001_@_x0008_}ð%ð?»_x0002__x0005_ÝÖý¿Ê)&gt;ò¹/Û?_x000C_SgÃ$!æ?_x001F_Ö_x000E_{r5ø¿¢«S´wé?ìLOÜ¿	x_x001A_(É?_x0004__x0006_ÒP¤äÛÛ?Ô³ú_x0015_	ß¿Æc_x0012_êãü?é­OÕRû¿_x0010_nñ_x0016_'_x0002_@I: /cò¿Å_x0014_$DÜ¿úW_x0019__x0015__x0002_À^_x000C_ÌùZÏ?Mrj_x0005_¿¿ô$t"Q_x0013_î?'tg|%êï?Qó@5&amp;Ä¿c{à§©ã¿Ðª_x0019_\Ï¿]ùâÙÀ#ó?ð_x0014_0_x000B_MÉÝ¿_x001F_´¶a¶¿³_x0004_·Ó'Ú¿_x0007_e|³^^ð¿Í¼ôy_x0001_ð¿¾ëÔí3jæ¿£ïà_x0005__x0018__x0003_æ?­_x0013_Â_x0002_ü_x0016_õ¿ÚºßDpà?Pênª_x001B_¶Ñ?4¤_îmø¿¥a_x001D__x0003_Lpö?¾¶Tö)?à?.u_x0007_ò_x0012_ñ¿ý»ö	«?ïD_x0003__x0004_&amp;¯ë?ÈÛ8[BÅ¿_x0012_ÅèJ»«Ù¿#5cé.Ô¿Åo^_x0002_£_x0002_ñ?ýCÊ'ð¹ð¿èú}².à¿Ë³9IYâ¿Y Qê_x0002__x001F_ç?à÷dêpú?Ó·pGCeá?¯·u_x001C_þÇ?ßqÁ¼úå_x0001_À¢&lt;t/é?{ÞÓBª\Ã¿{Í²&gt;ÏÐ?ÒÐÌ§õÚê?oÙ@-ú¿:_x0002_Å¡Í?;º_x000C_u_x000F_Þ?)z¼_x0012__x0004_ë¿ÚUj[lø¿1ToT_x0018_®á¿è_x000D_øòðÈ?_x0012_îÀ6ë¿_x0013_{ôL¡æ¿²_x001B_e;_ü?¡¹¿gãô¿Ë9a^\7Ä¿]ÔðÈÒâ¿Ü9x&amp;û?@&amp;O&gt;]sü¿_x0002__x0008_úkB»zÑ?_x0015_´¹î­?uXá{_x0002__x0001_À_x0017_±§Ö_x0010_Tº?¿1aNÙ?àz_x0016_é¿j_x001C_Ö_x0005_1_x000F_¿}_x001A_~9Ãzñ¿_x001E_Û0_x0019_®ì¿ÍußÓw"é?&gt;©¯g³²¿É_x001A_ä_x0007_._x001E_÷¿ÚXåõ_x0008_èå?ï-|y_Â_x0004_ÀK_x0013_B&amp;Ë³ð?H®_x001D_dð?Ø^$×*lÓ¿=óÎälñ¿v(å°Ä?=_x0006_°i_x0004_Àk&lt;jIEã?	8ªÙFyÊ?±f÷"êÄ?ª.%çíç?M¤s@Amó?àþÇµó?h8ÁAæ¿ý¾*Xêß?á©ÀcãI×?U`_x001B_y¤@l¿ûCû_x0003_·Ê?hl_x0001__x0007_ðë¿.»O72Ë¿?ï¦èÍ_x0007_å?X{1örí¿_x001E_/ÿÀ;Ö¿_x0004_t2ä%ä?À_x0007_ëåºà¿Ã·tRE_x0016_ß?_x0015_QÕ_x000D_êñ?J|_x000E_bé?¢_x0013_~Cfêð¿Ø/t÷«æä?ÔÞ£"d_x0005_@_x0018_p{ëç¿Áã8g.aÁ¿Ê@o_x0006_zäì?Ü3húÕàØ¿qÅ-}$°?_x0019_6K_x0005_ò?ýÎµ!?c_x001E_ãÌVé¿äÿ_x0003_^_x001A_4ó?sPþÛî?¿µô^ßÎ?ÿs82º?LÊóZ_x000C_Ü¿Ä4´æÔ©_x0002_@×_x0001_"rÂÉ?_x001A_Ïa¶§§ù?}Ü¸k¦#ô¿S¤k¤ è¿'Za¯ê?_x0003__x0006_|´»ÜpEÐ¿TéõÏEð¿_x0017_i/?_x0003_@ÚPñúåóä¿_x000D_Â._x0015__x001D_ÝÈ?_x0013_k_x0001_	_x0002_ã?ý¸ýù³RÓ?¨{Í=«2Â?-_x000B_¹ðöd£?äÖÏTÕ²?7:X¥gµã?_x0012_l_x0017__x0001_Ââ?Á8"¯28½¿úöfé_x000E_Ü?¨çO_x000B_-_x000D_Ö¿õô _x001C_â:Í?üzr&amp;4ô¿øh0eRñ?§ã´!_x0001_å?%½¸qâÇ?_x0019_ëÞ,?óÓ¿	P_x0005__x001A_&gt;ä?^Eù_x0003_Y¿¿®R%ù¿zñ[â_x0016_Dí¿í"¹í?ô_x0015_VÁ_x0004_&amp;õ¿_x0001_ù_x0003_Öê×ä¿-E _x001D_cüâ?jý_x000B_Ýäå?×6Hj)¿Ö²QÆ_x0003__x0004_'p®¿ïÝ¥±0üû¿&amp;t§§¢Øì¿rx¶tà?É4_x001D_½×PÙ¿¾Çö¬æ?Í_x0012_õW_x001C_¢¿Kì¾@ýá¿÷÷Iüã¿Fiëx_x0014_¥ú¿tÔ_x000F_3/æ?n Ñ*ü?Û?8E;Àöï?ov&amp;·?ÂÇ_x0008_ì¡Lò?*!¼0_x001C_sò¿_x0007_v/Ï:î?'rçÊÞGî¿$ÅûÝjó¿EÊ0_x001B_WÒ¿»Vá_x000C_Ç_x0001_@ð%_x0002_Oãë?f1Æ(0&amp;â?_x0008_¨J'îuÛ?/$èæ±Ü?rä_x0001_WäÌé?£_x0015_l÷hû?;7hÕ_x001F_·ø¿±÷Û sû?¢Ýpt§âé?(¤*òOv÷¿[u³gç¿_x0004__x0005_¼©ãBÀíï¿c_x001A_¤EaÍ¿*ÖH{&gt;ê¿_x001C_Æ_x000F__x0001__x0013_0¡?¶Ù*´_x0002_@_x000E_¼_x001A_+_x0006_÷?¦¦ÄTñí?VÖ_x0018_ëúæ?¯S_x0010_T1·Ð?_x0015_ø¢T\FÛ?þ7×2ûæð¿_x001B__x000B_sgo_x000B_ã¿_x001C_|~¢¾×ä??9ª¤sÙ¿S½_x0010_}ç?.ªR9ã?\Ë¬_x0004_¦sª?éðº|ZÉ?õä¼Iº_x0001_ÀQB¶÷|~ö?ÌdX_x0003_æó?_x0008_k_x000F_é1í¿²ÞæMÞÞÕ?õ®%sÚ¿	0ÀÖ þÅ¿_x000C_x1ÖØ{Ô?V# %ñ?qI-¾ÇX×¿+_x000B_z¨#Sý¿#R h_x000F_¿Ï,_x001D_6_x0014_Ê?/ßñ_x0010__x0002__x0003__x0003_×_x0002_À._x0013_¢_x001D_}Æ?Þ{öeò_x0016_ç?u_x001A_R=÷¿o¶¥9Ù¥?}¨Qú9©Ë?çÿHö9ÚÙ?È_¡oÉè¿_x0008_4P÷Ð®þ?(j:ýìü¿¦Df_x0016_×6ë?úÜ,0·¿Ë_x001A_¸gûð¿ÏZÓÔM_x001E_ó?NbõVÂÙ¿F_x000F__x001F_·qÁÛ¿bÊý_x0019_Ê?_x000D_¨¦_x000B_G_x0007_ã¿iÔÏ»ä£è?Ö_x0019_úÉNï¿ÝRâî_x001E_ù¿aä­[¼¸¿Éá~.]¹å¿ÿû­ÏX	½¿g pìÚ?Ùø.(ú?_x0014_K&lt;_x0017_)mé?,Iq_x0001_ù?$íCSñÊ¿)±Y´EÓ¿GC¯_x0017__x000E_úì¿îyK÷x®ç?_x0005__x0007_×?`w´¥Ð?Ê×´¤ÙQÚ¿{A_x0001_õ¿üíìÂ_¿ê_x0002_ªýHò?¤ÌI±ÁWÑ¿[ºJ&lt;Y¸Õ?QÆ»@cnÞ?rNv i_x0004_@¦­$N1å?ëöt¿_x0003_Î¿¦Ø5¿rÔ¿õÚÈ{kôé?Æî¢kÁnå¿âûÚóø:ã?_x001E_m®?M_x0005_À¦ºr@ZÌ¿y_x001D_R ¸Æî¿ødMª!ø?_x001B_Ù'Gá?_x001D_À_x0002_ÔIKë?_x0011_cû&lt;ÇÌ_x0005_ÀÞ©ÞEDú?ZoQgx¨©?²q_x0015_Ç_x0015_Ý?}Ç(¾3ñ?`_x0002__x0013_6$ò¿8ótîô?ó¬_x0006__x0014_q_x0005_@°°A_x0007_Äë?3Ó°¬å¿)í_x0004__x0007_Í²ô¿q2_x0001_Ù¬ßí?2Cß__x0006_^_x0002_À¶_x0006_|_x001B_È?ÔM®&amp;ü¼Ú?Í`uñ{ÿô?RÛ_x0006_V_x000C_è¿M~Eô_x0010_×µ¿\Ök£%¿âÉÊ­®Äñ¿*_x001E__x001C__x0017__x0018_Îæ¿CUkå"£?_x0014_Ñ_x000F_vÿmô?_x000E_/ºßM´?î§Ø é?ºÑûZPþ¿·§_x000B_³´Ù?ûúN_x0014__x000B_èà?­_x0004_&gt;4øß?_x0002_Ù²ÄOò?YJ¬H_&lt;ö¿·Á4_x0013__x0005_æ¿.Åc1ì?s{Ü¯ë¿ðÏ±¡Ò?_x0017_itÁ_x0003_i·¿fGÌpÂë¿£ç@$B°ä?$.Vñ?&amp;_x000D_[\½ºú?Û;Ã_x0001__x000F_ð¿Ws_x000F_µoÏ×¿_x0004__x0006_ZI;h¾Øæ¿_x0005_zJ`ÕøÖ?æ¶L_x0002_ä_x000E_ý?ïÐ`zÀ×?Ú$_x0001_ï_x0003_ã_x0005_@ Ùj3_x0006_$ë¿_x000C_¼à^Yî¿çq¬¿_x000D_I¾?&gt;Ä S5.ç?8L	Ê?Ëlüìyô¿J¨pø'p¿7t_x000F_ñÕ7Ô¿"?P¥Ò¿æ²_x001E_êô¿×BSÈ_x001C_¼Ù¿N¾´ó ÷?_x000F_É]Úê4ò?ùÏ_x0012_|Þ?¼Uèú_x000E_kÁ¿_x001A_4_x0014_k_x0017_ð¿:&amp;æëÜ1?ô_x0010__x0004_j÷H_x0004_À²_x0001_Å¥(ñ¿Û±îÁ½?h_x0007__x0006_-ÆÃþ¿_x0006_t_x001D_z{ò_x0003_Àæy¯Lw@ö¿OûT_x0016_k®Ü?éù]Ä_x0015_úñ?ã²T¦óÀ?Jã!_x0002__x000D_Çwò?ò9µ_x000F_¹2×?«üP¬Ô¾?5_x0013_éÃ¡_x0003_@?=îqî;þ¿V°s+Èô?óð_x000C_àíVÀ¿ó´J_¶?WçÖC^O¿¿i]2_x0010_&gt;_x0019__x0001_ÀQÇMµ_x0012_/ø¿	è,ÐTÜ¿/â0U`Ú¿ë5ÜìÕEá?m_¶ÝëÚ?®\ã8HSï¿¥Ë_x0006_Õ¿ò?ær®nÇ¡¼?5_x0001_}jüë¿&amp;2_x0013_l_x0011__x001C_á¿¼uöÇÝ_x000B_ø¿±Ò_x0012_ÞBÅè¿)Øâ£-dà?¥bÍE_x0016_6Ý?^èZ|_x0002_1º¿\_x000F_éÂ_x000E_G?_x001D_P÷2Ësò¿&amp;·!b_x000D_è¿|îÐ3_x0007_Û¿_x0005_ÚFæ9Ü?_x0004_D©_x0008_ý?4ß_x0012_#ôoÞ?_x0004__x0008_3.kª Îû?Î_x0012_{_x0003_Í¸æ?gÕUÞCÎø¿wõ+±_x0001_À_x0007_¥8ò¿»ÿj#&lt;¨ê?;¾_x001F_»Ï?9Ø_x000B_±2â?G&gt;Øæ?_x0014_Ç?ÆgÁLÑÒ¿Üå"SÀÍ?ïÜàCÅ¼¿Ë¥ð_x0003_t¥ò?nn`_x0005_VÐ?íhu'Pã?êÂ_x0010__x001B__x001D_§ì?H°Óø0úæ¿»n¡ï¸ß_x0001_À1Ä×Öõ¿ØÃ_x001C_ÑÆ?_x001C_vZµXOî?í±_x0013_Ó­´?ì_x0002_§2z]²¿_x0008_²n3&lt;ýß¿N-üÎ?ñ¿_x0006__x000C_Szªà¿³Ïÿ¿¼?XRf}_x0017__x000C_Õ?;Ì_x0017_ïà_x000B_£¿ÒÍº%·¿[Â­æíØ?ù§_x0015__x000C__x0004__x0005_n×¿vn2Lñ¿ßP±ûä?b_x000D_¡·¢õ?WÛÒÎ?©|_x000B_Wîñ¿Dü_x0003_ý£?ò¶kß¥_x001F_Ô?!ÙÙUë?ÕÐí`_x000B_ð?íÿÌ­¯_x0017_ã?¾'8¤Î?rH´_x000F_p-ö¿+If¿©0é¿:tl_x000C_6_x0008_ï?Ëà¶èªIñ¿dóY(&gt;¨Æ?+_x0013_ì)_x0002_õ?ã_x0002_Â_x0001_g?9HÇw_x000B_Û?»Ê´U_x0002_Ý¿DE÷|î?+ýç­_x0004_À_x001B_Lñ7g÷?{¶_Ð¿»l_x000D_­_x0004_ä¿ø055_x0011_yö¿8ö_x0016_[*ù¿vu¶úQê¿_x001A_Q_x000C_õU¿rôïØ	ê¿{q_x001A_(_x000B_Ô¿_x0001__x0003_Ì7üÇÐÈ?t½c/Vå?uÐ·û¿égÐyÑð?3Ìcê¾¼è?HÎUü;ÓÔ¿ã»$_x000D_Å@Ñ?a·¸Û\?Ø?_x000C_2_x0001_KJö?NÈ+Xóâ¿þ_x000D__x0013_¤ÉÕ?'BO¶Ý*ñ¿¨¶ØmVìÙ¿Ù;A¼_x001F_ö¿ Þâ-o_x0002_À¢SþZêPâ?I¢_x001A_¥wU÷¿¥ØtPÄø¿éW·!òÚ¿F_x0012_ ¥¿S/_x0004__x0001_À«qã#.¿?Ø Nî¿ýJ_x0013_Àó¿&lt;·$ÕsÈ¿_x0003_iKl3ö¿7­¸5MÈ¿¸¨Í_x000C_4[ß¿_x0018_-yV­Ú¿É§_x0007_Ç_x001D_Õã?_x0007__þ­_x0008_aö?Hi0_x0004__x0007__x0016__x0005_À_x0019_Üô»!dý?¬5Æ_x000B_×YÛ¿;ùÌË_x0001_èò?Ð$X_x000B_cHÝ¿|iÃ_x0013_ö±æ?s_x0002_FîGñ¿Ú¨r1Ó?äõÅöö{?T+Æ[¤Gï¿È_x0013_t§¸÷?_x0015_Ó®5Ô,â?§SZ{@ô¿;47¦ü_x0003_À_x0006_P&lt;% Ð¿ ;÷°_x0005_@¯W,¾¿×°Ü6ËùÑ?Q¦t9Ä_x0012__x0002_@¦ÈÛg÷¿"þ¿Âgð¿}J4øô?ûV¹ÎïSé?rèr_x0004__x0002_Í¿ûÒÐ=Óýî¿L2«û?T6gk\ú?Z_x0017_¢8_x0006_,å?cÍª=ü¿.ëô|K(ÿ¿Û*X8_x001D_ð¿Ô_x001E_·0¹¸?_x0001__x0003_0ÖêòØà?_x0002_¶\Ég_x000E_ã?4óÄv=ð¿ö_x000B_ânEdü?­­ÿhüÝð?Dó2è¿_x0017__x0006_ÉwSó?§x]úò¿_x0007_:tL¦Åß¿H®¯HÔ¿æ],~+í?6:¸Oñ?¬¼êLG«¿Vèð_x0004__x0003__x0016__x0004_@Ôä_x0007_¦ð8þ?µÕ.¿A_x0008_ë¿q¶Z$E5÷?°Ü±_x0002_vê¿__x0019_£ 'êÒ?e-_x000E_e#Kè¿¥_x000E_uÈ_x0012_ó¿ëmLF_x000C_ýæ?	y_x001B_2¬oÇ?Îñ_x0003_G_x000B_Tç¿ëÕÛù_x000D_Ô?óJ¡ªü?oÙ-Siö¿,ñ/&amp;Ë_x001C_Â?DºIe_x0008_¾ã?ÿ?5G®_x0003_ñ¿£ÄÇ$=®ô¿¶ý_x000D__x0005__x0006_³&gt;è¿ÏVâJÒ¿fýÄß_x0001_µ?	³ù9Bò¿AL4å½±á?±_x0002_4Þö_x0002_@^àd_x0005_L¼û?D_x000B__x0014_D*ró¿}ó`6fÌ??_x0017_A5n]þ¿SJ¾þ'/â?ÆD4&amp;ìjï¿s!Á)ê_x0005_@?!½CÐâ¿_x000B_-(	Xoå?&lt;C|4jå?Wñ']&gt;pÊ¿Á_x0004_&amp;ãÂôû¿_x0019__x0013_mÃ|æ÷?àM«MPð?òX[Ó^×ã¿è°ÚTâ×¿ÜkiQð¿_x0007__x0002_è|ë¿Ä²=îwàÑ?KÔT_x001A_ç?_x0015_ñ_x0003_G¼öó?_x000D_ä¤ª_x0015_â¿¢ÏfþÑó¿_x0006_Xæ_x0008_eó¿N2,mj¹ê¿1·_x000B_HY_x0001_À_x0002__x0004_bSgsÿ¿d&lt;s~Î¿_x0014_·ê.6»î?_x001C_U_x0003_&lt;àé¿¦6Ù?ó¿/¦]ÒVQé?j_x000F_¨zÌ_x0001_@	_x0007__x001E_®UÃ¿×¦p¿ë#ý¿A2zÕ_x0003_@«7/_Ü¿ÈÂMâzXÙ?ÜÆÚhå!Ô¿"(_x000C_vÿö¿Êò.ÍÇ?EVê_x0010_ÛÝø?V$ÌÚÌ¿íÄk¦¢Ð?ÑY#ìëÅ?¢ë+¦Ûæ¿ó;F)ÿPò?ÛoW±_x0014_±ñ¿J:Ët	 ¿_x0007_º©àé?¬à_x001A_1:_x0001_¬?ß_x000F_æçÕ_x001B_Ü¿»-XÆ~LÕ?ê´(_x0018_nÝ?Ì¶Cw_x0003__x001E__x0001_@_x001E_é&gt;_x0017_º¶Ú?[_x0004_¯lZï?î1_x0008_	_x000B_ª¿¿_x0019_Pk"_x0008_ÀçG&gt;ìG_x000E_õ?H[3=uú¿_x0001_çÔµ_x0008_@¾5_x0019_¥©QÏ¿NV+¹_x0008_²¿!9r&amp;Í0ô¿KpÌÒ£YÑ?_x0001_#hu²?LçÜ¿L"_x0016_æêÜ?×&gt;Õ6¯æ?ý;;_x000B_&gt;xÑ¿¿Ù&amp;îã¿xb\kÕ?Ì4DVöúã?_x000E__x0002_ð"è_x0004_»?0_x001B_k_x0011__x0012_ï?»_x0003__x0004_¦SÄÏ¿_x0010_w½Ú_x0019_ìÐ?#J#9ø?¼Åÿø¯í?r_x0004_´~ÜÉ?_x0004__x001A_ÁÏÊ+ó¿0w^?QJç¿»M_x000C_ÖÐæ?Ïüÿ%_x000D__x001D_ò¿_x0006__x0003_¸Dì_x0005_û?_x0010_u_x000F_ü?g_x0007_æ_x0015_­_ë?_x001F__x0010_rÜ_x0010_?_x0002_	èÙQÌÉ¿_x001F_;Ë¨®Ùü¿_x001A__x0019_­±6Ûâ¿_x0007__x0008__x000F_`Eõ??Ë_x000E__x0012_a_x0006__x0003_@nÈ¹Í:é?õ²_x001B__x0003_ô¿»ëa8k&amp;ñ?Ok«2µóø¿ò©¼_x0018_l_x0018_Ñ¿SHÊiíÆ?;®S_x0019_h½¾?Ï¬Öh_x0018_¿Ú}IÃV"õ¿ØXûPHhù¿ÖÞé/_x000E_ná¿Û_x000D__x000C_îÚÈ?R+5`Ô&gt;×?Æ_x000C_6Kecñ?x_x001C_,À&amp;_x0001_ô?_x0004_ò_x000E_$Ivÿ?_x0012_Fv_x0013_Ñëö?ÑÔ5±Ñ/Ù¿Ì_x0005_R]_æ?7Ûå_x000B_¬¿ û_x0019_C_x0017_Zò?/ö_x001D__x0016_çïÆ?_x000C_2 äÁ_x001B_é¿	_x001E_r_x0011_$zî¿j{;À¿{ØEf_x0019__x0004_@þ=ß6_x0002_	m_x0010_î?µY$hËÝ÷¿_x0004_¶åòÚÃù¿·Ä_x0002_X`Ä¿È¿_x000E_&amp;Ö?qj_x0006_ë_x0003_Á?Ó_x001F_®X^áñ¿V8/ï4ð¿^½_x0013_ntâ?&gt;ËU­ûÕ×¿3_x000B_¦ù_x0007_?UÈíÂ?Þ6è2ýÚñ¿__x001A_£ûX_x000E_ö¿:vñÀû?_x000B_R:¢ë_x0005_æ?_x0002__x0014_vOùiÚ¿Â*Ä5Õð?Y$_x0008_vêÞ?$ ?ß{ù?·¹Deaú?â"_x0008_±%	Ü?ÝK_x001F_Óe?øgOXÝ²à¿Éf7þ¡,ç¿É?âg.Ç¿_x001B_ñt_x0010_@à¿D¥i'ºù?5_x0018_ëû_xó¿Ú'_x001F_&gt;ä¿_x000B_ßÃú_x001E_Õ?_x0015_B_x000C_&gt;A¦_x0001_@_x0004__x0005_Xé»ÖQäð¿_x001F_¦±-³ü¿Ô0_x0019_C¶1Ô?i#àÿðà?µr¾_x001A_Ø?·ç_x0006_ÃM_x0002_ÀÛ{_x001E__x0013_+ãè?n«×®ð¿´f*Ðýà¿áê0¶_x0005_Á¿)äè'Übë¿yóÿëÐ¿å_x000D_ýuÓ4ö¿Ýà(_x0015_@¾´¿¸f³¸Ôûí?4´+Þgó¿¥	µ´{Õ¿3÷_x0013_Ý/ô¿ú³]ÿ}ñ¿_x0001_ÿ98_x0010_ê?âwSÿuê?_x0006_LCÖ_x0001_¤À¿Y1®Ë_x001E_Ië¿0Wõ_x001B_ÞP_x0003_À\Ü¨_x000B_ÓÖ¿ã4_x001F_÷Ä_x001F__x0003_Ài_x001C_brC«ò?î¸éôf_x0015_þ¿_x0008_ÅGRó¿EFÀ7®_x0012_ê?_x0003_8?_x0006_A^Â?©_x000F_Gâ_x0004__x0006_×_x0007_ù¿&lt;¹(Z_x0002_wØ?MÍ_x0014_üä¿T¢  xhê?i¬ñxÐ¿§®Fóa_x0003_Àë÷D5qÃù? gAWÆ¿èÄkéÀÖ?õCHþ¿ÉBº=ù×¿ÃÝGgå'å¿_x0018_~_E'¯Ô¿7ªÍÛ3¦ò?ºùr¬ùm_x0003_@_x0008_G_x0001_¹(_x001A_à?uí_x0019_¥ÜÓ?¯± ÀUÔ?_x000C_FIòqb_x0004_À_x0015__x0008__x0010__x0015_V_x0017_ó?öo_x0018_H"¹Ã¿!Ë«ú»ÔÚ¿]_x000E_Ù_x0015_2ã¿a_x0005_EyÞ?^'jó/ÛÀ?¶ò)¹ñ¿Ñ¶9_x001D_üçÖ?Ë}Ò_x0012_ æç?ü[xkç¿Ê|_x0005_)mÍ?#ÆÞ%öø¿àÄ_x0008_+¼ÔØ?_x0003__x0004_ºç_x0017_¿ö?_x0014_`ê_x0015_|jõ?#÷Y¨kü¿aøKñ¬ÔÝ¿_x001E_¨_x000F_4'w×?©¶µ-á¿©¾­­ûù?_x0016_a\Cì«7¿ÝCôýJý¿&amp;&gt;¢ùkó?°Kã×M¯?õ}A_x0002_Mö?_x000B_9¯_x0007_?_x001D_¨¿¹¹G#f¢Â?_x000F_h$$#c³?	K"ïKþ?IFùGãé¿_x0019_Eðú_x001D_ð¿ú¿ï2_x0002_À_x0003__x0010_ööÄOë?Kí2LÃÜ¿þ6r#Û¿&amp;	!usÂé?©_x001C_V4KÃ?çjÍôF\ã?¤k:Ò_x001C_Á¿Â"ÅyÁà?_x0017_fÜ^c_x0007_¸?)ª£ðò¿GÍªýµì¿qÕH]ºÙÇ?þ_x0001_5 _x0002__x0003_Õ?I_x0016_OÔy3Ó¿XUèïÜ?±t&amp;_x0001_Cõ¿?`´!Ï?AÕnò?TJ¹óá?Ë¨.Ø¿X4åeÐ6ä?5_x001C_ß_x0012__x000E__x0015_æ¿{÷¿*m ?_x0003_Pfÿ;_x0010_§?_x000E__J¤Ø¿{µº_x001E_þÃ¿ì_x0007_Z­Í¿Õ7_x0007_M_x000D_Øæ?_x000C_Å Ð é?è½þÚý©?úÙî#_x001F_Ý¿Z·zxPÒ_x0002_Àeý¿_x0012_ãó÷¿Z_x001A_æj=ô?^(Ðä?wV"ÿ&lt;ñ¿r0ÀRüÐ?ÙøîF_x000E_úà?_x0010_8]ÃwfÇ¿ÄÂ-µyè¿º¶Ï&gt;bâ¿z*_x0010__x0003_~Ê¿e_x0018_ûz_x0011_é?òx?á;Çã¿_x0004__x0006_¿DNè_x0004__x001F_Æ¿å}&lt;ºS*³?¤åÁîAÆ?Êì_x001C_Øè¿_x0011__x001B_À ë?ñ;2fT±¿?.92Òq¦é¿¢_x000B_Qp_x0018_#ñ¿ÇY6òü?ZR¥ÿëÌ?Ð_x0008_MþQæ?=mà¿¡@Ä¿&lt;Rg¾_x0015_zÑ¿:_x001B_/_x0005_?ñ¿­eºÀpê¿ L;_x001B_|à?Ò|e¬¸¾é?è{_x001F_Ù?_x0012__x0013_â}_x0002_Þ¿¡=WnÖÚ?\`ÚÛªì?ã4H_x0003_\?Ô?9G¯åÉWÐ¿+_x000F_Cí¿"i	Ú_x0001_uü?;_x001B_Sñ_x001B_oè¿m_x0003_J_x0002_|à¿ó_x0010_ð_x0001_Guõ¿_x001F__x0013_^Yä_x0005_ç?ðùûJç_x0006_ò¿Î§ÂÖ_x0007_ò?`YÈC_x0001__x0004_ë¼ç¿¤°[_x001A_â?Î¡ñÁ­Lå?"Å_x0013_·#è?Í_x0004__x0001_RÓÙ¥?ÐN#_x001D_ë?¾{sKÃ©â?µ²½Û,Ñè¿_x0004_×æ?)¿Û}ñ¿Ã­Å_x0005_&lt;_x0014_ã?&amp;@÷^þ?A¬¾ç%ó?É4_x0006_ìï¿_x000B_Tx`ò_x0019_å¿½ÛZÒEúÈ¿_x0014_ÄmuBð¿½Å_x0016_í^Þ?_x0005_Ò¿t&amp;â¿O_x001C_#¹q÷¿o_x0007_h^¾£ã¿_x0005_8_x0010__x0005__x0005_ÎÞ?*ø_x0014_'_x001D_?LÛ¨_x001E_Yñ¿±Qð_x0002_ýÝ?_x001B_²¥Âh¤ê¿8?:[víñ?þi)ÊÃ?V¸b_x001F_äþ¿2âïå3Ìõ?âå{E:_x000D_ô¿î#¸G_x0003_Û?_x0001__x0002_Y;nJ¾{Ú?º_x0010__x0001_ÍâØ¿^_x0001_lùÒÎ¿ûãkw²ê¿:t&lt;s7_x0018_þ?Ð0iY3îç?rPÞ^÷?ñ¿[:ý¨ß¿ÕTµý¿DÄ_x0012_g_x0012_B_x0006_@_x0019__x000F_C4_x0019_º?ðKÆ2pÜ¿)(¾ÏlÒ¿ÿö±ÍÄÀ?WÌ_x0011_¶Ãkð?|LSô«þ?/î¦îèì?-_x001B_Õ¤Ò¿ì}_x0014__x0006_ö ñ¿B_x0016_¢yPÖ?Õþ¾ÈbWå¿ª'¦ý\/ù¿pD_x0011_þ_x0011_ã?³_x000F_vÃyÜ»?Èð3qö,ú?Xrï3$ÞÔ?_x0012_iêËÓ?®ëP,\å?_x001C_UÀS_x000E__x0008_À&lt;ü_x0019__x001A_(ò¿ö·F_x0003_Àxlâ_x0001__x0005_é_x000F_à¿Î_x0005__x000F_3G÷ï¿_x0018_cvüÂ&amp;á¿ÉèQ_x0002_¯'à¿t±Êçø¿_x0004_Ê8D_x0013_é¿¼µ,VöHê¿b_x0015_R:-ß¿hkßÕºZã¿¥uÛ]ÇIÈ?_x001A_Ù´ÁñÙ¿ÓKxî_x0019_ñ?Ó	m_x001E_[_x0018_ñ¿ps_x000B_¾jØâ?_x001B_/_x0013__x0018_[ ì¿r¹_x000C__x0008__x0003_ñÐ?cÊ;å$\«?_x001C_?´QHnî¿_x000D_I©_x001E_eá¿Û_x0007_®xñ,ò?s1WåDúî¿6näJôý?Ê'_x0017_nUÙ¿SbZßâ@ð¿jnñ¿_x000C_Ûâp%æ¿_x001D_?èÑì¿_x0001_út°ê_x0004_¾?çì_x001D_]ý¿äWé3Z~¦?¯37ÙEÓà?&lt;E_x0007_	ÓÌ¿_x0001__x0008_¾¸NYÉ?"¯yié¿k0_x0015_¬ßì¿Åªæ­²_x0003_@]_x000B_Õö_x0019_å?Ìç`áäÞ¿èÕÚý-é?À_x001A_Óbnü¿_x0017_|}%Ú¿ÙÖ¾re_x0007_ÀG&lt;_x0008_ ¡ê?_x000F_cs_x001F_æ¿j¬,ÚAª÷¿¿ éåÃ¿f&gt;Ø4_x0004_ñ¿­oýh_x0001__x0001_@Å$%öôã¿éãqå_x0005_Í¿¹ÛØ÷&lt;xñ?/Peb1Ïþ?T _x0001_/_x0019_Ï¿UÿHû²¿_x001D_Tý_Íì¿±r¬_x0003_o¸?_x0006_8TÎË?2QOé"è¿ûÊêMËº¿_x001E_ë_x0017_Óß¿_x001B_+ÄÝÑ8á¿¨_x0002_à`ã¿&lt;8u!=õ?VTæF_x0002__x0004_µ{ô¿í7E 7î?x_x000E_ð"_x000C_þ×¿å¦À_x001B__x0018_»õ¿OÌGAq`Ó?9õ$"ô?@ÍÇKùà¿`=ÏÑ_x0001_ø?4¼_x001D_¯H_x001E_×?ìÄ_x0004_óÔ¿¸`Y¤_x0004_Íá?sÈfP_x0011_ö¿TR_x0011__x0005_{Ë¿z_x0002_¶+à?_x0015_g_x000C_ZÂë?A¬Ì4ffp?B_x0001_0\íÃ?PøOFó¿_x000B_¤Ë%¿ßÜ¿_x0011_´¬voéà?Óðã¼Eõ¿´D_x0003_¼Zî?q:A_x0018_4ï¿Ï.×_x0015_cå¿8î¬_x0006_,eä¿¦$å7x²º?%'¤¬_x0016_ê?£#¯nå}Ð¿55Ã:ê¿_x0007_ø½_x001A_8Aí?&lt;îÓxîü?,_x0017_-¹à¹ö¿_x0002__x0003_"_x0010_ÂªZä?´õi_x0001__x0005_qÒ¿ÄÐÅù¥$à?2ÐS/k¿?ìÊ£þ_x000C_Iô?¾Fÿ9À?§&gt;*qùBí?Drä_x000B_ûÛ?jº_x001E_Ì+På?¥wÎnà£ó¿_x0007_7ÖæîXõ?·P_x000B__x001B_tÒò¿£ÇäD_x001E__x0016_º¿BÀ¬Ò }_x0001_@ "¾_x0006_â_x0006__x0001_À»®Ãê´Õ?_x0012_Ð#ß_x0005_hõ¿¹éJÎø`Ì¿Ç½=èâ¿ºcBà\*è?_x0018_XµÐß¿¯_x001D_^·LÀ?`d¬¿1ã?v¤2_x0013_õ?¼x(àþ¿Å,_x0016_ïû÷?Ù!¨OFuó?_x0018_SY_x0006_Þi»¿ÉÙÀANÇ?_x0017_ÐðêÑñ¿GìÈ³K°¿°,:_x0001__x0003_j(´¿=9u_x0001_ÑIÞ¿³ô¶©|Ç?ðq¦%ôRó¿ÎdéM ?Ô_x0004_ò|¹?¿(ÂøØ?/U7__x0015_Å?ðmn_x0011_ë_x0016__x0008_@ê_x0019_ý Äùï¿V¤Jdæ¿ÐÅ];Æ?¸8¦_x000C_Xï?[Íê=´ß?ÝÓ¢ºéSÔ¿y_x0006_YèÂÎ?¶ÅØbXÅ?Ò¦õY®[ÿ?CIÄP­ä?8½_x001A_ô#_x0003_õ¿1_x0018_EôÙ_x0004_@neöc&lt;Ù?_x0002__x0017_oÈ¥õ¿É_x000B_añCÅ?Þ8³_UÇò?E]è^±hî¿û¬ñ?òâjåö?ä_x0006_swì¿Ö_x000C_Ô±µÉñ?¸»M#µü?]ôYÌÔß?_x0003__x0008_ØL¿_x0001__x0002_|¶¿Ç`&lt;¼çß®?¼=u&amp;_x000C_Mì¿bå_x0016_ºêô?ö,_x0006__x0016__x0003_Ý?Â_x0001__x000C_Èüºð?âdM\Ù¿$Ö½ï÷÷¿¸_x0001_vÊµÕÔ¿_x0008_ÄR4îpü?oå_x0019_xqSã¿áÝbBý?Lüüì]Ñë?æ/íÍ/_x0004_ü¿w¦j_x0007_«Ø¿M_x0010__x001F_ù®¿Pî~}Ùß?Lí&gt;Óô¿«úðp_x000C_Ï?v[m2õÓ¶¿ú¼_x0001__x001B_°Ìó?{f®|SÑò?_x0002_]_x0016_¾{õ¿QzIªiúñ?6Ãqr_x0003_×?C#_x000E__x001F__x0005_û¿Â\_x000D_Aú¿XùÈHóÚð¿ýJ(_x001B_©_x0002_À?M»Ô_x0019_É?Àë¢Øå¿5e»_x0004__x0002__x0003_½½ò¿³74Ì¾ê?¦Â3¿¢mÄ¿nÅ¾4Ø?üÿ_Îp?&amp;5x$ÖÖ¿,_x0001_PgÐôÁ?¦@Ïs_x0002_¿R¨{{¶¿huî'MÔ?nï_x000F_Ï&lt;Í?Ü_x0001__x0016_Få?_x0011_Aó±Ö¥å¿«æ[*­»ë?"&amp;_x001D_g_x0003_ø?Õ$_x0018_/æ¿Sí_x000E_V	ÂÁ¿EJÃ£ðð¿óðã_x0006_Ñ?$ÄnÄÅ/_x0001_À1;#±íýÄ?%_x001D_,©M7×?¦æhSbß¿_x0014_E_x0016_ìy'ª¿Z¶ä»(ß_x0002_@8æW)D_x0014_æ¿xh_x0012_¤_x0012_¼_x0001_@ëðª§_x0011_°Ó¿wC_x0016_t1?ÑºuR© ð¿XÌú_x0003_Jí©¿p,zU='æ?_x0001__x0002_¾v¦öä?¨5³õæñ?¢.A=u	²?_x0014_æzZ_x001D_m½¿+ïªÅ¬hú?úKû|}Î´¿_x000D_æ_x0001_%ð¿Io_x001F_l!Á«¿RÄI_x001F_B"Á?³~_x0012_ÔøþÂ?Z§_x0016_vkæ?_x001C_ù~NüPþ?HõØo­ð¿?·_x0006_(_x000E_ªù?Q_x0011_*ÜqÆ¿Õ²,ßù¿Þ«_x001D_xÂbö¿#¨9Þzð?×éÔ·`íì¿Ëý_x0013_ÆRê?¡_x0013_O³°é¿&gt;RÓªåà¿ºíl©úó?à:}¡4Ô¿ß_x0016_±Z´÷¿]\@4Ç¿È|ì_x0006_u_x0001_@6sÓNØ?!0ºÝÖ?äYuÄYß?Âº??úº?j_x0003_H«_x0002__x0003__x0004_û?ö¨_x0002_`4ð?å8_x001D__x0008_Yï¿1ïðü¡?R¦0ïi8â¿cJÒ¿öõ_x0012_þ,±?/©:ÍOµÓ¿Ô­ô«ÄÝñ?3´h¶`_x0002_@­_x001C_)¡ùFú¿*Ï}ä÷øâ¿òýó=Iß¿ Ã_x000E_q¿í?×Ìì¼DqÞ¿f£Ä_x0016_&amp;lÀ¿ósTJ¹÷¿_x000C_Ù0_x000C_Óê?àÙðýõ:ò¿Q«U_x0011__x0011__x0019__x0002_À ­U%¹2Ï¿&gt;ê°_x0001_Òï¿_x001A_Ú`ï_x0018_dØ¿r_x0018_mIví¿_x0013_Pe}%ê?VN_x0011_øµÊ¿sbí	À¿+VÞ+0ë?a­ÓÙ2±ô¿ç`ë#_x0006_Óÿ?Y_x001A_ÃPÔBÀ?^@¢?À¿_x0005__x0007__x0010_ãXÈú_x001A_ë?`bíµíUá?_x000C_¤oÌ(ê¿l¨pH÷Í¿éý}¿?&amp;_x0003__x0016__x0012_÷¿àcWTòè?J9Á`_x0008_@ÄõÍ_x0006_´2Æ¿ þD`í8 ¿6nHP¥ö¿_x001C_¢$Ø_x0013_ù?D*1¸¥ç?l,	zHìý?hfCdëì?_x0001_³N_x0002_÷¿Ç«³_x0002_ßæ¿oA-¡ßÂð¿_x000E_Õ}(_x0018_­ñ?Þ_x0007_Î¬8_x0008__x0002_Àká¨_x0012_y¢ì¿Úp½¦I7ï?ùq-èð?_x0006_=3æî¿&gt;þM_x0013_;cò?_x0001_ý¢îõ?h¼÷XtÙ?ZÕR]Ò÷¿Ûb _x0004_SÎ¿Ohf§ ä¿KP?_x0016_oÝ¿¶_x001C_x_x0003__x0006_b­Û?R¼°5	_x000D_ë?}_x001C__x001D__x001E_ïó?h_x001C_;þTá¿]xÃ_x000E__x0008_ú¿2._x0016_«]ì¿à^}mÔë?ºM{|¼á?_x0004_%¬ø¿3à¿4u/æÖÆ×?p[B]_x0001_Àº_x0013_Dü_x0002_é¿Û	ô25+Ü?vbÅâ+õ¿F1-å'lé¿O}è_x001C__x0004_ã?åî_x0019_¢í¿¿³_x0005_ª&gt;_x0011_¿&gt;_x000F_µ_x000E_)¡Ó¿Â@Ùï&amp; î¿Ö~_x0011_Åã¿û½úÕ?÷(_x0010_Úhæ?hê¯¶áR_x0001_ÀZ"JÓ¿gr,µôÏÀ¿¤ÅCÑ`òÇ?Ä·ùÍ_x0008_cÆ?«Ù­kÐ¿»)_x001D_ç(¬ç¿B;_x0008_»_x0004_ú¿vh\{_x0012_Äñ¿_x0001__x0003_%Ñp_x001A_ò?3É:k#Lû?´7_x0007_­ô¿t§Ñ¼ùQÂ?ÙÌÏ	ý¿@Z_x0008_i&amp;ì?ñpþ¡®%à¿Vg_x0014_®ø_x0010_ç?ù¦_x0019_icù?ïöDEÛå¿_x001F_ÿ®/}4ÿ?e(ZçXlà?_x0007_8Ê©áVò¿_x000B_(Ãnä¿_x0012_6ÿ_x0001_"=á?ÂZZùåÏ?i_x000F_Yú_x0006_JÒ?ç/yYÝg®¿Ã2ÂIÏü?òÙÌÊ¯lå?_x0013__x0002_r{_x0011_ê¿x×: Õ¿Î_x000E_Ó§ë¿ri6ÿÄ#Ú?ûjÃ_x0010_Þ¿C7*i@_x0006_¡¿¤J÷û_x0011_ô¿±yf&lt;0&amp;ü¿æ_x001B_¹rß_x000C_ó¿iu_x001C_$çnß?_x0013_2ßgº§¿Qö_x0003_t_x0001__x0003_5¢Å?;A4µ_x000B_HÙ¿M¬_x0013_×ÁÊ?*¬#Ãrò?®æiw]iý?U{úã_x0002_@ý@_x000E_¿4_x0006_ÀN­_x001B_n_x001B_½¿BÙæ:ê?_x0016_2xqÿØ?D0_x0010_­#}á¿Êj&gt;Ðrù¿©lüè¿BO_x0013_8j_x0018_Û?Ù½Ì!ê¿_x0008_Æ:¶ò¿åT²òRì¿_x0018_Êp§ô¿Ã-¨´_x0005_è¿GùRíá¿¢g»PAdÅ¿4_x0007_½¶¡2æ¿_x000F__x0006_Xýþ_x000D_Ü¿Üoë_x0018_Äò¿Aì+cXã¿)úSøÅò?oã±Óëã?`_x0006_Mjé÷?pVÿå_x0001_@ÔÙã®ÅÎ¿À@/×4Ê?simÉ_x0014_Ùê¿_x0001__x0003__x0013_SºID2î¿8ªäbó?AP_x0006_»â¿/Û3FJÐ¿nÉÎªë_x0012_ü?esÂ¸?Æ¿É«ðû]²?._x0005__x0007_¡M(è?ûË_x000C_zz]ó?É6_x0001__x0007_Rî¿æþ*ç¡é??ëÍÏ³]ø?-_x001D_Iø?8à]Ujá?-~`Ðmð?&gt;©É®QÜÍ¿Öz¤\á¿ì¼?Kó¸Ø?´¹_x000F_vZë¿j2J\Æ&amp;õ?"Ï&gt;#pÐ¿&amp;kHbÅ¯õ?ÿØVé_x0018_?_x0013_{"íÌç?^'Ê5Þþó?]ÂTÍÇpë¿´ùÞâ£à?$&lt;4óÆè¿.$7kÌÔ¿Ý¥_x0018__x001E_~ñ?àU&lt;k_x0002_º?ÎVF=_x0002__x0005_6Jà?g_x0013_Ó¢_x0007_ÿ?_x000E_²ñÍ1Ü?MøH_x0012_ìå?Vw_x0014__x0018_÷_x000E_î¿Â»£_x000C_»Þ?-WcÎã?IàçÖ_x0014_îð¿H}ô\û?áD¤vß¿ uY)E_x001D_ü?rÒ§mÿ?ñ_x0004_uÄÒaà¿×Ù1Õ3FØ¿(E¬K±?kÌÒõ¿vYÑ¾÷¿x_x000C__x0013_áè¿.O`îçý?ßnHD_x0002_@_x001B_ã7µ_x0002_ò¿FÒ_x0001_òùó?ëÀ;Y63Ð?³M©(_x0003__x0003_à?x{f_x0006_+Ïå?èI_x0007_« ßâ¿¾-OéÃDß¿Ðm_x001C_Lð×Ó?_x000D__x0005_oá_x0008_é¿°_x0006_exuø¿^¼ª_x000F_¦ËÒ?²BPý_x0002_ÏÜ¿_x0002__x0003_Ç6Éü­è¿¿0ÈxóþÀ¿8t¢)d¢ò?&gt;¿Oñèjâ¿sð··îðú?è_x001B_VXâ?_x0010_¹I¿ûbþ¿Â_x000E__x0002_6=ÔÕ¿_x0004_¦6_x0008_Ü{ã¿_x0008_D_x0014_ñVè¿Ã_x001E__x0006__x001B_I	ô?n_x0005__x0003_xà¿#ùn:ñ?L&gt;Á§á_x0002_Ï?¤,´6þ5ñ¿_x0013_í^;Ak_x0002_@ý_x0019_Ôª}_x0014_â¿Eðzé²_x0001_À/Ö/×þ¿s	ÁÀe®ò¿5{o?_x0016_íç?_x000F__x0004_ªî¦â¿!_x0008_µ?é_x0011_Â?½y_x0005_ûGç¿*ùÿøÒ·Ü?1_x001A_~cßü¿¨_x0015__x0004__x0003_(aã?_x001B_ÍóW6¸ï?¨F~.4é¿[ í/ùìä¿!?þ_x000D_é?ço¼_x0004__x0005_Ö,Ï?¾ó,&amp;nÛú?'_x001F_a¨Mø·¿ûíÄ_x0001_T_x001A_Ú?*¶^èå?Ê_x0016_©_x0013_édÓ¿«d_x001F_KôÔÁ¿0Û_x0003_Ñóù¿jX·¶_x001C__x0006_@Ì:zá¼ô¿[Ú¨DÆö¿ÝÓÔ;_x001E_ï?iDâ¹'ë¿8E°_x001E_³õâ?IO_x000D_E,öº¿õö_x0010_(}_x0002_@¾_x001E_?¼·râ¿ÿ*D¥ÒlÔ?¹ü_x0007_¾á?¬¯$2'ì?µ±DØþú°¿z1QÙé?[°×F_x000C_Jè?±ßôxW´¿¥_x0015_YØ_x0001_Àù_x001A_z_x001B_á?ß_x0003_CÂÄÝ?ë_x001A_óÁç?]_x001C_h9ò?êÕk¶Ýý?jx½G[êâ?_x0015_%tÍgØå?_x0002__x0003_o­µ:´ê?¯¿i%[¿Ï¿Sé«Gê?ï6ç_x0001__x0011_Ò?×á=çÙñ?®_x000D_@þxÓ?ª_x0012_NkÎ¿_x0001_¢¹£_x0002_³Ò?GW5¿_x001A_5ã?ä×6¤õ¦¿_x0008_h_x001C__x0018_LÈÕ¿ZéÈHüíæ?_x001C__x0018_´^ã?Ã¨_x0006_Ìó¿!¥#JáÐ?××U_x0010_«Øü?_x001C_ïbïÕBé?îC?ðä=ñ¿ó·ËQpÌ°¿Ú¡×¾þO¥?_x0016_8ÓvÌØ¿*Å&lt;_x001A_ìè?:¡fóSô?1­_x0015_û_x0002__x001D_æ¿`³ÖÐáæ?  EZ³¼è¿¼²Fð_x0008_Í¿·}ûÝÿ(Ô¿pûêL_x0001_È¿Ö·òìË¿k­¼IÍÉ?Ó1_x001A__x0001__x0004_. Ë?_x0019_m1ºkêÛ?²/¯Ä Ì?î,lT~%Ý¿46*ÝÜëá?Ç_x0011__x0007__x000F_Ãí?é_x001A__x000D__x000E_²b°?JðC	_x0001_ý¿eO_Eê¿)_x0011_\.Dçí¿"_x0014_¤¹ºà?Ü·'´ó?äq­Ø@_x0003_@_x001B_¬Ð4Í8À¿'r¡j_x001C_Ñî¿¿?_x0013__x0002_î?_x000C_µ4Ga_x0001_ô?mòéèL4Ñ?&amp;LÀ2ø?*íúP_x001D_ï?O_x0004_¸¥_x001A_Ï?Y._x0004_¿KªÔ¿ù_x0003_(ÊM¢¿_x0016_¿ÚWÙ¿ß_@ªfJÐ?µîÏêéö?NÞú·ò±¿5_x001C_»4Íñ¿¤ëÔ÷Q_x0006_þ¿_x001D__x0015_l|_x0003_À¿î-§Î_x0005_ÀF#_x001F_f6ý¿_x0002__x0004_Ð_x0019_\º¼?EtûòÚ×â¿_]øjó?ä_x001D_;ÿpôà?MPgF_x0014_d×?\_x0019_&amp;§® ø¿ïtÂoClë¿¯e$æFkÉ¿&gt;¨öß_x001B_ª·?(Ìrõ`ç¿2sM''ºè?û\_x0001_¾&lt;ÜÚ?êÄëïä¿=CÔùá?0?¯ÒÂ[æ¿FÁ¶úRHù?í«Ùì_x001C_×?_x0017_pç_x001F_£,²¿ª_x0003_£ØÐâ?&lt;³º´úrØ?_x0013_¡T&lt;_x0012_×?'£ªyÈÖ?a{g_x0005_á_x0006_á?e~ôRHÑ¿x*¼¤þ¼ö?'õüêè¿Ëá__x0007_tPú¿`ölP¸Bä?;_x001C_|ä¥ñ?« Ê_x001D_í+ì?i½î_x0006_Ö¿ßüD_x0001__x0002_n{Ò¿Ì°@_x0010_/ùï?Ô_x0018_Lj¡ä¿9§ö_x0011_%È¿Éï_x001D__x001F_Ê¿NÚ6ÍÖð?þ?V×é_x0006_ÀÉ´¼_x0005_.û¿öa¶+YâÔ¿_x0007_O |H|ù¿\Ææx@_x0007_@&lt;_x0002_^F·Âñ?¿ä1{_x0001_À³×Pô¿¯/¯xt_x0007_Ö?¥_x0012_ê·{ç?ÙüXáëÅì¿Ä56wó?_x000F_»Y_x001A_æ?Tð{Û¯\ù¿_x0010_Ø_x001C_èy4×¿a®sCA¤¸?_x0003__x0001__x0004_§Aû?IEÞ_x0005_ÛXÝ?3h&gt; aûä¿{&amp;Ð¹/Êð¿Î&lt;q2Ç÷?bG¸¨}_x0006_å¿_x0003_uÿ[[ó¿ÌÚpZþ¿RP#¨5PÃ¿õ¥eÍø¿_x0003__x0005_LÃ%ßüà?_x0010_&amp;1¢¹&amp;ñ¿ï¿Rî2°ê?ÞYÂ_x0001_ Z÷¿öì&lt;E_x0001_ÀrGÚ«.ë¿[)×ãO1ê¿EØ_x0003_æ¦å?$ÉalèZæ?üÆ°ù_x0006_Ò?Æ¶0à¿kí?qFÂèì¿ÿÎOC_x001C_Ó¼¿µµÿXHó?W_x001C_E,P×¿)¯Ð¶¬ä¿^My#da_x0002_@ùùkë£ñ?VR_x000B_Ú?¶_x0012_ØS_x001A_¹?_x001B_QQge_x0004_í¿pä×6_x0004_À×_x000D_Í_x0002_¤5ß?&lt;áÔØð?»Ö?4_x000D_Ò?Cþ¿Òµâ¿ï¾J1_x0015__x000E_Ò¿ÅÔ6¿Þ¼{_x0010_B÷é?¨Ó_x001A_óàä?Åèÿo_x0019_ðø?ýØ_x0003_á_x0001__x0002__x0004__x0005_À÷_x001B_ëH_x000F_×¿éÙ`eOö¿)ÎÒyå¿jü	Íoö?üJçúWÜ¿*ºÁÜ3Î¿h~¾i_x0019__x0017_ê¿Fí¼æÖð?N	1_x0018_æÒ?¦óå®Ð?ßÞw_x001B_QæÍ¿Qò¥hVÑ?G%kíìÄ?ÕÆOuÃ?}|Wr!ò¿üLÞk±ÄÕ?_x0013_Ìä_x0010_?h¤¿ÏKòÇØ¢Á?_x0016_¨2Ú¸ ¿JF. ÂÚ?A­èÿð?}·1_x0017_À_x000D_â?qu=Þè?Ê±°yÐ¿Ãó_x001B_ý®{æ¿nS×YúÕ?g$$Þyàä¿-,ïÁ_x0006_ô?ù&amp;0ùçãð?Ýå2óxè?Ã$éîÉ¿_x0002__x0005__x0003_Éä_x0004_0ù?o!¡ c_x0006_¢¿ù¥%_x001D_Ú?!Uc_x0004_WÚ¿_x000D_ûîIdê?[%_x0004_Kªð?íÈ(Pìêñ¿­þ[$_x000B_r³?mâØþã?_x0004_ëMuø;ý?Ó¬E¶üµ¿äHLÐ§¿_x0001_Èh_x001E_Ó¢à¿_x0011_R_x0012_þ+ë?±Bh#_ã?_x0007_ÏÆ_x0005_ ï¿+_x0006_a_x0005_f²?±_x0001_B¬_x001B_oâ¿Öw¸äh_x001D_ú¿_x0016_°HÓÅ?ø-_x0002_ù8_x0011_å¿Î×_x0008_Î5_x0006_Ã¿_x0017__x0003_vDø_x0002_Àc»íºúì¿`5¸o_x0006_¹é¿"_x001E__x001F_¢:_x0002_À?E_x001F_ÿ­6è¿Iéâø¿4æ06ô¿ÊZÓ_x0017_Ú¿$hÒ]C Ö¿\9?¿_x0002__x0003_¹*ï?2m£_x0011_á ð?-lºgEñ¿ µ?¦±ö¿Ø(YÎY¹?o%§%}â?_x0014_È-¦ì_x000B_è?¶_x0019_{Â_x0001_5ó¿ÅSWöDÁç¿+¨ÈëZì¿nì_x0008_|­)ð¿_x0002_Åà^»õ¿;û´Ðì?sÄÖ\õ.ï?°³8r±à¿+[9ü_x0003_/±¿µá*_x000C__x0015_?pDØ®_x001B_ÍÊ?Úq®p ¼¿^ä¯	®¼?.ÝÀ¿Bñ?Û#sX«qð?_x001D_æx_x0017__x0007_Æâ?_x0006_#þ²¤ô?4ßl_x0002_ß?¼t»ÜÉí?`àUÖ¬Ò?ròJ¢	mè¿2M3¼Y_x001F_Ó¿±Nõ_x000D_Û´æ?pzyw_x0003_Ý?âÇ©»*ç?_x0004_	â_x0004_WÔ{ÿ¿j_x0007_£wOÛ¿¤xM_x0008__x0006__x001D_ã¿óýÛD*Ù?"³yBfÁ?0P'ð?¯	uôÃê?8ô´ tå¿â\_x0002_äïHö?&gt;õ:á_x0013_ö?_x0002_:_x000D_{Ö_x0002_Àá®Sß¥ê?0ëA=üÕ¿_x0005_eZÝ~ê¿ïl@æó¿°a%_x000C_å?_x0004_e,óã?·GFºl÷¿'d$úè?*ÿM_x0001_0[Ó¿=úì*ä?D	Mj[ê?ÒÈym8eÚ¿_x0007_ó1_x000E_×añ?*ê­¡ê?ÖYÂãÿ¡û¿ä7Îö&lt;_x001D_þ¿ý]î^_x0003_èê?ÀAÑÁ¡Ý¿Ü'_x0014_úL÷¿ðeî_x000D_Øgô¿¡QF_x0002__x0004__x0001_ïá¿_x0014_%µ~Ð_x0018_õ?¬È~r7_x0015_£?°_x0004_¼2Aó?al¡åºø?)¤nM{Ñï?ÓÄAÛGã?n?øüÏê?Á_x0017_yÌ¼Ñ¿&lt;dë9Åþ_x0001_@eU XÈ¿{KÖÞhà?Ôc!¥)Ì_x0003_@6òÀ_x0016_Â¿5ìÅ|ùÌ¿¿¦íÓbë?	Wôl¨ò?_x0013_ ÈØ6ñ?íÔ_x001A_Hâë?þ_x0018_Ly_x0012_z?_x001C_Å4_x0008_0ð?¬ 	ÔQô?é0[^ÜPø?_x000D_ñþJ.Å¿_x0007_ï_x0003_ÝÁÿ?nÐya¥¶ò¿¼þ_x001A_Ùûô¿Vµá_x001C_àî¿&amp;¹*F²?ßæ_x0015_­Ìô¿ÌP©\_x0003_Ð?]_x000C__x0002_k_x0018_ î?_x0002__x0003_ßîaÀ:~ö¿[_x001F__x000B_Ï_x0018__x0013_ô?ä3_x0005_~8´ù?[;e2ÈÍ¿F`ÌO²"Ö?Ëa67&gt;á¿ql¶k_x0012__x0008_ä¿ÌþÎ¬ç_x000B_ó?`2_x0007_úuÝð?)Ztº/Á¿|&lt;cÿñLÎ?­*ÑyÚÂ?c½"Ì_x0019_î¿_x001F_éDæÓ?_x0001_þAw¿Ì?p7_x0007_§w	ä?£ké_x000F_êÝ¬¿_x001B_UÇ_x0002_¦¿_x0011_½·_x0001_@$DRé+å?¸_x001F_÷Ò¤¨¿qª°)Øò?_x0010_ð\í°à?·º¼_x000E_Èèõ??ÃW_x0002_çJú¿o1åt¤ä¿÷«óâßéÁ¿ÎÿµÂVõ¿_x001E_3f%ÃØ?ñÅ_x0016_ (x ¿­ë±â¿o³T_x000D__x0001__x0002_0bÐ?_x000C_:}µu`é¿2ã±qgñ¿_x001E_ôNÔõ´ì?ïb½Y0_x0018_æ?í4_x0019_Ù_x0017_Y§?Û|X¤Ú?_x000F_#ì&gt;4GÅ?KÉ!g¦É×¿ÉY_x000C_°Ö? e_x0001_åî_x001B_Õ?Ç"_x0005_Á_x0008_é?a_x0003__x001A_~bõ?óû;~ _x0007_@_x001C_øÓW_x0008_þ?_x0007_'½mwá?!mmU¦Ô?XCõÖÞ9ó¿_x0013_Ô_x000B_ÏÊàÚ¿)sF|_x0008_Ì?­yÌ5ìæ?)_x001A_+e_x0013_¿ï?_x001F_b­ûiç?_x0011__x0007_t&gt;ñÛì¿úù(þ_x000F__x000C_ó¿¤¾ÆlÐcÉ¿%/Ûð¬­Ú¿ÜæÛíç´?`ï¢¡ñ¯?]_x0016_i©sµõ¿ÜQwßìê?_x0014__x0018__x0002_]@ªð¿_x0005__x0008_æ_x000C_àðpâ?â¦Ú_x000B__x001C_)ÿ?Çp_-ô®à?Ö¹2Â_x0011_í?ºì¬_x0013_h±_x0005_À÷n7*_x0005_@â*_x0005_PË¾þ?!¤LbB»?ifíìraÑ¿oÙjÚ ÷´¿ÑaÝßlBà?&gt;_x0006_z=_x0003_À_x0001_Øk]_x0016_Ý¿Ú|Uóö?ßãMÆ_x000F_ï¿^_x000F_'ÿ²0­?_x0015__x0018_%7	´ã?x4¶S_·?Ìå_x0007__x000E_T_x0019_À?gú_x001F_Ì¯È¿»»ú à¿áü/Ôiý÷¿"kTgâGÜ¿_x0004_Çòt°_x0002_ë?¬Czþ²ð?½_x001D_1x%ÆÂ¿°§*åü¿î¯4_x0015_iÕ¿q®Ý5"é¿Ë©c?çò?yÄEjZÖ¿_x0008_']_x0001__x0004_YAü?_x001C_\Ò^;Î¿f_x000E_c[Áì¿_x000C_Ø_x001F_Aúð¿:	B:å|ñ?Ó_x0002_bÌRò¿ßé3_x0008_×ò¿RZ_x001D_[!Ó¿Ü32T_x0015_¤Õ?Ä_x0004_r¦áÖ¿_x000B_ÒW_x0010_@×?æ_x0008_Òð¿?íUkíÀõ¿4¿_x0003_o¡Å¿AL­Äâ¿µmqÐ¨¢ý¿ø_x001F_P&lt;sØ¿jæpõG_x0016_Ô¿(	Á.£í?^ËâZUÊ?ÿ bí1ºé?_x001F_dûnmæ¿ñ·_x0018_xCÕ?Ûûs_x000D_µeñ¿Hú~_x0013_;BÛ¿_x0002_ç_x0004_h9à?[þ_x0013_;|ØÏ?Nê_x0010_8O_x0004_È?Z£W«±?+Ú_x0010_Ûc¶à?ð¢5åz·?¶,"áS¿ø¿_x0003__x0005_û	u#_x0015_µà¿r£÷É_x0015_ÁÑ¿xgùú+¬¿KE"Ý0ÝÈ¿ê_&amp;_x0004_@_x000C_=aúM§±¿wß_x001A_ìkFê?dº¶Þp_x0012_ö¿a_x0011_Áþ_x0011_Ã?a._x001E_°ørµ?Ì'qê¿Ê0ÌÆYü¿$Ýå]©jð¿äþ'Ñå?0å½³¯_x0001_Ï?#_ÖyÀò¿)8_\»lÐ?¯C_x0005_u¬_x0004_å¿p_x000C_UÇ·Çå?6Þ¥_x0011_ï¿ùÇ¡W&gt;ú?ÊI=CÝÆ¿ðÜ_x0002_gÉå?!êV±JÔÜ? nöâ_x0002_À_x001F_kdÔê¾?·¤8µ%þ¿ÒÜ ô¸7æ¿½N3 ê?2×rûhâ?ËÃ/¨úÙ?qU5_x0002__x0004_ñøÙ¿ò_x0001__x0019_Ç_x000E_¦Ø?â*Þ²ÐnÐ?à=NøD$À¿;6yð_x000C_5Í¿^_x0008_cÍ)äÔ?§BH_x0015__x000E_)Ñ?(sM+8÷¿°_x001C_£dþÓ¿a/0gSíù?z?^]ÔË¿Üü_mÈ%ê¿S¨_x0002_B¸¨?ó:º_x0006_9ï¿Qªàhõò?bÜ_x0017__x0016_ðâ?ÆÀÅÄKÿ?0xiÆöÑ·?_x0007_¬aÜ«Ö¿Z9_&amp;R^h¿®õ$Q2ô?9_x0014_:à%Ï¿Óé¹)i_x000E_Ó?wq¬&amp;ø«_x0001_À¤¡4ÊÈé?ä¨Dr_x0002_@À÷0_x0003_&gt;Ú¿Òê_x000B_Ãüå¿Û«UOÅ¨í¿ ­ Gõ?,ä-ZKÆô?º§£B¾ÄÆ¿_x0003__x0004__x000C__x001D_*âñ_x0003_Û?a_x000F_ð_x000C_5&amp;³¿ÌÓÆÄs÷?UòUY_x0001_jà?P´ÀåÃ¿jÓ6'42ñ?_x0002_­zg8ó?ý _x0006_Lbô?N±]vÜ¿_@_x000F_îòä?×Xlí_x0003_Ü?Ád°G´þ¿_x0003_BûE5ð?`4Îg]ûì?®K_x0016_É_x0003_ð?Ee_x0006_g9ÀÐ?\4&gt;aß?òJ¬Úçaç¿_x0007_ôèækÛ?Ø¸"L¢§¿_x001C__x0018_æÔåËÐ¿³ú&lt;ònpî¿ówþ¶+¿_x001E_ÿCÌ^ò¿4ÓG'D_x000C_í?^È%½¤ÅÑ¿ä9É_ð¿}_x0006_úÞbìð?»#6_x0015_òã¿÷í^U6à?+Ö_x0006_Ç&amp;Í?Ú_x001B__x0002_ð_x0002__x0003_Óvá?p#_x001D_ç¿Ý4¯|Û®¿C¶F_x0010_æ?ò­Ã_x001D_1ºð?_x001F_M´Q»ì¿nØúÑø?_x0008_Ð(¤ë_x0013_Í¿_x000D_äÁ_x0012_¦uÒ¿_x000D_Õk28yå?dG_x0014_/4Èõ¿Ù_x000B_usñ?¦_x0016_%Çh½À?ÇBÒÄü¿ê_x0002_Je§Û¿÷	¤_x000D_6_x0006_à?£üb£Ç?ÍOë_x0004_û·ë?@²ÅTó?î&amp;E_x000D_6ð¿²ê_x000C_4`g?7K­)p_x0001_Àïìä´Ö÷í?Ñ©ü_x0016_ÚÈ¿ÃèÜM³Ô?_x0010_Yè_x0013_âö?+D*?Dé?aÝémJXÞ?ê0fèUã¿7qùåèÐ¿3s!¥)Éï?·ôw´$¤æ?_x0001__x0002_t_x0018__x000E_ H_x0001_À(û-_x0003_éÿ?_x0018_ï$X_x0019_ö¿Oßyä_x0002_±¿vjk_x0017_Ø¿ßl¤_x001D_Ñªæ?_x0004_¥×^yöë¿^z_x001F_{¬öê?¶iðAUâ÷¿?´AÎh_x0005_å?©4©-ä_x0007_Â?÷³ôÅ]Ô¿Í$«^ðâ¿Ï xáìá¿]C;4´mþ¿A	_x0011_D_x000F_÷?é×às?Î¹_x0008_gD_x000E_æ?SDó_x0019_ò&gt;®¿:4bV1îò?d_x0019_]t£¸â?è7õÈnDò?;4`ÒVá¿äÊs(FÞ?él_x0014_ðEÚë?î.ÌY¿¿î3&lt;`ê¿ð_x0006_0wí_x0019_Þ?ñ¯ÚçÅ&lt;ç?"Aë@_x001F_óé¿|"h_x0010_ÿ¿`_x0014__x0007_­_x0001__x0002_×°³?ÄVÄ	Ö¿õqôú_x0018_ª?O0¥iñ?O¾_x0017_úf_x0001_ù¿_x001F__x0018__x0014_\ø¿_x0012__x0017_¬®Q_x0016_Ü¿_x0014_½_âÆ?(¹ñ_x000F_êú¿·àì×=ë?Ùápzýã¿&amp;XZHÿì?9ú÷5Æ·Í¿Å ªwä?¶ð,Ató?pÔ\¬Ú?¼Ð^ï? éï¾ü ë?~«¹n&lt;0U¿÷¸5ïÅÞç?#Y_x0005_³8Ý?Cÿíü¼_x0006_ò?ÙTõàÅ8Ñ?ôØ[½QØ?_x000C_êû _x0017_ý?_x000E_å&amp;4ñ¿,h5H÷yà?Gû}óª_x0004_@á©§©lá?t×þÔ Tñ?_x0011__x001C_joÏ¿·¥×âøç?_x0003__x0007_2ÏÙÐðª¿D_x_x001D__x000F_à?çªGï£â¿¯_x0004_è_x0011_M)Ð?_x000B_/_x0012_úÙ?&lt;@Ëã¿Z[4¼aÛ?9Ô 	é?_x0007_§²á_x0003_þÑ?_x0006_ùLÅ¿@¥Õ;_x0001_³ò¿ÿ´ý-8ö¿áÂ[´}ã¿AÂCuNqË?n_x0002__x001D_&amp;tèô¿XY_x001E_ß,¿¿¶Ø#úÐð?&amp;a{gi_x001F_Ã¿ájq2ðà¿ú(îsûÂã¿6p\jV¯?¦_x0006_ÿ_x001A_#Ót?ÁHò	¾¿â½0_x000C__x0018_Þ¿b¶×YÐ?ï9¸/9$_x0005_@$¥ªúé¿_x0016_&amp;CÑ}ê?£dQ\Ìç¿äçþF_x0003_¹¿l_x001F__x001F_1G­?µWÞU_x0005__x0008_pÑ¿Èç´f2Ñö?Jr¬É[Ù?õ_x0017_ð_x0007__x0019_õÐ?2µ_x0006_Ù`ëÒ¿C @R³?_x0007_8ÀDöÅ¿s4_x0012_4ë¿ë¿½¾v_x0004_À_x0003_Ó·0)Ó¿{Mªç_x0006_ ?Ó ÚYþw¿w¦ªu÷ó¿_x000E_$Mú½_x0001_ÀÏOÐßîñ¿Ö´}E=ø?dÝ¢(í¿³_x0010__x001B_ô?	¤ûÖ¹Ã?vZÊà°Ñ¿_x0003_Ýÿþ&gt;ðç¿2z_n_x0013_ò¿C¬_x0008__x0007_6_x0005_@"_x0016_QMKWð¿VÉNÄ.÷¿%[E_x001C_¯Ï¤¿_x001E_}_x0017_£a9_x0001_@ôõ_x0005_Ç_x0005_ÀßÊ_x0016_Ç´Û÷¿Ãi_x0016_Ô_x001C_ïê¿_x0015_73¿ ó?_x0002_ð$/õVÓ?_x0003__x0007_fW&gt;P¤ß¿äÑ_x000D_&amp;×_x0010_×¿[aêiÄ_x0019_ô¿ÿoþòé?_x001C_K?_x0019_ôá?_x000C_QgÓ}jÜ¿]_x000C__x0007_ÇH_x0003__x0003_ÀO_O©4Õë¿_x000E_ªL_x0001_û_x000D_É?©8_x0001_Íõ_x0002_ÀiÍlç&amp;ß¿ØxÒ_x0012_ÈÓ¿\@D::á¿ûË_x0010_øõêú?D}ª¢ªjì¿Þ_x001C_iêvÃ¿´)I~¸6ç?_x0005_º®ÎA_x001C_Ë?&amp;_x001B_|\Î?Â,[/_x0003_ÀëèG_x0012_ø¶¡¿6¨3Jºä¿ãê_x0001_`#+ë?jç¬$ÿÙå¿Zg®_x0006_«£ÿ¿ii)Q0Ó¿àT _x0015_Á«×?z¿Í_x001A_ò¿»êÁ_x0004__x000F_í?í´f_x001E_v©¿°/ðÉ®ø?³Öq_x0001__x0002_X'Ü¿®¦_x001C_è Öü¿3¾ Ðû_x0019_²¿_x000F_}&amp;åá¸?he_x001C_ïð?\HLôVê¿5_x0010_¿¨¦ªí?­À6cå|ô¿ÙÂ&amp;_x001E_¬_x001C_µ¿ÃP`1ÔÐ¿lÄËS=*ï¿_x0012_&lt;_x0004_8NÄ?IiäþÏö¿;ÖE×øÌ?â_x000F_©UÓõ?\Ë²ñ±Ø¿_áÙ Ü¿H3£fq*µ¿ØwcÏAé?0ìàß¿ÈÑ¹ýô¿Ác_x0015_ø­Ô?+G¨Ünä?&lt;gã_x000B_)×ç¿_x0005__x0002__Fß?sY¦PXú¿Ë¤RÐ$cé¿u_x0012_îÎ.ó¿,·Þâº¿&lt;_x000B_Å^±Î¿îµeèv`õ¿7Àäi	¾Ù?_x0003__x0004_yÙÉ_x0007_;Ïð?®¹³0ò?ä_x0008__òuÑ?lÑ²_x000B_ÛØÞ?XÒ1Å_x0006_å?Yu[_x0003_Â]Ô?¯¿¤¤áò?ç_x0003_ªþÊ_x0003_@_x0013_@ò¸ð¿uËwñGÑ?ãÆöù_x001B_Ð¿AykÛSñ¿7¤_x0016_V8~Ø¿_x0008_ó}Ó¿¦ÕHr}²¿á u_x001F_ÌÙ?_x0002_ø"ï2¿C1 )Èé¿©4/Àb-×?,ø #PÔ?_x0012_=eÐ´_x000E_ø¿_x0002__x001B_Ì_x000E_-æ¼?$ì_x0018_Íühó?#cujÏ¿ázþN¥ö?&amp;þ/d_x0001_Ö¿µ_x0019_Õ{R6À?Ñ&amp;_x0016_J_x0010_§¿_x000B_&lt;~Öÿ@ì¿ª_x0015_A_x001B__x0002_@²¿¢ñOlð¿_x0017_÷¸5_x0001__x0004_`cÿ¿À_x001C_8¨ÔÍ?_x001F_W5NË?fèûD¦?sJ~îþ?õmç¤Êâá?*ô÷ýìóÞ?ãwq·ì?ªÏlÝ_x0012_¹ÿ¿Zëõ´bº?Àa&lt;Ñ¿-Ê4_x0010_¦Ú¿Y¡_x0013_Ç¾ë¿_x0002_´m"Ú?Ûr2×gðð?_x0002_7IU[_x0013_Î?½Kï_x001C_Õ_x000E_È?h@}³¯ÿ¿Û"_x000B_1 NÖ?$" G{Í?3-ê¸Û¿Ï_x001D_A¥Eaþ?9Nà7Þò?¢&gt;_x001A__x000E_g_x0003_é?dJRÜãÜ¿-_x0006_P¿ ¼_x0003_@OGóªù?ÌÉà´D6í?.å_x0007__x0005_ª³ö?[¯'gsñ?eøÒu_x000C_(Í¿ûÔ@òf²¿_x0002__x0004_¡ª EÂÉ¿DÄöÂæã?_x0010__x000F_}å_x001A_|÷?X5L_x001A_Lâ¿8o6´ÌÐ?_x001F_QÉ^Giý¿_v¸_x000C_Ä?M Eöô?pß¢çÛ¿mÕ5b£ò¿Y¤Ü*ò?zþ_x001F_o°À?µzì2ì?_x0011_RÎã|Ï¿$#pÿ¹¶?~Á æ_x0006_ø÷?s³ÿcaóí¿L½õ_x0001_õ?)2ÜºzÚç¿ó8ÿ.õ?'ºÍ&lt;äã? _x0016_çèVð?ãõý"0_x0002_@_x001E__x0014_#Ýò_x0002_ÀØaÁüF®Û¿á¿Êö{eÐ¿	5Â_x0002_Þá?áP¢ù?bØO7ðÿ¿ ø¼Ð·ê?S_x000C_Þá_x0003_ø¿qoä2_x0002__x0003_}Ý¿©#Töd,À¿(¤¤k_x0017_é?_x0017_ñ7|Ñ¿oß_x0011_û!ÿÌ?oðó¿Â?oc1_x0007_W½¿¤Â_x000B_Ô×êÝ¿_x000E_Ø\¼Yä?¯FàÌBÇ¿ã·_x000F_ÿ·éÔ?h¿©À¿ äoV_FÐ?ûèPÂå¿m\Ò!µbâ?ªò0Ê¡_x0011_ó?`B\¯/Ú¿6_x000C_TjvªÛ¿ßSB^"/å?Ì­fQ88À?Cf,_x000F_ã¿B½ÐÄ©Ù·¿f_x001F_Óª­*Å?ÝÙ:õ_x0001_@Ãí_x001A_¿¿¾Òê¤±ì¿¥7×¡QÎ¿Þ©Ì_x000D_È¼ê?_x000B_ÌS&lt;wð_x0004_ÀîÛ1qËÑæ?n%z·ÝñÂ?ò2_x000F__x001D__Ó¿_x0001__x0002__x0015_°Û_x0006_1ð?Ô_x000D_s7vÂ?Á?_x0019_¹iâ¿û_x0007_³¹)oÉ?Éyúø´Hç?å³gø¶+ß¿_x0014_'=Rñé?U_x0004_13õ½Õ¿l_x0014_$:6¹ö?__x001B_Ý_x0006_æÚý?+_x0019_ÙæàXÐ¿,'Æ_x0006_õ®±¿Ãeì_x0016__x001F_ò?ÒA\ÕYÈ¯¿ì+/_x0016_±TÌ?	}³zðaá¿Þ}.°?÷+7z9_x0017_÷¿OV_x0005_9Á#Æ?sÀöëº?=_x0016_¯àÙxÛ?f¤RbÉÔ?_x001F__x0004__x0005_&lt;Ró?X¸×ùÔ?è'¼_x000D_äóó¿ê_x000F_ÃZ¾MØ?Óý"Ez¥Í¿s-Bg³_x0014_Ô?d;î_x0002_Öô¿_x0003_mËUd?xüg_x001A_;»ì¿ÄuV_x0006__x0007_Øñ?°F·_x0003_¸Âþ?¾pö8Ê_x0004_Ó¿;Ý&lt;tøç?(y_x0005_-Nnó¿_x0017_SþËMã¿ÈwôJX)Æ¿Êþ_x0013_$_x0011_^é?(½(o¦:_x0002_@ÂJ¼ñÐ¿KTcå ?oáÿÉÊæ?_x0008_@c"cUÏ?9+7¯ÞE°?Ò´XR|«ñ?Â8Ä£òð¿øü¼_x0006_^í¿ÿ_x0001_Ö}*è¿o@YÛ_x001A_½?²KZ£nSä¿Õ_x0004_b6i¶ç?4ê¾_x001B_Ú¿:,'n7Ù?y_x0011_¦sIÿÔ?µ×ÎMÝ¿_/UWúí?Í¹``Gæ?_x0014_&amp;«ºd¾×?_x0014_8_x0015__x0016_&gt;?ò¿-î»C#Ø¿_x001C__x0019_ÆÓ4ì?z»¦W?_è¿_x0002__x0003__x0003_rÝ8`³¿0_x0008_Ù\è¿¢*¦0;Ý¿þ_x000C_º	æLü?_x0011_6MñÔ?_x000B_LIbFô¿_x0002_=Z_x001A_ë?Îo@I;æ¿ÙoE®Ô×?¬_x0001_tü¤íÖ?_x0016_·ýÒk²ù?;	!b±?1å_t\eÜ¿E%á(»ó?§_x0012_ÎÚò?4_x0017_;S_x0014_ÄÇ¿_x0002_û¾J4ß?TÅûÜw'ó?0ªVuÁå?_x0007__x0004_íÞ_x0007_ýÖ?º)rÊÇ¿¼¾ÆÉ¶òõ¿ÕÞ_x0012__x0001_Íù?!Â_x001B__x001D_óøõ?¢Lçû¤ ²?ãGþ5ÿâ¿ÎXh¸ÜPè¿; gÜo­ê?;ä_x000D_ä_x0004_ò¿uS¸Ðe_x0016_Ù¿tþVýÀãà?lÁd	_x0005__x0006_A·õ?a=íQßÆí?ÔcähåqÓ¿\%t¡*ý?_x001D_1N¹¤?&lt;Nò¸C5Ë?È	6_x0002_¤Á?è_x0001_¼&amp;ô¿WÞtw_x0008_ÿÆ¿Ú_x0001_j_x0011_~Zâ?_x000C_VÂÁ_x000E_Â¿u_x0010_Yá¡¿_x000C_ é_x001A_÷-á¿F?HÇ?Î5_x001F_¾ký?Õ3_x0003_çàNð?ªW8ÒÂ0Ú?@{Íñs¼í?¯_x001E_}Ûï¼¿_x0010_P´ì_x0019_ï¿t^:R_x0004_Àú©_x001B_ÃSö?ÆY³ Ùæò¿ÒSñ&amp;ÊÔ¿Åº8¤fgÖ¿áøt_x0013_Ðì?¼_x0007__x0019_@:ù¿C~Da÷¿Z±³²/Hÿ?¦ìå_x0006_ý&amp;ð?_x001E_3_x0003_ì»ªó¿tI_x000D_w³_x001D_ö?_x0001__x0002__x0013_ààîrÖ?1Xv£\Õ?¨´_x000F_!oõ¿bË¡"Àë¿mF|ÓòÓ?5G *Tô¿7_x001C__x001C_.'Ëæ¿yÌ³%Ð ?_x0017_[8Ãa_x0001_@=ôÛp_x0019_uç?ðØ[Hý&amp;ð¿dèÀÍ#0í¿Ï&gt;_x0019_\ãÁé¿Rùg_x0005__x000E_¶?_x0019_øFà_x000F_ï?õ_x0008_+Pìá?ØíÂÎ»Àð?ÉÈËHá¿_x0002_ºtØÛ?V&lt;_x0006_ÇvÁ?®6ð]_x000F_è?Í^Ryµô¿¡ìf¤°¿dÍ§4/_x0014_¶??ér°?19ÑR_x0017_å¿òbPÛçÏë¿k_x0004_¯u[Ù¿¸ ÷!ù5ã¿_x0018_;6_ÓàÀ¿®_x000D_wñÐð¿ÿ=ô_x0002__x0003_+e_x0001_À×&amp;³Û_x0011_â?g]à?Nñå_x0014__x0008_Aæ¿_x0017_5_x0001__x0016_ÂHÚ¿I%¿½Ò?ç®46_x0006_ó¿B«/vè8Ú?À½_x001C_U+é¿_x0001_åWYè¿â¢_x0004_eÈç?_x0004_øbØ¿;¼$´´hà¿_x0008__x0016_µØÊÚõ¿å_x0019_K_x0015_Çëã?õU$BIeç¿_x001E_äcK{/ô?OÞriÿÔÒ¿_x0015_Óé_x0006_¦_x001D_ó¿ò´_x0017_`D_x0006_¿ø¢5ðÑ·á¿bì«´Ïu¿5°KCì%ï¿?ÚH_x0005_ ð¿yT_x0018_@2úá¿TÁ«,mÔ¿0_x0003_Î_x0004_ñ´¿n_x0015_ÖÓÊä¿×ð_x0015_ãré?kE_x0004_¢ãbé?"jEÍm_x0006_á¿¥ý²tDæ¿_x0003__x0007__x0016_Çk,_x0010__x0003_ÀÞ_x0004_£õ§ú?_x0001__x000B__x0015_ÑÇë¿_x000F_hKè?º_x0011_¨N¸Á¸?âÚô¢1*ã?À®þ_x0005_°¿_x0005_bë_x0002__x0001_@fÑïF;é?;._x0006_`,ÔÔ?/._x0002_fôÖ?Fíô_x0002_¡ÍÝ¿äúº¿*:ß¿¥#C8Dþ¿²O_x0013_qÆßÙ¿_x000C_M_x0004_.Q©?ÛsìgÍò?p±ëÄ¢;É¿$_x0007_¤§s_x0018_Ó¿^_x001A__x0016_fÅçì?ÞÝB¨æ(_x0008_@J®·_x0007_2Óñ?H\ëß_x0003_ï?l0«A­{Ý¿^»_x0017_`MÆÙ?ª ùÀ¿&amp;FKcSvñ¿Ä¡»%Á¿üÔ`	jÅ?ëh_x000E_ÞÉ¿&lt;dcôá?À_x001C_Ù_x0001__x0003_ÏÍÍ?Éíõ+Vó¿¾b*»&amp;è?£?.t"í?_x001A_z}ò_x000B_öñ¿@_x0006_%ÓÆÕ¿dá6ÜÕð¿µ_x000F_z_x0002_8ÅÚ?ÝÈ|?ï¿à7XbZyê¿|_x0013_jÃ&amp;ù¿Ð=X°Få¿_x0014_`9"_x0007_ê¿UHý+Ö¿¨æñÿò?ú_x0018_¨Xð?ªé×Dþ?N­jw}_x001F_Ø¿MmHâLK´?CÇ«]_x0018_q«¿iÿ_x0015__x0003__x001D_Öá¿ö¡¶o5ô?_x000F_Nüïò£ç?Â_x0008__x0012_hLò¿©_x0008_«: á?ó9å=ì¿Æø)«í?D´Ê¦ÿºØ?Ànê_x0001_húð¿ÿ_x0008_ QfÆ¿Ä,ú¸í¿µôU_x001D_r_x001B_ò¿_x0001__x0003_L¯$Y_x000E_Õ?3_x0004_ôi*_x000B_Ø¿t_x0011_¼çõ¿Ë_x0006_ëÃÙuÜ?eDz_x001A_&gt;Bã¿¹q#­ÅKð¿ÕûÐ¤_x0005_¥¿WI_x0006_KJ_x0002_õ¿ÑYª	üCá¿wñL_x000B__x000B__x0018_ö?_x0019_î_x001F_/_x0006_í?_x0002_ÀÑofõ?_x0010_Ràµð?*T8yî¿_-8Ï¿¡º)LÒ?¼{_x000B_Lªá¿¹,U¯ÃÅ?¸ñ¾Y_x0014_ä¿+zÊ_x0015_&amp;×ó?ßíÕ±æ?sg^Ì&amp;ö¿4Sò_x0019_@Ãý?þc_x0001_gOKò?~wiéªÄö?Éêg|¿ÍÕ?Wñ¾_x001C_á^ò?ûRLWGÃ¿bZ±!hê¿}_x001D_à»Á@Õ¿lS³'Ä&amp;_x0001_@k_x001C_w_x0002__x0005__x0014_Ý_x0002_@¡ ë?ÄY©Aã£Æ¿¿ÃÌrñ?2ß_x000F_&lt;ø?ÃÆÒ&amp;³Sõ¿CZ0s(ó?_~ç°°ü¿¾æJ÷)9Ã?/]àÌJhç?×&gt;ÖÜþ9á?FÀÓ³±ó?õRâMÓö?²J_x000D_µ?i¨_x0011_AÖ?á._x0001__x0014_ä'Ö¿Õ¾_x0004__x0014_çõ?¾æagð_x0002_Àß»1Ö4ñ?ä_x0012__x0012_vP_x0003_ÿ¿¯0¦ÐRB_x0002_@_x0019_Ë¾UÇâ?sl"çîþð¿&gt;gô_x000D_þ¿!ç_x0017_ß}À_x0002_Àº/{_x0015_â?ï_x0011_þ)~í?_x0010_ÞÙ.ë?ïDv5-iÂ?_x000F_ê_x000F_'nDÆ¿DÂ[_x000E_°Ôî¿_x0001_Ês¢_x0014_÷ü?_x0002__x0006_Wyi&amp;?6Þ?îlaöä¿.¬_x001D_Â_x000E_Ã?Á%þJ´Â¿	Óy8s"_x0001_ÀU½ô!và¿^FóÁ_x0012_i°¿_x0019_._x0004_½ý?-c $¶Fì¿_x001E_½´_x0006_Z÷ñ?JöO	¸¿&lt;æ å-*Ü¿·¤ßcû_x0014_ñ?IPhJÕ×?&gt;õØ*_x0002_ÀE_x0003_[Ä£bý¿xB_x0017_þ_x001B_äí¿_x0003_»Q0á¿þfE£~~ù?¾N_x0007_x£Æ?)ó4O_x000B_µÃ?Az'_x0013_}¿K&lt;¶Ü5&lt;Ï¿Feêm_x001D__x0018_ø?)_x001E_}¸_x001A_Â¿Ä-|ôõÕ¿_x000F_%_x001F_¥"Á»?m¦_x0005_½Ö¿¼_x0004_ãÏ~ú¿¾·*2&lt;Zë?_x0002_Î%Ê=_x0001_À¿_x0008_úÑ_x0001__x0005_Êí¿Ù¤Ì_x0002_4,ê¿_x001B_;ÝÔ©»ä?¬°²¶¿ôÙ?_x001D_ßù¯_x0001_É?	Æ¥-Âz_x0001_ÀÈùB_x0001_¸à?+^àÆ¿k±?²Æ0¢ý	î¿a*!Ý¼§ø?Ú@Øi)ß?F¾ÜI°wÆ¿¤¯ydZ_x0006_ü?NõE¹_x001A_æ?_$_x0008_/Ôò?$ô´O$Ü?Ôýs_x000F_8Þ¿_x0004_nðß¿hh?-§ÿ¿ _x0018__x0015_A_x0006_è¿2_x0005_Kþ_x0006_õë?Í_x0003__x000B_5å?!Wé±öEÿ?øÀsPå¿~_x0019_©_x0017_6õ¿Òí×]~ÜÙ?UF{.B·å?ö-?¹»ë?ZkY, _x0019_í?!Q_x001F_\FMà?-÷e7ó=ð?Üe¦0_x001D__x0001__x0002_À_x0001__x0002_$_x0010_`eÛ¸?_x000E_q×è?i¡(.ð¿ß_x0012_{j2Ù¿A l\¦Wä¿à£Í_x001B__x000E_Vü?"~³o¡è?ÊeaJ£?,_x000D_8_x0018_ù?Øzlßç_x001E_â?f_x001B_C_x0007_è? ´¼»Ù?´(5­ïå?_x001F__x0014_F¯ßÓç?áÀòÈ?Nä¿«¤ì¤Ì?6s4_x001D_º?	²_x000E_ÅÓ¿¸Q\ÐÝ_x0001_À±IKm¯_x000D_¾?_x001D__x0010_{0ÝåË?jGpÖl_x0002_á¿þéÀ.ÉVá¿T´âë	½ð?×ÔIkbÜ?­w_x000D_&lt;Çñ¿D_x001D_¼»_x0018_ä¿©_x0006_ºÂÂ?Eöºnåä¿0Éª¯u»?]´wÏ¾Õ?é2Z\_x0001__x0002__x0005__x0019_Ö?¼~_x0010_Æñ?µLuKÅø?âÂÔfJrÖ¿_x0007_VwH_x001F_ô?_x000E_Ùµ)BÝ?mï=®ÂZß?£×åÑ%Ìþ¿Î3_x0008_^_x0016_Ýí¿PP3ÏìÔ¿»V_x0017_¿Q_x0001_À_x001C__x0018_Ó_x0012__x0004_Õ?nÖù°|S×?ÕH_x0019_S,ë¿Ç¶_x0003_ýWç¿»¢¾UõuÚ¿íÔ_x001D_wïî¿¨øt3Ãè¿dÖÿ¶ûóý¿ º£_x001B_åû¿_x0002_Ðç_x000C_¡qó?×i}!ÉÞ?ÿ´Ý_x0016_à¿×ÎX0_x0004_ãÃ?-jT%º·¿×_x0019_)'ÿ_x0019_ð?¿_x0001_%nû_x0011_Ð¿Ô®*1JAý¿Xî'èÛ?FPWAEÚ?ËÖå\Õ_x000F_â¿¼w_x0002_£Þ¿¿_x0001__x0004_1¼æl_x001B_þ×?o?Ô0ÿKø¿f2]9LÌ?»_x001E_^_x0015_Nß¿¯,lg~|Ù?3'B±I:Û¿cGÛåMØ½¿ÚþP-õ'©?B~þ»Rõ¿§_Í¶»Í?åÌë_x0003_´þä¿þ_x0005__x0005_Ê_Ç¿Oç¼ío³Ñ¿G;ê_x0010_'Hô¿_x0002_&gt;f8õ? _x0003__x0015_HæÒ¿EÀwª²+ô¿ê5Sl2_x0007__x0004_@çe|ó¿!Õ&amp;Á³Üþ?&amp;_x000F_4÷¿oÜc°s:æ¿ÄdWâgËà?ÒsÒ_x0004__x0005_Ö?_x0011_ÎDdfæ?J^w¹ d±¿_x0001_7Ñ_x0016__x0010__x0019_à¿'ñ'ø´Ø?º_x0001_ïÛKÓ?oà@ª:Ãÿ¿À¥P¿øÿ?MKÚ_x0003__x0004_r_x001E_Ò¿X(Úi	_x0007_@kÁ_x0014_zæ¿$Æ_x0003_;ìîö¿ùqQy(À?v­ò_x0010_Fó?&gt;ÖH_x000E_§_x0012_ð?¦_x0017_¡É·nó?_x0003_ø_x0008_|ÊÆÃ¿ùaG®_x0003_ü¿[¡"É®ã?c0òÂÂÙð¿p^¿ H¤Ú?ûReNÒ¿^ÍÊ{Ó&amp;_x0007_@zXÚi"ÏÕ¿_x000C_OLÄýµ¿&lt;½¾j©°ä¿ïÛZ=Ò?_ÙA^[í?fÙ5_x0002_+8î¿sÞõ?_x0013_Å`_x001D_wï÷?ò¨Q§0_x001B_å?Qäß!Zù¿U iEB¾¿¦×A²_x0001_óÒ¿³79â2Iõ?_x0016_®~Å¦µè¿ª4 d¹Ñ¿_x001D_«AÇa_x0011_ð?øi6Ýçjô¿_x0003__x0004_ Ä¦ÏóVè?Wñ_x0007_&gt;ñ?ÝD4_x0002_ºÇ¿ôÁí_x0004__x0013__x0006_Àó1àzÊzó¿,ó_x0012_ðûÜ¿ÎÎ ³|àö¿_x0015_þ_x0017__x0018_ÒÇ?7&amp;¡_x0004__x0001_Ûü?¡Âù_x0016_i§?ü¡Ëi_x0016_þ?Ò_x0007_X1-¯ð?_x0017_~ Èöáø¿Ä¢ëò´Ö?ÚK¹¤á¿RGôäEð?cÈÅt_x0013_®¿x6·_x001F_Aà?_x000F_-Ì ï¿9»Fr8Þæ?£*W|}ð¿Kª@k©ÃÕ?õbÙù,nÏ?P&lt;÷FDñ?øÕ2ñ?ÇINn´Þ¿¼_x0017_/~ñ ?_x0004_ø1X_x000D_¸¿Á­_x000C__x0002_à¶ò?Tua9Y{ß?É(a_x001D_×¿ÌB_x001F__x0001__x0002_É6Ò¿HHÖC¿,ñ¿_x0013_µó7ý?Ûú¿ØÝå?ý{rN¨?^·T÷_x0014_Ú¿ÞZ_x0004_tÍ'ù?&lt;Û4}_x0014_°¿x_x001A_â¼TÞú?ë³ÅÀþÔ?m«2)²Àô?zÑÀBÍç¿º8îYâÌ¿Lu#y_x000B_Ò?_x001A_á± @´¿_x0019__x000E_û _x0001_a×¿(cæÏA_x001D_ô¿sqIôø_x0003_ä?ÕW·=é¿ë)xÊÉò?Î1&gt;Ó_x0019_*î¿"B¶_x0002_Ð9´¿î_x001D_°YIÊî? kOó¿_x0008_1üN1_x0003_ë?_x001A_&amp;\d÷ã?í÷ÓêÛ×¿0©ï_x000B_sç¿_x000D_áÉM+ì¿ø°_x0007_ÌÜ¶å?	È;êâû?(±CWi1ï?_x0003__x0004_z_x0015_tôúö?ld_x000D_Ôå?_x0002_rä¡ï¿ð_x000C_áK[~Ù?­Uô£F.¿¸ó^F_x0007_ÀÌ_x0013_UÝ _x0002_Ç?À®r½_x0008_à¿_x0012_K_x000C_ýHâ?3æLí_x0005_ó?;0?_x0002_ß_x0003_Ó?ñë¦GÚú?´FÈ=@á?±i!õÈ¿f¤tÉ_x0008_â¿ð»¶Ì£&lt;¿àæ?ïÑ*ù?¤_x0001_¡ÑÒ?F#µÞ©í?ðØ.,ô¿ÊT_x0005_K¦×¿_x0008_*¹´Ú?'×´_x0015_²Ð?	)!~·é?°½¼_x001D_êÚÜ?ªÝZ	×?Å _x001D_?ñä?!ÚÅGíû?¢¦&gt;\.õ¿_x0006_)öÃ_x0017_£ù¿¤1ºXïê¿_x0015_Êm_x0001__x0002_ÉÜó?ù_x0005_åù_x0015_Ò?ärÌ_x001E_w_x0008_À×ÇAÃÜÕ?kÖùÒSüú¿¾¶Ti ³Ë?_x0001__x001E_Vt_x0013_NÂ?þ&lt;Õ{©Õ¿ê²ÀñT½?µ5!~cL?|öêí_x0006_¸¿CþÏìh¡ó?ã§Ûme¿ºÛ£a5ç?ÊTû`Îôð¿K©¢g.a_x0001_@¿ÇÈü6jÒ¿Å#Jn{Û¿÷4~¶^ÔÄ?X¶°»ÿë¿órhú&lt;ñ?_x0011_0¸Ê5Úù?âõ^_x0006_éç?_x0002_&lt;_x000C_cî?¤üqþSßè?tX«_z,å?!÷fs_x000D_ì?¼À­_x0015_«ç?/Yk_x000E_-ñ¿t|$ö?Úà]ÃÓÁä?áê­ú©â¿_x0005__x0006_©ø_x0018__x0005_7eæ¿¶©igØ?	á`d?Ø¿nÐ_x0003_1pò?·¹ö(}Ã?Æ³nbpbü¿ª'_x001E_ßè?_x0014_Ê_x001E__x001D_&amp;á?9íè_x0001_½xå¿ÒÓÐ_x001F_ö?¡gú¯_x0013__x0001_ô¿!_x0011_mÛ_x0017_B¿¿ñRÐ_x000C__x001D_¿Á?%BD°¯ò?ÅþÝ9µKù¿oéÁ_x0006_[Ïý?)è¯_x0005_âú?UþÆ_x0014_¸¿#-_x000D_#ùÛ¿â»Åàbå?g_x0012__x0006_ïåGí?_x0005__x0003_°Üõú¿1wHÂ£_x0004_Ü¿_x000D_HeL?â?c_x0018_%ÖòHÔ¿¥¶Àã¿Ùn6¦_x0001_æ?òÌ_x000D_Cùpý?;_x0002__x000C_é7üß¿8%¤(ç¿_x0008_Û_x0015_oDò¿Ó!lz_x0001__x0002_B6ò¿Û«Øyo)¸¿ô'¼êùå¿.¦ÒM ¿£h¾-Í?pE MÇÐ?¯%jã¿ý¿L[£gO×¿vZ_x0005_Þ&amp;D¿ßñçäÕêõ?&lt;_x0006_æÒ¤è?Æ&gt;c(ãí?Ò_x0006_¤-_x0010_yû¿O@¾æeÝ¿ÍØP9³_x0002_î?¢gP´Y¿W?_x0018__x0011_OÀâ&amp;õ¿jX£É/ïõ?_x0010_ãÜ_x0012_¿á?Ò¹À¼_x0011_Öõ?"íñlþ,×¿_x0016_}­_x0003_øè¿_x0005_Â_x001D_GÜ? °îúDÕ¿U&amp;]*-Ê¿ÙÅTÓC¢î¿àì±Á%ç?9Is¥Ù¿h:õ¿óùÍåf÷á?ê¯S_x001F_Vù?I_x001F_pWòß?_x0001__x0003_Z`t;f$ú¿Ö Ë_x0003_v?^Ð?_x0017_íé¿iû_x0002_ÍÒÏß?¤oéî+3õ¿*Üà3Ì?E§JtÕõå?VóO_x0006_å?Í9Ø?¥§Ö¿çé¶_x001A__x0013_/ì¿á_x000F_Âî-rô?_x0011_yÆ^GÂ¿8²&lt;7Õó?f__x0006_&amp;bËü?M±tyÎå¿ý_x001A_¶cÙ¿Ì'_x001B_ý6Ãö?¯¬UA_x0003_ü?_x0015_ÅÖ_x0016_Ñ_x0005_×¿8¡ÔÔæ¿2FÛ¸æ?$KL _x000E_,»¿öJ_x001C__x001E_:ìü?c+ã_x0011__x000D_ë¿êÆìãäõÞ¿àu6_x001A__Vð¿Óæ¾µn.ü?ÈðÖ%?@ë?»cðãg_x0005_Å?©¨«6_x0013_Å?¼]_x0016_0ÿ?¶vàÏ_x0003__x0004__x001D_é¿ÀÓÎ*û_x0013_¶¿¼dTæêÀ?´|.y_x0017_ô¿v_x001E_ms_x0017_ãã¿îB_x0002_,-0Û¿Y£1_x000D_ùÔÌ?%|_x000E_|÷³?Ô_x0011_þê¶Ý?µr1&lt;Qfñ?y_x0014_¥3½_x0003_ÀÐ	-&gt;?g¿Ý~Ùßã¿V¡·è_x001A_¡ñ?,)0Ïã¿_x001D_]r8µ?[õ·~_x0015_©è?¯õ_x0001__x0012_ãô?ÑÜ¹_x000B_0IÁ¿Æ:55¥¡Ð¿±6_x0014_ß_x001C__x0010_á¿ù["*_x0011_ Ä¿ê§_x001A__x0011_l©ç?!./ygPâ¿^ó#é°Ç¿½M=àÁ_x0017_î¿54qê?_x0018__x001B_×g&gt;8ô¿&gt;_x0007_WNÔOê¿_x0014_ëê¬cDÈ¿4²h6_x0016_à?&amp;Ì=_x000B_D¶?</t>
  </si>
  <si>
    <t>127e84597da83d9c6725c6d0a7a5b00d_x0007_	yÐý#?¿_x0006_Y¶¯÷?=Q_x0008_¹#ë?éÕpñÏ¿ÎÊ=Ú#_x000B_Ä¿ó°e×î¿S_x0001_Î\hì¿ÔDgá¿'ÅÞû¿â¤_x0005_0Jì?_x0003_ØÐÇ_x0004_ñ?0Fc"Â¿¾­&gt;a¡ËÞ¿oÑQ·¿ërp$Ð?ðqdÙ¶æ¿Ñ9Q³vº? þ×h4Úô?ªv_x0011_Ïn_x0014_é??°Ó&lt;.Ìà¿sÆF?M_x0002_@ªtUñ_x0013_ÝÞ¿~ÑZÏó¿å÷µå&amp;KØ?ÄA8ü?ð_x0005_ð_x001C_Ñ¿ßþ7½Ñ?lá~±"é¿ù$_x001B___x0002__x0012_õ?bÌ&gt;¥;õ?ëH_x0008_ó?Bs _x0002__x0005_(÷Ë¿_x001F__Àýü§ß?_x0010_öv½Pêæ¿®¶n¾_x0017_?,ßXÎÓð?h*Óíüé?D°";X_x0010__x0001_À»ð«_x0013_Aò¿k×´HæðÜ?pÏ¦BYÀ?Ý;¶_x0001_~ò¿ã®Ü_x0008_m4í¿®e¦âkÙ?N¶-_x0015_'é¿ôÔÁté?óÌ{è_x000D__x0003_Àfû_x0018_:c£ã?=ñ«Woe?Óhde_x001D_Ö?å±û_x0002__x001E_Îé¿8ïë}"¡ú¿]WÜÍÃ¿;Vù½\Ã?¥_x0006__x0010_Öùå?4tk.Tlö?_x000F__x0016_!e¦ë¿ñÃl,DÐ»¿¶Å_x000F_8½Ð?Íä_x0008_@æë?_x000E_ã`¤ì¿Ë_x0004__x001C_*$ï?Í_x001E__x000D_ü=Pñ¿_x0005__x0006__x0017_Ñ_x0005_¹×é_x0002_@8~÷ÃÝ.ó?ïWFäÂÕò?8_x0001_J_x000C_Ð?K7c_x0007_cîå?~f±Ü¿C´vÝ$Yý¿£$Ó_x0003__x000F_Ý?iM/ÅÞ±¿\a¶9*Kû?_x000C_	NXu¯¿­¥³7]áè?û_x0010_Å_x000D_Ú@¯?7å`¾Ò ò¿G_x000F_&gt;×Eôô¿¸_x0011_G_x0017_°pî?µn¥v¢DÔ¿æ­_x0006_f0_x001E_ñ?t[ûÖ_x000B_,ë¿&gt;í¤ùkÞ¿ëÖP&lt;û?oäüÖsä½?cr¥R¥Ùî?*Ú_x0004_æ·VÍ¿È÷O`{Ù¿ØÅân	Úö¿"òÊÙ@ô¿øÌ7Rêä?÷¬#l*_x0001_ÀM4_x0011_U.Cê?X8ë_x0012_ýÓ?)_x001F_æÎ_x0004__x000B_%_x0005_Ý?áÆÓÅ_x0011_ò¿·è0°_x000D_wÝ¿S*_x0018__x0018_D_x0011_ö?NÇ=ÖQì?°[=òç?¥_x0008_"ì_x001C_ó?áË³*È?ÛÌíGú?	°'Ucñ¿¦i8_P@ë¿$'?h%w¿îu¦v{_x000D_±?øð_x001F_fð¿Ö8_x0017_vó?(@l^¢_x0004_À³ú_x0011_¤Ú?%ïLhM_x0001_À©hØµÄ¡ã¿¤Ï]_x000B_íh?åÈÃ_x0016_³?º_x0006_(Åèø_x0003_ÀÅG|_x000D_^â¿HFù_b·¿^«*_x0014_ï_x000F_ã?©ßêé@_x0016_û?_x0002_¿_x0011_ôöÿæ?´Tòucç?Ï©¢ëÇO¿NðÉõ§â?_x0007_ðhÄ.ô¿È&gt;J!÷¿_x0004__x0006_  VÅÒ?vã&lt;y Ãâ¿Ðq;=_x001D_Ëë?1_x0006_Û_x0001_÷uô?!rñç_x001E_õÌ?{o¤_x000F_´¿ÛTîìõì?üµ,_x0014_EÍã¿gzÈÝâ_x0001_ý¿C_x0016_÷z_x0014_ùÐ¿¯_x0015__x0002_J¯Ûû¿rì(J²ØÒ¿_x0003_tc âõ¿¼o_x0006_ç_x000D_ù¿Ñ:Ô_x0019_MMó¿QìºÖ»/Õ¿¾YÅkã¿îL_x000D_.`±þ¿ _x0016_óX¥'Ã¿¦I»Ü_x0018_ü¿MÞn_x0006_â?©_x0010_cÊÌÓ¿Ø¿_J_x0006_*á¿B^¿Õê(ò¿º&amp;#_x000B_öFë?áFGÅ·ì¿Ül×%ì÷?ÄÑ_x0010_ÉP_x0005_ß¿³{x	Ì¿7°\ïðØ_x0001_@NÔ®Î^ñ¿Î¹@à_x0005__x0007_ºÂ¿0_lW_x0006_Þ?Î»ô ÕÓ¿%R'$ëð¿1C¼qþgþ¿öêÎx»_x0019_ô?¿Ù·âòç¿_x0007_Ñ½âÀ_x000F_ñ?£_x0004_+/ü¬ò?ÐÆ_x001C_wJì¿ô@òØhÜ°¿P&gt;«&amp;ªè¿,L8bæ?Û_x0018_lê¿­Û¤_x0013_\å¿:Té_x001D_tã¿_x0003__x0010__x0005_¤½ç?M¡(U_x001D_å?ëw}_x0004_/Ê?29½º0hú¿ñµÛÏ2_ó?g:Ô~UÖ?_x0011_Á©¸_x0002__x0001_À_x0019_°«/tî¿2_x0008_ÂlZÌ¿í¸_x0011_@¹µö¿Ü_x000F__x0006_Ìu0õ¿zN¢Â_x000F_$æ?æ(ÁQ3_x0016_ç?	ÐKã?í¿_x0011_è_x0005_+5Êä?êä­p`ýÆ?_x0007__x000D_Vû.l7Sû?L`_x000B_!â?r	Ñ9À_x0006_ê?­Íºx?ÒÉ¿`ô_x0012_ò¶_x0017_Ð?C1_x0003_Eî_x0001_ð?_x0004__x0010__x0016_Ã5É¿âhêcæö?&amp;yR´Æá¿Z±v"Oó?ñ1½_x0005_XÒ?_x0003_ÌçUÿfÙ?^bM_x0006_Ö¿6µ~Ýº¾¿_x000C_y¨_x0014_½/ß¿ú_x000B_Q_x0008_a_x0002_@»[µàû7²¿¸ÞÑ³Ó_x000F_ð?el_x000D_zÐê¿:ÓAÍ«ñ¿ìÎð_x001D_Ï¿ãïºEÁô?i_x000D__x000C_c¼¸ò?V&lt;G«yó?·T²Ô2ð¿sE_x001D_l_x0018_y¿?^õ%kè?Ö_x000B_õRtè?gÐÉÚ8Ë?ß¬BÙBë?QßÆ&lt;Ð?~-çj_x0001__x0007_i~ï¿_x0008_ï_x0004_wÁÊ¿k(ÞÃ[Õ?fÍ³5ì­ø¿p_x000C__x0019_|`Ç¿&amp;J_x0002_ðÛ?þ¥Ééðì¿:8wg&gt;Ùç?ïèy*âÖ?ä$ØG_x0004_@Õ_x0001_ßAKöÀ?_x0017__x0014_¶,´ï?Îîk_x0006__x0011_ýð¿À_x001E_"rð¿(Í°µà ä?k_x0017_E6{þõ?$µ`_x0001_ÀÄNÎïö?I_x001D_ksÐ?+ÏºAÌ]ç?_x0010_ü?þáë¿/_x0002_ZH^å¿ltklXdì?©ÇÜãî?_x³Ûã_x0003_@Ò·}ª_x000D_Wñ¿d_x001C_@_x0015_ß_x000D_Ð¿_x001E_(_x000C__x0013_-#á¿_x0005_ÕF3ê?)Ûuæ^ü¿h_x0019__x0007_·WJå¿ Á_x0002_I[¸ã¿_x0003__x0004_º_x0012_?oÁ=ß?ò_x001A_÷}Ð?¯³Þ_x0015_Ì?¢ÅýbEÝà¿§¹dY_x0002_@_x0006__x0011__x000E_JÈ÷¿õ¸Ø@_x000C_ã?=ì¬öç?AîrçbUØ? Ò§·&gt;)è¿º¤ÞTVò?Nù_x0018_Ì1ý?_x0001_¯!i¡_x0003_ÀMO;_x0004_·?_x0019_Øy)=÷?a¸m3ïà¿)'{*Æaå¿R_x0002_H_x000F_øò? D2n-þ?ª_x001A_P¤_x0011_ò?_x0008_ÉRÍR_x0005_@Ä._x000C_ÿ_x0015_ñ¿B3_x001A_É8P¸¿=¿Y_x0012_RÞ?"ðä	,·Ô?)_x000B_&amp;Gò¿½±TsË¨ê?,n(ÍØ?ñ	Ó¢¢¿qmÏ\ªã?´;øì?ÄÚ¿kßv_x001C__x0001__x0006_¨¯â?¹ÿóò)sä?_x0008_NÔ%Mâ¿_x001F_ã&gt;_x0004_øzÒ?_x0001_g&gt;x`ðá?÷k¯$Á?¹ðXâÜç¿­þ_x0014_,÷?¶ú_x001E_Aú¿_x0002_À/ñì~9/Á?¾C±-í¿¾sØ_x0013_Áå¿ÎW_x0002__x0014_ò?ÜÿJÊ_x000D_Ló?Æ20w¢ö¿ª	çÈ?îÀé·¿Û?Ù/Ô_x001B_7ª÷?'ÿ5Åyï¿_x000D_ò|_x000F_Ñ¿Ò_x0014_ÁyÎiì?_x0010_w&gt;mà¿96÷Omá¿ºÁ;Å_x0014_Øí¿_x0003_9jÙä?½Î_x0010_6Fî¿ð¨µ£áaÖ?_x0006_Xm_x0005_½±¯?	?@æç"_x0003_Ài9Dé_x0012_Iå?aA"K3{×¿²ó[^sÂ×¿_x0001__x0003_ÁÏ_x0003_K'´¿ø/_x000B__x0008_ÅÑ?Ñiç;¬Þ?_x000D__x001F_id.ÓØ¿ÄøM¼¯á?Ì_x0015_gªÞ?_x001C_ ³g¡Sö¿0Ó?N)ç¿TÂÅ£E_x0001_ê?Åjé¤Sõ?Ò7â³TÖ¿6ß.¢z_x001C_Ý?£û2½Lñ?ÚûcC)â?îp_x0002_B½·_x0002_ÀªNÚB«gò?ÒYÓ1çGâ?ª¶HO¡$å?¶28X_x000F_ä?øXçDMô? ¸&gt;Ç£ý?vþ|CÍÝ?ln*ÐÀ×?aÐ|6º?Ü½[gÇü?_x0016_HIÔ7ù?H*,6}_x0008_@±B_x0015_È÷qá¿_x0005_ÔÖKÃ?Ã¿Ñ¹_x001C_êð¿_x0011__x001D_¶Öm7Ý¿Îês·_x0001__x0003_°Pð¿är^°¿_x0010_ÒL_x0006_	H_x0002_ÀÄRàä¹ÑÄ¿Ú-µÿ_æ¿¡\û|Ú?¬,å6 }ø¿CsË¬?3¹0_x001C_Uð?Yi\ã_x0007_Û?3ábÉà?=,5ê_x000E_÷?$_x000D_X_x0019_Oô¿Rå_x0004_Z¦àå?_x000B_|Í°_x001B_Î·¿BC	×"è_x0001_ÀÈ²|G¯_x0001_ÀIGjªø?å*X_x0001_ZÒè?ëäæTnÔð?Ñ{è/M^£?_x0007__x0011_uÉ¿~&lt;Öê_x001E_â?#Cñò?Vg8¼_x001E_?_x0005_¯¹y¾_x0014_æ?ÄÑIºeö?lfT_x0011_þâ?t'sÁ¿´_x000E_+_x0012_¨Ìí?¼£çàpað¿Ë_x000C_]¬ß?_x0002__x0005_¢`qÉ*Ç?_x0005_N3yX_x000D_ä¿ÎVê¨fã? ñÿªMñ¿ÿp7vé¿JtXMÙîô¿ë_x0012__x0013_Ú¿ç9ü,ñ´×?é_x0001_Ë¹ é¿1ºÂã1Ú¿ ÷}_x0004_Öà?gÎ;LÔ¿_x0010_}&amp;Þjë´¿ßú_x0016_s#ð¿âíÌE^³ä¿þ²&lt;_x000B_«Î?|Â]_x0012_î_x000C_Ì¿¨§òµÕPä?²Û_x000C__x0017__x0001_@p_x0011__x0018_I¨¯?¢ï&amp;õ]ä¿Zªì_x000C__x0008_Ú¿'ð~ás¿3Pò¥H?_ðûÉD_x0003_@_x001A_aG§OÊÑ¿O?ð_x0019_äõ?ÐÍÅC£bì¿'©r_x0015_^¾ò?,oì4_x000D_CÖ¿ì9H½Nì¿_x000D_¼_x0001__x0006__x0003_Ê¿l%_x0002_·_x001E_eÖ?)il´Ë¿¬çùCìÆÏ?±ûk|ÎÎ¿Wö©¬ãÙØ?4,_x0016_Ì,+ä¿¿âB_x0008__x0005_n¿CHQH_x0002_{á?_x000C_k(M}À?Â¯±#ô?é-' ºµ?¸½çFYÅ¿Å¼¢qgõ?_x0019_! ìIÇã?_x0005___x0019_G|Ø?B_x000E_ìNã_x0015_Î?(Õ£_x000B__x000C_¿æ4¾x_x0016_Ì¿_x0004_,æ_x001E__x0013_Rö¿_x0011__x000D_¹i!¹ã?ÊóóæYPÝ?L¸_x0017__x0006_à?UtBB®ì?[7Ö"»½¿Ç0Wß_x0015_(û¿Xå7ç¿SÒüRmíö¿{´_x0011_l)Ø¿l_x0004_þ3Lñæ¿¯Vhó:Öî?ÙÄL_x0004_÷?_x0001__x0003_Úè_x000F_&amp;ä¿AÅ7áéÊè?Åí P_à¿C¡÷+ÿ\î¿Ü8ÁT°×?Xõ!ÏaYÓ¿èÀAG¾õ?ÞMO1å¿4_x000C_øøÎö?fª_x0002_Ýmç?n°1Y_x0011_Tå¿WH°w¤ò?5BéVæ¿F_×¿c__x000B_ÅÔÉ?T³_x0008_&amp;£ð¿ÿ0·_x0012_l_x000F_Ø?_x0015_«_v¥Åæ?³Æ¿Å,ó¿àt	u_x000D_ß¿:¢Êm)_x001E_í?ÕäÑT$Òà¿\Ó(/Å_x0002_À_x000D_ÚÇ@gñò?\®ÏÁKö¿¢Üa+öò¿»ú¨âÓ¿ó7N'_x001C_ÏË¿ù;24(;æ?_x0001_×_x0005_ôÉý?_x0002__x0018_¼_x001D_g*ê?þÉ_x000B__x0004__x0005__x0004_Sí¿Îp.î¿Ûê&gt;_x000B_»_x001D_î¿_x000C_g}_x001E_¢Ó_x0004_@Úôö_x0012_º?_x0007_,°ÊCÓ?_x000B_ÀÂqØÎ°?³_x000F__x0006_m4äý?§é¬snÿ?ïq_x0019_kË}¤?ñ_x0006_¤¬*»ñ?Æä_x0006_ê&gt;wÓ¿_x001B_|Ø¢íá?tTÁ_x000C_ü¿û¦S±úû?Çü?Êùf7D?_x0002_@-,ÝwNð¿=äº%_x0005_¿qpiÜ³è?ôvÆ¿9á?_x001F_ÿV\Îw_x0003_À_x0001_|}	mÑ?2_x0002_^4¾þ¢¿_x0017_¨µ_x0001_7å¿~_x0019_¶_x0011_ï?ÞÓ#_x0004__x0008_Ty?_x000B_s4Ý?¸1^\Í­¿o@LkðÙ¿#?s^_x0018__x0018_Û¿Îë^_x0015__x0017_A¿_x0006__x0007_8_x001E_øÔþ?_x000C_b­OXø¿Ù_x0015_áÄd_x0012_ñ?¨&gt;Ò_x000D_b!§?_[Èÿèô¿wõ6Ã¿c­cÆÎVõ?IÙI-d_x0006_è?/_x001C__x0005_a8è?í¤as7Û?:_x000F_ÍÚ+ Ý?_x000B_ü	L_x0008_i¿µÇµà_x001D_Ð?_x0001_	²ëÑìó¿úDôô¿vCN-#_x0004_À=_x0005__x0015_Òµ¦Ä¿oÏíçþ?_x001C_í_x0002_»¿õÜõ_x001B_UBð?aò0yzê¿7üP.Ù/ö¿}nÁ_x001D_ª_x001F_?Å®_x0017_¡_x0003_Ô¿ÄÁ]áj{í?ÄÌ_x0001__x0011_Áø?HjærÑÕÚ¿É`K©_x001D_Äû?Ê_úvÎ_x0005_Ú?*ñP&lt;ô_x0007_ú¿è£´F_x0017_9¹?øÔm¿_x0001__x0002_îÝÃ¿·l&lt;ÅoWÛ¿Vþ¶ÖcÓ?AtÇö_x001F_ð?îÆL¾è¿y¤m?Êô¿; ëy9Mô¿Ð1ª_x0019_RmÕ?þî×{íÙ?V÷(_x0007_ñ¿w_x0002_®"}_x000B__x0003_@H8$f&amp;ß?LÒB¢ñ?=tæ?º×¿Ý3_úÔ£ñ¿Â%Ø_x0016__x0005_Ù¿#Qm_x0010_cÓ?H(_x0006_ªÈ?L_x000E_.+.¹þ?Ï_x0019_^¿ocô?ô°¦_x000F_h_x0005_³?¦{OÔÍ¿Ï]X_x0003_3Ñã¿Ç_x000E_$î&amp;Ìâ?)ÐpÃêó?D'øþGª¿Èî_x001D__x0001_æó?s|AJ)s?È+XóúØ¿`0_x0003___x000D_ô?^ôìAÕ_x0006_Í¿S_x0010_Þ_x0014_Þºø?_x0004__x0005__x000D_zÄ[î÷ò?½§_x0007_|&amp;ùö¿þ°n\ÇÉé¿ñ_x0002_Ü_x0001_S2õ?u&lt;Xvßð?ÝFÅ$ä?Ê°_x001F_ÆØPì¿~_x0003_ðµjõé¿¸_x0005_ð`á¿§ye§Úóò?±\öeIêø?BO_x0014_ý®æ¿þ*I_x0013_³pÂ¿9ôH:_x0007_Áò¿3È9ö_x001C_Uä?_x0018_&amp;Q_x0016_}ä¿qg ÷¿_x000F_h.¾Ññ¿ÛÏÏÍà?_x0018_fí&amp;_x0006_ä¿u|÷Â¡Éð?ý"tÒÐõ¿þ[áåßë¿ý[Û7j0ä?·Zè"j£ä?3ì_x001D_ÂÎ?dÝ¨ïÝ?_x0002_F eiàÓ?Ðÿ!_x0018_Ìñ?ô_x001A_ñî½à?&amp;Ú.*_x0004_Fè¿cÂÀ_x0002__x0002__x0003_Ã´?fb_x0018_ØcÃì?ªHö$ÿÝ¿ÂÚÀ`{!á¿sKõÆôrá?#µ&lt;A0_x000C_é?«_x000C_ÍL_x0005_Bî¿_x001C_È7kÞ?Y_x0017_h_x000E_ó?(\à¦_x001E_ãª?Á®u_x0017_yÐ?1 SKlû?c´Ñ¼ææ¿µ_x000B_*/kô?e»q:ê?#ôà¦A£¢?ó¢ððËÀ?ª·C«ÇÉ¿Fú\¨\Ñ?¨RÄÒÓ_x001C_ß¿ó_x0001_×Ïì_x0010_Ð?_x0018_9_x0007__x000B_Í¿Ã-ef_x0015_ïõ¿?]ä8òPë¿U©EÀ³×¿?Ñ_x0006_Øi.Ô?3_x001A_Øóá÷?_x0003_Ý_ü«½¿ú[_x001C_©Xñ?TË_x0010_L_x0001_Ü¿ïÀµÌsö?#Ìz37cÛ¿_x0001__x0002_p«¨"ßö¿×ßLÍ_x000E_'Ý¿W_x0014_ ¤óÿ?ú_x0013_`Åà_x0018_è?az_x001A_â¿_x0014__x001E_&amp;ààëí¿_x0016_sf1_x000F_!ú?_x0005_®ÈÌÚ?öï¸®±Üä?R_x0013_x%â¿­Væ4[Ä¿»vÞ§_x001F_ü?×/;gÒ÷?*_x0006_¿e_x001A__x0005_õ¿;k²pË¿FsJÀ+60¿ÍV&lt;g_x0001_À?M®ì¿»o_x001C__x000F_á?_x0019_8O_x000E__x0006_ô¿_x0008__x000F_[_x001E_¸Ð¿"yÙëùÎè?L2ÿû?_x001F_ÓVNâ?®d½Äí?Dî°Úá¿Ãàì)+ã?BÙàV_x0002_å?/øuÿ_x001B_óî¿_x0004__x000F_¥­â"Î?aY_x0018_?%ù¿WÆ_x0005__x0007__x0003_É?l_x0007_íîîêÌ¿u_x000E_õT_x0014_vØ¿_x0004_0"¹É?ýö©{¡Ò?¹£_x0016_«ï?!c¼&lt;¥ñï¿_ñ,kOÐ¿ôlp_x0002_@^¯_x0013_%Þ¿³Éÿ] D_x0001_@Y:ÜÑ¬Äà?n_x0002_ÄËÎ?uµ_x0013_Bøù?WÀ_x0010_t¬ñ¿´ã$&lt;ÖÙ?.×Î¢¿©õáìêìæ¿´¶r_x001B_&amp;²Ù¿Þ¹s%LçÑ?·âw©óî?ûÁV_x0005_9¦þ¿Þ_x0008_*.Øså¿#\ßsÔÔé?mmPÕÑ¯Þ?vé×oKã?ã0_x0005_²e3¾¿7_x001A__x000F__x0019_ç¿_x0004_ ÂèBUö¿ÊµæÜ®xá¿_x0006_Yøñy§Á¿¥;W_x0015_ó¬?_x0004__x0006_Î;íýxDÈ?5Ò~mìñæ¿U_x0004_ÿyRé¿_x001A_b/_x000B_CÈÙ¿ÀqÏu&lt;Ù¿o Âñ_x001A_Åî?_x0001_´¯ËÝ°¿¿X'zGc$Ø?_x0016__x000F_Tà_x0005_µÉ?ç­_x000B_ïóÕ¿5üe_x0018_qHò¿_x000D_9_x0004_Õ×¶?Äó£º_x000C_ù¿_x0003_µÔØôò¿!ôÀPëÓø?ÍÉÆ­P_ð?è_x0006_Vw»Nè¿"¹Ì1«&gt;÷¿ó_x001E_^B_x0005_¾Ù¿_x000F_e°Òî_x001B_ò?wE0µ¢¤ê?iµ=_x000E_}à?w`ð0ÂCì?!$ G&gt;6ó?z_x000C_È~_x0001_Àí\x¾þ¿_x001A__x0007_béù¨ö¿·pb¥[_x0002_@äÄh|ÖÄõ¿¥ä?o_x0002_þ¿ú×+&lt;ÍVö?Já2¯_x0004__x0005_Û#ò?Ýt×³oã?ùmÍËØ?È;l7æ3ê¿l_x001D_bZDâ¿Í'eÓ_x0008_Ý¿£{À_x000C_Ëá¿h_x000D_X"WÙ¼?;ã*Ý\ä¿«lRÀ±¿'L_x0004_»«ï¿ f6¤îÕ¿ÌßÁ_x0001__x000E_Uî¿óvo@]È?¿OÐ}Wà¿hÁ7eô³¿/_x0015_aÐ_x000D_cÿ?;]ýàò?÷ò(Ìoì¿hþ/&gt;ï_x000D_å?¥{é®_x001C_ë¿_x0004_Äû_x0017_Ö¿nE²i_x0004_mÖ?^G))³¿x1Z0&amp;Å¿ÿ_x0003_Ý_x0002_qö¿0CËHQ?ÁÉ_x000E_¸Î÷¿1g_x001B_üSZ_x0004_@¥É¿»=æ©?_x001A_ã_x0004_zñØ¿RX"Î_x000D_3Ü¿_x0002__x0003_ã¬_x000F_%_x0014_ÿ¿&amp;ø­[Ð_x0016_å?ó·{_Û¿§)?×Ã_x000B_Ð¿R_x000B__x000C_ÿ_x001D_ø?Kt(Ö*6_x0006_ÀFÖV¼½ñþ¿©Þÿó_x0014_á?_x0001_6-®¶yé?l2ºvä_x001E_ß¿oÄû_x000D_MÇ¿_x001D_$_x0017_+	Úå?D6çÅ~Ó¿_x0018_5Ç_x0015_ÛXó?æ³XðÆË?|øÁ6ëÎ?Ö)ßÃâ¿_x0014_)a.öÙ?DÏº_x0006_û_x0001_À	ö^®Xµú?¸æµ_x0007_Hðø¿ê&amp;w_x0010_Æ?°Vò_x0012_=í¿.Ä°·÷ß¿àÌ³&lt;úïà?_®_x0016_«:Ìð?UÏg9_x0015_`ã¿d#ËÃ%Ç¿U_x0019_e×Læ¿"¿+ioø¿ »²±Ñ©æ¿Û_x001A_#_x0003__x0004_±Â?ã91xÀ_x0016_Ü?.Ò£s`?¹ÜPléâ¿³àwÙû_x0005__x0001_@ÚÕ')rÓí?[,ìÐ³_x0012_è¿B-_x0006_Àvý¿(Æè÷Î²¿FØP§_x001E_Ð¢?GÁ»­½¢ä?fP_Vã?Df_x0010_úaÌÍ¿_x000B_5_x0010__x001F_èö×?pp¡¦à$ø? R²é_x000C__x001A_í¿Á ãrö¿_x0004_,_x0002_çLÏ¿cÀ_x0016_Â¥oö¿rB_x0014_7ò·?¹Ï38Ö?_x001E_l±ºHà¿Å_x001D_X/|Ç¿:_x0017_ ØBä¿-eJ$-Ó?eòMQií?T_x000D_x+¡ÐÓ?´ ½Ùs­õ¿nÿ¸ÝHMå¿»ÔÕ_x0019_k§¿bV %*ðè¿_x000E_a bÙê?_x0003__x0004_)n_x0013__x001F__x0001_à¿Ý_x0007_LWteð¿(ÊÀ©¤éã?DàÏh_x0017_à?Ã6qkÎ"_x0003_À¬Û_x0001_&gt;1_x0003_@ëý_x0018__x001F_àí¿BHbñÒä¿V½La_x001A_å¿ü¢­¿%¦Ý¿Ìô_x001E_i¯²¿¸O1¢¦'Ê?!%_x0010_É_x0019_Ë¿ts¿V¥¿÷7/¦cÍë?ËSyô()ý¿_x0014_èÈ_&gt;õ¿ölöØÙ¤à?)ÂÌ±LÓ¿ñK²£?i_x0019_®w¼Ô?2efuÛÜ¿×aÆ[Ó?_x0011_mÛ?øé¿úd¹¸øwç?fMÈU«?7Êãk\Þ?ýYë_x0012_"_x0017_Ò¿¡Ä²NI_x0006_é¿¹ÚI[c7ü?6_x0002_?ä»½Þ?_x001A_gî_x0004__x0005_eÍß¿÷Ïº®Ó?PEMX&amp;Ó?B½u¸h»?$_x000B_Õ2½ü?õÂ¹h¿µ¿¦Öä_x0007_4ã?óxQïvÛò?¨0ì_x0003_ _x0004_@Ò	&amp;yÕ¿f7M»êÝ?n±_x001D_¹ô¿7)ðeè¿½@*3ôäÎ?Â«Ç~Ð`º¿_x001A_E::o½ó?S¨æÒîâ¿¢aptoÓ¿¯Û@Ð_x001F_ ô?ÐÿR-ÿ¿¾_x0002__x0005_¦59í?ÒÓþÐT»ã¿ÉTbË_x0012__x0007_é?ñ¼R=_x000C_æ?_x0017_&gt;lê?_x0004__x0001_7Ð­ÝÆ?^ww¨&lt;£»¿qw/mi«Ø?_x001E__x0018_Ó_x0005_Ã¿+Í_x0013_ÔOÄ¿äµË_x001E_ë_x001D_Ô?&amp;&gt;ÛØª³ö¿_x0007__x000D__x0015_,_x001F__x0018_ª9ï¿N_x0003_H;_x0004_@R_x0012_±_x0003_Ó?¡ð4g_x0008_èû?ã_x0001_äxÇYé¿q¡_x000C_È®¿Aª«";é¿Ezc¿¤2	À}öA§þ_x0006_@¥bþ¥_x000E_Ká¿_x001A_Zlé8ó?VZ8$ýÞ¿zÚ_x000F_Rìû¿5qé_²î¿+_x0010_2=ä¿'º_x000B_æ½iõ¿L_x0005_ê`Êá?Þ_x000C_s~´Ûò¿)uîlÿ_x0002_Ø?~´_x001E_Éî`»¿Èy_x0018_±-ºó¿=Z¹Ýzdí?ëâ_x0015_ÚÞ¿YZ/¤"Ð¿lâ	´oñ¿ßAùéñ¿¿ßÕ}_x0018_¥÷¿:9cc_x0014_=Ú?3jY_x001D__UÇ¿_x001F_KÕÊ¿_x000E__x000C_&lt;_x0013_tõ?ë¹Ú_x0001__x0004__x0002_;ü¿þã_x0015_E·ß¿_x0014_#_x0014_9Sâ¿XGéãjõ³¿{`_x001B_&gt;{ûå?+f©$ü?aþ_Ù®è?p5	,qç?o]6y¤Ë¿¬¦á¤ÇÖ¿y'Ö6Eå¿DêN`íð¿÷Cõ"@á¿qöeÊÒí¿$Ü%Múúâ¿Ï_x0014_ÑÀûÑ¿×|_x000B_¾"´â¿¥]!;û¿_x0008_#{.c÷?_x0014_)È«è]Ê?Ù½Ô§v¾?O¦&lt;´ÄÛ¿VMù È?y'­_x0016__x0018_í?_x0006__x0019_Û3Ã_x0019_á?ÂS!ï?1q"è¿àØw`&lt;ô?Tá¬çÑµå¿Hù&lt;7ù?_x0001__x0011_ÕªRÅè?À_x0003_æ¦J_x0001_@_x0003__x0005_Bp?ÙÇ_x0001_ÀÝø¥_x000F__x0015_=_x0001_@_x0005_}ÌcMýý?_x001C__x0014__x0010__x0007_¡fÔ?Ï´[1í?QgËé`#ê?_x001A_Ö{&gt;_x001F_Õ¿I³@¿Dâ?ªà~Ñ×zê?ä_x0013__x0013_NÂ_x001D_·¿_x000B_(?dRÆ?ò¥It­¤ð?ðÇRd~;¼?_x0004_t¨TêÆ»?c ã_x000F_$Ó?g5ÿgJì¿¿?Hå?w6SÜø¿Ô_x000C__x0002_¸Ú¿ÊÚ/ _x000E_ñ¿_x001B__x0018_Â_x001F_¶ñ¿Þ)BU"¶¿_x001D_ÄÆö?+@{_x0016_`¢ß?k»¹Ô?Ý¥Æ¡Òú?Õ¾Ó9áÔ¿V¸øµéÉå¿g9uæoÄ?]G°A_x000F_³å¿ÿ±_x0012_,C$ã¿ê_x000C_â_x0005__x0006_ñ\û?\%9êAÐ¿ÐðøfsÉ_x0001_À±éøá¢è¤?×.w:_x001B_Û?ÈÏÆ¨ôÝ¿åìÅq²Û¿/qp9_x0002_úÐ?ºÜBfoé?¦ó1_x0005_zó¿g_x0002_¼Mï¿ÑmÇHÄ¿âÜÂÄ¿¸ù1ñá¿_x0016_æð_x0002_­Àä?&amp;2 jxQÕ?ò»9®_x001C__x0005_@ñL2ÿ¿#_x000F__x001C_s_x001F_³ô?¦_x0008_±_x000C__x0015_·ý?J©_x001C__x0004_@±?&gt;«)Ê¾º?	U-p¸Ë¿HæVãêú?_x001E_y&lt;ÖI_x0016__x0003_À9ëéµ"_x0011_ë?_x000C_{K_x000E_JA?_x0002_æD[fä?_x001D_í6ã_x001C_õ¿Kê{s,å?b_x0004_Pd3åÇ¿¢_x001F_¥o{ë¿_x0001__x0004__x001C_' Q`PÖ¿{èÀ¶_x0018_ë¿°p_x0012_ÊÔó?_x0003_0þx3éÚ¿A¸k._x001D__x0003_¾¿Ub´JPu¿×¨P°CÝ¿L|xfTÕ¿C6çx=Å¿âBïcÝ¿_x001F__x000E_Ì_x0017_Ûã¿SyjF èÏ¿^ÛßUß?³Ù{_x0010_8Ñ¿}×^_x001B_ì?_x0016_ã·Y5ß¿ÊF2F^«ª¿_x0006_ô_x0010_uÎ_x0005_@;uÝY_x001B__x0018_ä¿¿¹}$_x001D_Â¿&lt;~ì_x001E_ýå¿_x0019_Ô½P/¨÷?·Gï3_x001A_ú¿ÂW K`à?_x0002_ÌW_x000E_5=þ?g¨òºá¿¦êüf`pí?Q_x0003_C|}¶É¿_x000B_zàÝ¤Cö¿Ê-_x0014_}u_x000E_ä?7}_x001C__x0018_Æõ?ÏÔìP_x0001__x0005_ZËÖ¿·êBaê°Õ? ÿ¿B¢ø?Í__x0007__x0011__x0013__x0003_À:'Iø_x0018_é¿Üú6¿úõ?=Ûøÿ«~î?_x0019_1_x0011_ð¿#`_x0018_b._x0013_î¿ Í_x000B__x0004_WYd?Kï}eF²ò?1ý:RYº¿¥È!ä_x0005__x0010_Ö¿{ÏcCø¿÷_x000C__85Èë?ø	_x0002_â^Ñ¿çB×¼;¾Þ¿l&lt;Ë²yô?ð¢_x0005_e_Dô¿:ÑÂý¿ËS_x000F_ÖSêÛ¿V0_x0018_&amp;c@¼¿­'å3CÜÕ¿ÊàÝÖê?Qmç_x0012__x0012_à?õ_x0016_ÒÊÄ{_x0001_ÀÊu*_x000C_3'ì¿àùb¶o_x0015_ý?_x0013_·_x0003_}ä¿=YlLùð?b/Vuøfï?¶©_x0003_ 	úí¿_x0001__x0004_è'K¢îÒ?Âj_x0014_Ù	í¿fJâÞå¿ø0ÁfÃ§ä?C9aÏú_x001C_§¿_x0002_Á_¤«\ã¿0;¶Iµó¿¸_x0013_n«@@Ý¿ÈGÉ½¹ò¿mÁ]è[_x0004_?ç¥_x0011_&gt;;³õ¿u_x0019_Çt÷?_x0014_&gt;.|põ?þØWRFä¿û4VÝhä?OñNÅGÃ?_x0017_W¶qFG·¿}mÆ~òõ¿òJ¹,_x000B_Uï¿"g8_x001C_¡_x0003_@OµkÄr_x001E_ø¿ZÄä-N¬â?ì_Q]Å©ô?Ý{_x0005_õ ñ?¡_x001F_C¡_x001D_¿¿ÐÚ³7É_x000D_ñ¿&lt;_x001A_Nñí_x0002_è?ôÀÕ.hð¿åÏ°Ñíßò¿oGË½_x0004_¬à?/µ|rÂ¿Ü'N_x0005__x0006__x001C_Ì^?³îËRA_x0003__x0003_ÀP_x000D_Ð~?	xà¹Y#÷¿Øe_x001F_ÍJÃÊ¿¦ÌÓZ)_x0003_ø¿O)F_x001D_»"®?t ?@_x000C_ê¿&amp;*_x0003__x0001__x000F_ô?ù§_x0003_cL{_x0002_ÀèiÉÿ%Ô?ôçïëC%õ?"ìO?[ÄÜ?ÜÊçE_x0012_Ú¿Ñf:WåÝ¿DÉ_x0013_¡³¿[AÉXÓ)z¿~X)µp´?îWïwä ô?_x0015_ÐÚÂê¿rV_x0006_÷íí?kÐ®|«¿QÝ_x001E_ö?]Åÿ¬Üä¿'Êsòøø?¸ÀòÂ?AN_x000F__x0004_à­ù?¦ösæi_x001D_á¿3Û¹úI¦Ê?§åsÛà?'_x0002_¡_x0007_U¯õ¿eÕýÖG_x0015_ë¿_x0005__x0008_&amp;_x0010_/O_x0015_á¿æ·ò8Q	Ì¿´Rz_x0012__x0002_#º¿öEýÚ_x001A_¾¼¿&lt;1W_x001E_e÷¿_x000F_å_x0003_Ö4â¿]&amp;*i¿lHr«þ?ü¸Ðá_x0014_û¿SCn`"zû?ãÛSBûÍù?_x0001_µp&lt;Ò?«evßmÓ?_x0007_£~&amp;÷¿à_x0006__x0015_ä?-ï¥?¼¿à?½~¯_x0018_M²¿ºJüpàÓ¿RÛG'þ@Õ?[_x0018_9âã?QL¨FÛö?ÿNé¤þ¿i)\ì¼æ?æe tw_x0004_ø?+kúæí_x0005_â?¡ºµÿ?¥¦òµl§õ¿?¤_x001A_t_x001B_èã¿TëÑ­ý¿t(Ü_îKò¿Ä_x0012__x001F_ØÈ_x0006_Àaê~_x0002__x0005_äÖ?x¿xúH,Ð?n3òé?_x001B_ü¿ _x001B_( ÆòÃ?Å÷v×Q°?¼ÿdTiÛ?×_EÙçìÅ¿¥Ïå¾[õ?.£êäKÈ§?.Î¢a5¯_x0002_@ðØ_x000F_F«_x0004_â¿,Ç»mÔjá¿fÙüÝkÂ?Oð_x0011_¯áÀß¿¬yw2Ô¿ÃxUíqá?	÷ý£ìRm?yO_x001F_á9_x0003_@þ å!,^á?^\¶#8Ù?¦	wZ_x0010_ý¿-_x0017_kB_x0006_~ß¿¡Í'sq×_x0002_@è_x0014_µ¿Ä?¯¿vD?÷rö¿5wZ/K_è?Ö[4Øû?5uð÷	×¿½ 63;°ï¿ãö¶Ð_x0001_@_~³ë¾?Rî/)äÍ?_x0003__x0004_ôb&gt;À8ZØ¿_x0013__x0002_Ãð[Ò?uÂXMp_x0014_ç¿V_x000C_þU.8õ¿ Þ1(_x0003_À__x0005_ºcý:ø¿7c\L?õ?N&gt;=ã6/ÿ?&gt;Çä_x0017_©Ú?_x0015_HÔL-Ö?_x0011_£¸\_x0014_¿æ?×ðgr_x0005_ªà?_x000C_Iüñ_x001F__x0016_ô?_x0010_§ü_x0019_hø?À +Óö¿#ç_x0001__x0019_ºâ?C@}Ï©Ä?²dáùøÒ?7qI:ø?[³¤_x0016_®è¿ìÅ¦Ã_x000F_¹î?­_x0006__x000C_+Iö÷?B_x000C_ÊÔ_x0014_û?+îÎß?Ê%ÂË9ú?_6dF%²ê?÷ÉHGøNâ¿_x001C_â[$_x0002_»ß?ìy2¹î¿LçêhüÇÐ¿wh8;_x000F_1Ã¿ôëY_x0002__x0004_Ì½È?Qc¨º»ð?t½%æùÜ?6Áûå?Õø¢#Oæ? ¬Ý@õYà¿%cÿmâü?MCcæK_x0015_Ñ?_x001B_Y_x001A__x000C_ï¿ z\ö¼º¿ea_x0015_ê_x000E_í¿^¯êïá¿_x0006_ b_x0018_Îá?«`Õ_x000E_8ÂÖ¿4k&lt;|ÃÃ?Ì¡Ù%à¿"TsÐ«çä?_x000D_Õ_x0016__x001D_mÞ?V_x0014__x0014_KyYÊ?Øx°2Äð?\£º«Ò_x0006_ä?_x0003_ë?æ_x0018_1ä¿Â9&gt;¿ç_x0016_á¿m,p¡´áò¿Ïý'_x0001__x000E_\ð?«_x001C_åqÀ?V@_x0002_íË/ë¿ºosý¢-è?_x0015_¡¡&amp;_x000B_¶?ø@R+ø¿L_ÅIÐú¿G V®¤ë?_x0001__x0002__x0013_Q(ËêÕ?ðW_x0001_)_x001A_¶¿f«]Q+SÎ?Àj÷p1_x0016_Ù?ê_x001F_Tâ`æ¿O_x0014_jÀ_x0013_í?ªGïÊ´ä?OkN:ú¿¦8,9Bå¿JIb×i¼Ç?ì	åÆ'_x001A_¼?}Ú_x000D_CVû¿å¢füøÁß?,Ê`,@î¿çkº&amp;¾è?fdI!÷þ?l¼ò$1_x0019_ë?¾&gt;á_x0018__x0012_«ã¿þñÛçLí?¡¤Ö7¡ü¾?2=ÎB¦¿^å¢g¹?©1¨¼õ?Ã×ðÍ_x0016_µÔ¿ú_x0004_T8E÷¿P,z´°Þ¿¿`üöí³³Ó?ÄT¶_x000D__x000E__x000E_÷¿ýÆh_x0013_ñåÝ?ñóä*Ýê¿_x0007_MÚ:§Ô¿È1ÚU_x0002__x0003_ºrß?6_x0011_JìÕçÐ?x_'rá¿ÒåÃáÃ8ó¿y´G6Ù?¨R_x0001_á¿_x000C_0u¡é¿D	_x000F_×ÅÅå¿w&gt;®_x000B_Î¿Í_x000B__x0017_bù_x0018_Ò¿_x0007_Ieîjï?_x001A_'k&amp;é5é¿ÈZI¯0SÕ?·H*LËî¿_x0013_§©r¯©¿MtÌ¡7Îù¿­,1Î9ñ¿¹ù\ýk÷¿`±ÊÏÚ¿±kîÿzÀ¿_x0013_2iþ[Ü?ËZ_x001B__x0001_0â¿_x0006_]_x001B_¦D$Ù¿Î¡í¥²ã¿Q\ötÛð?n¤¬wóµ?_x0019_»FfEñ¿¹_x0017_Þìä?ÆU8ª_x0011_ü¿©Ù~&gt;Ç¿Qç&amp;yCñ¿üg÷G5à?_x0005__x0007_åÌÛ_x0001_^û¿NZÓz'tù?_x000B_´õqùw?bäueeNð¿N^_x000D_Ää_x0005_À_x0003_{4Òá)Ã?­_º_x0017_î?|+ï_x0017_&gt;_x001B_ñ¿aúâ¹F÷?$Ï]Eû?:$ÛEïè?GUjM_x0006_Ý?`$¬Tç?Ûî=IõHý¿Ù)ü¼/úÏ?°6»_x0019_ÿ÷?äÊþéñ¿*ÍµÅ?_x001B__x001F_@é»ú?/¦Ñeã¿ÿ_x000B_&gt;y_x0002_Ô¿_x000B_ XR`Ù¿_x0013__x0005_pY¿1ú¿*Mn_x000B_K@Ù¿_x0016_òÈc_x0008_×ñ?øO2sß?ÎÀ*9Rà?¤×·lÅé¿&amp;ÉOY_x0004_ÜË?|ãwÏ0Þ¿ Ü[¡Pã¿`Õ_x0010__x0010__x0001__x0008__x0008_Lý?DEjÛ_x0002_Àð!_x0010_'Ðc¼?ìNÿ©ØûÚ¿6_x0005_l|9ã¿{qþ_x0003_ä?*y_x000D_GY/Ð¿_x0002_í¤VuÓ¿Æ_x0007__x0016_¢ð?}_x000D_ÃjÅ¿Û_x0018_:r­æ¿WX¤³_x0011_î¿&amp;F³Ì§lÈ¿ÈGµ¼¹å?Myê_x0001_£Ü¿_x0008_Ø_x000E_æ_x0006_°?Ci&amp;Pæ1ó?µò/b_x0010_¡?®V_x0011_Ijè?RëÙ6sÒ?â%í_x0017__x0003_½?ª¡_x0012_Y½?½¥/\=º¿ÝÊØ¿lØ¿ÛP_yZ#ö?OÖCMÇö¿_x001C_Jî_x0004__x0015_(ã¿¡ÍËã?\_x001D_¿¥"EÍ¿_x0007_z|JØ°Å¿_x000E_ßRj4ç¿|\|_x001F_j_x0005_¼¿_x0002__x0003_¸=[ÌgTí?ö-Û/jñ¿9ù_x0005_	O?ï?*ùl¥º9ø¿óöäüî_x0015_ì¿\$}ú§ä¿ñ$ú_x001D_ê?øö²_x0006__x001A__x0004_Â?:ç0ó¿\¡_x0005_Æ¿¯Ä³ëÁÇ?_x0006_¨§Ñ?ÓG_x0006_kèó¿ÿb_x0016_®ÌÁ?«_x0013_ýûºÑ?_x0008_ÙîòËã¿v®¿$Õ¼ð¿^7yþ_x001B_gö¿¨¯nÐû?_x0003_TÛ¿³£_x0011_yÀË¿ó_x0001_¸ëPøê?toÛw[ø?øèJtqÒ?d_x0011_s_x000B_ñ?ß§.Í_x0005_ë¿,ù¦÷j7Þ¿dx_x0016_ñr/À¿cK_x001C_³)ø?s¶°~P÷¿_x0003_°}¿Õ²î¿LäË_x0012__x0002__x0005_,ÿÖ¿_x0003_èæñÛ¿[Ã_x001F_cã??_x0004__x0006_0&amp;DÒ?_x000B_;RÂ_x0003_ö¿_x0019_:P·Ìú?¬©ZF¦¿8­H(Ã%Ø¿+&lt;D.6Ø¸¿'ðwõ??*¦½_x0003_ç?&amp;ÒüAczÜ?¬_x0015_Ql7éó?o _x001C_ïÄªú¿rV@ê?´#ï ¼¿_x0014_g¸Íø?_x000E_óÐ&amp;_x001A_è¿K»_x0001_÷8_x001F_é?dc8_x0007_só¿â:{ðg	ã?,_x0002_(ÖÝ?ÎËÚ_x001E__x000F__x0002_ý?_x0004_Õ_x0007__x0007_2ä?ØDöfÝá×?Rúæ_x001F_Cå?ø_x001E_Ý/¥Mê?ªæ5);è?h\ð;7&gt;ò¿áRÛçFá¿¦ï~ºÝ?L¸º_x0012_Qfà?_x0007__x0008__x0006_±0úc_x0008_ó¿çá=ìB_x0004_ß?_x0013__x0002_OF·}»¿)I_x0016_'kù?ðj{Å¬à¿_x0007_Î?_x0005__x0003_ó?Ì!Ýmqû¿4_x0016_¬â6â?|p¥{Îêû¿_x001F_mgóîþ?&gt;Øv&amp;øµ?«{©8trì?ª9ïPÞõ¿ÚÍßÀ÷?+ÑfG_x000F_Ôä¿vü?Dæ?à_x000C_r_x0001_À&gt;êµè_x0008_@øRa._x0018_D«?W)¼ªP»ì?ð¯Hyfî¿Ý_x0010__x0002_ª.nª?Q.§jä?*1/NýÚ?~Äb£_x000E_¢Ó?Ê1¥Îâê?r¨Né_x0013_g?;_x0008_P¼ä¿í_x0002_Ü:úÞ?_x0017_4®¡Qè?_x0004__x000B_ìÍí¿ÿEÇ_x0005__x0006__x0007_÷?_x0002_W_x0001_úz_x0012_Ö¿å"¡!Üç? ¾ï ½ý¿¶_x0005__x0007_ÁÆ_x000C_ÿ?{5XÕ¿rPçTU#ö¿¿°Eð]à¿Õ_x0019_×|Uÿì¿r	W2çè? [}[Ë?|g'm)Zå?Ù_x0018_Óú(_x0003_@MAõ,ô?Ç¨ÈêVËÜ?3V8Ë°QÈ?¢ñO#5Ø?ÞH	»¥Úõ?¡:äºä_à¿_x0006_þhÝUüç?ÄÓáCþë¿»_x0004_ýÆÿÕ?â1ÿ+öPí?mø×Q_x001F_4ä¿(_x000D_c_x0013_ÆKü¿ºt_x001F__x001A__x0017_ø¿ÎõÂÂxð?¨F_x001B__x001E_2Ý¿·R%ïÏà?BàX|_x000D_î?ÀëZÇ@¸_x0007_Àþ³þXÍUù¿_x0001__x0003_-íøzÕè?ôUv!fð?yxè¹_x0004_Ú¿_x000D__x0015_ömIü?fØ- tÑ¹?_x0012__x000F_b1ÔTà?!©X_x001C_òhë¿%WF_x000B_Û/Ñ?¸Rfvªì¿JhOl&lt;ç¿ª¶ëtydÖ¿PÝb_x001B_h_x0001_@h¡`m_x0002_@åä|}*õ?piNH\ò?ùy:ÙX_x0003_â¿¶§ÒFåð¿³èVÁ_x001B__x0002_ò?_x0005_ÖÇÇ?cµ.ýÉÌ¿:_x0001_{_OÚ?W_x001E_ç&amp;øñ¿á_x0007_ZÂ_x000B_cð¿ÈÙ¥ß¿Ëoã_x001F_"¤è¿_x0012__x0010_^aË?¥ÒC¢Ûè¿·fÿ«¼ï¿·¯+Æ¸¡?F3t_x0018_ûê¿_x0004_2Í_x0018_MÞ?_x0019_WÌ_x0002__x0007_Þ{ç¿@3+ô6Æ?ÏxÎ1zÏÙ¿è©¢Ê¬¾¿ù_x0010_.Ñ_x0015_Ð¿ø{&gt;Ø«Ð?ÇwúGn_x0003_Àe_x0019_{`Õ?V~0Ùpô?_x001A_¤_x0005_#8^ö?Þ6]Iù\ë?Øf=²óKó¿ÿ¨/_x0019_}qò¿_x0012_9ÅZ_x001C_æ¿ ìÓ_x0018__x0017__x0013_?°ì&lt;¿­À¿	µ¼÷Sß¿üÍÃÙìíÐ¿zÃ_x0002_`À¿±9_x0001_Ý°^ø¿Ã£Ó8Jé?±mýP»Ñ?p[ní]÷¿rj&gt;cÄð¿ç_x0006_Ëô?jU_x0002_æÃQô¿_x001A_M¢¸Î3æ¿$E_x0015_M¿:Å?uý¾1î5õ?]_x000D__x000B_kGù¿7Â#°ö?é_x001A_	ê!Ò_x0004_@_x0001__x0003_dïÚ_x0013_ÍÞõ¿ÑTiá_x0002_ÀÑDÁ,å¿ÅNÖI¬ZK¿Ùäô_x001C_Hôà¿_x000E_µ½#°ÑÝ?C- áä¿IÎÆüý¿¢ìÆo¤Ã¿_x0008_`¸_x0007_úáÛ¿ÅÒÈÓ?`Üî_x001C_´å?_x000F_Mk@^.ü¿42_x0016__x001B__x0017_Yê¿32£¦ÝñÉ?)®Àù¦4²?¼ZÚwg3ÿ¿vÖslõÑê¿ÑÏ|=ü]Þ¿Ñ¼?©nù?º²uqÎ_x000F_¸¿l|_x000B_x_x0006_ì¿ßýÅ_x0013_`â?¬Eíõ¾ñ¿_x001C__x0013_e©_x001E_Ø?æ6.]õÍ?÷jÈi//é¿ÀTküÚ_x001B_ß?_x0007__x0001_ÖK©Â?z¿A_x0011_=àÒ?F~êÇÖ÷¿_x000C_¡_x000E_Î_x0002__x0007_öà?òF&lt;&lt;ä?_x001C_-_x0019_ßÂuÀ¿vó´aØ?ê_x0003_×Üþ´ª¿ù5_x0012_Î;{¿#5âY_x000C_¿ó?B_x0013_c8È¿ËCå¼Ðà¿Á=çÞ_x000B_Sð¿åïÖr8på¿¼_x000D_ç?®ÏÒ¿¯µr Ú¿_x0006_X`_x0012_Ü_x0013_ó?^Êî¢é#ý?ª¿°nUË¿©_x001A__x0006__x0004_íPç?_x000D__x001C_i_x000F_.sÍ¿_x0008_°gþðá¿_x001E_ZÄ_x000E_9ÿÄ¿¡(áß·¹Ý¿_x0010_±¡Ã\ñ¿4m_x0005_tXã¿±_x0014_}åÜùâ?_x0007_êæ¿1ËNÿé?E hh_x0001_Ù¿Í_x0012_¤ía¶÷¿éq=`ù¿_x001C_ï_x0018_öBñ¿¢Åh_x000F__x0014_áà¿_x0011_y ¬ú?_x0002__x0003_L®_x001B_*+_x0014_?FJGñ?_x0018_ZJùRâ?tL.¹ä¿HÜ\¤ÜLí¿xq_x0015_ÍüÒ¿$#µuê;ý¿ëÕ_x0004_r$å¿ªì	aä?©çÆý·²?vZ_x0017_ó?úÅOÌÜ?5ex´I'å?É×J¯tÞ¿Øç__x0007_Êêí?ÜE; _x0007_"ô¿\bþ_x0016_8_x0001_ÀìVP ×é¿æ_(æ¿_x000B_Mùï_x001D_Ò?_+e7îXí¿Ò`6Poê?oc(Ùh_x0015_ï¿_x0013_+ÆRò"ÿ¿´3ÚBnØ?ë_x0018_}_x001B_Yå¿Í_x0019_eG(Ð¿®Á ~{_x0017_ò?âm ðõVô? Ö_x0004_®Fè?àXwAÑÿË¿ÐWÓ:_x0001__x0003_9Ô?0[å¥Dç?fÅñX´÷?÷3¯_x0008_öã¿1*;ØnÔ¿Ù?a¬(ö¿_x0015_ñsù_x0013_Ó¿÷3¥ï_x0002_Pï?ûÄ_x0010_a^g×¿Õ_x0016_g&gt;Ó¹î¿ ÿ/9¼ö¿_x0007_úsò?~ÝÃ_x0018_k]Ý¿¾®dLÛ?½_x0017_#:ÏÑ¿q0_x0002__x001E_ò¶Î¿V£_x0004_oÅ_x0001_À_x0011_e!¦c¦ã?Ú4È«Þy×?h|C´ô?IüCÄgÕ¿³°M¾=të¿_x0015_t/ÙØpæ?³µ)Ðæú¿pËBiîÑó?åÍ_x001F_êÌ¸_x0006_Àçé&lt;ðÒô?h?Åßç?_x000F_ã.ÜTñ¿Ò)mxn´_x0001_À½]LäØÿÜ¿_x0003_Û`FÚfÒ?_x0001__x0003_7â*¯sÇ¿å~ô0Ð¿UòÞ_x0013_zFÕ¿Z9qìm_x0007_@æ_x001C_Â"niÄ¿U|ü_x0013_Õ_x001B_â¿ÐÎ§¼ø¿h_x0019_cÌé¢¶?f@Ìì_x0008_gø?ó_x001C_Ûú%×¿_x0019__x0005_R?$ç¿lØ_x001C_¤gÒÞ¿&amp;MùQjÉ?5©_x0007_ô?ÜVab_x001E_í¿_x0011__x0016_Å2èî¿Ô_x000B_f¤¯à¿úð·³k¹¿°$_x0003_ÀGÙ?l]lï._x0010_í¿Y_x001C_V_x000B_6å?8]òê úó¿ wÐÄÊó×?Ö!¯a_x0002_¨Í¿²ð3_x0008_JÑ?[ý=_x0006_ôû?âÆEREÉ¿¼_x0017_jèÁö¿°»eL##ç¿nâýfræá?pi_x0004__x0014_jù¿_x000B__x0010_*+_x0004__x0005_Ú`ö¿N_x000B_/·îë?o©~¿_x001E_^á¿?% _x0001_ð+ü?9:tmÒë?-Ü_x000B_ê_x0018_½Ë?¶aç=Ô¿FÉ¼_x0007_·Û?ÇDCa_x0018_Yì?¥r@²:ê_x0003_@_x0003_ceÎÉyõ?u#s®d^Ë¿íë°IGð?&lt;_å|[1Ö¿ÏÌ&lt;_x000F_aaµ?/íõ¾)_x001F_ô¿Á:SkêãÚ?ñC)äU ³?ç[ùy­í¿âm4_x000B_äà¿üÞ_x000D_4­þß?_x000C_S_x001E_tÖ?Ç÷µ+ò¿_x0011_Ð\î?È1B¼·Zà?_x001D_'hilß¿_x0004_E_x000D_n­Á¿@_x001B_4 ìË?_x000D_J IÃè?_x0005_ÉÕÁOÑ_x0002_ÀÔÖwAäl÷?o/£æÕ%°¿_x0003__x0005__x001F__x001B_{_x0012_g¸ó¿d×¢çÄ?IÊÌ¨ê¿I_x0018_Ç\\bî¿m³ì_x001E_ÿí¿é¾ã¢åH÷¿ÂºXgwIÖ?ù'i¤µkà¿½AÃ_x0014_gÀÒ?_x0015_T_x000B_0¶©?¶&lt;wårgÓ¿kU`«vð?ü_x000C__x0017_]B_x001D_Õ¿Ð@]Èºw_x0003_@w%dõÚ¢Í?=¯[5â¿}2O_x0013_êØ¿2¼¥ _x0004_à?[_x0004_ª·sä¿®_x0003__x000B_jD_Ð?i¹cÖ%Â?jdÅ¹4¨Ö?_x0012_?#-Ø?¬6Ú¿Îõ?æ_x000F_1qBû¿löÚòçnð?_x0001_¿±_x0003_:è¿iõ¿]Ú±Ø¿NÕGä@_x0002_Àw	G%üú?É	_x0002_ÎÄ¿Zçû_x0001__x0002__x0002_ÙÅ?NÍèÏBZç?Ïorb3Öè¿^}TtÖï¿óô_x0003_Ö_x0003_Ñ¿"]_x001C_63ë?+Úk«ó?¤_x001F_NÿZÜ¿_x0014_Á_x0003_4å¿³þ)_x000C_'ùè¿5Ñ_x0012__x000B_Å¿ul.,_x0001__x000C_Ó?«Èù«_x0017_£¸¿ºÃ~ÑQÖ?B_x001A_ò ßÂ¿]!_x001F_1µQ¡?þ²5¦E[×?CÃÍ'Þ¿&amp;?4âÍ_x000E_¥?_x0013_Â_x0016_êYõ¿N+\ç¿ª ª÷í¿"_x0005_x9G)È¿_x0008_ Á«L?_x0015_Á2]LEÞ?_x0019_ÂAWü_x0014_ñ¿"a_x0002_(ò?Õ8¯ÿ7÷ì?N`Ñw¹|ò?o_x001A_xsí¿_x001D_¼©ÙÉO¾?©ëFäkÀó¿_x0003__x0004_¯Ø_x0007_FÊÒ¿_x0012_ÞFOU³ý?cùÆàjÛ¿UßÙu_x0006_Û¿_x0007_SðÂÜò¿@1­¾ÓÑ¿_x000F_C5Æmå¿P¥å_x001A_h¾­¿Ä_x001E_"ÿ?ô?LâÉÞÞ?,X¥ hæ¿Î¥_x001E_ôNñ?^E&gt;Å3&lt;ä?²&gt;§pÄ¿E·_x0015_Ñ¨÷¿_x0019_®Û__x0002_Þñ¿º}õo_x0007_ð¿À×ìGDwô¿ tLÂ_x0002_à?_x000F_G÷¿c'_x0017_Ru&gt;Ý?ÌîÖ{³?{4_x000C_ö¾á¿û)'äö¦ñ?ø_x0004_³|å¿ý þLWÔÚ?AÙgú_x001A_¿_x0004_ïì?4ï_x0002_À¼DÍ_x0016__x0005_Øñ¿¬._x0001_ÚMß¿b{é_x0002_ÎÔ?`ÙÍD_x0001__x0004_}Ã?OùÝ_x0016_Ë?_x0007_³Ü»¿_x000D_Æ?ºÔ·_x001E_ì§Ç?hÃmk_x0002_ê?jýý8c½ß?ë_x000C_/æ&lt;¸ë¿æ_x0012_õÎaÐá¿¸_x0014__x001C_Å¢_x0017__x0001_@½'j_x000C_q;ù¿H¨­ÜÂÒè¿Óè¢ií?"1®VKÀ_x0001_@^­_x0008_Ë¯ú?É+³¥Úæè¿©"©c®Å?;_x0016__x0005_ÍÆÞ?cæ£×Õ?È_x000E_Ïk@¶¿QM¡®_x001E__x0003_ý¿ªu_x0013_UïØÁ¿°áòßeÐ?Fg_x0010_4wÙ?ëéª_x0006_¤é?yÕ,*:	÷?scÌí\í¿;,À¯¿3$BÐ$Ã?Ûëä_x0007_þ? @+´4ù¿0Ppå$Ø?_x0007__x0019_bs%¤?_x0004__x0005_V¬Lr]xâ¿_x0010_úÒóÿÛ?êÌË_x0016_ÇÖ¿_x000C_Ø«gã¿d¬Ã_x0014_|ñ¿_x0012_i#s¡¼ñ¿a¾&lt;Éiÿ?_x0006_îFîD{â¿v7xá¨ó?qÜö_x0018_Ðùß?êcL_x0001__x001C_æ?ë¢_x0016_ºLÚ¿N!JGÈ©ñ¿_x001C_J_x001A_­kË¿}&lt;»_x0006__x0003_Aâ?sÝèÀ»å¿Å©Þ_x0008_tô¿~ÊBßåßÙ?²`O=Äïê?µÑæ«Ç¿þ¤½rß¿zý_x001A_R-Û?ä_x001A_P%&gt;9í¿bYÚDæ?Ww7náþÝ?¸µ_x001B_:à¿_x0002_&amp;¾ÐÆEí?o)ò­&gt;ñ¿¬F²¥ç+ó?34j*ä_x0015_÷?nïóð?ñ%øW_x0002__x0003_¹&gt;ô?ÀoL¥´ç¿_x001C_B_x001C__x0006_±è¿º®î.zñ¿Tqè_x0004_ÏÔ¿Ý^2Âhà?®Ó6¢KÌ¿mj:Ñáì¿_x0007__x0013_éZÛá?_x001D_cuNÜõÚ¿ÇÌë8R*ð?9ôo_x001C_?ã¿_x0001_t_x0002_¿°û?êÁÑ®ó?2_x0003_7_x0014_ð?_x0014_[Ùí]$ï¿ú{î?Ð^_x0003_ÀjQ»í±ñ?FÞ_x0011_qê[ó?¾äßírùü?ô9P}_x0005_»Õ¿d¨/_x0010_eå¿×²N_x000C_Ø·â¿¡u$«;ó¿Ïh`È«Ó¿H¢_x0003_?¥e÷?ê³½nâ²Ç?_x0002_d_x0008_ÏÖ?·hËí_x0004_ô¿ôzJUKÚ?þÄÚ5RÈ¿êu£H!ì?_x0007__x0008__x0017_»x[mã?AÔ|ý_x0002_òê¿_x0006_ËáYÛ?_x0019_óµnb_x0008_õ?2íòÎ_x0005_Àä¿Éj~ø¸kñ¿YÃ¸Á~_x0007_@Ú_x001B_	õ_8ð?ë_x001F__x000B_Ø_x000C_ü?_x0003_ñ©_x0007_Ñe_x0003_@_x0002__x000F__x001E_»¨Ý?_x000C__x0001_.õÙBü¿ÁÅ_x0011_bfè¿ÍÂ+_x001B_8øñ¿ê+ìÂAù¿ö?©±tü?Èl_x0012_F{É¿§±+Õ=Ö¿@!_x0017_&lt;Aè¿&amp;vÍï?»£_±_x0004_!±?jfÒWî_x0019_r¿Û}_x0004_£Ê?¶ËN¤½Ä~¿*_x001A_ú&gt;G®ä¿×ìÓ¬Þ?äW§Àm-î?	QCs«õ¿Ò_x0005__x0006_Tt.Ä?ÊhV@Î?Z0 âô?þG·F_x0001__x0002_ARá?[Ïß-~)Ú?)uðyìa¿¥§ç:sJð?§T"Ôô¿íþÍ¾gå¿%¦øé&gt;é?%ÕM¾õ¿_x0001__x0007_óï¢Ó?µNþ¶XàÙ¿9DM*¥Ö¿]Ã¡_x000C_Ëì?B²G{_x000B_5Å¿O_x0004__x0011_û¿å&lt;¨k¬ÆÜ¿u1agTaî?ÅÏ¨(³Ï¿_x001D__x001D__x0005_Æ£¿®O	£04ä?ÒáãÜ?,ÎÝ_x001B_.ï¿ÂH_x001E_¸¿_x0001_TÍo­?áÂÈ'¸ÄÓ?è)_x0013_ÇòÓÿ¿ #ÔÒ6á¿íÔêl_x0013_ò¿aÔÞù«ÿ?Y¹_x000C_evç¿_x001D_w	K_x0008_ºü¿Ø_x0019_~Â·Sá?jç³5ÛÄ?_x0001__x0002__x001D_8_x001F_Å½åé¿ZÙg&amp;Ù¿_x000B_xÜc_x0011_Ý?_x0015_+ë(Àå?_x0013_#uÌí¿¶\³_x0007_è&gt;ÿ¿fÎá_x000F_ô¿)²Øéî_x0018_ð¿Ý¤×Ñé²¿_x0001_¡~Ý²ð¿»»Ù_x000E_À	à?	u2hô?Æ_x0001_!o«Iñ?ÁåmOÚÜí?2è¥í×?qã.VYÏò¿_x0012_f8Åìõ¿_#ò!{ý?Ì_x0011_'ÞÙé?¤_x001F_Óv!À?=_x0017_»_x0005_íÓ?_x0010_Å9Übù?¦Y	Rc	ô¿æØ/âá? å ãêÕ¿5©i_x000C__x000D_Ãã?­ 'SáuÙ¿ë pè¯¬?«_x001D__x001B_8ð`Û¿_x001E_(¼~Û?¿í_x0016_¶ÊqÝå?zGÎM_x0004__x0005_{"ð?_Í_x0003_Ä±Ð¿ÍÅÛ%Íõ¿ïsÖb_x0017_ó¿YÃ_x0013_3ö?Ôß_x0008_T]±å?_x0011_Pw­ò­ó¿Tý;_x0014_pò?ÿ¹°[_x0019_»¿_x0001_ív¹Ô«ß¿·AÑbð(Ç¿?Ø:_x0017__x001B_Lç?0ÍÏº¨®?àd·i7×¿¥%MOWæ?Ûp2íÔ¿ÑU¤ÚÉðÑ?mFôÈHé¿qrðPæ´½?ó^7Ì_x001B_®ý¿3&gt;µó?C_x0014__x0015__x0012_Ù_x000D_ñ?aþÝPà9ä¿½±9àÚÉ¨¿o)ªÇâè¿_x0002_¢6v_x0005_ó?¨ÛºéOîþ¿P_x0012__x000F_ÐÑ¿:`ÿ©¯ºé?4t%ô®ç¿ÚcÌ`ñ?ÌÉc5ã_x0002_Ò?_x0002__x0004_LtçÝêÄ?¦|_x000C_7:ö?êªN_x0014_M)©¿W,_x0011_Ü[Æ¿hVj_x000E_Ê?«-z4¼cã¿Cï@_x001C_x7å¿í~/òÚ?A/ÀÃo¥¿ÏÃËhDð¿Íä$´¢á¿L*Â©ÐfÔ¿w]PBGTè¿«([ÃúÚï¿d¥ãRò¿¯RiKÑñ?=_x000E_«ºêò?$ñ4F_x0005_¶_x0003_ÀSÛôÇó?0ÌÁ_x0002_ª®Ý¿­¼C_x0014_Ö¿­l&gt;à_x0001_æ¿]_x0006__x0001_93Ñ¿\£|9j´¿)ó¾ì?i8_x001B_û2¸?eHB`Ä_x0013_ô?=JÎQ_x000F_AÏ¿g¯¢²jø¿?_x001B_ _x0017_GÁ¿åV_Ý=å¿~_x0006_÷U_x0001__x0004_®÷?¶_x001F_2Qzí¿_x001B_J^ú'á?¶_x000B_;òWPÑ¿c{þ©ä?+ý@¼_x0002_ªò?+÷,Gqä¿uµsÛ«÷ó¿+Cð_x000B_l&gt;ó?KcÑ ¨²Â?)_x0012__T¢×?1_x0012_¡ò_x0017_Þá¿oÊÏg_x0016_-ä?ÃIä¸Ú¦í?}g_x001A_»YÞÝ?I¥öp_x000F_ëò¿1²³ôÂiÇ?ºtAe¿ÄÐ?@Ü_x0003_é¡?6y6Íð¿#ÃÂù?æ¿¬z"eª©ï¿þJK_x0007__x0005_ÀÜÏÎ_x0019_'ô¿{ûS,_õ?äkR)¿]û?_x001C_é(_x000C_Í¿Í_x0010_dN©há¿_x0016__x0002_@ÿ_x0010_·ê¿¯èbR_x000C_Èð¿O8WyÀùá?t^_x0007_íõ¹°¿_x0006__x0007_ÀMäö¢©ë?Îb_x001F__x0005_qÓ?`Þ_x0019_üÉ÷?1÷´ÌôÔ?pÀ[±rJÊ?&lt;ã£aûù¿b£¹vÌí¿ÒÆVf7Ø¿c|ë&gt;?­Õ¿3È_x0004_iVÝ?_x0018_x¥ç_x0014_zÅ?¤Î¡_x000F_þ_x001E_­¿WÈdÀ©ÉÂ?&amp;Ð­`Í¿%FvØ?Ò¿DOÎ_x000B_5_ç?_x000B_:_x001B_L»?O'ÿ§Âç?nþT;c_x0003_á¿º_x001D_óD&amp;Ï?Uq_x0002_|á?o/ÚÔ_x0004_Ì?p	sQkÍ¿õ³f¼ñ?å¿wÒ-à¦_x0018__x0006_Àç£²ö.®ü¿³¡Eïéä¿³PðÈ_x001E_¬Ã?©ßT¹XYÚ?_x0014_EW_x0005_Zäß?²_x0001_ÜSYÖÐ?;;_x0008_s_x0002__x0003_Â¬?÷7Ø¼-Û?b_x0016_ñ_x0006_ôð÷¿|&gt;fî¯_x0017_Þ?¦_x001B__x0002_Y%á¿E]_x0007_J_x000D__x0014_ì?_x0005_Ø»@èjÊ?(67Èâ¿»ªÁR(»æ¿é_x0004_(Î_x000D__x001B_Ô¿ä÷º_x0004_s¢î?7Óâ	.ò?½qÇ¶Ü¦â¿~Á_x0015_/I²û?½Fä?ºB&lt;¸szÞ¿­à&gt;Ô?ï¿w8wE¥°ã¿ªE_x0014_·9÷?Ò{_x0012_ `_x0001_@_x0013_ÈµÙTº?!_Ñ%Ãôç¿R2ø£õâó?¥EâùÓá¿E{HèÏú¿Kw'Wd½?­^ÿÝÝãÆ¿`ðì¾°Ô¿-NÎþnã¿"×ü£×¿_x0016__x001C_%¯_õ?_x0014__x0008_%ìýÁê?_x0003__x0006_J=_x0004_._x000F_±â?¾Á}_x0002_°;Ó?_úÝ-YVâ¿â®oó_x0018_Ö¿l:ö_x0016_xÜ¿}_x0015_nÈ©dò?jÎqÜï_x001D_þ¿3Ô_x0016_µ1_x001C_æ¿5¶Æjëã¿J_]ñ_x0007_Ä¿tÿöÂÍ÷?M{ä/¬!ã¿q_x0014_¡æ²tÏ¿v4÷_x001B_ò!ù? Ý:h_x000F_eÃ?ª_x000F_á¾Äæ¿Z{Ã²ñ¿ex,_x0010_A÷¿ð_x0015_Uz_x0018_ù¿v04euô?_x0001_nì_x0003_f½æ¿Jd;î_x0008__x0007_ë?KÚ±áWü¿³]lÄyÂÈ¿_x0002_ekPÑ_x0005_Ä?ÓqËCâå¿V_x0010_òÎHï?7_x0018_¼Vùò¿æ¸¯"Ó?,uI_x0014_eí¿×gloú?Æê_x0006__x0007_xæ¿è'2:c»?xñÊÔÝõ?²¡RÜÌ;Þ?¶z&amp;_x000E_/Ð?_x0011_Çi_x0008_ëÕ?÷Ï;@±¦ó¿üíÔ_x0012_Û¦ï¿a_x0016_òÂ_x0017_ð?ÊÍí3__x001E__x0006_À_x0018_lânÈê¿m_x0008_ÏüámÀ?1b$K¸è¿dÒ_x001E_ª,Î¿_x0018_A#_x0003_Î×Ö¿xÄúÏ0më?l_x001E_d&lt;ô¿ºóGÆõÚÐ¿Î_x0004_f­äáì¿¬ÀÔ7ñó¿_x000C__x001A_V_x0003__x0007_Æ¿yTàåzaà?=CåÖ_x001B_ã¿ÌËWi,ã¿a&lt;Ø_x0013_÷_x0001_ó?3ûk×äñ¿Ñ³þ^ð?_x0005_CùúL-ß?ÕUm¯_x0003_ý?VÎú´â?W¶µßì?_x0002_à(èÅ?_x0003__x0005_ñm4ö?²÷°&amp;óç?HeEp®_x0001_@Ú&gt;Æ_x000C_ó¿cÿ_x0006_Àkê?ªQtßëÇ¿cX&gt;öö?u¡8ÞAô?_x0010_»ôÔ2FÔ?´¬w5Þ­î¿Hf¨6Çí¿FuÌNý?ûÔÈ¹_x000D_ò?__x0017_ðXEà?Å} _x001A_1Ö?_x0004_¥óñ_x0019_C·?Âgâ´Vó¿nIN	y"Ñ?_x0010_GE=ÍÄ?ËO~läsê¿eÞ÷Ä_x0006_Û?òÕ3ûDè?ÇR°÷ª_x0016_¯¿p¼z_x0006_À?f_x0004_¤yÈ?ºö©'&lt;à¿_x0002_.6ºJh_x0001_@w(oDÜ¿È_x001F_@LNá¿MFWËîlú¿ê§nßRðå?cÔð_x0008__x0001__x0002_Q§Þ?Y6ÚÄÞû?_x000B_^_x0014_Lð.Ú?rç½Æ_x0007_\ò¿å_x0002_ÑÑÃÇ?¢r_x0002_0¦_x0018_è¿LÏ0è¿ÕË³âù¿L%­%©Ð¿;îC_x0016_Gô?xìò_x0012_ËTì?CG_x0004_Á¬÷ð?µî][æ?´ôô½¤ø?=e3ç¿_x0003_a&lt;âÚ?a_x0019_¨ÍÁõ?[¼Q_x0012_ìé¿µ	_x000F_¶_x001A__x001B_ø¿_x000B__x000C_°_x0004__x001A_ø?¸j¹d÷Éâ?û	ë4÷'Á¿­rGU§Ôò¿,_x000F_0ææ¿_x001E_à'_x0008__x0013_ì¿,%Õ1Ñø¿¢[T,»×¿eÐø4EPö?#Ðéôíðä¿B_x000D_w_â_x0015_ï?çÄVÖâ?µ_x0013_$&amp;×Üê¿_x0002__x0004_U¿ªc¼¨¿&amp;t\ËRXñ¿uØÅ(¡£å?ÐWÒ´µÿ¿^ÚËÖÁwÏ?ü/_x000D_ÇÇ?¢%ÁløÎ¿Æ_x0018_"_x0010_p×¿&amp;_x001F__x0001_q¼Uç?_x0018_5pÉ_x0018_Ù?.ø_x001D_R®ï?ÿ_x000D_lp_x0001_Þ?ÿGÿØð?Õ­¨&lt;0nð¿«]_x0005_/0ï¿eöüLE_x0007_©¿5GlþµÅ_x0003_@Mò¤ÉLYï¿_x000D__x000B_4å_x0004_Ðç?LäQL_x001E_¿?_x0011_ø©¢(Ô?_x0013_/L^_x0013_ê¿¹gW_x0016_Ý­ð?äÛá5_x0002_À&amp;¦fT_x001C_è¿ÅI3#)ê?bÃ6L_x0003_®¿¤¬iS­Ñ?«v._x000D__x001E_ä?&gt;_x001D__x0006__x0003__x0019_#Ç?¾­_x0010_5Whð?_x001C_8X_x0005__x0006_íÝ?ÒÞgb¬.â¿Æ NUÆØ?_x0006_P#Xq/þ¿è^Áý4#ß¿4-ÓÂ¡Å¿}\_x0004_ö¿Oá'$¿Ó¿¸_x0004_Ì¤_x000E_á¿¬¿èÞ±Ãä¿×°_x0002_Ú_x000B_×?±_x000B_·9£ è?_x0007_Øë_x0003_ZÒ¿w¸£é_x000F_bÞ¿U§ÓìJ_x0001_à¿ô|w Zµ¿ÈÞR_x0012_ÁÕí?ñçd`Tù?¶_x0012__x0015_Qõ?}Ô ü¿_x0006_È&gt;ß#-ê¿&gt;FüÜ÷1ç¿oãç?}õlfí7â?Ë_x001A__x000F_câ¿jªSwgÒ¿~_x0005_"_x001B_Û_ô¿_x0002_8o_x001D_¤ó¿_x0018__x001B_2Åóó?!_x000F_0â6²_x0002_@Ôç¢îG_x0008_ö¿_x001C_3°Ü6Ýï?_x0001__x0003_8Ï&gt;[_x0003_kä¿gåä_x0001_2Ïé¿4Í×du_x0003_@2ê_x0018_æ{È¿à´¬µètâ¿_x0017_{¦VñÒÂ?E|&amp;&lt;ã?_x0004_°+®¨=ø¿)%È¦µ7Ô?/»t¨°ç¿òÚ_x0018__x0002_#î?¿ëÄj Ëä¿iïÛ"½&gt;ç¿­óêva-ÿ¿;=ËÃÙã?ÖaõÃÆ_x0002_ô¿ù_x0018_2ài_x001C_ð?_»Ã$,?Y_x0001_À_x000D__x0019_3û?Ð\ZñVVÙ¿*µ_x0016_ØY_x0016_õ?ç[_x000C_Ãfã¿Ç-ý¼EÁô¿¾ýKHlºÍ¿&lt;áÌUÌ¿añ_x000B__x001B_Î:?_x0014_;_x001F_©0­ù¿È9§üÃó¿Kän&amp;	æ¿&amp;èaæÄ_x0018_»¿¡zé8åÞ¿ü)Öð_x0002__x0003__x0005_q_x0001_ÀFõ·æK£¿b¿[¡¿ã?®z¬æ_x0006_@z_x0003_1óæ?QcflÕ®Ö?_x0004_tÈ´á¿@þo_x0002_ÿéØ?e_x001B_4*_x0015_±Ð?KúÄ_x0006_Ö¿¿«fî`Ñ¹Â?ø+©ë_x000B__x0006_Ã?êz_x0011_Á3Ã?tÔÁøÖë¿&amp;Å_x001F_k¦ßø¿î[cð?ù[2ðh_x000D_â¿K_x001B_-Ü_x001B_fæ¿AF\?¨Äð¿·Ùg_x0003_~¡?_x0014_FEÛYá?÷¸ëo_x0014_»?¯r:c	&gt;Ñ?99ì?º@Ï_Ö¯?;Æ³p&gt;ó¿ø­8§¢×¨?Pac_Cô?K_x001C_2fQ¿ì?v___x001D_/Cë?æR8PÁäù?_x000C_Þ[¤Hà?_x0003__x0005_!û_x0001_Ø¿&gt;»G_x000E_Ð?g?5Cñô¿ªo_x000E_3Jxä?{_x0010_õXµöå¿C§_x0003_ÿ²óÛ?óZzó×ÐÊ¿ëëûË@Lî¿p³Úi'_x0004_ã¿jüNîgÎç?O_x0018_¢§_x0003_­¿ÄL§_x001D_¼Mä?¿z_x0010_5Á? _x000E_¸Õüç¿Çä_x0005_Ã7à?ØÃs[õ¿\®L_x0007_Ý	û¿(Ô¿ä_x0006_fè?6l¤æ¿~VÈ~yÅï¿á ÔÀ_x000C__x0006_@	/ñ_x001B_A6à¿}_x0008_¤è·æ¿_x0013_ZUÁáK¬?L÷?Ùr­û¿¾©8ô=hï¿`c1äãÆÆ?g_x000C_~)_x0002_À&lt;ÎCýÞé?FUýIÓ:÷¿_x0005_ª`×%ì¿G'&lt;_x0001__x0003_Ïâ¿¢Éñ¸¶.Ë¿IwÚm#é¿.ÅL_x0010_KXì¿å2_x0013_fÃ¿ã{x_x001A_­¬õ?ülRÖ*;_x0006_@²QWÿgvè¿éXòPy0þ¿ÎÿÒ_x001A_7&lt;Ø?LºH|BÊ¿9á_x000E_Ý_x0018_&lt;î?j'ñÈò¿döÍ)_x0012_ð_x0002_@_x000C_Ê1S¬å?øâWzâ?ÞFWkgSù?_x0014_Â) ÈÌî¿[_x001D_ºZ_x0004_@_x0004_%÷«ù«×¿ã6'A÷?:¸YNäì¿_x0015_Tq'_x001D_ï¿:_x0013_L`_x0008_ñ¿±_É_x0002_òéè?_x001D__x0016_ëÿyÎ¿õ_x0015_æá2®?_x0012_¹&amp;ñ Ö?B_x0018_tP[ô¿B9x_x0012_±¿_x0016_ÀÿE_x000C_Èø¿¶Ø_x0013_v4ó¿_x0007__x0008_ÞNº&amp;}_x0005_f?~9:T]Ìë¿oç_x0016__x0017_}_x0001_æ?Â£±GÖ_x0010_ð¿¯øïÓ_x0007__x0001_ú¿1QÕÑSä?{NÐï#×?{Þq_x0008_8à¿É_x000D_#·Ãá?1$_x0002_e}ºô?æÝzéæ?0Hvèÿ_x001A_õ¿j1ª×«_x0003_À_x0015_-_x0006_Oõ?Â¤Æð :ò?SÂ_x0015_dçcö?Ë_x0016__x001A_´QþÇ¿U&lt;b_x0014_ó¿_x0016_;èb_x0013__x0013__x0007_Àéy_x0002_ªOFñ?)&amp;6eã?l_x001B__x0001_­\÷ø¿?ä=Û;û¿Ý¹ì¶¿Ëz_x000E_³}~Õ?]ih²à?B_x0004__x0004_3WÉ¿Ô_x0015_fË_x000D_óñ?&gt;Rõç¬&amp;í?à+D¡_x0005_Q_x0003_@Êp_x001D_*¢à?÷Ô#ô_x0002__x0003_¯é_x0001_ÀÄ_x001E__x0008_¼¡©æ?j&amp;&lt;$jé?þv»¥è?O6©84µÅ¿¹¡a_x0011_ñ?_x001E_js2¤½ë?³ºæ2_x001F_í¿ð_x0007_yèó¿«Í ÙºÒ¿ ,iÐ?_x001A_Ï2ë¿_x0012_w¸RÎà?ãÁ±_x0001_ÖÎÅ¿80_x0001_ç¿_x001C_$_x0006_ª³Ú?6_x0014_S´8¼¿kÂúÒ_x0017_â?^h´}0¿"	¹é²ë¿Ok¤2½_x0019_á¿ºM=Öó¿ó_x0005_ñõÌé¿¡3 ýÌLà¿Ø3-uÂþà¿©Ôé]_x0002_DÄ?÷ïc}ûÖ¥¿z~ÒäLDð?Ô-?ç¨å?\´}ÁHéå¿º¢(|ÀÝ¿°biäÏ?_x0002_À_x0002__x0003_rª7âá¿o+ÍÃþ_x001A__x0001_@³Õ´ô¿ípß{_x001A_õ?_x0002_ºÑDãí?Ó^é½ÓÜ?UÇÍ ö¿_x0002__x001D__x0019_D«IÚ?o_S¹þÂ¿\2f\SÙ?È ÁÎtÈ?ÀLû__x001B_Â¿e_x000D_¬E§ø¿å¸3:Zã?Gînóó?¼q.A¬È_x0002_Àëk¬`.ô¼?&lt;wÔ¿±á¿1u_x001C_otã?j_x000B__x0002_ÍQNê¿Oã¡EVãß¿Úú	sü¥ã?6[_x0005_'¥,Ö?tèø`óì?Láö}¼_x0010_è¿_x000F_þ_x0010_ïÐû?¢Ò²ÉÀÑ?Õ&amp;&lt;¼u_x001C_±¿ýüó_x0008_¼_x0008_?^&gt;ÔiÂFâ¿~ÎÀøüIâ¿_x0011_ÀA_x0001__x0002_ÇÞ¿U÷9»Òë¿E_x0006_R¹?\±%­_x000B_Ñ?Æúìèñ¿Ü¹¼kQÑ¿ê_x001A_ª_x0015_O#à?Þ«}©ÑAñ¿_x0008_Ðh«¬=æ¿_x001D_6é5h¼å¿õì7å?TúCÙ*«ö?Ù¶`ë¿CË2¸à¿²=ÖSÓÐ?cA_x0018_v_x001E_ð? ¶½ÓÜ¿ZÛOÓ³_x0015_È¿æ_x001D_þA_x0014_åâ¿óqï¥÷BÖ?4È])¿ñ¿_x0002_aU²ï_x000B_Ë¿_x0019_¶rä°?´]®"_x000F_¨?_x0004_b8Û*|ú?¸yÀ_x0010_ð?JF½åz²ø¿ïÌÃË/Ü¿ËzÒþt@Ë¿Xëg¸rù¿_x0018_»Ìm_x0005_OÎ¿%_x000C_³þø2ð?_x0003__x0007_¤Ò-®=S_x0006_ÀrÙæºÉ(Ù?²9Më._x0010_Û¿ð ^]â¿êM_x0004_áHlý¿¬Ñ_x0011_·´_x000B__x0001_@çøFþ;á¿H+®óæ_x0002_À_x0002_0z_x0019_	©µ?R©!_x000D_+êë?s¬ô©­*¹?N¹ýtÕ¿+g¥K ÀÔ?T»ßKñô?óÇßr°¡¿Ü.OÈÉ_x0019_ó?ïCª_x0011_æ¿i!;½í¿â¿N)ÜeW_x0004_@eOö%¤wí¿ºxVj|iê¿.JXðÚñ¿_x0005_îÄÞ_x001A_·Þ?_x0007_ûÊá¿í}¥êÁ|ñ?ý+n¡_x0007_ú¿h_x0019_aÍ%î?Eaâ !ã?^¨¬Á_x0014__x0010_â?5©k.ðó¿7éT@_x0008_öî?'æ_x0011_S_x0002__x0004__x0003_3ô?+«_x0016_È9ö?L_x0012_ZÔ_x000C_ç?zµLþKÑ?÷Öæ1Ý¿¨E0½¤_x000D_Ì?g«Lîß?r3Åù÷_x0004_ò?®nj\¢¿ÀíY=_x0005_\Á¿ÊÔfÎþé¿Ex9b_x0004_ä?ºY_x000D_ó#¨?,²¨ï×à?çÖ_x001B_(¾¿¨Ñe_x0005__x0018_Á¿9á8_x0013_Eò_x0001_À_x000D_¬Y_x000D_Û?_x001B_öµc_x0004_Ñ¿U\¦G^ë¿³_x0004_[Õúê?±p@eí§»?2smñ_x001D_q?¹ñã2ú?*×_x0005_ ëë?é_x001A__x001A_¶é?_x000D_3­}ªÒÛ¿Ô	_x0012_5Õ¿¼Ì÷äÓ¿_x0010_ 5Î*Ì?_x000E__x001E_bF_x0007_«ø¿_x0011_A_x001D__x001F_ó»Ó¿_x0001__x0004_m\d/û?Ý0_x000F_¨(â¿Pý(ÒÝ´¿a7'_x000D_²Wã?åJp¨_x0003_,â¿v_x000D_zajþ?¿HV_x0001_ÑùÝ?^S^_x001F_°ËÀ?_x0014__x001F_Á«AJê¿m_x0011_ó;ûiã¿:øÐb_x000C_DÆ?ã(wdÑLû¿³ºM®×åñ¿Fx¦FÕ?SÄ7_x001D_8É?_x0002_ká_x0011_äâä¿dzí_x0016__x0005_sÌ¿|_x0004_)ÇCè¿¦í{ï?l¬qÛJà¿ÊK_x000E_ì÷?Æa_x000E_rÂÅÝ?/ÿ!ý?ï_x0010_q_x0005_oÃÝ¿x&amp;ÀgÈó¿'ÑÙÞÅ¿ê_x001B_ÉvÆ£ó?]Þæhnï?#NíE©Íè¿_x001D_¯²KXÖ?&gt;*È_x0010_ðXÑ¿_x0019_ÉÚ__x0001__x0003_û¹À¿e_x0015_Ìò_x0001_·ä?ÒpÑ]¸?joeÇnö¿+|»sc)þ?ïcü&gt;Kú¨?¤t,}Íçá¿D§_x0004_*ä_x001A_Ó?Cîi	ºí?úäÁw_x000B_ùå¿O¨0_x0011_êÑ?_x0012__x0002_¯Çcõ¿½U£büûð?mx¡+_x0001_@½_x0018_Gzæ?d¸O_x0015_ìã¿*ê{m_x001F_Þ?,Ð¢NÖHõ¿¡m_x0011_ê+Û¿ôË_x0019_ðà_x001D_Æ¿_x001C_5-C_x001E_ï?^!Qº(ç¿Ió½¯W¨ð¿:Î¾åÉ¢¿µHªöRrþ?I	~Çò¿WÛBÉÔá?_x0012_bÊ_x001A_´_å?ÑíLí3·Ó?º_x001E_+ãw¿ýØµÕ¹÷¿U¯øÙ_x0010_zØ¿_x0003__x0004__x000B_þ^Îý_x0014_Ö?·êmN!Û¿é_x001D_d¿ê¿&amp;ø{bØì?d6âõò×¿é.fkÅ¿_x001E_&lt;&gt;ïxÃÒ¿_x000C__x001A_jë_x0002_÷Ê?5_a¯àNÂ¿µ_x0006__x000E_®Ê¿O·Ü§Þ¿³;$*ö?¨ =áâ	_x0003_@S©(_x0017_ã¿éÊºElõ?IªÁ×tJç?¹ÎÏ_x000F_yBã?yÕÁ®5¤?))_x0008_£wï?°aqÂ¹¿«7zÑ°¨á?ûb3¼_x000D_é¿ ªr¯B_x000C_ò?M¯7ÌJ¬÷?¿5Ü¦pè?Ù1Øò/è¿Û_x0003_ß_x0001_:¼ù¿ã©öpã¿_x0014_¶Â~=Ì?ûÓ4_x0011_õ_x000B_@MwE_x0019_c«è?¯a¨_x0001__x0002__x0003_ÞÉØ¿Í©FL_x0010_ø¿V¥×£_x0010_ß¿_x0001_j(	;Lú?!e!åõ¿ÈÍC(mì¿Äs+aüñ?ñÛt_x0006_c0¹¿Îm_x0011_»\ß_x0005_Àd_x001E_Wh_x0004_ð¿FÁ]ÉÂtè¿up_x000B__x0015_ÐsÅ?¼ª_x0010_3mê¿½£)Ý_x001B_î?õ5_x0002__x0018_æ÷¿FØân¯Ö?Zv.¢stæ?Ý-.î@ø¿Åæ[ñ? ééÊOõ¿ùãî9ºÃú?ÇùU[ä_x0005__x0005_@þì_x0001_ÎKÅ²?ïâ÷%3vÆ?Æ_x0017_Ú@ò?½±_x0014_ÏoYô?ºÔ_x001F_h5Ð¿ïN_x001F__x0017_ÑGã¿×L`×_x0007_ëÙ?¿ÙÁ¯Aü?(µäûg¤¿¼4&gt;¦ç&lt;¿_x0006__x0007_a_x000C_&lt;ºØ0_x0003_@!_x0006_¼_x0011_^Á?j`G ,$_x0001_@Áò_x0001_E¼Ö¿	Ê1±e_x0002_ä¿|L£Ï1à?Ø^=dÅØ¿°4&lt;iÚâ?9Îë0_x000B_c_x000C_À7_x0013_É_x000D_¶Å?«â½&amp;U¹?+f+Hé8ñ?_x0003_Zñ_x0015_´)Ù¿op_x001B_ªî¿ÎVU¢ÔÇ?hDW_x0004_Ì÷Å?¨Ì·­_x0004_ö¿CeÜ®õD÷?­|àk_x0007_Þ?â&lt;xyõ½ó¿_x0005_iqLAÍ¿_x0013_,]_x0007_Æç?ÂÓA_x0012_._x000F_Á¿l@Y&amp;f&gt;å?ÿ³äð¨ö?i_x0015_Ä´~~Á¿²¢_x001F__x0011_çÚÝ¿V3bÓ°í¿@júwpæ¿Çû §eÊÚ?Cÿ8zDrÛ¿M)_x000F__x0001_	üÓâ?_x0008_ß_x0011__x001D_ÂÎò¿GÄ±÷_x0004_Õ¿x_x001D_(r_x000B__x0002_@â_x0014_£ä´ù¿ëz=¢æ¿]_x000E_`N9ç¿_x001C_&lt;yJ_x0005_ù¿®_x0003_!ÆDì¿ürl¾?_x0006_M__x0008_Ò?:ÉôÚ¬á?wXì^Í?Ò_x0019_%_x001A_ïæø¿^[ÙÃ±ïå¿w_x000E_Áðg#â?¹(o¦B_x0005_à¿;ÐÅïyù¿ð¶ë_d»Þ¿ªÏ&amp;_x0014_÷¿Ó¹s"_x0007_í?½Ý_x0002_¾Ýöø?A_ûà»Ëê?_x0017_t¨_x0001_I¥?0ÐÛû»_x0002_@ã_x0006_bçXÚÙ¿ÖÕíÄÚRñ?ÓÔ´Ñ-÷¿õÊ¾Aää?IRç_x0015_ß?j&gt;¼ùâÏ¿Å8z_x0016_ë¥á?_x0002__x0003_;ü_x001F_ìD?û¿ÄÙï"h,Þ?_x0011_TÕ?R&gt;_x0006_&gt;_x0017_"÷?[ªÔ´=¢Û¿_x0019_ë%TA_x0019_ß¿Òí²ÓÍñö¿ ¥_x0011__x0014__x0008_ø¿Ç_x0013_ùUYuë?ÑÙ1| Ò¿å&gt;_x001C_¢lx÷?Á_x001C_PpYð¿uBÜ1©?µì_x0019_&lt;Á®?Ã_x0016_DkOè?ñ\'Iàô?ÈúÀ_x0017_Yª¿dxÝ_x0012_°¿_x0011_Û@y_x0018_E_x0004_Àº{]]QÐ?`I_x000C_%Yö?P%üe´ò?¥4W~ð?ËÓ]¢ÔÑ?hï?qkì¿_x0004_µ¶.iÐ¿?JZ=îiÞ¿Ù\ßPx¾?Ûv_x0015_\´.ð?V_x0016_¬uId_x0001_@&lt;_x001D__x000C_Xtüõ¿_x0010_[éä_x0002__x0008_§? _x0016_Tü{ä?K_x0018_~wÝ?i¥Õ_x001F__x0003_1Ó?¤ý_x0011_µõ?tR0_x000F_}õ?Å1\(ÍË³?¢¿dßa÷ú?aÓ_x000B_b_x0001_²ù¿ _x0011__x0016_&lt;\×¿»ðT"vÄ¿ÐzäNÇè?ÁngReô¿\³FûO³Ò¿,_x001D_oÄ_x0004_@!ðµ2oyø¿Ê.r_x0016_ãäñ?±!_x0010_uÒÏ_x0007_ÀÌzvì?»¶Ä$)-õ?_x0013_³ûró?_x0001__x001A_IÃÕÔ?`,G¬&amp;ø_x0005_Àº}¡_x0015__x0012_éí¿u¶_x0006_©ò¿÷ëuÓ©«¿ß±Õ%ú?`îY_x001F_{kã?X´þUµìê?Pùk·g©¿	­Ó_x0016_hOà¿JêãÀ~_x001F_Å¿_x0001__x0003_a_x0002_¶é¿uøÅ¦¬ã?xÉzZ_x0013_Ó?R_x001A_Ã²;Â¿rÅ_x0001_»_x001C_Ï?Ðn_x0012_15fó¿ ì²áÚÈ¿)êÉö?_x0014_%_x001B__x0005_xYË?¹C ¹~_x0002_î¿=á=@_x001E_Ú?_x0002_¨Ñáµ&amp;×?_x0014_Vºsð?&lt;ÄÚ×A¿?ñºÓ[Xmû¿|íÄ_x000C_Ñí¿_x0017_2Ô¶Àã?ùÉÄÙÞó¿A+ó¸z_x0004_@1_x0005_)Ë?éû¯ö_x0002_ï?¯ìü!Þò?ShÈZ7µ?_x0017_Ê£Fäå¿º´ÉcvÕ?It_x000C_ÝßÎ¿_x000F_fÌUXá¿!AqÑ*Bá¿æ_x000F_»dñÇ³¿×_x0012_åÝéÝß?y¾ef_÷ù?ÝwÕ§_x0002__x0004_¬më¿i=MØòÔà?$!t	¹?_x0007_ýMØÅ×¿Z_x0012__x0018_}_x0019_Èæ¿]_x001D_7_x0016_)_x001B_Æ?ßOâï¹_x001E_ã¿\BîR_x000B_ñÍ¿Æ¿ úÏ_x0001_À¢ë_x0002_îËÊ?Ýø_x0006_ÇQrÊ?a¯Ã_x0011_Hé?Gô_x0017__x0015_´?Åç2®?&amp;Ò$î7î¿19ñv_x0006_¤¿W &gt;~¿Lä?zD(W~:ç?P_x000F_ó¼÷?´8§¬ûtÐ¿_x000E__x0002_|Ô»3ù¿Pºd¬¤ñ¿çsì§^Ã?~É·`Eÿ¿Ñ»LÂ­ø?®ÚOL÷¿ÃX&lt;~ñ_x0003_À_x0006_Í$Õ?&amp;&amp;ÿoíIö¿ßßL)öÝ?_x000C_+TQÚçí?_x0018_ÊÍGÉÞ¿_x0004__x0007_¼P_x0014_»Åhã?SzÍm2×¿ÎSj£_x0002_ÀJÚú_x0001_bÝ?_x001F_ïôæèá?ì_x000F_?¡Uÿ¿R_x0015_2[Åê¿·_x000B_Iö_x0004_ë¿6m£ì·ö?_x001A_¶ÿh_x001B_Dà¿[¡Z_x0011__x000C_È¿_x0003_1\Çþ?Ü-I_x0018__x001E_â?%Púä±Fô?Cñ¼&lt;_x001D_÷ÿ¿§¾|¢©Øÿ?_x000C_Íè¡÷?_x0006_Ù_x000B_H«·Æ¿X¦å2-Æî¿âÐÉ+Üoë?_x0008_}æ'Þ?@¶w±æà?@Ö¢ÆP_x0005_ÀÇ¸_x0007_þ$ó¿:\¾Nùùö¿ Ê²Ééé¿7XÞì;å¿KÞÌ_x0004__x000D_Jð¿?(ÿêófé?8sè¤üüë?7&amp;ô×_x000F_×û?a|:µ_x0003__x0004_û¿_x0002_L_x0005_ÓPùÉ?j×ÁhÉ¿î¿³wBc#_x0003_@-Nkáyzò?Ú¯ü?cô_x0014_¿Ýã¿_x0015_m_x001D_ñ¿ÆëB:'_x000B_À6eÀIzø?_x0018_Ô_x0003_fÄ?_x0004_4ùØ©ðñ?u_x0019_e8aò?íi¬#&amp;ÇÛ?',¢ñ)Ãò?!_x0015_p)Ô?/àÜg_x001A_%_x0001_ÀÐÐ3®Ýë?$Þãú5ð?¹s_¦ðÑ¿ú Z_x000F_ö­ñ¿Î_x001D_R9|ç? þ_x0013_HÁõô¿_x0015_sk±('¾¿¿K-lbÒø¿1cÀpì¥Ê¿_x0002_}Úí;uá¿k_x001B_Ñ§Ü÷½¿NH_x000F_¶_x001C_ý?1&amp;9yîý§¿_3Ñ_x0004_áê¿[¢À(ë&gt;ò?_x0006__x0008_ÿtõQ2ë¿ìr}N¾ï¿ÚB·¥È?Ö±^üOJ_x0003_@SLçx+÷Ú?_x000F_"_x001A_äò?_x0008__x0001_¤c}ó¿_x001F_Ó*_x0006_Ë~_x0003_@U¾5	Ø?$]bÊ#û?:ØéÏÿ­¿õîW¨&lt;_x0005_É¿·âÜ_x0015_¤~é¿4_x000E_Ér¾¾ð¿Ü_x0002_4¯_x0007_oè?4¶?Kçê¿_x0007__x0019_½R¯Ê?_x0017_ZÿíFµ?|4_x0002_ÿÒ_x0017_ó¿Ø.{£_x0014_¿p_x0004_oüâ?K¤_x0010__x0018_Ãô?_x0002_Øï?ø?ø¸;ú Ø¿]ÛR:"ð¿_x0011_©@%Ùvå?âË*6öï?ðñì¶ez÷?¾P½v=_x0004_ÀÔ(ÔÕXøâ?ÝQð4­%Ò¿IÈÑ$_x0002_	!`î¿9Ì¢!ãâ?ÔrßQ)ÆÔ?ûãñp_åï¿ï_x0006_ñ©§½¿&lt;/_x0012__x0007_×?ÉÀ¤ó_x001C_â¿_x001B_0Ã-FN¸?/&amp;[(,Ð¿'r4=Ð`Õ¿ºá¾_x0007_kØ¿"1@)üúÙ¿ó_x0019__x001B_ìôñ?Uñëóy÷¿ÊØøùý§Â¿Ð_x001C_Ì³Òð¿_x0012_§Éþ&lt;ã?_x001E_|c/¶?_x0012_·)5j_x0010_@_x001A_Uí _x0008_Oø?Èg_x0003_«Ñ+µ?â!_x001C_d_x000C_êð?£oI_x000B__x0004_ÚÁ?kÈ¦à_x000E_ä¿Ì®M_x001D_¼Ö?v1*_x000D_Òãó¿HE±Þ÷?"y_x0005_/é?Üùò¾QÛ?_x0001_ûm_x000F_ù?_x001E_zUhXø?þãæ_x000E_Àÿù?_x0005__x0007_¯_x0015_8oÀfù?)kåT_x0012_Ü¿3¦_x0010_;_x0013_6Ä?þÉ/ÿûÛ?ÅýÖªÐ¼â?ûÎEÀå?àÚà_x000D_|LÙ¿±_x0003_§÷_x000E_Ï_x0004_Àÿ&gt;nô¿ÆAÃ5Åî¿è_x0018_ïÊß?FÒs¾]_x0015_ö¿zèXb¼#ó¿TÜ_x0003_8_x0005__x000D_ÿ¿Õ?µóXGì?_x0013_ûGM3æ¿_x001C_\_x0005_³ÆÀ²?hn_x0004_ñ_x0016_ñ?ÎÅR×¥ë?Oå{v£É¿_x0001_EýXªèä¿_x0007_\ÈL(ë_x0001_@ÿ;¬#_x0002_ã¿1_x0006_¢_x0010_6°Ú?_x000C_û{_x0003_êÓ?xg½_x000F_¹Ü?ÈÏó¯Q¶á¿ýJÚ¶,ö?_x0008_âmÁ_x000F_Éå¿vA_x0002_Æ¿ü_x0011_ìUë¿Ü V_x0002__x0003_L3Õ¿2d)_x0014_«ýò¿Aj_x0016_ÃÛ?ö_x001F_øf(Ì¿¼±dµÜ?¤W_x0018_OÃqä?AZAÖ_x0001__x0004__x0002_À_x0016___x0013__x0008_:ßï¿ëÌÒ÷o_x0004__x000D_@ÿp¼Z%ò?;_x000F_O!)%Ý?L$õ]äú¿_x0017__x0017_ð_x000F_aó¿"	\vHË¿ùôº_x000D__x0015_fÝ?5POC¥¿æpk®_x0016_²Î?'+_x000F_fVDû¿Ë_x0011_¼kØÐ?ö_x000C_^®xí?¬³¤¦wõ¿ðÆÙt_x001A_âÞ¿g_x0007_S5æ?o'{~é?po_x000F_t_x001F_Ñ?IjInÙ¿ju&amp;õ_x0002_@3,_x001C__x0016_ó,ó?¥ ´NÖ)¬?rÃa0×Èâ¿~÷SÉê°?}Á_x001B_Ðå?_x0001__x0002__x0005_ÿu¢_x0001_@}ò,Ëi_x000B_ê?[é¦Xzâ¿±ÓÐ¦ð¿c¾r£ô_x0014_å¿sÛY}_x001B_è?_x001E_ÐJé$Ôå¿I£×y0Å?ÌÐy¡	ë¿xYB_x0004_Î3ò¿àN¨ÿ_x001E_Nÿ¿_x0013_øi_x000D_ ñ?¡c"_x000C_f_x000B_ù?Vú_x001C_EYé³¿_x000B_1¹Þß¿aàãèFÒ¿a»$ó_x0002_øä¿QqïCö¿_x0018_ëÒ,Æà?¹æTWq_x000E_û?n_x0010_+_x0005_63÷¿µ4_x000C_x`b¢?_x0014_ýWDAß¿_x000F__x001D_ûv	Ñ?_x0001__x001D_}ó?×¤_x000B_¡¹Së¿Â"ÇV¨åå¿pÀ½×Æ¿]¸_x001B_¤Û?UÃª¹À_x000C_÷?_x0008_ôhÚÔ_x000B_ë?e$ê¬_x0002__x0003_UUí¿ÌÅ_x000E_eÕXæ¿_x001A_¿á'	?ëå¦Åùô¿Ò¶Ï0_x0003_zÒ¿_x000E_Îµ_x001D_Â{h?õ9Rh_x0018_Ý¿M&lt;y_x0006_ ØÞ¿+Àã[ö?®ü_x000D_ºò¿_x0012_c{º3uð?Z¡/CïóO?¯_x0006_¾A&amp;â?~VÝuÞÒé¿-¦Ü_x0015_´õ¿ò¿êdÁ?ñü½Ý_x0001_@ãbÝâÑ¿É_x0012_Î-âÄ¿_x0018_Ðþ\xµ¿xÕ_x0008_b¼Tú¿µw÷_x0011__x0003_ß?}æ_x0002_}X©î?2þ_x0005_{§é?¤L¯®_x0012__x001A_Í¿¿\0	å¿_x0010_eÌ]=fò¿pú§p­å¿ÕÆÛ%Çô¿Ñk@ÿiâ?VK¢SlÈ?æ~QI%_x000B_Þ?_x0002__x0004_$wQãkî?F_x0001__x0007__x0010_fD?=ßwÝHä?nÿðdÕfë¿-_x0014_à_x0006_kû÷¿VZ¶áïý¿=g_x0012_n'ç?©¥ß_x0016_&lt;â¿ì_x001C__x0016_&gt;%ø¿¿0×4_x0016_ó?ÔÃ±õÉï¿ÓfÖ·Ø÷?Þ¯_x0002_ëmÌ?íJ¨Õþpè¿àð°ôÈç¿È©«_x001D_G¿?ø^hà#_x0006_¼?·N§?þø¿O-¹b*-ð¿nÓ®ö¦_x0002__x0006_À_x000D_¯Ö¿Ó?ÍõXBt_x0002_À_x0006_Ä_x0001_(	Ù¿BfaêÆà¿´\õ_Yí?_x000D_5_x0003_6Ñ?E_x001D_a+9èì¿ku_x000B_á_x0013_ø¿MVâ«Fü¿2ÄF Î·_x0005_ÀM_x0010_v(_x0012_µ?.ýôX_x0002__x0003_,àï?õÏÜÉËÜù¿¦:¢ y²Í?ò_x0015_dI	®?ô_x000E__x0015_S¡ô¿R¬°gÉÔÇ¿Ù¯­_x001B_®_x0010_Ú¿ª¡q¹"àð¿YNeôL÷?8tÅ_x0017_2&amp;è?Ó÷Fm*©¿£z	Í_x001D_ã?aÄ/7'æ?_x0010_ ¯C|_x0019_ì?ð¸ÙVÂ¿_x0013_,(Wú_x0004_À&amp;àBA°Ý?×ºé½MÍ?_x001F__x0015_[=_x0001_@®&gt;.Â4Ï?EF¢äNí?§29¢úÊ¦?_x0013_e¶W2¦?!ä	pÙ_x0001_@Qå&amp;gh_x000E_õ¿Ä)6®æ?÷]oýÇOÅ?_x0008_2~Oæêå?©|bñ__x0005_è?_x0015_|iì_x0001_Hò¿=Ð![Ë¿B]¡äÆÍÚ?_x0001__x0003_C¾4ÕXéñ?F+Sþì7?8à´á¿Öø¿Yñ{Â~Ü?	_x001A_û7]Ê¿»Kà_x000C_Ã«é¿Õ=(ÿL_x0002_@+öÔüm\¿¿ÒÒO,òÔ?¹ZH?®Ó¿_x0015_}º_x0017_ ¿_P_x0003_BØá¿z4zO!]ô?²ª:_x001B_ö¿Þñ_x0006_E½ÌÛ¿g^q)Oà?øuj{æ9_x0001_ÀC&amp;®^¾ã¿r_x000E_êV¬	·¿_x000B_=¡cwÔ¿LÛcgr¿_x0013_Ð\õ·yá¿ê=üXzâê¿¨Õ_x000B_aOPÆ?¸&lt;ÏÁÎ¿÷(Bv!jÿ¿þ|§¹×?è2_x001A_ôó¿©*QÌôSà¿ªÆeÌÉÍâ¿1ä/·cï¿¤_x0003_óH_x0001__x0003_:°ê¿O=}_x0017_mö_x0005_@V_x001E_Ø,{®ß?_x000B_¸7¢È7ñ?0÷G$_x001B_ï?È1ó¸ÀÑº¿ T_x001D_ä^å?ÎúÕÈ_x0003_å?ºhNÓ*Ò?ËVÓ&amp;[7ñ¿[_x0001_8¯Ï?¨d_x000B_j[æý¿ñw½wêk÷?3|ègÞ?w¬%¥¢W_x0004_ÀN/_x001E_w2YÐ?¤_x0002_n_x000F_£þä?qÙ­!Ä¼¥¿Q_x0011_A^gë?Ë$^ö}ë?%*r:ç?4VÜ_x0012_Á?_x0010_G¢&gt;Üô¿)Ú _x0016_ªÓð¿ *»dÆ_x0005_ï¿U,rìã_x000B_Ù¿_x0004_7u¿YØ¿aGùjâ_x001A_Ñ? Qó)ï_x0015_?¯aLýBê¿)ãeµn¾¿-ÅYvòÖ?_x0002__x0003_÷SÍ_x000D_uý¿¶[ñ*_ú¿SÜ³éåÒ¿ÚI_x001D_Á_x0011_ïÒ¿¬²Ý7;é?_x0015_ÎR-Ûè?ùI1#_x001E_Ì¿þÄTCaqñ¿e%_x0019_éá°é?§/~øtü?¢Éã0µð¿ÊXÆ!ý?ñºæ|ÆØí?=ø3HÓö?ÄZÇ£z¸´?½ôøÚ_x0001_þ?A0¢L)/è?i_x0014_wxÑà¿ ®6é¿3þÚð»sã¿OùG_x0014_Dä¿DÜ_x001E_õ?*è_x001B_?¸¿}údàJ|Ü¿dÐ±GaQî¿A½4d±ì?ÄU_x0012__x001E_ÔÖ?/éÄ_x0004_¿ë}_x001D_´Ôé¿/i²&lt;ôÆ¿_x000B_l½±_x0017_Ã¿Z2®×_x0001__x000B_A¸ñ?ÂüÌçC½?3Ü_§V:ì¿Ý_x001A_Iæ;ß­?"{{Ïõ¿_x0005_¹ÛPT³¿@ÑË&amp;Þhò¿M;oô_x001C_xò¿¯¬ÛôÛLõ¿)]×æZé?_x0004_xñøÊD¡¿cÝ%ÒA_x001C_à?/÷	ýñ?c_x0005_Ç8_x000B_ùÉ¿/T"atÓ?_x0007_:éåjUî?ùÑµÁ*Æñ?%DØÎ4Ýö¿_x0012_¹j_x001E__x0002_¿?¼¯_x0016__x001E_ïä¿¨PnºAÙ?©](_x0008__x0001_ìâ¿¨ÙY(újü?_x0019_h'LÔÖð¿nbV³ö¿&lt;ýB*kVý?ÔLK"_x001D_Ä?&gt;øþ_x0006_Êü¿_x0015_Ê_x0002__x0003_ùë¿,SF¦ì»ò¿Æ)]¿uF«¿í_x0014_óCÆ·?_x0001__x0003_×ç§¾8Ì¿y4Í-Ò¿ÝÈ|Éúñú?Av«Ü¹?+_x0014_ÖcmBî?_x0002__x0005_+AHTò¿&amp;_x001E__x0013_±è?_x000E_¼_x0001__x0001_Í_x0005_Ò¿lî¤jtï¿Ù_x0015_ ãqÃè¿\n_x0003_g´%Ë¿ãº_x0002_ê¡óñ¿àþnÊókò¿nS¸Ç_x001D_\é¿*6¸5_x001D_ôÊ?úIã{Sbð?Õ¤_x0007_á?|ªí¾TÎÓ¿)1Ä1vã?&gt;_x0010_·¨Èû¿ÒÿÁüH_x001C_×¿­?dlJ|ö¿_x001A_=L_x000C_Øù¿xÃQ4_x0001_@¿N²_x001E_õã¾¿¸Ë¨½¾CÑ?Òfja_x000E_û¿{!}+0}¿_x000F_U³eÊ¿_x001C__x000F__x001F_õ?_x0014_¾ @w»?ì­Y_x0002__x0003_hk_x0006_@_x0004__x0013__x0006_¦_x0002_o£¿lÜ2/_x001F_(Ä?lÖ_x0005_t6Q_x0001_@zÉâÍ&amp;»?¤âZÕ.Åï?b5¡8$Ò?ÀRpGSÝ¿?CDÚæð¿p_x000D_F_x001D_þù?8_x001C_ñÈ$Þ?7 Ñ~Q°á¿ªî0®ð¿§¶b;jÂæ? ¯Dôd¿_x000E_¡¥Â³¦Ñ¿Óþ"íkÝ¿h¬±ÛUâ?Hv_x001D_G_x0003_µ¿¤*¯½Øë?Àæe`_x001F_Ä?Ä;bNÔÎ¿Âq6«ù?EÓ&lt;_x0013_Õ_x001C_Ü?_x001A_ÕjJ×¿rkkÉ_x000F_ó?ß=MÝ	ç¿gFÜ×}ò?L_x000F_0û ¦À?_x0017_Ò4¡_x0005_Ð?/_x0002_ ½à¿Cm7ø©:³?_x0002__x0003_jteò÷¿5¦ÅKXâ?ä¬GÇõö¿£~í_x0002_@ÚHOÀô¿×£_x0018_t~ø?â4i£Ò ö¿5ÑS4Õ?_x0002_ÆE­Jû¿m6s&lt;î¿F£ÆÌöÎ?&lt;ß8¡d&gt;Î?f&amp;_x000B_rq¾ì¿KÈñÑ¿÷|_x0010_Ôimá?º=þ³Ü_x0010_ì¿cy,è_x001F_êê?_x0015_Sb¸L±¹?¿_x0001_òä_x000B_ö¿ïÚè Ýzä¿}c_x001F_ßá?á0ïþÙ?úÏ?":àó¿Áô _x0003_Îû¿é§ Û{ã?_x0012_£_x000C_(Ê?Góc3y¿c;HïªÞ?ô-¾¡	Þ¿Dô°XYþ?èBàKÀµ?$É1G_x0001__x0007_7à¿_x001D_mÂ_x0015__x001A_ð¿K_x0007_Ü_x0006_]ÿ?àb~_x0007__x0018_ö?Ëó¼AJã¿ßZZ_x0004_eÎ?î3 _x0014_iH_x0002_@_x000E_äVocÏÈ¿SÚÐã=3í?GürÎÔ%ð?\(Ì»"©Ù?D©8ß²Þ¿Ý$tî?_x0008_Ã#KÖcû?Ê_x0015__x0015__x001A_3¤Ñ?È'_x0013_Ô á?ÌYÃ'_x0005_ÀÀ_x0003_4cÅ/í?_x0017_%B¥áÒ¿ôâ1)Þiø¿Ù_x0005_®ÿàmú¿_x000D_Å_x000C_5_x0013_Ø?ÓùA7^_x0005_ÀD­n¼Or¼¿à«@Vüïµ¿rü»}û_x001D_­?bë&lt;Ðl ?lÛj1ÐÆ¿f!ÔÍTÞ¿I£Òä?¤KQ©¹ó?ÈÕ$f¦õ?_x0002__x0004_ 93Ø¿²·CQÁ¿#&amp;_x0003__x0006_Oºð¿_x0003_Hºäâ°Û?ð_x0017_ë_x0016__x0002_^ü?_x0010_4o¯_x0001_âì?³Òå:j¨¿àÎ½_x001D_íZÀ¿åÇ{ðÂ¿Ü2·ÀùÚÑ¿zªË½Xù_x0002_@_x0017_{Ùª s_x0005_@ñ¡Ü«_x000F_Ú?î§1ø_x001E_ÂÄ?Ív³ñ&lt;ö?´½Õù_x0006_Ò¿kcä]Úýá¿ ¤¢1]î?¥÷ÍiÊÄï?À4}iÇ_x0011_ç¿nCZ[û¿_x0010_{ùÇ^ê?]_x0018_È2qóÑ?Ý0_x0013_¸ì?w1/p_x0010_×û¿Ô:¾é_x001D_É?Ç=Cµï¿"1×Øäã¿_x0019_iA^IÆ¿,cÏ_x001B_Z³ë?§²&lt;V_x0004_&gt;â?A_x0005_M_x0002__x0006__x0018_Aï?@_x000B_r_x0018__x0015_ð¿f¿Âº8á?_x0017_é÷_x000F_Öã?_x0013_Þ_W£á?ïtI¶6ª?¼oé$§ÞÑ¿kÎø1!:_x0003_ÀKâPÂÛ×¿' ;U_x0003_Ãá¿_x0007_1_x0002__x001C_¸ç¿¦Ì`xWó?mv_x0008__x0011_E$÷?_x001B__x000F_ÆXâ¿AÙA°¯´_x0001_@¦9`_x0001_ªãÊ?´ ËÔÓ?Þk4X¯Õ?"ôë©{_x0010_ç¿_x0003_ôÅK*Î?Ù_x001C_ëæ3;Ù¿´þ)ÇËÑ?Âêkt¸Æ?ËûåèWÀ?YÏ_x0005_{_x0005_@¡Í9?_x0014_ë¿_x0003_:W_x0001_TÝ¿qÍU8Ñrâ?&gt;_x0004_s¶Ì¿:g9hèã?¢:±K?ß?]vy_x000D_£ç¿_x0002__x0004_¤dR³¨®¿¦_x001D_±Âý?uE=_x0010_÷¿_x0018__x0014_%¯ÚÅ¿eeú_x001E_ë?µ¦_x0018_ULÝ?Ùm½¯ÞÀ?¾ªÐzÞó?_x0018_Éý_x0001__x000C_ÝÝ¿­_x0003_lÓvì?iç_x0006__x000C_ýOé¿ü¤~_x0008_±¿ÜpÎ_x0004_Í?± ÄïèÓ?Íýø_x0017_àÕ¿m_x0013__x0012_+_x000F__x0006_Õ?í_x001A_9_x0013_}&amp;ú¿øà?á÷Pù¿UzÔ__x0008_Ë?µ{Ô¶ÌXè?þÑv³(¶á?a*®kpÝ?Tí¼o÷îò¿_x0007_QÏÙ*_x0003_ÀO¶î×ñVç?þgOÕþÎ¿¢zDb5,¾?@f~ßFº?_x0007_`örôè?Q|_x0004__x000B__x001A_ìù?ÌØ^eJÆ¿ò_x000F_i5_x0003__x0004__x000C_qÖ¿&gt;ñ/1ú?_x0011_óÜ¥_x001F_ä¿`&gt;9L°Nú?VÂeJtrÿ¿_x0001_&gt;Ü.î¿ ­sÄ@ü¿rGr&lt;¡ì?íbA)Ü¡?Æ_x0002_G*fß?;Iø©Yò?úßèÉÓ_x0008_û?¡Mß_x000F_åÿ?Ô³;ùÙmä¿q#nyÈ_x0006_õ¿¦_x0013_ùêÌØ?çMD¦"Eò¿_x0013_oDÖóÈ?/n`».Ä¿=_x0008__x001B_­ñüØ?u_x0007_|iï?4ßY«å¿'_x0011_A¿/Ö áãÝ¿ì£Sò¿àîi_x0004_Iê?ë®_x0010_ý:`¿kYÈªC|ð?þI¿_x0013_Uò?Ç¾B¬ë¿àîa"ã¿éY%üzÛ?_x0002__x0003_mÈÊíPó?nmN#2ð¿_x001E_¦gµ_x0013_µí¿_x0003_s27Âñû¿Ï^¾ö_x0013_ ç¿uSý°ò¿æ2@òCxß?EÊpA_x001C_Ðò?~fGY°¿?_x0001_Q¶íç¿Àöõô?LMsèÓÞ?_x0001_ÇöÄZmì?J¤6_x000C_f5°?¤äþ_x0011_éI¹?T.Î·í?aq_x0001_X`µñ?ÞÔØ¿¼Æõ¿É±í×_x001D_vâ?aöÍ|ð?ÜéSØwã¿¿V_x001F_Ù[ò¿Ý6Rqà¿¢ÊAW(_x0013__x0004_Àü_x0011_./óAÍ?¼ûñ¾+ÒË?¬ah_x0010_'à¿±½IX¹B¸?Ö_x0018_£ Ó?]7_x0015__x0012_Å¿_x0006_[÷ËQ¡õ¿L_x0001__x0002_æ;Ò¿ai§ùó¿É[Î·ýï?%_x0019__x000E_7åÀ¿ù_x001B_Á_x0014_uÉ?NT!ÒºÅ¿_x001E_oæ&gt;mhä¿vnÊ6ò?/ó&lt;é?î0Ûäæ&gt;è?ø)D+Zl?_x0011_crözÜº?Ë?a¶ã?ÿMi_x0012__x0011_&gt;¿¾_x0014__x001D_iö?_x000E_Î_x0018_2å_x0007_À æ_x0008__dÈ?_C©,`uË?B¸èÍÁ?Rè;b¬¿í¿bS£Ü3Ñ?JP_x000D_6Ù¹ï¿XSÝ½¬_x000B_ý¿![_x0013__x000F_Àô¿á_x0014_äó&gt;ã?_x000C_Î0a¹Çö?t.¨;¤Cå?áoy_x0017_Ýç¿_x000B_é)õå¿ÃE&lt;NÆµ÷?¦8ßEù«ä?ÑS¡ÃóÃï¿_x0006_	ßr_x0005__x001F_ê±?üºÐñí?Z`À"ÇnÖ?gÏ]Õ)MÕ¿­Ù­Qç¿{ðÐÂ­ªÑ¿B[w_x001A_Ð?_x001F_R_x000B_­íä?óv"`_x0003_ï»?ëdW_x000E_ç×Ø¿#d_x0007_{_x0001_ÀÅe¹pså¿_x0006_Õµ¨¸ÊR¿*/9a,ð??_x0014__x001E_óUÔÜ¿_x0010_Ò;_x001C_Ú¿ÆñxÔ_x0005_vû¿fù»®í¶?_x0008_æi±ï¿N"`&gt;_x001F_Û?YO¨3ç?§|)_x000C_ÃÅÊ?dð´{yãÐ¿Ù_/*_x0002_@wÂue_x0004_á?;4Òãã=µ¿4¶°äñì?@Õ_x001F_´_x0002_Õ¿`RÛ¶¢øÎ?¼ü_x0005_À'SÅ¿ÅNÀÃ=ÙÝ?é@_x0018__x0004__x0006_û_x001E_ð?$B	Þ¥Þ?í¦[r_x001F__x0016_Ë?|5ÛÄ¿÷?nM_x0016_&gt;Ið?/_x0018_JÝ÷¿_x001A_L+aìá¿ï³î«"É¿Íì²EÉæ?yã¾_x0010_ò?ÏàæCè2ú¿÷Ø/ö¼³?_x001A_)=_x000F_¤ò¿üÏiL¸ð_x0001_@Z_x0005_ÌB·°?²Mªø_x0013__x001A_ç¿Gð$ÒaÒ?)äë%±ò¿_x0017_	UôNô?:k_x001E__x0016_Ý_x0015_Í?ùvh_x001F_.iË¿ùßuñgüÒ? *¾ï?_x0016__x0002_úJfÀ?_x0011_±ÓÆ÷Íâ?¬ÅhE2ò?àUy'Có¿yO9àMø¿®á¹¿Û¶_x001B_5í¿±!6_x0003_ëã¿2å2ÉºÄ?_x0001__x0002_äPi_x0004_-Ý¿²¶ßÎ_x0012_^Ì?NØ¦¢!æ?xz¨F5äÁ?ÔÓl8dó?ûñf/H2é?é_x0019__x001D_Xõ¿_x0007_D¢yûÙõ?_x0017__x0004__x001D_»ýfÜ?_x0019_I_x001A_$Jé?­ð´}¡ñ¿D}ûGà¿±·B_x0012_"õ?ê,ÛÛí|Ö¿×0{Þ_x0003_*ö?Oxô.ïdû¿ÌûÌë£å¿_x0005_Ù$îÑUô¿ &lt;__x0005_Ù?çåHà_x0018_ü?·ÛG_x001C__x000D_èà¿ºgiÌÖêï?²½ÎH	aá?_x001D__x0018_oü&amp;j?:xivÍ¿!_x0004_ì/_x0004_â?êÜ¶/NÜ?ü&amp;&amp;Þ_x001A_û¿¦_x0012_¸.uó©¿åHí_x001A_×XÕ?(8:(Ää?£ïX_x0002__x0003_ÙÔñ¿_x0002_Yd§Ï¿û$j_x0007_ù¥Ù?:µ¾:®&amp;Ý?¹_x0005_ykì¢Ó¿iY]÷7Õ?Ës_x0011_#_x0007_÷¿%ÁæTLìò?VÐßaT¿OYÈ__x001D_ó¿"½ß/_x0008_ç?e?Ñã_x0016_Nó¿,Yë¤¶lÃ¿ã ôP_x001B_ä?e_x001B_yç¿÷ôÂB¢ÎÌ?)·Áõî¿U_x0001__x0011_Æ&lt;Óï¿Y¹·}±ç?_x0014_Uó÷ÆÕ¿}bFäÏ_x0005_à¿ëq_x0016_h_x0011_¸ö?D´_x0003_&lt;z_x0002_Ä?s8_x000F_îaÁÓ¿\ho/ùë?ë/ÐSõßñ?çÿûeÆ§Ø¿ìÕfõ¿_x0007_Àuí''ö?ª¨Õ_x0011_|ø?ö½¹qú¿K(Õxo ü?_x0003__x0004_åønjÎ_x001A_¶?ÀW'ß¡Ö¿v}ö9Å?òU ¨ã¿üÈ_çºtÑ?LUð5&amp;¸ô?_x0016_EËH»(È?w{÷_x0012_¤^Ð¿?9×ø_x0010_þ?YV=¢]â?Æ «®£ô¿_x0002_§æTo8ê¿£´5_x0005_î?O*Äâ´ú¿Ð;í÷ø»ï?éÈ_x001C_Æ.øî?­»(F_x000D_äÛ?5ë_x0016_¨¡'ô?ÌÔìkxð¿ìî?Þ,ü¿%1L?Jö¿Ù}O¤):÷?" ·Ní&lt;ê¿EpÝ¿(åÙ¿©^+ÿÈà¿ã°LL+Îä?ß_x001A_Æ=Æ;_x0003_@.(Y±ó?ÊÌTÑ§Ô?Í_x0001_Úåµä¿_x0002__x0015_\vê°ã?ðú£_x0001__x0003_\ü¿öª*K_x0019_Õ?»¯;+M¦Û?Ôà£G2_x0002_@v¼9ûã&lt;Ó¿¸tóðUxï??ßz:_x0007_%Ô¿oz_x0012_ÖfÀØ¿n^aæ³Cö?ë_x001C_aoÏë¿0«]Ûü×?ÌPò\8+Ò¿C§+zä¿Ò_x0010__x0001_	0uî¿®üÃs°?Ö×e_x0015_ ä?¶øÜ#_x000E_¸?Ðà¿udõ?p9àßîâ?%±ufÕÂ¿&lt;óÅ²%Çñ?OÆï_x0017_ôèÜ¿Ò»pu_x001E_ÑÕ?õDl=ê×?íQ&amp;Ò}ù¿Ëj_x001F_&amp;d_x0015__x0002_@&lt;0"!_x000E__x0003_¥?íyç_x0019_&gt;ªÜ?sÿ |Õ_x001B_Ö¿çæ&gt;}ÚÛ¿ÀÙOçÔ¿jy_x000C_¯Að?_x0001__x0004_ßÄÈ\²­Ò?'YÌöFÖ¿_x000C_¨²_x0011_é?¨_x0005_k¡ó¿HªqôÓñ?TzõHJ	ò¿Æ_x000B_iôòpâ?´ðÏ_x0003_ÿêÞ¿XÕ_x0008_þu±¿Ä¥2_x0013_\}´¿Ü£z§¯÷¿_x000E_%;7ÈÒÝ¿	%7â?¼ër&amp;8éè¿ó_x000B_µ4Û¿3¯çä_x001A_çÆ?©Ãáï2É¿^à¥KnÚ¿9³b}gèÈ¿_x0003_ä'+7ûù¿Xk0_x0002_8Cé¿²ÒáÇ ÅÈ¿_x000F__x001E_qIwý?T_x001F_ìÏZÍ?ê¶T-_x000C_1È?Ä÷m=L_x0013_í¿ônÐÛ\¸?êq_x0014_ðòqø?ôé3Üó¿F_x0001_IZBªë¿eG8Q¿_x0006_ÙfG_x0001__x0002__x0011_¼ú¿Æ÷"¾Gló¿A§FHº_x0016_ò?§³lí_x0018_ý¿aS±_x0010_µÜ?|ôôæÉ?8Âèq¤§??QbrG¶Û?~Ô©=oð¿·ùá±µÉõ?ò³°Þ¡*Û¿¨ÁÚ-Ý_x0007_ð¿ÛeöÍÜJñ?Ôï8Q¿fá?RæRÚáÂÔ¿dµäSæ?'ë°]{?½R¡_x000E__x001C_ö?ý_x0014_z;d7Ã¿hwÚÕßÐ?_x000D_vý!ðrõ?É»_x0005__x001A_Ø»?þ^Ó&amp;é?ÒS³¸_x000C_Ìê¿ v_x001C_ÆP_x0012_õ¿¾±KJ_x001A_ó¿\¯Ue2·ï?6$ë¼%Û?1-ýÐ?Q½Ñ«ë$¢?pUÇxRà¿h¼Ýb¹Fý?</t>
  </si>
  <si>
    <t>3788de19d1685b2b03185213f7bdb5e6_x0006__x0007_Û9Lï_x000D__x001E_Ê?ÅÍ®î`Ò¿½îog3æ?òîy_x001D_÷ÀÄ¿¡2_x001B_ÀwNâ?LÜÚ&lt;®¸ß¿_x000F_¬Æ¬¯?':_x0011_ìâüè?¡¥'Hp±?áø¢ê÷¿8í.¯k¸¿FóÀ#Oç¿Ñ&amp;MéD_x0007_à¿Ò_x001F_îotõ?ÄÚ_x001C_÷Ïð¿.àãÌJT×¿3ÿP½'üä?'×rðo¶Ö¿Ç_DDã?m_x0005_:Ý­Æ¿_x000B_ !_x0003_¡û¿b_x0002_	hâÏÛ?{g£ÃCþ¶¿_x001A_çi®;ñ¿»­è+÷_x0001_@A¶¿üd_x001D_Á?Òü'â6@æ?_x0018_ÔA_x0015_;Ö¿_x0006_á1Ë+_x0004_À_x000E_AçSÝcÏ?¹(éÏÐ÷?0æ)_x0018__x0001__x0003_µ¥Ò?ù×nf	ÀhF Bë¿ÿ[H2_x0008_¶?(^vÞ_x000F_§÷¿_x0011_ÐNÞª§á¿ÿG_x001D_Ôóúþ?_x000D_µ¡DÂfâ¿õÁ©Öí¨?&lt;%¸I¡ò?_x000E_ßQ·æXó¿_x001F_× ¥yö?Ò5DºzuÕ?i«Y?_x001B_ºÜ¿keÏwÚ¿ë/_x0011_×A(«¿_x0004__x0001_cþÝ¿o_x0014_kJ¯æ¿5[m/ã=ú¿_x0008_û_x0017_¤A¹í?¤Ä_x0004_©¿_x0002_@¤°_x0018_Ë?_x0014_)_x0011_Q_x0015_[É¿ë´Ccbó¿VÊôæ¶_x0003_ð?ô£Æ;ö§þ¿_x0001_|ÙFàNë¿ü÷}H_x0004_Ü?$&amp;_x0019_ZóÄø?+à·á¦?Ëñ.Oò¿µ©¹x_x0010__x0012_ç?_x0003__x0004_°BÄ¨ý¿_x0001__x0019_(dh_x0011_ú?_x001F_M44ùÃ?'ÿ_x0013_Í®sé¿ôR_x0016_¿î?9Ô¤Âò?Õ4ã_x0002_Ñ¿_x000C_Bêk2ø¿~_x0013_ù!ÒÑ?_x000E_BÀú¹ûÝ¿Q¶_x0015_,1Ë¿Q\déê_x0007_¦?ñ_x0014__x0013__x0016_ÛªÌ¿_x0003_@Kø§ü?Î_x0002_½vÂ-Ì¿2¨Ñ]O²?_x0017_Ú£åYã?4¿³_x0012_¹Í×?'HBª(÷?nn&lt;»_x0014_ÔÙ¿_x0008_®½?Ö[ø?Iú¿*í¿½¨_x0015__x0013_è?ã?39_x0016_ò¿_x001B__x0015_4F=_x000D_Ý¿®ÜÞcïIã?¸_x0005_Îº_x000F_û?2JëÃ£í¿b*Ý4ã6Ð?Ô_x0003__x000E_7îè¿Ze_Ï¼»Ï?^;ÆE_x0001__x0002_ÔÞÑ?&lt;i×ù+´é?Ã\üB'H×?þvVPa¿Li_x001C_iN¶?Ú+ÅÞ¯}ú?Ñrö_x001E_Þ¿)¸CZ÷ö?·IM¢:»¿\p_x001B__x0004__x0006_?Ï?;ØìXï_x0002_÷¿¦º0ñ_x000C_Wæ¿ZÓº\ÊÁ¿@Þ=_x0008_`ÿ¿Ì¯ÀøÏîã?_x0005_Ùüzì?×Þ&lt;·ªZõ¿_x000F_}©_x0015_ð?(Ô_x0016_³ë×?&gt;PvE×ó¿îöÄ;oñ?ojf_x000B_Èsñ¿Ù_x0013_|¥&amp;Ñ¿ÛsL_x001A_ãuó¿[¬sÛ¹å_x0004_@T°_x000E_[_x001D_2Î?Z1õ¶%_x0011_ì?W/2g[kå¿?2f_x0019_´ù¿¹-_x000D_¼$Óå¿ÉqCVÍå?à_x001E_thJâî?_x0007__x0008_iGk9hØØ?b®ÒÍEøê¿_x0001_êdóù_x0004_ö?QQTó?Xo+ÃPê?¡ÝeNoí?"1_x0016_®_x0005_þ¿s&amp;¡Î_x001C_Læ?Zó_x0016_9_x001B_é?ç_x001D_SÈ_x0018_ú?E_x0013_î½û¿_x0010_VxKØ¿¹â7_x000D__x0003_%ñ¿îÉÅ?_x000F_zé¿¢|d_x0011_Âñ¿¯eÐ}_x000B_ü¿b£½r_x0002_@ê_x0018_Â+à¿Ú&amp;Û_x0014_qû_x000B_À]_x0006_¼ýê¿ùò¹Åôè?½±æ­õ,Æ?_x0006__x0016__x001F_¡ì²?ãÄ×&amp;Ôô?VÓÈöuò¿_x001D_v_x000F_ü_Ìâ¿ËÎ¨Ùû?\´A_x000B_¯Ù?NÒ_x0010_M_x0006_:ç¿¯WÁWÄ_x0015_ý¿$5Øe_x001E__x0007_ñ?HÅÕ&amp;_x0003__x0004_:Ô?j±Èj_x0017__x0013_Ó¿P&gt;_x0015_a)½?ö	vËSü?¬X_x0005_·=æ?_x0002_5l_x0006_ß¦ð?Í1BQáÄã?wAìQHÙø?W&gt;­5Mä¿ãx_x000F_]YØ¿.`¾H7µð?ÑÎ^U!Ò¿ò_x001E_Ä¹ì _x0001_ÀÕ*ô`@âð?â×ð@_x001B_­ë?_x000F_ÂL¶Ýç¿LÕ­"PêÖ¿c _x0005_æ¬Ù?]ópa&amp;_x0016_è?FÅo0s?Pßgæ§_x0007_Ô¿7s&amp;ê-hî?ÇÉC_x0012_õØ¿©[%¬Ñé?&amp;_x0017_qT·0ì¿_x0003_ÑSet þ?Ðnö}Nw·?Ä_x001A_½vúÄé¿Ï_x000B_áþ!Åò¿«_x0013_á&lt;Ã¢ê¿\ëaÒsð¿:·y?_x000E_ãê?_x0001__x0003_¸¤c°¶¿_x000F_Ý¼·@Î¿&amp;$a_x000C__x001A__x001F_à?_x0016_%Z§Yò?ÿí5´?ËÓÁ{&amp;Ü¿*SýYàú¿Ø_x000C_*Hì÷?ïü¤sçÍ¶¿_x0008_\D_x0001_*¤Ç¿_x000E_uº_x0010_×_x0007_Ý?fDêëÃ¿_x000E_Å_x0013_ÑS×¿WëÚ_x0010_¦¯¿_x000F_JÝ&lt;uñ?_x0012_{+tÞÅ?©Þ ~ ñ?_x0008_£±¬Óê?4Åj_x0014_Xà?ÊÆrÛ/ç?ñNÅ±Ø?Öÿ6_x0012_Ìv­¿Sy4-í'_x0002_À[0l¥U¶¿ºª@z7vÒ?÷d«jâ¤û?kµ½­_x0017__x001A_ö¿Ü_x0005_æ{_x0004_ù?ºY±½_x000D_¡ï?óúZÕ_x0007_Ôà¿e¼¾´_x0003_+á?F_x001E_Ø_x0001__x0007_Ëó¿by±IT¶£¿hW"_x001F_7_x0002_¯?_x0019_vWe´õ?ägw´Ä¿NäiÄ/÷¿ðó¯_x0011_­¸Á¿*_x0017_ðë_x001A_#ì¿­·8GÏñ¿2ëÛ2Qæ¿¡Oª(õá? út"Ùã¿_x0005_Óå{_x001F_ðÜ¿áä¶à&amp;_x0013_ú?R_x0019_Ô¨ªÒ¿`;R¨Ü_x0016_×?ºn_x000B_å~¡á¿·_x000D_ì¿È_x000B_¥b),Ó¿Î_x000D__x0005_¨î×¿{_x0004_eè?¾%_x0017__x000D__x001E_1å¿|_x001D_sÒ4ä¿¾Aå_x0006_ýò¿¤kªÃk$¸?: áAré¿®_x0002__x000B_u¦åâ?_x0006_üÌþó¿Ê{'1_x0016_ù¿A +«Í?å:_x0003_Ù°ïë¿À&amp;­vÂü¿_x0003_	n_x0004_ÂÒ_x001B__x0018__x0001_ÀØ) Wå¿BFdéý¿(Ó¨¼Qò¿º°ú_x001E_¡Ý?_x0018_µdê¿N_x0004_w]õ¿1à£¶x_x0011_â¿ÄN_x0010__x0015_(õ?¶_x001C_ñ´ÒÀü?¦x_x0005_íÓ[ù?8_x0007_câgNÓ?¬}t_x0008_dá?ZC¥MÕ_x0002_@Ù5¾§®ëÂ¿EzúÎ_x0014_þ¶?ÍC_x0016_\Nì? ÓòæéÇ?-«_x0007_q_x0007__x0011_÷?~õäÁÅ¿¿¯A_x0006_):Lï?_x0003_úÌ¶TÙÐ?ÖÏ©®_x0014_ÿ³?_x001F_³O_x001D_Ûé¿1_x000C_/ãêÔú?yËw(¤Å¿úcDo-Àã¿£ð)_x001F__x0010_Å¿l«íö«?_x0011_¿è^)_x001A_Ã?×ßB¥_x001D_×¿CÕã_x0011__x0003__x0006_l3ê?sÈ_x0016_XKé¿gßôÄk%×¿D_x001D_­µÊ¿CÌråÕ?_x0013_X$J_x000B_ñ¿ò­-Xhò?`_x0004_x)%.î¿_x001A__x0014_èx%ô?w5_x0019_&gt;ÕÝé¿jÃÞ´;í?¾wæìß¿&gt;×¤Utý¿_x0012__x001C_JzyÍÛ¿éÛKLÇ½÷¿ïÖñrUCó?©ërÇ_x0002_Ëì¿_x0005_OE&gt;iÍ?O	p4,#í¿#ë«£â¿Z¤Ùýéç¿'}9B_x0002_ø¿ax1þrðÄ¿GåeêSü¿ÙÒ}ùMQÒ?ck¾b(Åì¿Üe×_x0008_ÁÛ?½Û½Vdò¿%_x000D_öíÁ¦Æ¿¿,n`_x0001_Ú?µ!J/_x0007_î¿!VáQ´_x0001_?_x0003__x0007_ÃàÜöÞò?_x0011_éøÖö®í?ê¾z%ú"ë¿æ7Eîñ¡Ñ¿ÚY@_x0004_*1Ù?bËA¥-_x0005_@	T¶ÀÙIÿ¿#_x0001__x0014_ÌS~Í¿_x000B_g;è¿_x000B_¶¬7k6Ù¿Üë&gt;UOnÜ?HÑÉQ3·¿CÖCÓyý?SézHsYè¿_x0016_:_x001A_aÂÑ?3ÞCÀÍ$Û¿Ó-#âÍíï?#G_x0007_"ïæÁ?_x000F_þÒ¤Â&gt;ì?$_x0006_])º?Up_x000F_ô_x000F__x0002_À|t&amp;âäÖ¿Ö§þ@mÊø?Ô0öpÄè?Ö~ÞáÿÉí¿ÓNBcùÄ?²¬dlçñ°¿_x000F__x0017_±Æ_x001B_Ì?ô%óÙ(É¿_x0019_wréÞæ?DË`v«ó¿_x0007__x001A__x0018__x0003__x0005_=Õ¿íÆ~ßÞö?_x0017_Ì]jÖpÙ?+tùèý¤¿w$&gt;Ò5nÔ?yJ(_x0019_ñ?¬QÔÖU±è¿Þ"Ì_x0016_Ýð¿+·=-òòå?KÝÈOÕ¿Õ°_x001B_à¤:Õ?vFc+_x0003_Àör}Jõ?bW#])à?Zñ_x0014_¯èÉß? ]_x000E_H_x0008_þ?Ë%=ç°õ?W½hmê,ê?OuÒÉø2¸¿¹P°¤Õùã?_x001B_«ë­_x001B_¥_x0001_@_x000D_¶_x0011_Rì?"·XJ°sç?ÊuÇ`|ó?ëx_x000E_ "å?Ó0ô_x0002_e_x0007_ò¿_x0011_ '¹@¯ë¿sé*_x0002_Þ¿A_x0012_ÒfÍý?_x001A__x000F_ÐÃ_x0001_èÜ?7a%_x0004_§òø?½CÐý ¹æ¿_x0002__x0004_»,²Ñm}É¿$_x0018_Ü/tà¿^¾å¿_x001D_*»_x000B_é¿2LîÕBú??®T_x0008_Hí¿4Z1ÜN³?tLd._x0005_á?ð_x0010_°Úó¿)C_x001F_èü¦ô?Î$`­é¿D%EêO ò¿_x000E_b´µÞÈ±?iqXÐW_x001C_û?³,W_x001F_7ßâ?¢wT49_x0007_ñ?_x001D__x0011_+Ãfé»¿¹,_x0003__x0010__x0019_à?öb_x000C_Ð¿_x0008_sûòF_x0010_¿Äª_x001D_`«ý?©_x001A_Êøxcù¿RðÙ½q§_x0002_@Í¾iNß]j?ÙË_x000F_îÔnô¿äàl5ËE?¨ý?U^ó¿Ü(G_x001E_[1á¿_x000E_nÅ_x000E__x0001_ò?Vä_x000B_ïògÙ¿=_x001C_¡.4ëÀ¿w(7æ_x0004__x0005_n;â?_x001D__x0012_R_x0017_ëî¿brk_x0003__x0008_RÑ?_x000C__x001C_è_x001E_Ué¿|aÛ/ØøÑ¿_x0016_ùÏÄñ_x0001_ì?ºÚú_x001B_à ¿_x000F_rÃRJ,ö¿¥8a´_x0002__x0001_ä?Ün^ÉÔ%å¿°ËcWÙã¿¡z_x001A__x001B_IÎ?_x0013_w@EÂó¿@ýÄ_x000B_Ç£¿ÐV^¦¯«?¥0Wâ=»ë¿²85öêÍ÷¿`)_x0008_y@â¿Ç	'_x001E_[&gt;Ú?âÍÖ_x001B_£åô?bwªã_x001B_iÝ¿g[a46ý¿÷¶èà`Ô?&amp;¬?_x0002_5ï?#] ×\_x0004_Ò¿&amp;òÓ¥¤üþ?Ù«a1ò_x000F_ú¿th¸¤XÉñ¿kßìãúÖ¿9}U_x001A__\ì¿_x001A__x000B_ÐPVí¿/î_x0003_k{_x001D_ä¿_x0001__x0004_Äî6âð?ã¨Ü¤Ã¿=ÝB_x0014_¤í¿5è¨l_x000E_ð¿v,pçû]í?q_x000B__x001F_)´?e·ÓB_x0006_Âà¿ðª¶v_x000F_w?]íDc_LÊ¿ÔÌ?ÃBÞ?p^øÚ_x0006_­Ø¿_x0018_*_x0005_ÝI"¯?ì#_x0010_Mlæ¿|ø¬óLëã¿Ó8iëñ?Ò±þØM¬Þ¿áE²îJ^Ú?-¿Üþeqç¿Èq\¹á§?õK+B_x0001_¬¿¿ö_x0016_°6û?cªÍKûMù?.f1ç»¿°_x0006_B¢]&amp;î¿_x0018_oS_x0002_À»çxÞI9Â?-ô2_x000B_n_x0014_Þ¿ÓÐÎ@Êê?Rß_x0004_¼`â?8w³äÂ_x0019_÷¿_x0003_f%ÑßÙ¿_x001B__x0003_¸_x0005__x0007_Ïõð?aÝJ?ÿõ¿È_x0014__x0018_ó;ìÑ¿(_x0016_B8K_x000F_ó¿óô¥ðå¿u®¼Ï7²_x0008_À_x0003__x0005_þc¦î?B%_x0017_$×`ê¿ÔÃs`o_x001C_ù?7~ÇWã¿_x001C_?¡_x0008_ï_x0016_Õ¿XxûkË?à¿Òý¬ü_x000E_Î¿Úb£ëç?¡ºM_x001D__x001A_Ï¿_x001C_©ÅàáÛ?_x0002_{Þ_x0008_S7ò¿ò¼óÝÁ½?Ô´L9Ñ¿)H_x0002__x0014_l_x0002_ò¿wÇíªgwÚ?|}4_x0008_Và¿Sõ_x0013__x0007_ñ?¸M_x001E_ÞÊ¿B_x0006_tDZ_x0001_À_x0004__x0006_~_x001A_ú?_x0008_T;ò¿£äò1@_x0008_Àb·_x0007_'ìà?Y_x001E_´_x0002_ð¿hÎ½/+Iè¿ÖÍÔ?_x0001__x0004_Xÿ_x0011_»KØ¿pNæ1ãèê¿xp_x001B_næ?xtÉ0Hµ?A·×ôGyõ¿_x000F_÷ãÁgQÉ¿#_x000B_ßä_x0016__x0018_û?¸ªO_x0007_ÉñÝ¿®Û]Vi×?®.­Òk_x001D_Þ¿_x001D_ á@fÆ_x0001_@wöÛõûé¿i~ûzÇË?`,8þØ?EÍïnX_x0001_@»èèÌø?ânb2Zè?¹bÊï¾ÍÏ?Ä-}+ðù¿ _x0001_ñÂÕJ¿ú¢~=_x0003__x001B_ÿ¿ix×¥Næ¿ú3_x001F_W§ZÂ¿û!éhFÂù?v_x000B_?ü_x0005_À_x0013_¹ÔOíô¿ÕN£ù_x0002_À»÷rä@ó¿H=M ®vÎ?'£Î_x0015__x0001_Mé?]ÿ_x0016_WÖ¬Õ?mpL_x0002__x0003_F_x0011_°?_x0005__x0008_!¯LL¤?¡_x0004_9ª]ÚÔ¿D)_x0012__x0016_tp¦¿%+iË±©ô¿e#ä_x0018_íÉ?­`\'ä?ú_x000E__x001A__x0001_Óî?_x001B_ØÌHtåë¿!´H§éÖÕ¿.½ówâ¿ö¿DÊ¶_x001E_&amp;l¬¿ò®_x0018_jB½?+ Gî?`aeÀÞ?G3,ä?Ì¿_x0002_f_x0012_Þ~à¿&amp;°öe~üò?ª_x0001__x000F_&gt;nâ?cä¤ð?*_x0018_é×¿_x001F_c»Äÿà¿|f{±Øô?Z+Ë_x001A_pÁ?_x0001_¬	í/\¬¿ösG3á?_x001E_JPz¹¿NdÍ¼_x0002_@_x0008_9ü_x0002_Ëàë?HX_x001A_ä®ä?þÉÐNlÑ¿qbvÝë¿_x0003__x0004_Ë0¹6·¼û¿$¨./Å	Ù?tÛ_x0006__x0015__x0010_ø?×6M_x0014_[Éã?Ê4¾Åsõ?C²L_x0017_ö?²ÊÝ_x000C_ö?³³;~1â?	Ì9åßË¿_x0016_¸äÏ;¿2ª!_x000C_Ìå¿t_x0012__x000B_;zÈ?aÃ´_x0001_ÿ¿_x0002_¶_x000F_þ°³¿ ^Ùùë?ãÂ_x0014_IÈÝô¿x°E· NÊ¿_~_x0011_û"ßä¿à9å_x001E__x001E_ò¿'äë0	ÀË¾ó&gt;Þ¾¿JI _x0001_Eÿè?yn¡Ñ¿ÔR¶&amp;³cÔ¿_x000C_µè_x0016_\?b¼_x0003_ 8©í¿ü_x0018__x0003_«¦ð? Ëã	sô¿?=_x0006_Ç9l×ö¿öB¿òúïõ¿Ü:E_x000E_5ù?·_x0007_M_x0001__x0005__x000C_P»¿e_x0004_ý;_x0005_ÀÉ_x001E_¿Î_x000E_û¿C_x0014_¹ãÜÒ¿@¾pH¸¸Û¿¨nÂê³Ù¿­·ôÚØ^ê¿ÕÕºÚýä¿IË_x0006_#_x0014_ß?H=fMW¿?ú_x0008__x0014_Õâú¿5ÀÇT·Ô¿&gt;&lt;­TÊKÄ¿*´¬r_x0017_²?_x0003_ÚF¨øõ¿ÛX_x000C__x0010_ò?ûüíÑí:Ó?_x0007_4B_x0001_i_x000C__x0001_Àá@RéÛ_x0010_é¿©_x0014_ðó?__x0001_Dú¿Õò-_Áå?Bl1å_x001B_«Ñ?ÃCÆEà¿_x0008_H^¤]¹¿b7$	³Q?ù_x000B_¿ôÜ3è¿ÑôtÆä?t_x0002_øñÐá?j_x000B_7P§é¿äÛ&lt;®_x0013_ØÂ¿}id_x0017_Ïê?_x0004__x0006_ä»_x001D_ê?_x001F_¼â£ÊIï¿¢Æ¶65mö¿ï_x0006__x000B_Izaë?Ð©À¨fÀ¿£gYnÚ?KDá¹á©ñ?_x0018_s_x0003_}Î_x001E_û¿_x001E_Ó_x0005_ÜÛ¿û2LÑ_x0014_eå?¢&gt;°¤Ú|ç¿5)/¤.ø?%j~H_x0002_,ò?öµeMË¿_x000F_¶w?9Qâè-æ¿D%ðyò¿~_&lt;n_x0004_Á¿RÛÃéõ¿ëþù¾¬C_x0005_Àë¢ë¯ñ?(MlÙ=ñý?ü_x000D_\cæç¿6±êóê?¯]Ø-q?oIoÁÍá¿¡´+p_x0018_	ï¿_?¬ò%_x001B_Ô?¡C_x0016_ò_x0001_ñ¿³êÉÒ¡å¿r¨ _x000D_Ø?Ð_x001D_®à_x0002__x0004_4õÒ?R2µûøM_x0003_ÀÖ5 MÛã?Û6%âÐé?,À|ó¯yÿ?Ó_x000B_o÷?¤§s_x001A_hÛ¿9_x0006_èk±ê¿_x0016_7@øw1_x0002_À_x0002_ä_x001B_Öÿ[ç¿°_x0016_¾¢Â¿JÂý_x000B_p'Ê¿\÷Vï¥/Ò?b6³-Ñ{ò¿ì¥ä_x0010_½tæ¿¿&lt;¹¼Âá?WFejÆô?aj¾!Ää¿z_x001F_ûi+å¿HÍç.`_x000E_Ï¿k_x001E_3dï¿$äì¦Üî¿Já_x001B_Swð¿âIu_x000F_J å?B_x0002_ïghà?%Ò$aAÛ¿_x0005_N2»Tè?X_x0001_:ÛâZÚ¿ÎÐq2XÅð¿Ò&lt;ç¨JÝ¿3 ÞÃ_x000E_º¿9ÐUW×÷?_x0003__x0004__x0006__x0008_F_x0003_ÛÛÚ¿}&lt;g_¢Nç¿pÉáti_x001A_ê?¤Sá},^Õ¿f_x0019_Ã_x001C_?_x0017_Ñ¿ï±&lt;Îdà¿ÚëQ¨¾?q	ãÙü_x0005_@¨_x0013__x0005_víò¿_x0004_ÀÝR÷W_x0003_ÀüË_x0002_4_x0001__x0005_@_x0018_-SÚ;_x0016_í¿ó}ÖßÁ?Ó_x0010_8_x001C_x_x0019_ä?Aç»_x0010_í?UÉÉp³¿f(]Ëmñ?É5¦yÁ@¨¿_x000F_ä­Ïî?Cï¹X_¤Ø?·_x001F_YÌAt÷¿ÎÃ«ü(²_x0003_@1þªâ·5è?(ÜHl½ì?&gt;gGËÜã?Á_x0006_óË_x001E_ü¿¡K_x0015_:ïÎ ¿_x0006_gèOýÈ?÷Î1ªÐ¿£4®JÔ?0¦-}*Îà¿¿D_x0003__x0005_O_x000D_ô?¼_x0004_{û3á¿oá2é_x0016_á?èÈ_x0002_'Ð¬æ?ûtMÌ?¹w1æè¿ÉN_x0005_"ß?_x0019_?_x0002_&gt; _x0007_ì?ñBd×¸Àï¿Þ_x0019__õ?C:_x000F_ô¨Ï?/_x000E_c~ÿ/÷?ÖF#µqîÇ¿ëL{xá¿W¨%_x001B_o_x0017_?îh_x000F_öt?Ò?Ëdµÿê¿èÝ5_x001D_×¸á?Á_x000C_:ÿ_x000D_à¿Â	.6³ó¿M57F¢,ñ?Lª»Hnsä¿ò¶_x0006_¡`¶â?°Éàº*_x000E_¿iò;¹³·ó¿_x0003_Ä.Ù`Vê?_x0001_­ÁQV«ä¿]£Î¹ Ò?7mÌJ½~Ú¿_x0012_è!Ý_x001B_ç?ÂZ¦Xú?c|ø	.lä?_x0001__x0002_i@ù1KÑã?§x¤ýÓû¿_ö_x0015_uË»é¿.}³·¿ô*_x0016__x0010_4ñ?ªù¢_x0005_rñ¿@gÙó?Ãm¬ÿÔJæ?qMÌ^¤õ?ÜñÛÄ"=ë¿4vÔ|"_x001A_Ð¿rÉÈ_x0012_ØÐÖ¿õóIBíÛ¿ WS$¢äò¿_x000F_òg^_x0011_9Ó¿?{_x0019__x000C_%3ü¿2¿_x0011_O ¨?HÊnJ[Ö?\æÝé_x0013_ã¿lñ~&lt;Ü¿Ûçðî¡ô?F9	_x001F_-çæ?Í!¨_x001C_ì¿³^&amp;·ð¿èå8UÃ?^aq®ö?V$)1_x0018_$ð?V¼¯X"}¢?uÊø_x0008_´¿¨_x0012_="_x0015_ô¿Dr { ö?KaT_x0001__x0005_Piû¿D»ë|Pñ?~¥Õ_x0010_yÌ?·¶YTïî?Á¹´§ÚäÏ¿9_x0007_%³.ñ?¿2_x0014_;ô?/ûüÙóªÜ¿A¸bìÝâ¿&gt;ÌÃ­Ó?ä5Î°,lÊ¿Ý_x001E_ã!_x0002_T¢?®×Üö?%Ø_x0011_s xú?×_x001A_çl-ý_x0003_@K}Q_x0012_ëî?N_x000B__x0001_~"ë?Qö\»± å??Y"éx¶?Í"'ÇkjÙ?_x000D_´LÿÉ?¼}òj»Ù?WýcÎDèò¿/çs_x0002_¿é¿m_x0004_MKøÛ?å_x0004_ÐQV÷?ä®îó¿Øp)Ã1î?Ø°_x0004_-!_x001A_ò?_x0018_kÿg¼rà?_x0004_ðÃóË;Ã?9ã¹¢§ü¿_x0001__x0002_j1_x001F_|Æö¿=Ê¹Üµ?Ù¼sw_x000C_Ï?_x001B_M_x0018_÷_x001A_À¿fp¾?_x0016_Æ¾?³2Äkú&gt;é¿_x000C_»ob!Õì?_x0012_ô6Â_x0018_¢ë¿Td7_x0004_Ùõ¿	Ø¼h3õ?§·X_x001A_&amp;Dø?H&gt;d$õ¿Z;î_x0019_ÝöÊ¿_¥_x0014_vBÜ?,ô_x0014_ü«	Ú?Ýäz²3Ç?"{IDÍ/ñ?N_x001D_ð?rTH}Þù¿útà©/Ü?×_qûø¿ö´ì{»Ï¿Ç-Ôª)=à?°b)_x000C__x0008_àÿ¿;»ä*Îî?_x000B_¶·_x0002__x000F_îù¿EÌdû­K×¿¢XY¤Ï_x0010_Æ¿÷ÃâÓ_x0016_Fö¿Y+_x0019_ðC_x0001_À\ÃÔ¤Iù?Ã'¹m_x0001__x0004_^Îô¿Úáz¶õ¯¿C°3_x0016_ï?c _x0015_¼_x0010_Õ¿|_x0001_øhWô¿k_x0011__x0002_¿_x000D_PÕVý¹¿êdz1¶¥Ö?_x001D_EÒâ_x001A_ví?Ü_x001F__x0016_;¾Ð¿-¡¾_x0008_~_x0011_Ô?á]P÷?Ú®Ü_x000F__x001E_lÖ¿åQ?Ã ²?yë__x0017__x0001_ï¿çæ[¼bÐ¿__x000F_D_x0017_(Uæ¿_x0007_à¨ZDï?_x0008_mõ¿¢ÓJÜEÚ¿|FLå(ÛÍ?&lt;Ávãâ¿ÎnW°Ò?¥âLñõÜ¿+ù_x001A_-ñÀ¿Õ©­ªÁî?_x0003_(ö8*Ãô?_x001C_EîÙë¿áÇ!?H°¿/õürñØ?øáâOáð?_x000B_(_x0016_Ùñ¿ð¿_x0006__x0007__x0004_ÃÜ©^Û?}èÈ¾_x0004_ì¿}TÍ¼¹ú¿"pÊc,ã¿§¢_x0003_\L³_x0002_ÀZ»ë²ú%Ò?_x0001__x000E_d¹«ð¿/ôTs_x0004_ç¿#[l²Ü¿ó´kKMð¿¯SU_x0004_Àäå¢M¦ô¿»_x0010_©p_x0005_'ù¿¿	%g,Uà?Ë6`ò¿ö|î_x0001_|¿¿?P¼²0Oá?&amp;£ÅR_x0019_÷?ê¤Á._x0015__x0008_ó?_x0002_ _x001D_Öü¯â¿_x000D_×CKã¿³_x000E_Ìdû_x0001_@9öûiáÁ¿_x0005_6¶-³dæ?ä»Ð,y_x001A_ì¿«£WH&amp;ø?}ÍRd¤"×?Ç_x0016_ø2cáç¿ï+¾òÄ?_x0015_%8G³ñ?Ö_x0005_æùµë¿Z_x001E_*4_x0004__x0006__x0018_Ä¿ÛôzÆ_x001C_jÑ?õ»_x0002_ÓÞ±ø?|õK¬_x0018_ð¿Â?¼_x0003_`ä¿,É_x0004_±LËÌ?àÍÄ$o8ç¿ÿ¥-Mvã¿ñ-¯_x0011_*£Á¿.à$|&gt;¶Á?=kZ±Ñç¿ ³§_x0015_Oà¿_x0018_$×Ó8è÷¿WÅH_x0005_ÉËö¿_x0011_¶|i_x001D_Eá?-905=	_x0004_Àóê_ò¾_x0017_×¿8x_x000D__x0002_ÖÒ?Âõù_x0001_ö?W·Ò¹ðë¿Lùgf±Ö¿X|KOõõ¿úMïKÛ¿Å¯,_x0011__x0004_è¿È^OÇ`ï¿¸_x001B_Ù_x001D_Õ¿[iIAÞ¿Ó_x0016_ª©ZÞ?YRiÙÞ?É\su3_x0011_Ú?c!Î*Éû?ÖG¸_x0001_þ×¿_x0003__x0008_Ó·ý}ûÓ¿_x0006_¨_x0011_ÏÈMë?_x0005__x0008_õ_x0013_;§ú¿ÈR6éºû¿u_x000D_×Òçö¿%Xo_x001F_¦æ¿³ã@Ñ?aË5_x0002_Í!ò?TP~¯_x000E_Ê¦¿Ç3üÖùÜ²¿còñÐ_x000E_?Ü¿_x001F_¥1ÜÚÇ¿}±Ut´ñ¿tòã&gt;0XÔ¿Úäêõ?cíF_x0013_MÇ	@4ø@£_x000C_Û¿.}.Õ_x0003_ã?YX£ É°ð?µz¿®y¸¿´Û_x000F_ ¾ªõ?î_x0004_µøKÑ¿).¶_x000C_Pß?	ÔÍÂÒ¿\Ç_x0019_0Wþ¿j_x0017_e Hî?~GQPQÂæ¿?7ÉÕÁ_x0007_ú?î_x0012__x0014_²¸Ý?mÛV_x0001_ì¹¿æÆëS_x001A_³¿îú_x0012__x0001__x0003_ÎÓã¿(Z^ûï¿÷¿ÇÂíÜ¿¢{õ_x001B_KÏ?nF¿öNå?/_x001E_G Cô?\¶ßyfõä¿E© zô?á_x0002_%M_x0015_ù?Y÷_x0003__x0019_Åáð¿_x0012__x0001_=Ðñ?dKO¤Þù?ø`6&gt;Ð¿ò»À_x000F_:ë?)GNÅ_x0002_@ÕÊgmQä?}_x001E_"S"ýñ¿g[8B_x000B_2ã¿³O&gt;|Ä?æ_x001B_;¼&lt;_ò¿_x0008_+_x0010__x0008_Rø¿pßÀ¹®_x000F_ ?½znAý¿³óÍæ;Öì¿_x0013_îÅ5¬ë¿_x0006__x0016_CÝv¤ó?ñÝq+§æâ?_x0004__x001D_Êq­é?ý¡øB,ûî?èÆçrz'ã?e_x0010_¨éG_x0001_Ö¿Æ_x0012_¹_x001C_Ïï?_x0001__x0003_J_x0013_É+:ú?I³ _x0018_þ9Ð¿#A¤ÉUÂí¿_x0005_#§£Ò"ñ?_x0018_	ÃP&lt;ªò¿JÏ4Üè?æ¦q_x0001_PEù?~P:_x0010_ýø?ñn&lt;ö"_x0014_À¿Ñ_x001F_wåi!Ñ¿Õýéóh;³¿[Û4×_x0005_Ô?¤Dð_x0003__x000E_Õ¿JÞ&amp;æÉñ¿Çú#àV@ö?èÝÃQ\-½¿Xú#µ¥_x000E_À0Çg~Èù?×&amp;Á_x001B_¾à?\¹°_x0002__x001F_Uì¿fYÏÏÒ?ª_x001B_É;h_x0015_Å¿¢ØMäóÔ¿_x001F_Æk å¿(¡6ÌSÑä?²ceA^EÉ?_x0014_ûäà7kø?C¿Ãµf3Ç?:Á_x001D_ê°¿À¿°|Ñ¸±ùÖ¿xÚôÁïZÔ?çE®_x0007__x0008_v¦ò¿1%©³Ø?`¯×_x0003_4ìë¿_x0007_Ú	ö.ñ¿_x0013_èøQ_x000B_ð¿n'_x001E_1Ñ_x0002_@Ã_x000F_$qüõ¿_x0017_øÞßB_x0005_@Ró_x001B_â_x000C_ð?Ö¨ð8_x0008__x0014_è¿`F©éûÍï¿Ø|_x000F_ê?'=#|Ê¹¿ÈôæèAÊ?úv¼NLxÝ?_&lt;_x0004__x0006_a¨ÿ?VÅÊ/°Ná?_-©BÊÁñ?cßó1_x001D_±Ô?Û!¿.M:û?dy_x0001_t£uä¿ÄÁ6Î_x0014_wù¿_x0017_Ô«æ=§¿\¡æëvãÚ¿_x0017_eß_x0010_¿_x001F_sÒ\MÐ?ï1C_x0011_êzÓ¿bd;_x0007_×?`¡Ì8$ì?_x0013_Þ_x0014_7Ø?Xåð¬úÌ¿u©p_x0015_$§à¿_x0002__x0004_X_x000C_Ä_x0008_Ñ_x0014_ã¿^±E¦Ýè¿Ôî_x0010_0ç¿Kul$£wñ¿Ê}õ:iÓ?:Z×g¸»¿ê_x0004_í'â¿­'ª'{è?È_x0002_¬ÝÅ*å¿bSç?FÍº&amp; Ú¿9Fë^Ý?X!_x0013_Öâ¿J*°æ_x001B_²Ú¿&amp;ÓD_x0017_Ø?ÎRÁFµHÈ¿¼Ý_x0005_.ä¿`&lt;õQÙ¿ÞüãK[vÞ?Û_x0007_Oïì¿Oø/Ðyî?Ìfé&gt;&gt;_x000B_æ¿!_x001E_¢T¦_x0019_×?rá_x0001_§_x001D_"î¿f_x000D_çÅôJê?2V#oGí¿H*o» ¬ô?\rÆh1[_x0002_À^A|Â«ê¿Í_x001C_&gt;P_x0012_ó¿[_x0012_,²?±¿ÿF_x0003_^_x0004__x0005__x001B__x001D_ô?'³üêä¿4Ø_x0005_¨_x0016_Ú?uH¤Í¦ä¿ª_x000C_ÝöFõ?HÛÌÚ@_x001A_÷?õ&gt;X.Ñ¿QôzY%µ¿ÌysSÝ?ªN·@÷Á?"%óß:Ô¿8¢¾ï÷¿_x000D_t:_x0006_&lt;ò?_x001B_nßÐ6ä¿É_x0002_ÄÐ©1ò¿ô+_x001C_â¿CUHAÈî?)ú­Þ·ÑÏ¿Á^íúqï?tñ_x0003__x001B__x001C_È¿ÿ_x0017__x001E_¥¹ñÕ?·D\ß_x001A_*é¿Õë«_x0003_ãyÖ¿ÒÊã_x0008__x000D_ìÐ¿_x0011_Jâ`jÀñ?I C5Ü¿M´;nüÙ?5§rÄëJõ¿¶\¯^ºô?^Í_x0001_vº¿Þé,wK¥â?ok4_x000D_ó?_x0005__x0006_|(_x0008_ºg_x0007_â?_x0013__x0016_@-ì?_x0016_¯KuEË?_x0002_^£qÎ?ve_x0016_¼&amp;÷?_x0003_AåÛ_x0010_!û¿ÀÜHÖOÌ¿0R-ÈgW¾¿ 8B+_ï?}_x001A_Þà»_x000B__x0001_Àà®_x0007_¤_x001B__x000F_ß?s_x001C__x001C_KO¬Î¿-¦b_-È¿á_x001A_,O_x0012_¶ë?&gt;étìgå?{y_x0012__x0006_jò?*¹}*×/ð¿ZX²\Æâ¿ì_x000F_ml|_x0003_Î?unÌjÃü¿_x0010_J_x0006_C_x000B__x0004_@_x0013_ §|Ô¿ã¥ßDÞàÜ?jnÙ*Væñ?ØÎÓÙíà¿UÏ	c&lt;Ñ¿);mÊwþ¿ÀQ2~ù¿ð_x0019_Ã_x000C_±qÚ?%a@^P\ú¿K¿ÝQ¤Kó?_x0012_Ê_x000F_­_x0002__x0005_é_x0010_å?`,¦mÔä?­ð#0-_x0001_Æ?õ[¯	ºÞÃ?h¾Z_x001F__x000E_ê¿Èjø¦6â¿ïpîZ_x0001__x0002_Û¿ËF'&amp;®ã¿!û&gt;ÛÊò?Î[õË¶_x0008_ñ?´5_x0004__x001F_ç¿_x0012_MQ¢](ø¿îÞOg:É?Üß_x000C_c_x0017_?_x0016_?¥±×ð?Le_x001A_¤Þ¿"ú·hîç?:_x0019_ìv1üá?Ç{Þ$P±¿ÈE¢ìrì?û¤å¿¨å¿-¸ü­,_x0003_Â¿f_x0011_Â_x001C_ïæ?Á¤3_x000E_ÛØ¿yRqGJÄû¿ß_x0017__x0001_äjß??ql&gt;+ô?ÚÑÙõ±]ô¿ðlö2^ä?_x0002_x$ÊÓ?èÚÿ_x001C_bï?_x0018__x0013_!._x0008_¾á¿_x0002__x0004_=3Ô3_x0001_@YÐùI_x0016_ß¿&gt;/W82¼¹?Ët£Ûuä?ÌÄScU.­¿oÜÌñÕ?UlÂ©rËÀ¿2¸P(ÖýÔ¿Ö¦WVÍ?AWÄsL¤î?ÞT¬_x0006_åâ¿}_x0003_17Ü?rmKÇ_x0011_Ö?_x0007_a¢iêß¿·Ñ ã6_x0002_í¿_x0003_¼böo_x0001_@nð\ÃéÃç¿°éh8Lá?é	O7n¥É¿#_x0016_¬¯÷¿ÜÖ_x0003_Bñ©ï?[Æ§:FÒ¿ZÁ_-¡&amp;Ë?	x_x0012_ñ0«?âö_x0013_àä$Ù?_x0013_j+_x0014__x0012_ñ¿Ì&gt;äF¤¿&lt;v²ôz9ë¿·×ën_x0008_Þ¿é\_x0010_UDµÑ?°4ÀMïÁ÷?Ê$È_x0001__x0007_»	ð¿á_x0002_éé8¶¿ç*G6ág×¿ýp¾ïÁ!ï¿þB_x0016_¶._x0004_é?_x000B__x0007__x0003_Ç#¥¿è_x001B_îÁ_x0012_°¾¿·Ô$:K'ú?Øm5üõ_x0011_ä?SÁ¨_x000C_»Ø¿hªÅÒøöâ¿ãWé0ÜÔ?d×ãÇ¬_x0001_î?_x001E_­S_x0006_àã?_x0007_¤Yc é¿B]Y#Vså?]%-ÿqâ?´bò«_x0012_nø?©Hí_x0017_ßÜ±?±G¢d_x001F_ÝÛ¿Õ#Å²¯¿)y¾_x0005_ð?\¤_x0002_6²óâ?úVi@§#Õ¿p¯qþïÖ¿}nÊÀ_x001F_æú?¾Ùh0bÉµ?£_x0008_»Ô×ú¿)²ðÃï]Ò¿õm©Òô}ü?_x001E_]Öµ_x0001_fï¿_x0019_p¤_x0004_Þ6é?_x0004__x0005_WyØiø?ê_x0015_Ú+É6×?_x001E__x000D__x0001_¥_x0014_Õ?¨¯*k~÷¿dÚb°_x0016_ð?è_x0013__x001C_î_x0011_»ê¿© Â_x0001_0à?|_x0016_ð×ÍÖ?Weºl_x0002__x0003_È¿.¢fÆ¾í¿híâfô?	=_x000C_~Û÷?LÅ_x0019_À_x0015_à¿&gt;"Lâ?®Ê¾ZH½?¸^0àó?g_x0016_ô3§{¿_x001E_|ô¿_x000B_Gy)Ù¿Et;³ïÕ¿¦eS¶Ä÷¿_x001D__x0012_C_x0001_Ê¿#C2çtõ¾¿d½)_x0005__x001F_å¿Ùk_x0005__x0012_´Qò¿Vq_x0019_W4Ê¿+~0µõ_x0004_@øL±vðì¿1Ý 9ú¿so~Ï¡Zð?7ª4$5PÔ¿ë=Ô_x0004__x0006_¤Úø?_x0016_@-Å¡EØ?½v;_x0016_Åõ?ñjj_x000B__x0001_û?¡?De½_x001D__x0002_@_x000D_¥vzrÑ¿ù+_x000F_ÄS_x0012__x0004_@Âð_x000C_oJæ¿µSq®_x0007__x000B_ç¿ù_x0005__x0005_¨®_x000C_Ê¿0Ð)3Øú¿LYÈ¾÷è?Òê,[PØ¿9íÌü_x000B_ñ¿ÊÝ±ºÃ#å¿d`_x0017_Ø9ºñ?ß/2c-å¿_x0016_RheÇð?ë_x0019_{|Dã¿ÐÂ_x0017_¼YØ?aæø?N_x0003_AÐ °¿H¡_x000D_½¿÷»Ï=_x001A_Ó¿r¿G_x0013_¬ð?Ø§c_x0002_·ô?¸¿_x001A_·ô[¿Ås¨~qvþ?÷_x000E_&amp;÷¿Ùxß7ê?da_x0013_v-Þî¿ÎÕIù_x000D_à?_x0002__x0006_óÌ6_x0012_Sl_x0001_À$Ïz_x000B_#Ø¿Â!¿_x0005_iÚ?=íÜ3Ô/à¿©æ_x0002_û¿¥8á_x0010_ÿæ¿5Ï`_x0008_)ë?_x0001_I_x0019_ï¿¸H-(KWÜ?UÕ_x0006_&lt;ä?ð¿÷¬YµUUï?H°+*Ý?uÎ²CÐ¯î?øóÕe_x0002_×å¿¡ÐþÜ.µá?_x0012__x0017__x000F__x0003_ÙÑ?)fp:Ìì?ËÍ)_x0008_w×¿ëNZ_x0007_ã?}ØäåÅ?ßf¾_x001C_DwÔ?0¢ëh4_x0017_ó¿±_x001F_KqÔ¾Å?°| á_x000D_õ?3"ÞQÔ¯Ý¿÷"ÉG_x0004_ó¿;Zn_x000C_\°×¿¦m_x0018__x0005_&amp;}Ö?&lt;îoØ_x001B_ã?°E´×*ð¿J'èn®{ð¿²Í_x0014_v_x0003__x0008_¨_x000C_Ó¿âÍj`©Ã¿þ/û¸Ý¿ËòÅÍXÄ?6|_x0008__x0004_"ëé?B8à_x0011_o¥ë¿k×eDScí¿{_x000B_5_x000E_Þ?Þ?zæ_x0006_»_x0008_Tî?Úè_x0003__x0007_	ø?-"aMv_x0004_÷¿Nn_x0002_&amp;è¿lä_x0015_¸¨_x0004_Àêq_x0002_ù¥æ?Iß´u_x001D_æ?Säê_x001D_Þ%ï?_x001C_ñâ¿_x0001_hË?ûg_x0004_)Gï¿©RðÊPüÁ¿,6n§¼Tð?KÙ7³[ð¿_x000C_Ò^ÙÊê¿°¹u½_x001E_ã?ðO?ñ¿ö§åzÀù¿Æ_x001F_ïÝ_x0015_úÒ¿_x0005_Ð_x0017_2IÅ¿ M³3Oò?~g­Õæú¿_x0005_Ì$á¿v½/ã7}Û¿N_x0017_ÇSßê?_x0002__x0003_×[¬&lt;Ì~á?8ûìªØä¿_x0007_åÑ·ù¿Î Q_x0019_¾¿v;_x0005_'ñÍ?Eí_x0008_5PrÚ¿Éq[¾_?2s)_x0006_u[á?WÞg_x0008_ÇØÖ?ûc{Nañ¿Eh:a_x0010_µ?`Ô.&lt;øÃ¿K|k°aô¿Ñ_x001D_ò'¼á¿(_x0010_*ºô¿_x000B_|Ø&amp;N_x0019_î¿ ³u³Õ¿¬_x0002_;Z¤â¿_x0013__x0007_O`cÏ¿Þ~³_x000C_Þ¿ºúP­º¿r_x0019_T]Óu_x0001_@³f`_x000C_±_x001A_ê¿_x0008_Il&gt;_x000F_øÄ¿ºÂ'_x0002_@iñÎ_x000F_Äçö?¬_x0013_ñ_x0003_µÉ¿d_x000F__x0017_Ì±fó?,RH_x000B_,IÙ?¡_x0016_ï_x0002__x0007_ºÓ?&lt;0=çé?øWmÓ_x0003__x0004_ImÙ?W«&gt;_x0017_Îð¿ç_x0001__x001B_Ù¿_x001D_O3J|Jâ?_x0001_z³_x0017_êë¿ÓÐq_x0003_[Êñ?³c7ï_x0019_Þî?ÿ_x0015_ôOÏ¢ú?xÂ1\9Éø¿4_x0001_P_x0014_â?©AÜ_x0013_Þæ?BOý°ÄÜ¿ÙÆ§ûÚ_x001A_Ç¿·ù;p/¼?Ì3&amp;úP×?ï¦"ÙQ´ð¿6~ö¤Ùô¿9^ýômô¿XLN51Ûµ¿ç_x001B_+5_x000E_ ö?ðç`_x001D__x0018_Ïý¿\óI4¼Ì¿Ûr_x0017_·ùãõ¿_x0014_Êõû=Ø¿ídMû¬_ú?X_x0006_¡,Í?c÷L_x0011_#à¿f_x0003_¶|-&amp;ð¿¢ipûgñ?~©nGçù?_x0002_\%\K}ú¿ £?B_x0001_û¿_x0002__x0004_|_x0013_×°2Åú¿-ß±ñ&lt;Ô?¸_x000B__x001F_âÄÈ?åï%vÙ?_x000E_×Âì¿/ýO¢Fë?äv_x0016_ç»ò?¸gdú¿Ñ_x000C_Ó1s¤ç¿UNKEs_x000D_¿W¤t`ð¿$¬ÎãÌ?A&lt;ÑYû_x0012_é¿_x000D_5¬¸ñ¿jC_x0001_FeìÞ¿¡/26ì?"ñü&lt;õ¿µ\_x0014__x000E_ÄÑ£?¼î_x0018_)_x0001_@­û_x0006_%@_x0011_à¿·&lt;B³Gð¿ju~£_x0011_ù¿Ú§°wß¡{¿MãýáásÛ¿°2_x0004_U¬Mõ?_x001D_Tû_x000E_tì¿_x001B_Àdåï?{Ëdd~Þ¿0µ#!Ü?æ_x0003_õLaïó¿_x0001_Òù_x0005_"á¸¿oB_x0008_R_x0001__x0002_`Áú¿BÊà#÷íÓ¿_x0005_ýº¤Aæ?+C6&lt;_x0002_6Ì?éÕw*hÌ¿ßXpïîí¿4ºpØØÂð?__x000B__x0007_@÷?ÉHÖñ/ ?qRºx÷æ¿`ÀDþñ?w_x0011_{%7÷Ó?L¸Èî¿áð±)_x0011_Ë¿Ú	Jì¨¿Áp_x001A_C×?ÞyÄî_x0011_ä¿&gt;¦d_x001F_¶Öà¿¤Èó_x001E_sqß¿õþ_x0016_ò_x0016_ì?Xú~/È¿·,Ç_x000D_¾#â¿)uæÙó¿U_x000D_ã£Vî¿ñÕÕÅcèé?çá×2ØØ³¿9_x0015_A§Câ¿0®&amp;UË¿ÝÛÛÎ45Ç¿3ôn²Å¥à¿_x0013_Ñ:çåÞ?º'ítæüâ¿_x0001_	±Äk­´NÀ¿ÿ_x0014__x000C_w¯yð¿¹_Óëþ¿Ó	wÿÍ¿_x0003__x000C_D¤ÐÈ?Ã&gt;x³Íÿ?«yu_x001F_÷?Î_x000C_J_x0006_Uç_x0003_À¿*&lt;¨âñ?¾_x0005_H¬Ì_x000B_õ¿ñ_x0003__x0014_Ê¿ã+eîÄ¿0_x001A_zpáï¿_x001C_fHþöòï?÷¸zþÝ_x0008_ÀUj#?^uò?_x0007__x0004_l%é¾Ý?)è$î21÷?¬£_x000E_´+Â?Ìâ³_x0002_Îëð?Ø@_x0006_ûªÌä?ùK.yÅç¿ÿÿ¾_x0016_½d¿Æí_x0004_ìÜéÈ?¹_x001D_\és¼?MÅ_x0017_wjÕ?ú³T-&amp;H­¿Ù°°~Ãà¿ºµ|_x000C_Æó?L=N×â©û?_x001D_L_x0013_:Ö?Ñüwq_x0001__x0006_U_x0015__x0003_@_x0016_"oðm¸õ¿F_x0012_áøYô?ó¹_x0014_MÜe¶¿ø6 ÅjÒ?ìÚt_x0004_@è?Y_x0008_®Ø_x0012_Õ¿'}kø_x0002_×?oÇø]_x0008_ð?Ï(Ø_x0001_°Ð¿_x0003_Ðèí_Ò?Ø_x0003_ÀÅâ¡Ô¿søÓÓ_x0005_°ß¿ý7_x0017_Éòä×¿_x001E_Yá§Iß?yo³zmFä?_x001E_héèÿ?¨;&amp;A_x0003_¹ø¿ís7Ò?ù¿Dö~n±¨Õ?_x001D_çö@õ¿qÃÀÅ_x0016_ð¿=X%{4_x000D_á?3~_x0002_2_x001A_÷ð¿tÍMùËuÔ? 	¹·è¿Ø ¦, öê¿è½ÅVäÊú?¥_x001A_3í¿è¡n_x0002_ñ¿×[±}âòÖ¿{ÖF90ê?_x0001__x0002_Ö®Z©Xû?_x001F_âüµëFî?Ä×î»»ç?VO$p5Ó?cE½_x0012_}¯Ò¿_x0004_·?E_x000B_Úï?ª¥_x000E_÷û?%8_x0011_µ:ð¿½KÂÜ_x0013_õ¿Ø_x001E_õ2¦?¬î|6ò?®ö1¢¨Ä¿Z-ÙqCöà¿_x001D_yùM¹ÁÙ?_x001E_i*èÌù¿§_x0001_h_x000E_Ïó?¥_x0006_â¼Ú¿9µa}¾ê¿éÊ_x0015_7Â¿ÒV_x0016_^£_x0004_@µwi,mà¿zødI×ù?ZÈ	)ìôå¿cØ½ 6Ëð?-uÙÔ_SÁ?ë÷V}_x0003_ì?_x0014_0'wbâ¿Ñh­j ë¿º4­Ö_x0001_@_x0012_fù/F·Ý¿SÐénsú?;ë®*_x0003_	sÃ?ç®Äh:ä?X\ÏþÅÎñ?OË=]ñ¿_x001F_2£t_x0010_â¿Yá\_x0017_@Qá¿_x0014_sFU_x0001_¹¿0tó½Qþ¿ÛÕAýÛ¿±_x0002__x0005_Àî?^BZO1KÁ?7Éj_x0017_Ô¿3Ý+g3_x000B__x0004_ÀwM_x0005__x0018_)ð?2½¢:$Ë×?Rû©ë,_x0003_ð¿zÜLR¨¿¿~Æ'ë_x001E_¤¿­f_x0018_Ózø?_x0008_Éo_x0001_Õæ?_x0004_¬Ç×T÷?_x000D_ìô_x0007__x0012_ë?Ë_x001B_)±pî?'jµ4Ê»?¦E_x000C_p:¬è¿ZcåHcßñ¿¸æ_x0012_Ñ¬É?_x0012_¶È×ï£ð¿L_x001E_ù¢lò?_x001E_ K+_a¬?v.ô·í_x0006_ó¿(*Sú¿_x0005__x0007_cø±j0;Ú¿÷Ôãá_x0010_gü¿_x001A_ÿÄl_x0016_'¼¿º_x000F_i¾Jè?¶X_x001E_iØ¿_x0018_=è·U_x0001_í?Þa9¾É_x0002_æ¿íÆ¹:àÄ¿èýFXTÛ?I_x000B_©_x0012_¬_x000C_î¿xC_x000F_.Zù?ÅÆ?b¹õ?Û´zÙö?å_x0006_j_x0017__x0001_ó¿£èj^ö¿Hüø_x0008_ÓÃ¿_x000C_á_x001C_öì¿_x0012_Ìg_x0010_m¾_x0003_À_x000B_külÈ±ò?î_x000C_h}Ùÿ¿dÆmAÒ? _x0012_pë)¬_x0004_Àqºørî?ã_x001A_Î_x0008__x0017_ë?_x000C_fcºÓKì?7jìkv¹¿N_x0010_á_x0007_Ö?ÁÍGªóõ?,lèfÕ?Ó¯},Å¡ü¿Ó÷¿Â5wë?Þ è_x0001__x0002_ú&gt;ã?*Pýæ¿ÔT,0ñ¿ú4"¢ø¿p'QZ»½Ó¿ø¿_x001B__x0005_Öç?ö¬¹FB_x0002_ì¿_x0019_ØÎºÓEÓ?âª_x0007__x0011_èÓ¿ä§4¬é¿ÜÜf@×¿8#|Fì9ð¿ -_x0010_¯_x001B_^ì?÷»`{@Þ¿7-_x0007_Uìå¿B¶ïçJî¿Ã¬»_x0007_s&gt;ö¿C²_ýá¿r_x0001_lE¥Ûô?Ð8Ö_x0014_çÛ¿w_x0006_iíWÝâ?fãHÁú?D4$àÎ$ù?@®´_x0007_w_x001F_à¿àâ|µH_x000C_³¿Ðv_x001E_ÄÕé?°_x001D_ëZö6ì¿	6Ý/ûØà¿n`ÿ,y¢±?\&amp;ÜOÂ_x0002_¼?öv²,²ú?ºý84øÐô?_x0001__x0003_Æhw{k{ö?\8Mfá¿LKÎpôÆá?_x001A_V	__x0017_ß?¸38xÔÃ?¸_x0002_où¿Ò°ò5Ï_x001B_à¿;¿T mâ¿sè~Ååô¿) _x0013_veýÐ¿_x0015_yn_x0015_ø?=!g_x0014_^­?¶KoÄñ´È?öw¹îÚ¿=äXÈÿ_x0001_Ò?#zªùí9Û?ÌdSÂå_x0008_Ø¿UxÐgÒù¿zX_x0005_µ_x001C_ñ?XÃ%_x0013_Ü?u£³5£¦û¿dC_x0001_s8Oá¿YA_x000F_O¤÷?#a_x0013__î¿l	\øá¿@_x001C_Ù_x001F_¹¿¡_x0007_{¼üýù¿º_x0007_Ü.Aì?ì[ß_x0002__x0018_ò¿µ¨»v_x0008_á¿_x0007_æöÃmKô¿U-´_x0007__x0008_päá¿é éÖñ¿Å_x000D_,¤{ô¿ä)Ã_x0001_´?ÑÑ^W?_x0005_Ù_x001A_ì_x001A_¾å?JÎ¢_x000C_ëÐ?çë»_x001C_u	_x0007_@_Ô_x0004_qìê¿:»ª5+äæ¿¯QôA·Sç?3_x0018_^K¿¾¿é&gt;9úbè?È(¬Ê\¶?éúceÂåù¿%¢âÇ¿K¤oµ_x0002_ß¿¹ðo#;â¿µ_x0001_ _x0006_â?_x000B_`ý¦§]¦?¤_x0007__x001B_Q_x0003_@_x0014_f ©%½Ô¿&amp;_x0005_8j_x000D__x0007_@*ÓVwDûç¿kù¤_x001E_Î¿Kîwn³¤ç¿_e%­_x000C_«¿_x000D_yêHó¿.W_x0018_ú¬þñ¿@_x0008__x001F_p|ã?qÝß_x0014_êù¿Àè_x000F_³_é¿_x0002__x0006_X_x0005_Ï_x000B_*û¿äÅåÑnÏä¿¥6_x000C_èJë¿y¬ß½S_x0007_ç¿,°Á)+!ø?PF@4é?~ê*%3_x0014_Û?ËÌùù¶_x0001_â¿7¸_x0006__x0017_ÄÜñ?KiZì±Aø?bïáÍÓú¿¢ý`&lt;_x0018_Îô?Â_x0017_ô_x001F_\ä¿	DjDQ÷Õ?¡_x0003_-Ñ_x0003_À¸t Ô?Ûö;ù¡Ø{¿Ú_x0004_å)£Ì¿	ÎQÔ_x000B_ò¿Ï_x0010_ü^Nÿ?_x0012_.(_x0004_"µ¤¿²xÖðà?_x0013_-	®ú¿£_x0008_v&amp;Òá?n(¬í_x0010_À?5þ47è?_x0004_CØ_Ý?4_x000B_Gg²¿EÈª6%Øï?)ª._x0018_­â¿Âd_x001C_íqbä¿^SæÙ_x0001__x0004_µç¿å_x0013_`1h?úîrzg_x0015_ð¿ÉÚ=_x0011_tð¿]_x0005_ÝC_x0011_á¿hJ^àß¿v¹´Ü¿_x0019__x0017__x0003_Á?ð7¯'_x0014_É¿¯E_x001D_òé*ñ?¨_x0004_°_x0007_²ÑÛ?¾Áà_Þð¿[)at7_x0001_Àx_x0005_FÿYÐ?æ_x000E_À¾&amp;B¿_x001A_¼x*üô?\)¤¤©¿w=h§Óö?¥Hü_x0010_9Õ¿µna,û?b?l_x0014__x0001_}?_x0004_Øx©~uû?Ç_x0003_oæ_x0011_ý?©ÊåÜná?Ò_x0002__x0019_Ò??)"½~Ó?#o[ÝÎ¿Ñ`¨ólä?fÂB¹ðÑ¿ßgþÒÅÎ?{í^; Eñ¿_x0007_îó£·1û¿_x0002__x0004_@ÓZkÓ/Î¿Ø7ô¨Rvà?»ç©B_x001C_®¿½¶Ók&lt;þ?®&gt;g]Nå¿ûÄÛ1Þ)?Të¢©ùÓ_x0003_Àç _x001F__x001C_Hiî?_x001E_Ú´ºæ¿?²_x0001_¸_x0001_[Q½¿_x0012__x0016__x0014_ÿ_x0005__x000E_ï?æ:ÎD|è?c_x0002_Ñ¿=_x000C_å¿¨_x0005_¬l_x0012_æ?U¿ù_x001E_dÈ¿_x0014_O_x001B_?#æ¿	°±¨¡öç¿ìoÉùÚÅê?$_x0007_GTÓRï?VFÌ&lt;Z÷¿d_x0016_ßOÝ£î¿Y·_x001E_¢¾öõ?°q5Ì«µ¿U_x0011__x0014_TW]ñ?2_x0003_:_x000F_³÷¿îÈâñyëâ?_x000D__]ÞÒü¿í»9Ý_x000C_ú?0º­­õ¿_x0008_À6¥q×?\ãXTêà¿_x001A_ÙÛ_x0001__x0002_ïõ?_x000E_sÀó+æ¿ùb~wxÖ?ÔÛ)§b&lt;ÿ?Õ_x0013_¹mji¼¿r,Bï/Ü?_NÚcÂÐ¿W_x0011_Hîÿà?ºT_x0001__x0011_yú¿Ë[_x0007_»Vä¿øU_x0012_)¹	ä¿_x0017_oRf?ß¿su_x0012_©~ã¿Òc07nò¿N®L$Ú¹æ?\_x0008_ý"à?Ö¾³:½°ñ?ªÈ4¾?*±´oÈ·ä?_x0001_j¶ù÷?orÁC­Ú¿.\s_x001A_õ-Õ?ã×iu_x001E_Y_x0003_@ú$Ùâæ3æ?ÆL_x001C_öI_x000F_å¿ûò_x0015_!ú¿_x0018__x0002__x0018_.üÓ?]_x000B_)éNù¿X°--öþ¿Sµ2 'í¿ß)/Xô¿OºâÂcÞ?_x0002__x0004_±»\ºÚ¤­?_x000B_½Ï:eÍÆ¿K.Ðbÿä?%¿ÙHð¿xr?Î°ô?_x0015_Ð¼	ì?Xyx_x0015__x0015_Ø¿£_x0003_ÐxÍ¼î¿Fw28_x001E_é¿Ä_x0008_rFÿö?(_x0008_@ï7_x000C_Ç?h×õI_x0011_â?sÃ_x001F_^Úò¿&amp;qAª¿Ë¿ÚhYi,"ê¿_x0003_dÛ?9ã¿_x000F_a_x0013_V_x000D_ê¿9ª[ý,eµ¿&amp;_x000E__x0019_Iàõ?E©¢ ãê¿7{£®ô`Ù?_#Æ]/¿YÝ¥x "þ?qK¿¨,í?Cº;ì¦`ñ¿®Ï,#­1ã?ëÎ=nÜ°?Ëõ_x0019_ùqÈì?_x0001_ëµAá?_x001E__x0002_&amp;XOúü¿²_x0003_ÞÂÄ½ÿ¿_x0012_ye_x0003__x0005__x0019_\Ù?{ÊaZéî?¿Ô}ê%_x000B_è?LTâÔE«Ì?~×_ÊL¢õ¿)íÌàÐ¿J9_x0002_Kâ¯ô?ß_x001F_åÞÕê¿Z9%_x0019__x000F_;È?_¼ P±×÷¿ÌàåÐ¤_x0011_é?e¢Õ¬¨`ì?¢þ#¥ä¿_x0004_¿O¾³é¿_x0016_pS®n¿¿­7_x0007_oôè¿º¢bï÷yë?uÏ_x0013__x0010_vñ?õuµY â¿ª_x001E_¥nâaä?©ÓôNjgé¿ _x0002__x0019_dÛ¿;¤pØ{gà¿}za)_x0008_©?Áà*WUé?Ï¥æÒï?î_x0008_`_x0008_õ?Ñ¾_x0010__x000D_¿?_x0001_Ø`&gt;Gö?nË_x001E_¡cÏô¿:áçÕò¿MÒ6.]ð¿_x0005__x0008__x0007_p&lt;Ðù²?Gµ'Nî?_x0015_w¬n_x001D_ÿ?À_x0019_ð8Ð_x0012_Ù?Õi_x0011_Y[ÚÓ¿ÝÄOÉ¤?|Åá_x0002_y_x0008_ç?,o_x0001_îó¿Q¬0Yö¿zm ¤¬µã¿_x0013_ñ0Ú¬_x0008_á?_x000D_»ïtÆGÁ?_x001F_Q÷5qÅ¿MzÜÏþ¿+d/]"Îç¿pÑEPFæ¿_x001C_í_x0015_¿xð¿þ©^-Ô×¿½sÖ¬÷¿ò!Öve_x0012_É?OqOw_x0001_Ì?}§#gô?ò4_x0007__x0002_¯û¿ù_x0006_§[&lt;}è¿ÇÕý`f	Á?_x0002_&lt;_x000F_ÔÎ¦¹¿Ö_x000D_ÀË+	@ê_x000D_;¥_x0003__x0004_ï?H3_x0018_hkí¿ø¾©àÌ¥?_x001A_Ò¹©_x0012_ÿ?×_x0015_{_x0003__x0005_zü¿gÙaEÐï¿ëx@Üì?MÍ_x000F_§~Ã¿qý´_x0007_Áâ?ýäl_x001E_®_x000B_Õ¿x_x000D__x0010_Íeß¿ü¶tÝùj¾¿s&gt;_x0007_µÐ¿&amp;a_x000D_£ô?í#bHfô¿é æÇ2*à¿´óÙúÜî?7^®X÷?ý,CWð¶¿_x0002__x0013_­K_x0006_ô½?·_x0001_HP~?Çß|$_x0008_Ó¿ý'_x0016_ñ¡ßÏ?ïø­u_x0001_è¿_x000F_z-)_x001D_cè?d !_x0013__x0004_+Õ¿wÜ_x0007_b{Ô¿z¡VíØÇó?ÙKQû¿$Xo-4bØ¿ÝÃ_x001E_þÓIø¿¡·Ñ|'Áæ¿HH0$íñ¿w_x0010_qT_x0010_Ø¿¡7]_x0001_@wï¿µû¿ò¬ ¾?_x0003__x000B_bËVlz¿ß¿ò_x001B_(·Îö¿;æ°Ê¼3°¿_x000E_õk2*ã¿­EÁÞýê?¼_x0015_¹¬Kä?_x0008__x000E_&amp;íâdç?ùùe»?ûAÌ_x0011_Ë·?_x001F_áÙ-Â?s#m«&gt;î?9­Ê¥è¿¡_x0008_-Q_x0008_s?¼2Ê_x0006__x0008_&gt;¹¿_x0001_ô _x000F_ù?×mQcãó¡¿¨8_x0002_øF~ì¿õ-_x0007_	]_x0012_ð¿_x000E__x0008__x001F_/Qñ¿3åeÒè¿DT_x0019_Ä_x0005_è¿Á×_x0014_Z_x0007_ê?*©î®_x001C_Í?Õ_x001C__x000F_%Âï¿8_x001E_sEØô¿):æ_x0004_@eè5_x000C_KÜ?w©ËWZ¿þ¬3òÈ:ï?*)zò_x001E_è?þåÚü£ì?TIé_x0001__x0003_¡.ã?,ö¶_x0017__x0015_ã?_x001F_ôÃ_x0001_7G×¿b0¡xv?_x0019_­Õxø_ô?-N)ð¿ùE_x001C__x000D_hÑ¿Ï©¸&gt;!õ¿òå_x001F_?0ñô?K´ñÕ_\ï¿ôù.KV®?Wñ_x0004_ïÞ?Y+QÉ°å¿õùøá_x001D_Ñ¿ñ_x0015_&lt;¥R-í¿h_x000F_]ê·Ò¿Â&lt;6ø_x0002_á³?A£_x0011_hzÛ¹¿àA_x0011_NL_x0004_Ï¿,­_x001B_J¦LÞ¿g_x0019_ZdÍ-à?ZÅ_x000D__x001A_.óë?=sA¶öÓ¿¹R'WAÜ¿¦X_x0008_qæð?7;B&lt;_x001A_Ù¿°Viií¿N}RõxCç¿¿n_x001A_°ò¿_x000D_¢)Èâ×?ü·¯Åjdë?1u{ügÌ±¿_x0001__x0002_«$p¦Bò?èõ[_x001F_Éö¿_°{n_x001D_Û¿w´Û³×Nã?Ô¦ríÆ¿_x001E_»d_x000B_â?ÑßZ6Ü?ºé"dæØ?¾_x001E_óºnùÇ¿_E_x0010_ZåÒ?¥zZ)½¿~h=·1ú?~Ix-f.æ?µ¾_à=%ç¿WP_x0001_o×¡à¿.1ºò?Êu{Ý§dÚ?{ú_x001C__x001E__cØ?¢_x0008__x0014_è÷Õø¿ÛK_x000F_ð±?ØS1¢R&lt;ä¿óÙÜSâç?LMd_x000C_ü_x0017_æ¿ñUSª_x000D_ç¿"Zé/_x0003_K¹¿Î´öb_x0006_ïÔ?I «_x0007_Ð¿ü_x000C_@P_x0001_÷?Â½¿ÛÍÙæ?-§_x0015__x0012__x0001_»ÿ?þð_x0004_#_x001B_ô¿_x001B_Z}c_x0004__x0005_}Ø?%N_x0008_&amp;FÛ×?Ñ¢Å±ãôæ?·PÝ4&lt;0ò¿§Wð_x0005_¦Ò¿Nº°¨}â?_x0010_v_x0015__x0018_É¿	4ô£·íÏ?ç¯¼Iõ¿díßYRÍ¿[ÊÍ­_x000D_í?Whmóó¿ùþ¿mÙ¿9_x0003_@ãjíÚ¿ÇCP¬ò¿&gt;2_x0017_ »_x001E_¦¿â}A@né¿î$y£È¿n[5%6ø¿id!i_x0014_gì?ªÑF­pº¿ï_x001D_Ì_x000E_²_x0010_ë¿dn´_x0008_+÷¿¦Ä·©_x001A_î?Ã"_x0001_?_x001C_ñ¿Ú¦`XåÜý¿­Ç_x0005__x0010_xù?Q_x0002_j§å*õ¿º%i¦¯ìø¿ôÌNdªÃô¿K_x0004_z]_x0003_â¿DCû¿Qä¿_x0001__x0002_íÔâBÜ´?%È_x0018__x001C_ñ¿÷ê;NËð¿wH_x0008_ù·ð?gÓ&lt;XÒ#£¿ ñ¼=BÒæ¿£Êóëò¢¿mÎ_x0013_G-úò?Óè=Î_x0011_Jô?fo¶Eoï¿Ú=_x0002__x0012_T¼¿u_x0007_(Jê²æ¿¾êÂ_x000F__x0012_½â¿ÓqÐ_x0017_¹hÑ?_x0008_÷o¦9ô?¡eýã=[ò¿[¡ï(ª	Î?fÜØ_x0018_y¿ð?_x0007_,û­&lt;þ¿å¯+¥È­?_x000E_ó§I©_x0006_ï?ÑLoBUÒ?_x000E_Á³#_x0002__x0011_ò¿ÅÆ¹¬µ_x0004_Ë¿ì_x0016_ÐÇÃ,á?_x000D__x0007_&gt;fç¿r×^_x0004_á_x001E_ý¿øW_x0006_:_x0014_OÖ¿ë¤DG9Í?éØ Ûp¢Ô?XÔ1¬ 6û¿-10ö_x0004__x0006_ÍoÜ¿;eF.É¢â?­_x0008_Çµzàø?_x000C__x0002_á_x0011__x001F_à¿á~¿_x0005_y;ð¿ËøY3³)ñ?­»ªÔH\ì?A_x0016_Zæxò?SÁb×?Ò¢_x001F_1nÞä?î£çËò¿vc%_x0001_Zö¿¢&gt;nÀÛýí¿ÊËIS|Õ?.\Þ_x0014_=õ¿ïì©;&gt;ã¿£a¬a5Ò?6_x0017_·ZaÇ?iw:ë_x0004_á?Í¨u?úñ¿µ¤d_x0010_ãü_x0004_ÀROü«Ò_x001F_Ù¿{_x0018_#1õú¿5ñtï[ù«¿`_x0003_h÷Ú_x0013_à?+u_x0002_yÄá¿&lt;n_x001A_âÔ¨ù¿n½îM à?¬©ær]Ãó? ÌI/xaê?°·Wò_x0014_ï?Õã*í$ã?_x0004__x0007_åyg4;6÷¿åôA"_x000E_¼¿_x001F_§q_x000F__x0013_ôª¿úÍ _x0008_9Ò?¨?ÿZËÊÚ¿Rúäáö¿Ð|X_x001D_gPÜ?.ju¬á§ê¿_x0015_Ïd´J_x000C_ô?	!ýË®î?_ç_x0005_Xò¿ó¹eÎ1Ò¿dà×¤&lt;T_x0004_@ñÞ/Ò.¡¿&gt;_x0013__x0016_Ä%ò¿º2säù?OÈCÊñ¿¯Ô_x0001_Ô¡Õ¿&amp;_x0015__x0019_ôÖ7Á?ü*á_x0004_(Ñ?Íí6¤ðì?á_x001B_sû_x001D_xë¿*_x0002__x000B__x0003__x0012_Ù¿ì3½½À)ä¿w_x000C_¹¾*Í¿ã±44ì¿4';çæÒó¿_x0006_Ô@_x0011_¼¿×B«P`_x0004_ù?_x001C__x001A_5åô_x0004_@_x0014_j_ù?jÃ_x000B_U_x0001__x0002__x001F_È¿³þ§h[ñ¿¨_x001F__x0019__x0016_(LÈ¿6þ¥Ê&lt;_x0002_ö¿_x0013__x0001__x0001__x0013__x0001__x0001__x0013__x0001__x0001__x0013__x0001__x0001__x0013__x0001__x0001__x0013__x0001__x0001__x0013__x0001__x0001__x0013__x0001__x0001__x0013__x0001__x0001__x0013__x0001__x0001__x0013__x0001__x0001__x0013__x0001__x0001__x0013__x0001__x0001__x0013__x0001__x0001__x0013__x0001__x0001__x0013__x0001__x0001__x0013__x0001__x0001__x0013__x0001__x0001__x0013__x0001__x0001__x0013__x0001__x0001__x0013__x0001__x0001__x0013__x0001__x0001__x0013__x0001__x0001__x0013__x0001__x0001__x0013__x0001__x0001__x0013__x0001__x0001__x0013__x0001__x0001__x0013__x0001__x0001__x0013__x0001__x0001__x0013__x0001__x0001__x0013__x0001__x0001_ _x0013__x0001__x0001_¡_x0013__x0001__x0001_¢_x0013__x0001__x0001_£_x0013__x0001__x0001_¤_x0013__x0001__x0001_¥_x0013__x0001__x0001_¦_x0013__x0001__x0001_§_x0013__x0001__x0001_¨_x0013__x0001__x0001_©_x0013__x0001__x0001_ª_x0013__x0001__x0001_«_x0013__x0001__x0001_¬_x0013__x0001__x0001_­_x0013__x0001__x0001_®_x0013__x0001__x0001_¯_x0013__x0001__x0001_°_x0013__x0001__x0001_±_x0013__x0001__x0001_²_x0013__x0001__x0001_´_x0013__x0001__x0001_ýÿÿÿµ_x0013__x0001__x0001_¶_x0013__x0001__x0001_·_x0013__x0001__x0001_¸_x0013__x0001__x0001__x0001__x0002_¹_x0013__x0001__x0001_º_x0013__x0001__x0001_»_x0013__x0001__x0001_¼_x0013__x0001__x0001_½_x0013__x0001__x0001_¾_x0013__x0001__x0001_¿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×_x0013__x0001__x0001_Ø_x0013__x0001__x0001_Ù_x0013__x0001__x0001_Ú_x0013__x0001__x0001_Û_x0013__x0001__x0001_Ü_x0013__x0001__x0001_Ý_x0013__x0001__x0001_Þ_x0013__x0001__x0001_ß_x0013__x0001__x0001_à_x0013__x0001__x0001_á_x0013__x0001__x0001_â_x0013__x0001__x0001_ã_x0013__x0001__x0001_ä_x0013__x0001__x0001_å_x0013__x0001__x0001_æ_x0013__x0001__x0001_ç_x0013__x0001__x0001_è_x0013__x0001__x0001_é_x0013__x0001__x0001_ê_x0013__x0001__x0001_ë_x0013__x0001__x0001_ì_x0013__x0001__x0001_í_x0013__x0001__x0001_î_x0013__x0001__x0001_ï_x0013__x0001__x0001_ð_x0013__x0001__x0001_ñ_x0013__x0001__x0001_ò_x0013__x0001__x0001_ó_x0013__x0001__x0001_ô_x0013__x0001__x0001_õ_x0013__x0001__x0001_ö_x0013__x0001__x0001_÷_x0013__x0001__x0001__x0001__x0002_ø_x0013__x0001__x0001_ù_x0013__x0001__x0001_ú_x0013__x0001__x0001_û_x0013__x0001__x0001_ü_x0013__x0001__x0001_ý_x0013__x0001__x0001_þ_x0013__x0001__x0001_ÿ_x0013__x0001__x0001__x0001__x0014__x0001__x0001_ØâÉÑï?Ù!	×gá?QgÜ´¨?æoÍ*Ê	Û?+_x000F_Ëí%æã?"#À!È»ñ¿j{ÞÔ+íÖ?÷"_x0002__x0012_¤NÅ¿.8d_x000B_YÃ?ùAöö$Óå?ø_x001A_",9í¿§¦jzA?èol³é?'Ú cåà¿ÝÆó_x000E_È¬¿_x0005_#_x0008_UC_x0007_@e¯&gt;_x0005_iÿø¿MD_x000F_ ÊÅ¿!,´¨á_x0003_Î¿+*_x0005_éû+ý¿L¯2G~ñó¿÷Þ_x000C_kÁ¸¿QØ]ú_x0012__x0017_ò?õÔw*§ú¿Þþüb×?&lt;ÏX;Ä¿_x0016_JÔ$Ó@Ó?_x0003__x0005_ÒøÊËÀË¿r×R_x0015_^Â°¿=Ü»_x0006_OIÎ¿ÓE_x000E_¹À¯?_x001A_þÖ¤¹¯þ¿j!K­ò¥×¿¾ná_x0004_Wà?_x000F_øÇþ×_x0001_ä?zo_x001D_'_x0002_Øâ?T Ø¦å!á?D°_x0011_·BÌ?ÙMò÷ÿø¿SÝ_x0001_Å£Ræ¿e_x0018_Ü^ßÄï? 67_x0018_:à¿_x001E_Ë¬Nô¿a¥Ö_x0006_í¿íÁ_x0007_4²_x0002_ÀÙÑEJÄÿ?d_x001D_½Ç¥ðÐ?¾ØÎ¡_x001C_ð?Ø?YUÒã¿_x0008_Kh&amp;î¿Ìüv½-# ¿QFêó¹_x0003_À1ë_x0012_uDÖ?o_x0006_&lt;zîÌ_x0001_ÀÌÊe_x0005_r_x0008_@ÞûÙ¾_x0006__x0005_@k_x0016_Èë Ü¿æÃ³ÃôÚ¿ô_x001C__x001A_r_x0003__x0004_H_x0002_ø?_x0006__x001A_áZ©è?¡®G,_x000B_ì¿;¶ûo¿_x001A_ä¯ _x0007_@©=¡ì_x0015_ê?t@²ì¿å9_x0019_ãMà×¿ã@9_x000C_{â¿9l_x0008_&lt;ä?Â~Ê_x0019_ÞÃ?f ×öäâ?ZgìwL_x0014_¸?w_x0014__x0012_8_x000B_ÚÔ?â_x0016__x000F__x000C_C²?mA_x0001__x0018_¹ä? 5ç*õ?#½_x0004_IÞ¿­ô-:È?þã_x0016_½_x0008__x000D__x0003_@¦Ð_x0005_ê¿ìå¿$[N.&gt;í?~_x000F_hhöÖç¿±ýÿ_x001C_k%ï?iÓ×3gæ?×#;ôHè?¡!Èìr·î?~¸_x0007__x0001_­ Ê¿2UC_x0011_ñ?.ÙÌÙZx?xÏtuþä¿Æ_x0016_ï;Oæ¿_x0002__x0003_YjÀé fò?À_x001C__x001F_$	é?wYÄÛ_x0001_@"Ð+ÂÞÉð? ¼B[;îñ?]\}[áÜÒ¿Í_x0015_Aøü?ô_x0016_8(örõ?ÉS8_x000C_à?rÄª®¶Óé¿)Ñy5æð¿_x000D_¡ÜÂ¯ÁÉ¿_x001B_Î;)×?:_x001F_ÇyÚµ¿_x0004_ÒÜyÕOá?1»{_x0007__x0017_þ?`ýº^Æ_x0018_æ?ìbúÀ¼_x0011_Ô?ªYÚZkÓ¿f_x0001__x0004_ì ï?_x000D_ìX§_x000C_ç¿¥¯?_x0008__x001E_¬?å³eÛÖ¿_x0015_4ò_x000C_VF¹?üwÔVÜÕ¿=ëa4ð?§9É.å¿@ûnú,×¿ÝÖ|¬Bóå?íR_x0004_·éñ?_x0006_?_x0006_#üå¿_x0005_¤|¾_x0001__x0003_çbñ¿Y§ _x0013_-¯ó¿1áP._x0019_çé¿½jÉ¼§ÿ¿ h;A_x0019_ÈÏ¿ê7ím_x001D__x0017_v¿}Á}Ì±ÿö?áNQN&lt;Û?_x001A_!v»ì_x0010__x0002_@X_x0016_×~ÞÐ¿ýnX³+Ë¿¥Q"_x0013__x0002_À³ö£à×/ð¿«K_&gt;Kä?ÚTùpÝ¿0_x0004_Ejô?|ÉN¨Äëõ?&lt;Q_x001E_¥\@Ï?uÀw?_x0008_¨µ¿_x0008_`o¨î¿¿_x001B_a¹uz`ñ?3_x0011_è-ì?p]â n×¿½_x000B__x0011_c#¨²¿;;òÖÌ?_x001E_X*%_x0004_Ý¿»E\f_x0010_¢ª?=y_x0015_¶_x0016_ô?L_x001E_ðþô?éÖ¥_ÿRõ?_x000F_ÑÞ_x0015_àå?!·qÞiø?_x0001__x0004_ÝæÏ_x0005_Zã¿(_x0004_1l_x000B_íî¿_x001B_H(_x0002_wÎó??ä.tÄ9Þ?È(_x0001_ù¨_x0002_À4_x0010_DîkëË?¿ë$£ýé?e÷Å8_x001E_ê?%sùw(ë?%8ðQ_x0003_ã¿_x0003_íÉË)sñ¿Pø×$ì?¿·1Û_x0004_ó¿]_x0007__x0007_@%â¿¢QÐm_x0003_Ð¿9_x0005_)~Á"ö?l_x0007__x000F_6¢_x0003_ò¿¸°¡/åñ?=Hj%_x001C_bö¿+#cã?)ètímè?òß|í?Õ_x000E_heþ³¿²Äã/_x0017_ªø¿à:Aâ?AØ_x0004_ßtø?ÑJã``¼Ó?éØ9C°â?f._x0013_ëâî?&amp;ßn_x0018_¯ìÂ?ÕÖ_x0013_ý!ôõ?ÿõ w_x0004__x0006_Í6â?_x0011_ÈN}£­ß?~Ó¤åãö¿_x000B_@_x0018_B¾¿ü¿oTÿ?à_x0001_òq_x0001_ð¿Å_x0015_ª°ßï?³S4&lt;«ô?k_x001B_r_x0010_\ë¿ðù(.À?óü`¯"ô?ÇúÁr³_x000F__x0004_À#gN_x000E_Ê¡?_x0019_Îúç¿¦Ë_x0012_fuËÔ?æ§¾M_x0013_ ã?_x0019_TìÌ_x0003_,â?Ã¾wq"×¿GùöË_x0003_ì¹¿¦wr	Kq_x0004_@_x0002__x000B_«¼ò?¾çÌ!Ý¿¾M&amp;é_x0017_Á¿Ã\ éûà?²Ä3Ñç[Õ¿_x0019_ÖNp_x0005_[_x0001_ÀPc»8©Ú?.KèÉÈÆ?8é_x0005_­³ø?éÚ_x0011_üâÄî?_x0006_´qÁk¾ö¿E/ª@]Í?_x0003__x0005_1ÀEÀýÌ?j_x000D_Íæ¿=7»éýÌö¿Ú¢ãEÔ¿[åË0Êrú?_x000F_¤Í}Îà½?w´Bø?ú_x000C_a¾0ì?)^É_x000D_)ù?×¨&amp;Kîä?o¤þMîí?øggÅpLÞ¿ÄÇ_x0001_ÿDÄñ¿[_x0016_Ykñù¿_x000B_³ñL¬_x0005_Ê?Ì_x0008_)Û_x000F_øü?M·/Ø?úü;®`dí?×V7¡"_x0018_ò¿÷²È_x0012_?V?Z]^6L,õ¿YÏ»8_x0004_²â? E_x0002_ÆZÞ¿ßîRPmü¿`_x0010_ò0Ãî¿ÓHµ&gt;y!°?²pOÑ3öÂ¿ÏÛ|ÝÖ`î¿v¼RÜ*Ð¿l$_x001C__x0019__x001C_¸×¿`Wßí¿P	3¿_x0001__x0002_³Ôé¿_x000C_ú§Üú¿õDlÃ×ó??ú_x000D_ûì!Ú?úº_x000C_è_x000D_Ã?$Hý_x0015_¢à?dÔÚ÷_x0014_Ð?ò_x000E_h_x0001_½ê?Gé?3V5Ø?ê_x000B_#èæ¿'_x0013_úÝÝç?VÁ§_x001A_æ¿EkÅwn1æ¿(¥ÚPü¿F¨*¼÷ä¿qÎh ò?±êMñ_x0011_ Õ¿_x000E_^XaDÚ¿$_x0015_wH_x000E_¿æ?_x0006_Y1A§ñø¿_x000B__x0005_ax_x001C__x000C_@¾kbì¿%&lt;_x0011_gã_x0010_Ó¿_x0003_C_x0003_?°_x0007_ä¿_x0007_K½Ô_x0001_³õ?ñ¿4úÕæòâ?®Ø_x0019_s7Ö¿9ï_x0019_=ë¿µÐ²_x000F_*Aï¿Ë¼8$ìÞÕ?(_x0003_MÉáGí¿_x0002__x0006_#¡ü·ù&amp;æ?¦O_x001A_×¼þ?þy¯àcì¿"GèU)°ò¿Ì5¼\¥íä¿·¡ ÅTñ¿c¶Þ_x0010_Äí?5Ë¼Ù¡6Î¿ýØxÄ¨Ïò¿_x0018_n1	)Ì¿³_x000D_§r_x000B_Ó?_x001C_×®í°½ô?^¥_x000C_ò_x0001_@Æ¨m¹¯Ç¿_x0013_å%ÿ-tÏ¿|òÚÁ¼Äþ¿ðlA®ÃÂ?&amp;|-_x001B__x0017_ÀÞ?\7d¢_x001A_²Ú?Ä§5UÓfÕ?Ëq_x001E__x0003_?w¹¬è¿lcØ	_x001B_ó?áîÆÈ_x000D_°¿ù3}ð©IÙ¿pà_x0010__x0004_XxÔ¿_x0017_âÏM_x0001_À_x0005_ûe_x0002_Ç?_x0005_òÄ&amp;öî¿ ÖPs¨ýÈ?^Ê´#³ï?_x0019_ÜIÿ_x0002__x000C_9Tð¿_x001B_g~_x001D_ülí?Úã!(}Y_x0003_@ØTì  ô½?½Ñô¿ÿ_x0019_Æl_x001A_Ëî¿_x000B_XZÆ_x000F_Ó?C¸ül£¿Ø.Ðì\Eî?wÂ_x0016_ñ½öÓ¿wª$_x0015_sZë¿¯ðÁ	ö·?ÝÁÔSâü¿&gt;©ô]Ñû?è_x0004_háåÛó¿\ôd¾(_x0001_¼¿¦¸Ñ°û?_ïª¯9Ü?9W(æÉ_x0013_ñ?µ}kmÝÑñ¿'_x0010_s_x0018_áõ?ßï~·þ¿;&amp;_x0001_íà¿c]ÚcïÆ£¿º_x0005_V±}Â¿_x000C__x0007__x0016_Ì«`º¿x&lt;A_x000B_ùdØ¿Ãa&lt;_x0017_B§Í¿+(éh_x0008_è¿,Íë7s¼å?·û_x0006_ràÁ¿_x0015_ób­Ãøæ¿_x0006__x0007_]"ãn.Þ?»\*RdÈà?êö[| ä?pGI`M5Ï?ÐD_x0003_Ò?:@+Ô_x001B_ÉÒ?=*#êäî¿T@ùÏq_x0001_À_x0005__x000D_¬ôµé?Ð$&lt;ö¨Ê¿K÷´÷¸Ï_x0001_@þÀeÐ~Gé¿_x001A_^¡Ätáã?ôÈçiPH£?¶ýÊ_x0007_Ü?²_x0006__x0018__x0002_Vû?XåJÅ?\RcÅä¿npn3ÿî?ïvLìaæ¿Ð_x000C_Ðê,wí?X__x0006_½àÔî?8"û_x0018_jï¿lj±±½Ê?#¹Dúúyé?Ò¼ðbD_x0017_þ¿Ñù_x0014_ÕAAÝ¿7_x0004_tÂÏ¹¼¿ì»g_x0003_ÆMø¿¸H_x0002_Þîð?ö®JyXËÊ?1£4z_x0001__x0005_*íô¿&amp;Ct£P,Ý?é^_x0015_jkx¨?ÿù®¿¯2÷¿$îÒ_x0005_úlò?õSS¸Âkê?;Ï²¯¢Õ?ðªÈª\Ó¿LxÞæÏpÑ?¤`®_x0018_ÿÉã?_x0014__x0010__x000E_æ_x000B_²¶¿TL§w¾&amp;N¿_x001B_OÑx_x0015_Ò¿ÐUY@×±¿|I{&amp;èMÒ¿ê³«	"Ü¿'&amp;_x001C_¬ià?_x001B_%íåÀßö?&amp;/_x0003_2\LÃ?ØKHÀñwá¿Z_x0016__x0002__x0014_ûÐà¿_x0001_ëÁJ_x001F_´õ¿#´ð¥õì?_x001F_Z:¢_x001C_Ö¿ÂU_x001A_ÇlN³¿_x0013_Ð6_x001A_6ð?ÿ!ÖA2ùÉ¿T³6É²Ùï?Ø¼_x0005_:Zä?*(,	m:Õ¿6t_x0004__x0008_:_x0004_ò?Ât=jìè_x0002_À_x0001__x0002_³ív_x000D_þ¿,!wk¹á?Ö¨Î­iñ?©_x001F_;_²Èè¿Þ³)©¸åç¿_x0004_aP&amp;_x0012_¬ã?/¬^MFè¿)Ç3(7è¿Cù¥Â²J×?Vé_x0018_ù	î¿FfE&amp;ÿ&lt;ç¿Åj³\÷ó¿;%¦©¦ïë¿$¹&lt;~Gå?"`=µsÑ¿ã=ëñê¿î_x0015_Qû]á?çcæoÍ_x000B_Ò?,ZÒï_x0004_¿=1_x0012_Vû?+Ùà@`Ù?hõo[LØÍ¿ì8Dk)¦ó¿â~¶ _x0003_ë?áÏµ{&amp;î?ÐL_x000C_âÃÝà?}*_x0016__x0001_*ú¿¤ö£dÌ?:H2Ýõ Ð¿DóÇ7Í¯ç?	fâ_x0001__x0006__x0014_ý?ª5é_x001E__x0002__x0003_Ñ¿ *X¾ïÜý?4þþÄ~Â?¤_x000B_)2ý?Ü_x0007_é6_x000C_ó¿_x0011_ù_x001E_¶æ?_x001A_À üù(ð¿pb,Á'_x000C_û¿¨Í»×sù¿%Æ-æ_x0014_²ß¿p_x0005_~Dcð?øhªZÓ?xH_x0017_UÄç?³²i7_x0011_ º¿1ø%Þ_x0013_ø?_x001A_ÌOjÈ¿2áó_x001C_é¿vªò5_x0007_ßå?£5µøM?_x0010_	Tvd_x0001_À¸_x0015_ K$÷ñ?sh¾.û_x0001_À¸pJ_x0002_ÿ(ä¿j­_x0019_!¼¼?@Û¾7_x000E_ö?q_x0011_Ë¯þú¿êUÏÄ¿õ{æ7ké¿«@ëY÷?«`¥ÄÂ¿j¾Ü_x001D_y_x001E_â?§&gt;áÏoþñ?_x0002__x0006_*	ÿçä_x0005_ñ?LàÏV_x0011_æ?Î_x000E_Pì_x0004__x0019__x0003_@: ÞG{Ù?æz$ -á¿à_x001E_GÛïá¿_x001B_NË²Ë?_x0004_6ÑbüA¬¿)_x0018_öÛ5_x0002_ÀëlT_x0016__x0010_ð?_x001E_Ý_x0001_à]Æò¿_x0019_¿ªb©õ?e_x0003_2ÙÅ&lt;Ø?Ý¢é ~æ¿IÊ ÿ§Ü¿ì_x0005_H['ß?¸±æ¶£÷ì¿òUöòþ¾ø?ÅÐh_x0012_öØò?ïtMÁö³à?K"g&gt;#·Ô¿Z0¨ ö_ÿ?¤«àº×ÓÙ?qñnå[¿ã¿¥!Ù7Ìð³¿_x001D_«_x0008_xÎQì?£1ãø?ð»êxßâ?v¡¿_x001A_ZÏ¿_x0017_«6Õ_x001D_¹î¿Z×_x0012_;}Öõ¿_x000E_¶âÞ_x0003__x0004_Hsß¿&amp;Â4íÙ?0½_x000B_+pzò?~_x0007_mqÌVÚ?¾¡Ã_x0007_^±ä?_x000C_ã ov±_x0003_À$è%¥uà?µÚFæ?_x0005_×_x0001__x000C__x001B__x0004_ó??&gt;º_x0019_]_x0006_â?Î;Æð0­?_¾9NEÐ¿©ýßÍ?_x0007_ïh´Ûë¿_x001F__x001C_YZYDÔ?Ï'd´Î£ç¿©Ni_x000F_)ñ¿ü÷Ù_x0011_\&amp;Í¿No_x001D_Õö¿_x001F__x001D_¥)à¿ÿ|}UB±ì?ýM¬_x000F__x0002_£ð¿_x0012_^ºZÃUý?»?Ê¶Tæ?'¶½T*ùí?)Í4®ì?ë_x0011_»v&gt;Ì³?Þ`Ü5©}à¿Á0 ~Nè¿_x000C_È _x001C_G÷?_x001B_\_x0004_/]õ?_x0019_)Ô_x0012__x0019_`é¿_x0001__x0002_7AÅ3Å_x000C_Ý¿-áTñz_x0001_ò?_x0005__x0010_ôÂ?Á¿û¶_x0001_ïü¿§y`Ëªó¿¦ÄØÿé?ú+êGúÓ?\dC_x0017__x001E_÷¿!;hÙÙ3æ¿×ÄyÈÿJâ¿±Ã_x000D_9Þó¿k=tYI¿¿Gc´;ì¿KFº_ºº?_S/aÐ¿å_x0014_ÆT ä?Ð©¥ÂOáê?|_x0004_3È_x0004_ä¿ú¾ªáLÝ?Íº_x0007_a½4ã?ÇA_x0005_Ö_Ð¿8Bwðî?6_x0011_+±ßè?îÅA/dLÄ?ÊËNÈô±¿DÎ6;_x001F__x0006_ÀbÚû	w¸¿kæ_x001C_x_x000C_ü¿_x001A_D­¶©?A0k¸7}û¿ßèÅ~ÜJë¿©_x0004__x0007_fJØ?PC_x0011_-fÚ?¯Á«]ÈRÞ?ÅÛdlPâ¿óNÐ_x0003_é?b0qÂé?:ôæ°_x0002_Àê½_x0004_`£ú?eÓ5ä»¿¶.$öà_x0003_ï?L$õV²Ì?Qñq¿_x000C__x001A_Ì?Ae}_x0003_3_x0018_ë¿Bj£ÌßLÃ¿¿ÛN2jÌ?V¯ÙlÖ¼ã¿ù3AÔÊÌ?_x0010_ì¯:Ì¿HÓüZìÍ?_x000D__x001F_V°`Ïü¿_x001B_å_x0006_Íd¤?ò_x0001_¯åæ#¹¿_x0006_p_x0005_ÀçÒ?­]AîF_x0006_ê?\µ_x0011_*u¹¡?N_x0002_rö_x0007_rÂ¿tÃÂK&gt;3Ì?&amp;}é4Y¢å?|_x0013_=Üé,í?dZòô¿ÃéûnÑ@Â¿rüw#SÑ?_x0003__x0004_ö_x000B__x001B__x0012_-¦ù¿_N_x0005__x001A_ã¿w=¿ÜöBÿ?M_x0010_,±þä¿íA¡¯í¿ÂdË_x001E_õ¿SYîäÍ¿Â«ÙT_x001A_,ì?u5_x001D_úìµñ¿å{ð+ûæ¿ jøûMÚí?U_x001F_ý_x001A_Áù?Bå0ò-½ð?Ã/òS_x0001_À/{ÔþÛ?sLëÖ_x0019_µÁ¿_x000C_-Ljÿã¿a4äÔTcÕ?jaæÉK&amp;ä¿ê^_x001C_N­á¿i6)6öþ¿¯°_x0014_'Ëñ¿£_x0007__x0008__x0002_@}_x0011_7äæ¬õ¿³W®má?buÜêôVÑ?ÅûPBÚþ?7óìmBAî?Ñ2_x000F_/ò_x001C_é?[D_x0008_¾ÄÃô?ð)ËÈ{ü?­Î	¯_x0004__x0005_h#æ?ì«øg«(Þ?}!äòãþ¿ÖÒ_x0006_ô;,ñ?_x001B_zÚ¤ê? %I¹î¿·=wÕzð?jn!.Ë·¿¼U[Ô\ß?i)´_x0016_SÎ?£ïºl_x001F_h»?ÃÇ{opÐ?z±éâóç¿ýaøe5dö¿;Lõ_x0010_ó¿à_x000C_$¥_x0006_ÞÙ¿P_x0012_É¢j_x000C_á?_x001C__x0012_zêÚ¿_x0003_1ÃA=Ô_x0004_ÀHÕ_x0002_¿bð¿åHu¢_x0012_À¿Äi¢£ÜÓ?ç"_x000C_÷ »Å?Ê4_x0007__x0008__x000B_ì¿Øv_x0013_Ghö¿/1æºSþÔ?&lt;çX}_x0001_å¿l"ðÙ+ê?YPÖÌ«âì?âàãT_x0006_jè¿µ00¦¨_x0004_ð?_x000B_É?ÓÆf¦¿_x0002__x0008_`æ_x000E__x000C__x001F_Ô?Qeøb_x000B_î?_x001E_ÔÝ_x0019_ê¿ú]qÇ_x0004_õ¿W¬³4'HÑ¿_x0002_¥ß_x0003__x0002_@\EZäg«í¿m){a_x0011__x0002_@¤ÎÀÔòÛ¿Âøt²¾Ê¿gê-¾+éÜ?óC_x0014_°a`Ý?	¾	uØ¿¼¶µzñ¿mKÌ=cè?Ä¨Ó:á?PI_x0001_ÆÍÎø¿»1Ð:8Vñ?X5Ë_x0011_¥¹¿[-Åÿ¥?¼!£ã¿_x0015__x0005_´ á?ÁÞõOnæ?`_x0004_Ey7þÚ¿×ÝJ_x000B__x0016_S×¿÷B7¨Á_x0010_Ñ?±eò_x0019__x0010_?fì&lt;_x0006_ô¿_x001F__x0019_À?°_x0007_å¿M¬¯Ú'Â?_x0003_À$(ÍÊ?_x0014_a»_x0014__x0003__x0004_zÁè¿ ]ï1¢Àõ¿èhßa_x001D_à?_x0016_wlùÕ¿ $ù'_x001C_ë¿.ègn°HØ¿û_x0018_Á!ø¿·K#+±Ý¿«©ú¿Ô¿º8§U¿Û¿ô4vÎï¿¥´åï_x000F_þ?ÿ;{Øüñ¿yªULð¿z·yúë¿q=¦_x0002_±ñ?¥r_x001F_Ùr^Ç?Lãl¡$¥?òS*:º_x001C_ñ?T;9Û_x0003_Àør-_x001F_¹ã¿P¿{Äçxé¿_x000E_¡®{-_x0001_ô?BÜ2¦¨úì?°]7_x001F__x0002_ÀÜ_x0016_ñ¸÷LÖ¿ìÛDh3¼ã?Îá9¯Á_x0019__x0005_Àt¯´)_x001D_.ð?_x0016_ÿc_x0006__x0015_´x¿¡/\6æ?Ñðv_x001A_õ½á?_x000D__x000F_î_x0007_a2j¡}¿O¦@ã~Û?_x001B_µ ¶úÄ¿ñÄY.7ßü¿)P¶	wÎà?_x0002_Ö_x0006_4àô?;»ÙK¸Øï¿_x0008__x001D_wÏ]ç¿ø*³&gt;»þÖ¿5{mºXÔ?Òù_x001D_2ý¿	Åë§bØ?¡&gt;ï³qã¿)_x0013_î_x000B_6~_x0001_À²´ ¦&amp;Ô¿3*}_x0017_ÝdÙ¿F_M{A&lt;Å¿_x0005_ .ÏZ}¯¿ýh~%÷Ù¿_x0011_§«_x0004_ªñè?â4È×»ù?9l_x0012__x0014_Þµ?%û&gt;è_x0003_¸ý?|Æàuý?íÖ_x000C_Z"Í_x0007_@_x0018__x001D_£°ö¦ü?ÀÌ,_x0007_XÒ²?_x0015_g!ØÚö¿ä7ÙZ­_x000E_å¿/)_x0017_¼{_x0003_@"/¬¿Íã?ÈpÖ_x000D__x0003__x0005_Ä£ó?O±_x000F__x0003_Þ¿­Ï?_x001E_où¿ÆúËMAâ?ûõ_x000D_°_x0001_òÝ?áMù)X×?x(cþ|Ü¿_x0018_8Âö¯FÒ?N_x0010_|@OÀð?_x0015_|°_x0014_Ùé?_x000C_loÄç¿w»G_x0019_ü?N_x0013__x000D_Ý_x001E__x0002_@Õ-»å0ú¿mÉ¿_x0014_x¼@1ã?(_x0008_¼Zèå¿MA_x0016_ºÆ;ì?Â_x001C_â¶õó?ßE _x0002_EÌ¿æ\f_x0001_@_x0004_À3Z_x0019_qºø?¹l.eá¿¥³âØ¿z®0Ò?_x0013_6Ó7[ð?«ê¼¯Àã?§öâ5&amp;sÓ¿KãuÀBðó¿q_x000C_ëYæ¿î¯V&amp;Eº?¶»ak{Õö?_x0008__x000C__x0003_*$_x0002_²_x0006_á¿nø_x0014_ó\~À¿_x0001_³ö)ô¿ð¿S&amp;»õÀìð¿ø~U³-å¿µô_x000B_`qê¿ó*_x0008_®éÔÅ?Ûo/lcÈ?daØ	Ð_x0015_æ¿(_x0017_h°ê_x0002__x0008_Àà°._x000D_µú¿q°JZõ¿ÐáûKê?Mî¬7'Ýð?É9a_x001B_Äoé?_x000F_¦uBØ?®*H,å?í_x000B_*÷Øõ¿Ñ`2­¯ø?VÑïöÒ? ¥¯Egï?--Îlñ¿6&lt;_x0014_ùß_x0002_À_x0010_°_x0015__x0017__x001B_`ë¿c¬±ºk]û¿î??Q/ºÿ¿|_x0005__x0011_0ê·Ñ¿°ÍößAåº?S_x0007_fÛH_x0004_@æ_x0008_T_x0007_À?d°Ñ|Âã?ûdà_x0008__x0002__x0005__x000E_æ¿h!`£_x0003_Ö÷¿£ÄÚ_x0015_[Ü?ùcûI-Îø?_x000D_²_x0006_P_x0016_¨ï¿ü_x000C_é_x0018_³æÍ¿ü_x001F_M¹ø®?ÆLöD#ñ?÷cBD_x001C_î?ñ4_x001B_údó¿_x001D__x001F_êGvï¿_x0012_÷£IÜû?_x0016_	pÂ&gt;Ð_x0003_Àâ'1%õù¿_x0008_ÁÊÑú?Ï¢þã?¿f_x0014_çüKã¿1\&lt;_x001D_{8ø¿SeXE*_x0001_@*t1äá¿(^_x0018_PÚÎ¿7_x001A_J5ò?i:Ë¯Ã´í?ñ¢_x0006_}_x0008_=Ç?j¹¯Ð:Ú?._x0016_÷ß¿ö&lt;_x0004__x001B_ªð?¹iÞPÀèú¿oP«ºHú?iÚ_x0002_ë_x0003_ÀAÌ"zpî?w_x001F_­Í«ë¿_x0003__x0004_àu_x000B_ÉÁ°?Ï59Óä^â¿_x001B__x001F_kÆ´hâ¿/_x0019_û&amp;~û?ó%{gè7õ?Ú_x0002_¾_x0010_Âõ?ÜÝ_x0019_ðç¿_x0011_¯ctªfê?êhúy9ö¿è5%VãyÍ?»+_x0014_­^0¿ÂÛ9Êæ¿Ó3çyÔ_x0010_ò¿_x000C_( _x001D__x0013__x0002_@í¡TÖ»ïô¿©É}{¢±Ü?;5Nl(ð?v*#¤%ø¿_x0019_gJÍyå?_x000F_î?_x0008_Lî?ÀÝ6Ò¿9fû	äÖ¿ììÛðókù?Â]6O¯Ò¼¿_x0003_Òj!²hã?_x0014_aå_x0015_Aæì?u'àIÿÎ¿ûÇ.ºùÃ¿h_x0017_r_x0001_÷Ð?úÖ³_x001E_ø?b³Ù¹Ý¿m^9Û_x0003__x0004_L_x001C_Û¿xÜu(ê¿áüíèàÉë?8ìÿË°ôê¿_x0018_²ò%{à¿_x000F_ò_x0012_rI_x0002_@QuOãF½?±HÈõ¿e_x001F_×òüê?8­_x0002_¦BÜó?½1£DFí?=@~Në×á?z_x001E_)MBëÃ?_x001A_KúS_x0014_ç?DñfqHÀË?_x0010_fi,*Åú¿È±¡èä¿ÊÓY×oø¿·»_x001D_|õ¿G¤äò¿[f.ªèç¿TL_x001D_BW-Ñ¿¿g3áµÊ¤¿÷g0-1ñ?_x000F_O¦_x0019__x0002_À_x0013_¡²âò?Ã,°ÆÍhò¿ÄÝË³þë?_x000B_TÈÃ_x0016__x0001_þ?[d#Lã_x0003_Ù?[u[îöë¿S¥_x0001_Qô_x0012_É?_x0004__x0005_ùd_x0014_a_x000F_ó?v±ãWüÓ¿cÉe_x000E_¬Ý¿?îÏ&amp;Ò­¿_x000B_?e_x0010_×¿Ú/_x0018__x0010__x0006_Ê?}`¤dÿk×?ÖÆtBà¿p6Nå½·?_x0002_&lt;ÚÃÒ$ò¿0_x0008__x0010_0ÛÀ¿+_x001B_YF§`à?ëªe_x0011_æ¿#6%ãTUà¿àlUjÂ½ñ¿c&gt;4á]=Ë?GÙL_x001D_1Ô¿{¦T%èÒ¿_x0007_%t'U_x0003_À9·$ô`tÙ¿Ë/w&gt;Âí?VFÈ'_x0010_Å?3ð¡±¾Ç?ÿXõPxÄ?d|Ç1_x0003_ü¿_x0016__x001B_pö$_x0004_@ÏqÐ9+Òí?v«Ñ×x_ÿ¿_ë_x0005_À_x0001_ÀoUðóTÙ?éLÀ³¾­â¿ Ý]i_x0003__x0007_-_x0006_Ê¿àÓ=_x0005_z6Ù?[íNRÞò¿u?¿Ï_x001A_ë?Ó?ÈL_x000E_ê¿M_x0011_ÏD§_x0003_Ú¿ý4à^â¿e4C¬¦	ÿ¿ÖÉ_x001C_¥ÌË¿_x0004_@ÇônªÒ¿N_x0007_#9©ø¿kºÀþ_x0013_â¿_x000D_®ÎwCò?®s&amp;ø¾è?ö_x0003_ÒÙTê?Ê7¹Ð??T¶ÛVô?DÌ'¨ð¿q$;@_x0002_¥ð¿ú­¾eé¿ÜðaÙ¡ü¿rA_x0007_LÚ¿[KÒ-Ä¿Rë5^:Þ¿"þ_x000D_Ê_x000F_ì¿g91	êä¿¥åO_x0001_´?,2jQí?Bs_x0019_qÒKö?î%_x0012_bÚ¿_x0011_ÌâÚÏ¿_x0008_ÍMèð¿_x0001__x0006_iµu²_x001E__x001A_ì?9¥ç·ð¿T å÷¼Ö¿ËC×f#©ð?d_x001F_n®_x0011_èÏ?·ËéoBÏ¿Þbc+_x000B_LÔ?ºS|Ìõ¿ë¨¶phÖ?K½ád_x000C_ð?_x001D_kô#n8õ¿JØ¶_x0004_à?-Fè[gÖ¿L[ùÿVÙ¹?C©X,Ù¿îáÅ£%õñ?²W_x000D__x001D_MÒ?.¥«}áû?ëÀ¯¼_x0003_Àk¬_x000B_ÞÿÎ¯?éýù×_x0001_À_x0005__x0008_{ý&amp;ñ?:¡Õ·rØö?I_x001D_z1Xà?2_x0013_7üJö?®æ_x0013_Bç¿?Ãµ@_x0002_TÓ¿ú$Ns?lÉ,}Ôï?süývºß?_x0003_^_x0008__x001A_Ý@â¿_x0005_$;¾_x0003__x0005_Ì_x0015_æ?q½êxØÙ¿û¹% Á_x0017_Ë¿Ã¾¢fù?;¼z=ÀJ¿ì¡'AÖ³_x0001_@¡ñx9ï¿·Íº71ï?Ò#á_x0014_ó¿ÐW?_x0001_LÅ?HÜ_x000F_/|Rà¿_x001E_ÿÿÇ]ü¿´£^_x000B_±?áßAwÓÖ¿Tù_x0017_¡ãã?."µF_x0001_ã¿E_x0001_ñ4	â¿8_x0019_Ù´Ýî?9×Ï3_x0015_hÐ?%_x0013_s_x0018_ÃcÉ?AÐ,_x000D__x0010_ß¿nÅ_x0012_ýK_x000E_è?2½æ=×¿º_x0018_G_x0001_RÓð?®þ¶	2ì?)RHèÿ?ô¿\©JÏ_x000B_é¿yÿu*ÝÞ?Â`+Õ_x0004_ò¿¤Ñ¼2¥Ô?x7¾BÜ¿_x0002_5|~Ú½ò?_x0002__x0007_móº_x000C__x0007_ó¿ÈÏ#§E&gt;ò?·_x0017_þ\_x0016_¿?Ñ_x0015_»¥ÓÂó?X,0°¤û?_x000C_&amp;;_§"ï?ÉT_x001A_=d@÷?ji ø^lÜ?*·üK¶¿N`ØËnaê?fÈµ¿$îÊ¿1rUºÝ?f=_x0004_µ._x000B_å¿Ày _x0014__x0018_¾?àbÓ"û?¶É_x0007_SáÓ¿FäÂÂÁ_x001F_õ¿.Ñ_x001C_ ð¿«h|r¹Õ?¸ê÷åø¿Vå_x0015_Ì_x0008_÷è¿Î_x001F_£Æ_x0014_¶á?UInÚ Ø?&amp;yG®_x0004_0í¿_x0006_Ã_x0005_³£0_x0001_@#¨ú«­á?_x0014_òeEêò¿z×_x0003__x0008_úè¿û5_x001E_3_x0004_¥Ñ?×/·Cþ_x0016_Õ¿{§ÊBÀ?¬|ìh_x0003__x0006_/^Ð?wËq ?ô?ßá¤4ÚÆ?¥¢Ó_x000E_ÝØÞ?¸È,¾é¿ðù"á_x000B_¶¿_x0002__x0011_Bò_x001E_Rë?iy_x001C_Y³æ¿U¿wÁ_x0006_s¾?¡®ç/½Ñ?o#µÔ_x0011_Ê¿í_x0016_jÉ²öï?1Z°¥SZÁ?Õ_x000B__x000D_"Í[ø¿§2ÿ1®_x0008_Å?ºðØFV_x0001_À¦_x0014_) j_x001D_ù?ué¸_x0015__x000D__x0005_í?oÓ_x0003_ÿE×¿m0_x001B_3_x001A_ïã?è_x0002_&gt;±Ï®°¿É_x0005_Ï¦9?Õ¿jmßÂTBà?;_x001D_ä_x0002_=Z?_x0008_õuÖpüÑ?Y5cP_x0004_å¿´CHÊ^ö?Lg_x0001__x0001_Ú?ØÓãÈ¬7ö?ÔÚºW&gt;Ñ¿ÝB_x0003_'_x0006_±¿ëlÕ, Çõ?_x0001__x0010__x001C__x001C_B£öò?s­_x001D_P_x000E__x0011_ß?ØF.U2¨ï?@àÂúÖæ?Écèó_x0012_]à?Û&lt;_x000C_»ë?þÈ1Êð¿töDðµ½Ô¿_x000C_N(_x0005_ó¿ìµúQì¿_x0008_ÎXD*ñ¿õïí©JÛ?úÏi`§_æ¿&amp;ªØ_x0016_ÄÈ¿Ñ&gt;ÅÉ_x0019_±×?¾ºÿ0`ã¿_x0007_³_x000B_óã£è?_x000D_s¨ÁwÇ¿¿¡¤_x0003_Ç¿1tp	_x0002_ñÆ¿¶ßÜ¹_x0017__x001B_Ó?_x001D_5F+9Ô¿_x0012_ÄBÐ½Åø¿_x0006_´@Ï»eï¿2ïi`zç?Ö_x000F_ìd_x0016_yð?'ú¯!ðÜ¿_x0007__x0012_F£êß¿¾&amp;ÆgÞÃ¿~¼v_x0016_2¯ó?Î_x0004_íå_x0006_¼÷?g§_x0015_Æ_x0003__x0005_V~î¿×âÊ_x000D__x0011_È¿Z¥_x0002_NìJä¿&amp;:F_x0007_	½è?Àv¢çRê?Oî¹fLò?_x0018__x0015_½îÙ_x0006_ò¿mP_x0014_÷âÁÍ¿_x0014__x001F_ý¢³Õ¿¢¨»ðCä_x0003_ÀQmâ³òTâ?i_x000D_Wvç?Ä¾åèÈ¿$y_x0018_wó&lt;ñ?_x0010_ñ_x001A_áOí?Q_x0014__x000F_±ü_x0001_@=LÊuKå¿Ôï_x0008_U_x0012_è¿çÈðlNGì?_x0018_ÙAÏ,¿?ÄÍÕa·uõ¿Æ_x000C_À*KÊ¿O=V_x000E_?ýñ?_x0004_±4¢pó?´@&gt;_x0005_·^é?Ê¥µbªa¼?ìî_x0011__x001C_¥å?\#®½_x0005_õó?_x001F_±;úÚô?¶#sqg÷¿Òù=¸h_x001F_È¿=j|	z_x001B_â¿_x000D__x000F_ýivÞ_x001A_©¡¿¸Çí¿«5öÉVýè?¼_x001D_v§_x0005_Ø?Êä_x000D_Ûb§Ò¿bþ'?¢×?_x001B_â&amp;W_x001B_÷¿ª¾kWÖí?ó=Êx~å_x0003_@L6_x000B__x000E_µ«¿öo8Uî ½¿KLªóþ)õ?_x000C_]¿?ä?J©û_x0007_&lt;_x0006_è?Ñ¿_x0005_@FöØ?_x0002_±	h	â¿¾áÏÃ_x000B__x0001_@I}V¢2]ù¿Ëw±	O_x001D_á¿c_x000B_ùÃT¿Áµ9*-_x000C_ô¿'%!_x0005__x000E_½ë¿yñNd_x0014_Ü?uØ¯x_x0008_ò?7ïj_x0004_ïð¿ _x0014_ð_x0006_*)ø¿üä$8_x0014_Ð¿Ñf·á_x001A__x001D_Ú¿9}ä_x000D_Aò_x0006_@¤VYTZ(ö?é w&gt;_x0014_é¿_x0008_à_x0005__x0007_n¬Þ?ôÕô}cí?(ÊÄ{[ËÉ?ñ_"ãNÂ¿.8í_x0014_ü?K_x0008_ù_x001F_é¿©ÆorëÈ?_x001E_w:8dò?Î=ÃûiÃ¿²ÂýU_x0003_@81öÎ?_x000B_O|ëÝ"ð¿	_x0001__x0007_é°ã?kü_x0004_._x0014_@j?éÀ{:}°½?þµÿð¿&lt;2Ã¤8P°¿j³]¼gQç¿hôZû4Ì¿ÃgsðcÖß¿l(;VÑø¿_x000F__x0006_Vl_x0007__x001B_á?È/y¯U¯_x0002_@¨LE_x000B_Ê´É?ðÿ_x0013_bÞÛ?q¬Ü¬Õ¿b_x0018_¨Vj_x000D_ã?èÂj='dû?_x0014_`_x0002_%'_x0012__x0001_@mc_x0019_$ô_x0006_Ü?f	-W'á¿ELeFù_x0016_ü¿_x0002__x0007_%-äËÓ²¿_x0003_éÄ¨%'Á¿_x0007_1®É_x0005_&gt;í¿¦²+&lt; åô¿ôÏeÈÿÉ®?ÒvÕ_x001B_{_x0012_Ë¿át6hÏÛç¿Ü,@·¤ã?qÞ?R¢|â?eâXÉ?_x001A_cÖc×?`uÁüÆtå?+õ2_x0013_±ä¿µ«Ûjq¿9º_x0008_MÐÈë¿1êÜ_x0006_¡ê?åjgà¥è?Ã3jÚ¾?E&amp;|µ?Òáí# ¥ã¿ö_x0015__x000F_N¬_x001E_è?x_x0014__x0001_^_x000F_î?_x001A_Ù¤ògõ¿öÒ7à¬_x0018_Ö¿Ä_x0019_´Ë±î?£_x0002_e±â¿þFÈÂé?V³.ä_x0019_¢í¿y&gt;ã µ¤×¿_x0006_E_x0004_ëïmÐ?_x0018_ï]ìã?ãÑW?_x0005__x0008__x0005__x0007_æ¿_x0011_ä_x0004_Ú¤­Ò?RýlÃëò?cÊ÷2?¶$ÓÙÎÙó?KÆ\¿_x0006_ç?'Ð_x0016_¿_x0014__x0010_Û¿ô'',úä¿êS_x0003_\õà?êµ_x0017_IÎÝ? Îá_x000C__x000E_¿P{z4å×?V$bR~Þ?_x0003_f_x0019_NÊ_x0002_ô¿î|I´\ñ¿òp4µÎë_x0001_ÀP_x0012_ÒSÕ¿a¬ÄýÊó¿g§~î+×?ò2Îg¿×&amp;_x000C_ä	×¿Z_x0010_Öë_x0015_í¿dò¢wæ¿W_x001D_àåÓêÁ?Ûÿªò_x0012_û?EyÁâf_x000E_ö¿ïÄÇ×¿Z_x000F_þmý_x001D_à¿´KëÙÜ¿D§m»þë¿üü'_x001D_&gt;øá¿VæÚ~Æ¿_x0001__x0002_£+GYä½?oÊô)*]À?U){_x0001_â¿lYç\ìûÿ¿pk_x0007_étXÈ?_x0001_¯[-óÛ?Ô´_x0017_ÂtÓ¿¬R6¶Ûè×?R¹÷Üõnã¿?öï!¢_x001A_Í¿êÿ?®¾Y¿´¬/@(û?5« z_x0011_¹? Ë_x0005_eOñ¿_x000E_+Ôÿ?y#¾hñ¿_x0010_û©5á!¾¿äuXJ_x0003_÷?ÙÎ_x0016_ç:£¿Â_x0015__x000C_»ßèã¿qRÙC0xÂ¿¬p×Xô¦_x0001_@ÀVY®îLº?§Û»­êØ¿_x0002_07°¿nä¿íXBÉ?µfÞ2ý»ã¿èFÎ_x000B_Uyð¿Öî(_x000E_Æá¿LíO¯åì¿«q1ý_x0014_à¿=&amp;¶_x0001__x0007_í_x0016_Û¿|/)_x001C_oâ?_x0008_Æ]_x000D_ ?Gi)áÛñ? ñ_x0004_kÕñ¿?¿_x0001__x0010__x001B_ó¿¶Ý^U£Ó½?_x001D_~Þ*©_x0006_ü?8_x001F__x0017_è#0ß?}øÊÜÎLÑ¿£RÛ_x001A_jeÍ¿z»Ñ_x0015__x000F_É¿ù¤]&gt;Ç\ó?¢-h[_x0005_¾ã?JB_x0004_eáà?q»oix_x0019_ú?2zÚ°_x000E_Bã¿Ü@ÞÂ_x000D_Ø¿Õ\oJ_x000B_\Ô?(Êh_x001C_éÝÕ¿ôO3@¾NÓ¿_x0003__x000D_9@üAÆ?æI=8ã¿[_x0002_g÷×_x0002_ó¿b!5r¿Æô?"¯÷wñ¿çAbüð?iÃúºc-ü?û_x0003_¾âJ.Ù?5Ôääº_x001A_Ý?³±o|ÿì?¹Ø·7_x000F_?_x0002_	ÙP_x0007_}ó?|·aO¨ô÷¿©y÷ø?ùÿg2+_x0017_Ñ?Ã^_x0018_zÜüð¿0r_x001B_¨°ÎË?={_x0008_¾+¤ï?XB;®Ô¾?ºüÆ¹?_x0001_í?}ªÍÑç¿?@ò÷$¿K_x0005_î_x0003_ã??_x000F_¬ÅRÛ?_x000E__x001E_I3Ó¿_x0012_µÅ%×?úûþãô?vã¼_x0019_ª&lt;Ã¿%ë¿_x000F_ü¨ì?Ò_x0010__x000F__x001E_6à?ë¤è¿éú¿g¶_x000B_Xxhó¿&gt;|f_x0006_ Ô¿LÜRuq_x001F_Þ¿óÀ°9H_x0011_Ç¿¢_x0004_?Cnã?ÌS7-Ù³ö?âiJ_x0008_ç1â?OÉVá?_x0014_#[_x001F_à?E!ê%Ðpñ¿ðC¸=:ù¿ç­¹_x0003__x0004__x001A__x001B_Å¿ÝÝWÅ&gt;_x001B_ü?pÍQ¹î`±?A_x001D_3q_x000D_Ñ?}+.¨d_x0018_û¿­_x0014__x0003_eú?ì¹Ë_x0005_Cè_x0001_@ú_x001D_¯_x0019_E5ï?­§¬Ã**Å?X¬4_x0002_`ó?$_x0018_Aá*(Ú¿×".å?_x0010_nI_x000C_óÐ?#tÃ !ñ?.ÂZVl¸í¿ºO)_x0008_þ;_x000B_@b_x0002_ý}Öà?_x0010__x0016_]PAê¿_x0013_ò;7ú¿ÊÏÏÄ_x0002_ò?÷1tÝKIË¿ZèH_x001C_'X÷¿±ä_x000F_¡äó¿Úló(BØ?âæõ_x0002_À¼"¹!û×?¸·È³)Pé¿3x_x001A__x0016_Ú?]Ün`íÐ?6*×òwò¿º_x0007_,7r_x0001_À_x0007__x0014_»Äöõ¿_x0004__x0006_µa'#_x0006_Óá?_x0016__x0014_'_x000D_ró¿&lt;[¾RÉò¿_x000F_kÙ×R×ì?Â_x0017_ÐöÇ=ÿ¿¨iÀ_x0001_cfÑ?p_x0014_®t¹ï?WoCÈ¢ë?ø+Mi@ õ?_x001B_qnCVÐ¿¶Ô_x0002_¼_x000D_bü?¡_x000F_1_x0014_åÿ¿{¿_x001C__x0006_/l_x0005_@[p_x0019_ä_x001B_Ç?^Ëúèþºå?ºÆH¥_x0005_Ô?óÙs1*Ið¿Áê_x0012_3¤ÿ_x0003_À·Úª_x0010__x0005_@(T$a¢ê¿O]ô_x0006_Ãá?É_x0010__x0011_+fÁ?_x001E_F/a¶Óï?úÝP)*	í?ë©±v©¶û?xwÃëèiÕ¿&gt;/$~Øú¿R8#áûBå¿ÁÐIgs¸ÿ?-ãÇÍáæ¿kÝö_x0001_7ï¿YÈ¸_x0003__x0004_¹éö¿f,«G(µå¿é%:_x000C_Æ¿3¬¢ÛÍð¿ÎjÛí¯í?ÎI._x0017_-à?Fà_x0002_Ù_x001E_ò?h_x0010_l°²ô?T_x0016_*îÕî¿F_x000F__x0017_¼_x0006_ª?óAörï¸¿üb_x0008_·óæÞ?þ_x0013_ÊYÉT¿ ÒÅ×î å¿%1xd3î?&amp;oìá¿Èò¿4ô5õ?(Ï2M*fë?Ô ×¦_x0005_À)íKËdÓã¿f®ºÿ&amp;¹È¿_x0010_+í2_å?ÐÇà»Fñá?#hÈ_x0010_çÕ¿&gt;_x0001_ÿø.&gt;ô?û³)î_x0001_ÀcmiÏ	À¿00]-²?nÁ_x001D_¹iä?[_x0010_Y\_x001A_ô?Eoe-åê¿qô+Ã¹Êü¿_x0001__x0002_Ø_x000D_YRYëÎ¿úG;g¬ÓÔ¿kÉI]âÛþ¿_x0004_·-B¾â¿d	0|_x0005_-_x0005_@w_x0005__x0019_t§Ø¿Æ_x0019_ }_ö¿Ñ_x001F_4Rþ¨ô¿(_x000F_SIÅ?-¯æ¸µø?¾KR·bÔ?ê×%DnÈ?«@K@Rõ?S{,_x0016_ñö¾¿\7híú/ê¿_x001C_:ñ¡C_x0014_ò¿ï'W")XÕ¿Ë»nQ+hÓ?ýÏ¦d¹_x0003_Ö?«ö¶$ø?µß¹9èÔ?OEý"å?#ôèý,¤î?_x0001_mw®bî¿_x001E__x001A__x001F_©¨Kñ?»_x000C_:nò?M©_x001D_i­ô¿GÎû_x0014_Kì¿k¾Ú_x0012_ÊÞ?_x0015_G¿;C¢º?ê&amp;mÃtú¿ÍVd_x0005_	L­ß¿¸Ívº_x0002_@EÄX_x0015_ñ¿_x001A_Q*áAß?:÷ñì_x000D_«Ü¿Ñu²_x001D_â¿À&amp;sýJ_x0002_À«_x0002_}áÜÕ?²/V!ù¿³_x000E_öñ_x0019_Sê¿@_x0003_Vr,_x000D__x0006_@W_x0002_fy0æ¿wëoì½Õ¿óªú¨hÕø¿yöZa²õ¿y7©&amp;hÁ´?_x001F_öÚjßgõ?Õ«Ç_x000E_Fâ¿#b_x0004_ã(ô¿åGG´2êé?©ë¢ð_x0007_À_x0019__x001D_ÐrÄmë¿|Í«í!ï?_x001B_$Ñb©þÑ¿Åj_x0001_D°ö¿£õn+Ãgã?7}y_x0013_»ì?ø»AµA´ä?÷;³Èõ?é_x0003_h¥_x0008_1ï¿0ÊÈ°é?î­µ§ñ}Ý¿_x0003__x0004_R¸øo|4ð¿6_x0016_ë_x0002_´®Ò?­®aÁ_x0008__x0018_ï?f'|_x0006_Uß?Å\_x000D__x000B_öý?_x0007_8Í5_x001A_sÝ?_x0004__x001F_Z«ç?ÃÜ»1;?¸_x000D_õý&amp;xà?Üç_x0002_Ç?Õh!Û+ÌÍ¿p0[q_x0019_±?_x0018_)Ô¶Vù?Á/tI)ý?KhíxWÿ?X®_x0016_xøê?M`«XZ?°²÷ª{ø¿6ÑúÛêÇú?Q&lt;'{a_x0012_ø¿b'Ã_x0001_è-Ï?vC¼_x001C_Ú?_x0012_É¨ãOç?_x001B_6cÍM¹ä?#o&amp;yß	Û¿[»"ÐÞ&gt;ð¿V^Hm&lt;Ãö¿Ä_x000D_æGRYÖ?sä×Heë¿_x0013_¹â)_x0011__x0001_À^ê_x000F_%Tm¿âµò_x0001__x0006_RÃê?Ø¯ÉI²_x0013__x0003_@É¸Qè2¸¿@_x001A_ÔK(_x0002_í¿_x0003_3(P¤ç÷?Ø_x0018_Iÿ°_x001C_Ó¿b7Ò_x001C_²|¹¿ Ù æ?-uë´9n¹¿Y`\ó_x0005_ô¿!_x001A_ÐöïÛ¿GÈq¶ét¿?¦JA[_x000C_Lâ?úÚÌÐ¿|à?C6ù@ê5×¿©¤Î&gt;ªõ¿òõ	ØÌõ?`¶ãÌ@w?D`_x0019_!_x0004_@î¿G[ûbQèê¿!0oÔFÞ?	6÷ä_x0001_ú¿Rÿm'öæé?kE#¸Éú¿]_x0007_ÉË_x0019__x000B_ç¿ãCz»ÓÂ¿Ò_x000F_AÛ]Â?Yýr2}Í?_·³ñöý?áç¤©à*¿oN]Cÿé¿	Ò¨`_x001C_¿_x0001__x0004_©%ó_x0002_mÚ?Û©Üé?h®NQçû?b_x000B__çsÐí¿}nq%îÜ?Ë_x0005_{_x0001_vË?1wB_x0013_Vð?{º\²YM»?ÁÒ«aÇü?hzÛQ_x0011_Þù¿Y_x0006_)oÉÊ¿8*_x0016_÷¯ý?p°_x0001_Ù´ôº¿«ð¥kÓ?¿­EÉ!à?:K_x0010_ºÎã¿ê_x001B__x0008_¦_x0019_fÜ¿_x000F_2_x0007_N£Õß?Ðü$ÙÉÑ¿NF_x0008_%¦¬?_x0008_ØdELã?j_x001B__x0003_,©bÇ¿Kð,_x000D_ÆR­?-þ½ü°Þ¿RÌ6Û_x0008_ñÖ?tú_x0016_°_x001E_ÏÖ¿ó¹_x0004__x001F__x0017_½Ï?ÅY-eg÷?Pý¨ÐVÝ?k7µ'ÔÅ¿'ÝÚÞn_x0002_@_x001D_óÒ_x001C__x0001__x0002_p÷?þ&gt;B_x001B_Åø?jUCa_x001D_àï¿D_x001F__x0011_AÖ¼ö¿º£_x001F_à_x0006__x0017_Ý?æ? 8Ó?a·Ø6ç¿©ø_x0017__x0007_Ï?/XôÿÄ_x0013_î?&gt;_x0015_ÄJ²³?UÜwÔí¿r_x001A_ê?ÆÝ©¿_x001F_ïfë_x000D_ÍÐ?¶}@¡?¾ålõì¿ô_x0008_âÇr£_x0001_@â_x001E_O§z¶_x0003_À_x000C_¦_x001E_ ¢ð¿þíÈ)Hî?ÖÊ[7Ð¿2^â±3ô?v[j!Þ6ø?»é _x0012_)ë¿E8fx{ñ?µÈ_x0003_âë?`g8_x001F_Jt³¿_x001E_ëoük_x001D_ô¿_x0003_÷R²"Õ?u_x000C_³ìÕ?vC_x000C_ÌWnõ¿C_x000E__x0005_"Q_x0013_á¿_x001E_¬öéýþ?_x0002__x0003__Ûó_x000B__x001C_ü¿'é_x0006_¤»ÏÓ¿×._x0007_.Õ¿,½_x001C_íÎüØ?!/_x0002_é_x0001__x0002_À©tJÀ¢ë¿Â&lt;_x000E_Ì ¿).Ô#!_x0018_ñ¿Û¼7¸ðøù¿T_x0013_Ffº¼?69ãsO ö?ì6~¬î_x001B_ä¿5M¡[0ºæ?:¶=.OÅ?«'Ñ¢ºÓ?y¿É4&gt;ó¿fþJtí¿éb\)*Uì?Áæ)&lt;!ë¿_x0008_S?_x0001_äü?¢_x0018__x0004_E_x0008_Zá¿¯ýÅ_x001B_iZã?_x0019_;ì7Ýää¿x_x000F__x0004_ëê¿_x0012_9el 5ù?¦P7_x001F__x0014_ÿö¿_x000F_+_x000B__x000C__x000C_Aë?H`_x001A_à±Àô¿T§ï'Üõ¿zü_x001D_Bqó¦?s_x000E_'ÎÓÛ?;ä´_x0001__x0003_¨Éé¿5"ÉE9å¿®3ì}ç?¼Í9LuäÜ?4½N÷9_x0001_@K­ªÝÙÛ?¨eà¼mÌð¿UP_x0002_\ô3â¿k¤3Áê]ì¿_x0012_+*:ä?¤¨19_x000F_Öæ?_x0013_Ò${©¸¿¡_x001B_GÖù_x0017_Ù?TÛ'ÿ_x0012_Å¿_x0007_¶Ó=vnú¿w(ç¦Úñ?_x0005_I¹ îÛç?÷ë°K_x0006_ï?·«!66Üô¿ _x001E__x0008_O¨?©ªJ,ºKí¿X½¼T²?:ö_x0006_B_x0003_å¿M{¼ú¾­ñ?_x001D_KVtÆê¿âôAcæ_x001C_¼?¿_x000F_K1;f±¿3ü3ùÈê?JuFñÄ_x0014_ó?ßþµïUä¿Øá_x0012_@ccÑ¿_x0002_­¹ªæ¿</t>
  </si>
  <si>
    <t>781430b9f887c3338bb5cfe619979ed5_x0002__x0005_DI-_x0014_Ôç?ã1w_x0011__x0011__x0006_ë?OL_x0015_Ûêðá¿gDÙ×ãô¿_x0006__x0012_8	¦ÉÛ?Jnæµ¼_x001D_Â?Ã»0ù¨ïù¿_x000E_a£ï_x0001_ÀFÖ]_x001C_eó¿31\b3Ð¿Q°19eà?Ã´â¬ Ñ?×q×&gt;¿4Ê?]Ï»tz4ê¿|61à+Ô¿_x0014_·|¤	_x0010_ö?ª=ÀJ»¿Ï»"ñzã¿4\_x0003_¢_x0003_ñÁ?ðÒèbÝ¿_x0018_`_x0001_ÉøGç¿Ð¹_x000C_o8á?v_x0015__x0017_Ø?éÆÆ_x0004_Úï_x0004_@òþüè0â¿l´­¥"µ¿Tá¿_¯á?_x001B__x0007_rG­_x000D_á¿PÉ%l-î¿Zrõhôé¿®_x001C__x000E__x000E_=~ý?_x001A_Q_x0002__x0006_©ø?zJÊß_x0007_«ï?By_x0001_É_x0014_·Ù?XÀ_x0004_¤_x0018_è¿LÂ_x001F__x0006_Ä&lt;î¿	ËoBX_x0005_Þ¿²£Y_x000F_Ýæù¿_x0017_$Þ_x0012_ÆÄñ?ÔÆÛH§gï?õ_x001D_ø¶wß?=Óh_x0016_Wèø¿ã_x001D_4öã£þ¿{ç9¶&amp;pÃ¿_x0003_)}ÙÂ?¶°òmö?ù Éª¢-Ü?#Hg«HÔ?#ÓEñÎQð¿_x0011_2®Õ_x000C_-¿Dí}Ñ_x0010_ô¿_x001C_8Zª[à¿é_x001D_ç5sSÚ?YjÅöJiæ?_x001E__x001A__x0002_Ëñzê? [ìÉQ~ô?}7á¬äÞ¿óÌC!õTð¿_x0018_KÈod¶?*~ÂH_x0008_âö¿ñ¦Óëù¤Û?][	±§_x000B_Û¿÷!_x001F_Fáéø?_x0004__x0007_m.¦_x0013_R«?%àh»ë?¼7%TÚ¿Ëèt¶Ü_x001E_æ?Ú¬_x0005_Áöû¿ðÄÛä?în_x001E_×ý?_x0001_K¥¬Éëó¿65_x0019_48ò?^_x001C_Ò_x0014__x0012_Ë¿²!k;ç¿_x0006_&gt;LD¸Ö?*àì_x0005_|Uö?pcm_x0014_¿½/_x0002__x0018_6Ë?ÅO_x0011_õ¿È+Â?U­Û¿OîðO¾?Õé]Þ¿,ø%Ü_x0011_¾¿Ì5´ÿ*à¿Ø°÷.&amp;úí¿°_x001D_àð¾­º¿p_x001A_Ð%aß¿Â¿Õ%]Äó¿Gã&amp;_x0017_Îß?d_x001E__x0004_­©_x0003_º¿¨_x0016_íý)¶¿;_x001B_cÌ&lt;ë¿%k_x0013_Êëûñ?dph_x0002_oó¿ìÓó5_x0001__x0003_k_x0007_ë¿ÎÄ/i:õ?WnÖVZiä?r|a_x0002_"_x001D_ï?Uþi_x0011_'«û¿/±`_x0013_úà?3Þ2öP&lt;á?.6Þ}rÏ?Õô´»Bò¿Ú§PD¿÷¿ëÏ(÷É_x0018_Ò¿§oýªL°à?`Ø¢\oêÔ?ÚòöSÑ~ç¿_x0001_o'_x0012_Âä¿_x000E_Oå_x001A_Ï¬ò?b&amp;b¿_x0001_mã¿ö_x000D_YôÕò¿ `W¯ö?Ý1X&amp;_x0012_4Ð?_x0013_Sl_x000B_-z_x0002_Àk#ÉÞ:dÆ¿û9¼¶T|ö¿^_ÖÊVà¿_x0006_â~ðKöä?ZYÏ_x0005_93°?Q6[Û_x000F_ò?_x001E_¡_x001C_G]-Ô?_x0012_ÆÔ&lt;_x001C__x0006_û?K\Yå_x001F_3ª?_x0006_wÏ_x0010_íöÝ¿?µ.ä_x0011_ï?_x0001__x0004_&gt;&amp;þÎ+µ¿}¿òü@Ë?_x0018_òºÛ¼ûí¿;ñÀ´ÖXÆ¿ÿ5bÆã?3¤¨Çö¤ï¿X_x0015_ç ò&amp;ã?hhÑ«å«ñ¿´Ô_x0016_ Íä¿*j%Üà?G`±þ?ÌÕí_x0011_rÆð¿	¹$¨ÆÜ¿_x0012_Æbi_x0002_¯ò?×_x0010__x0015_"!"?-x¸HÉ?c¡ß_x001E_\æ¿³(Úïó´f¿Ì_x0018_9_à?}Ëåäø3ó?[_x001E_]_x0013_ð? $8j_x001E_Ü?&gt;îëâØ_x0003_@ç2_x0006_uütø¿®xS^N_x0001_Àb._x001B_àXì¿H_x001C__x0007_¿Ë!á¿{Ý_x001C_«_x001C_Tö¿_x001E_îXB¸O÷?¸ s+À»?ãÂÎ6&amp;ô¿ÓKg_x0001__x0003__x0005_Âã¿Ô¿_x000F_SwLæ¿È&amp;=Q¶	Ö?r_x000F_P_x001A_¥ü?;Ó2i×L ?ü0t?\üß¿ÉS;àÞ?CG&gt;OæÉ?Øk|_x0013__x0007_¦õ?K_x0012_ìú_x0011_çß¿äÄ?§Bµ¿_x0019__x000D__x001C_¿Nõ?Ñ.Ö_x0002_ð¿_RZÿ:}?ÞÀò_x0017_ðå?_x0013_¨ÿgêÌ?'Ô_x0011_DÅ¿ äÖò¡pþ?å_x0012_]ª× ×?[ß&amp;Àõ?_x0003_åÙçlæ¿D_x0016_ÛL:_x000E_ð?N6Ú]_x0017_Òÿ¿_x001F_nÚ·ÍÒ¿_x000C_¶üÁ[÷?î_x000F_lÃð¿_x0014_íÏ[õ¿ú_x0003_¸8;_x0010_à¿Êÿò¨&lt;x¿né_x001F_!ú&gt;ï¿ÈÀlÆÏð·¿äK_x0007_)xòè¿_x0002__x0003_¶Ùt²8»ï¿Ñý-ß³º?f&gt;¶_x0007__x0001_@Ü_x0015_óâùO×?S%è¨fWÙ¿7ÞFäzë?A_x0017_?Ë&amp;_x0015_¹¿ìðz^!á¿æ©Õ8á¿O$_x0008_qfî¿ÑöVw²_x0004_Ó?ë6]iRÙá¿óDºám¿¿mÅÛ8Móð¿ñ­w_x0010_Øøä?by0¡E|÷?j(°Cå?+Wf_x000B_ðö¿¼º%û·âç?~ì`ûa¾¿±Ô_x0018_(_x0011_ê?âÄ_x0016__x0001_Hâù?8øs&lt;QBû?1ËÕÑ©_x000F_ï?$úÌ'§zÝ¿G|Çh®õ?¯ÿN"èô?é&lt;·=Ùñ?S6µÄáï?#`º¦ú¿[¼ý»{Åâ?­h_x0001__x0004_lF¸?ÔbÙúÏKú?~¿Ú¨b¿ß¿Æé_x000F__x0001_°¦ù?Ò7ùUÖø?_x0006_g|&lt;ï5ê¿Ï5ç_x0015_äÅ¿\ZM_x0002_ÀhúK`BNá?ïÖiðÙCØ¿rïNÆAÇ¿¼_x0003_¥÷gâü?ÎÝH°ùóé?zØ:&lt;_x0004_ë¿ÜzRÓ¡ñ¿Ï}_x001D__x0008_õ¿Í_x000E_ûî_x0019_Wï¿¡·ù1_x000F_ýû¿Í¾OçN×ô¿!îý¥Jå?ndùW_x001E_º?_x0001_Ex¹@_x0010_×?{¯¡Bµ3_x0008_@Z_x001F_Í_x0013_Ìà¿qAÑdnÛ¿|_x001C_ò#Ý×¿£,_x0002_8[:à?)Ë7Ýõ?óJ¶_x0018_ýé¶¿.3÷Ü_x0001_Gø?^ ´_x0011_y°?eØpwá?_x0001__x0002_p&amp;Þ}à:µ?Ìøù_x000C_&amp;÷Û?Ñ_x0001_ËÈ&gt;ë?á¦ëz_x0004__x001D_ä?8!IÂ?×xÖð?hkS_x0003_,ö¿3[´Óïõð¿_x001B_ãx_x0014_½OÂ¿¦ûj¬_x000B_µð¿Ø_x001A_$G_x0001_@j¤ÐOeëñ?ÓD.ñ¦ö¿õßJz?6@yh_x0017_ú¿V¨"ëìNÚ?1ÀÝTOUô¿_x0014_ú¼õ¿hJ_x0015_j\è¿ÌËë½X_x000B_÷¿ÑèÊÃ	Ðà?_x0001_]s	Æ_x0004_@"vI_x0004_jÂ¿i_x001F_¸_x000D_^_x0010_ú?_x001D_6i_x0002__x001F_è¿:w_x0015_«áÖ?°´7o³Xä¿_x001D_U;8rØ?ºTàN;_x0005_@S;×ea_x000D_»?_x000B_*Xgg³ê?+ú/_x0002__x0003_ø,Ç?w$(_x0010__x0010_Ê×¿­G­e³?	b°÷b¿¿&gt;ûÍ«»Ú¿1a?Cøß¿_x0015_7¼¸ªøð?ó%ïÕô?Ãgîô°4_x0001_@2¦,Ý¿_x0016_JåZb_x001A_í¿aNÚ£×sñ?o¢ÿ¥üðÛ?[ÀEXq_x0006_Ï¿Ì_x0010_Ø?Ö¿_x001F_&gt;ó0Î¿j_x0004_hß&lt;ì?/lë.w}ú¿«coôÔ?Yôd_x001D_¤»?_x0016__x001A_Èô¿L_x0019_"Zíó¿W_x001A_nðÈµè¿_x001A_ÆLÏ?¤¥_x001D_Bbß?SPÐD`r¿_x001B_g¶#ñ®¿Æ*ºÔÓì¿x ³;îéÄ¿ç2rd¦Ú¿Z¶ß'_x0005_Vù¿_x0018__x0015_«]¶kØ?_x0001__x0006_}ÕIÔý¼à?"·¤Àá?¦ÈF¡£ù?$Âàgûð¿o3ßTâQÚ¿:uÚAÑ	ã¿Êê­[má¿k_x0001_§Á¯î¿fk8å÷'ð?Ç7"_x0015_6 æ¿%t¨|©7î¿^v1"÷?_x0018_l¿9í_x000D_Þ?ç_x0019_ÿ7_x0004_Jâ?&gt;úúrN«³¿ãåa_x0012_Ùç¿_x0012__x0006_åÂZJð?îFÐ»_x0002_Gö?_³ÿ¿ùç?)+!ÑmZñ?Ú£_x000E_f,Ò¿Þ¯_x0015_]×s?ÏÀÙp&amp;éÖ¿"_x0003_FòÖº¿ZµËLf_x0004_@_x0004_Ê9ßl|Ö?(1¿Iö?9©:ICá?à®0ÂVþ°¿\ÔJ×qbÎ?sÁ_x001E_5tä¿¶_x0005_û_x0001__x0006_&lt;ßå¿cX¸_x0019_¨Ó?öÿ_x0005_D#ÊÑ?&amp;äô%î(è?_x0007_¿og_x001A_î¿_x0013_èÃ_x000B_ÐbÓ¿ËQù.2_x0008_Àóøå6&amp;Sé?#Â,Èô?}¶×:ô¿Þä\ù ÊØ¿_x0003_ª£¬Né¿ßÈuþ_x0015_Lõ¿m:R_x000F_Zå³¿`îq®Sõæ¿a°·Ñ ÒÆ?_x0008_³±1õ?ÇYiCyÈÃ¿BH[¨:×?æ_x0002_®í¡_x0007_Ý¿Eeü¨¾@Ò?JõÚ&gt;£ú»?ÃÁIU_x0008_õþ¿_x001E_I_x0005__x0004_?í?a0__¦ß?F_x0003_ÛYèÀ¿?_x0006_wa_x0014_Áû?p_x0019_ÕúÒ[ú?_x000C_óðXè?fj]A_x0003_ð?õË7Á4	æ¿z_x0011_×_x0018_ÁËõ¿_x0002__x0004_#D©Ù¢_x0001_@"I&lt;GÉdñ¿_x0010_è1_x0013_xó?=r82¿É_x000C_TîÀò¿û*)4{Ì¿ºØo×__x0003_Ó?xµÖÑàÉá?)UüÍ%à?¶15eä@Ô¿×£ïæ_x0011_¿D1æì¹_x0016_°?_x001A_¾Ãß_x0005_1ê?éå_x000F_Q]Cã?_x000B_7ÉUýà?åí__x0013__x0010_ÊÐ?©Jv³¡õ¿Å¯_x000F_üç¿R«_x0005_rð?c`õå¦-ò¿_x0004_._x000D_Í/â?Ù_x0007_Ouª¥ô¿/=G'_x0016_ìò¿ê&amp;v?_x0016_ñ?Ñß_x000F_ÓØ¿	 Û_x001B_±_x001E_õ¿0_x0002__x000B_jL#ó¿?70©y á¿ªÅß&gt;óGà¿÷Xéþ_x001A_NÞ?_x001C_¤oÉÈf×¿j÷M_x001B__x0006__x0007_Êxß¿ã"Ù3_x001D_ë¿w:ïx_x001B_î¿/!j®ÝÒÑ¿ÔTI_x0005_[?á?Y_x0011_Í_x0002__x0001_Ü?_x0007__x0012_ý_x0017__x001E_Vè¿q_x000F_*0L´Ø¿¿Íï©f¢â?E2¹×{Ë¿`  _x0005_ Ò?p_x001C_ÿ|e¿òØ'_x001B_GU±¿è3:¾ôë¿?ã¡°È¿ÕÞ¢¿4_x0003_¿ÿ_x0004_¶"Û?_x0017_&gt;RÝ_x0011_ý¿£ìöÌfó¿­è¹¤_x0012_ÿ?;BVñ³&lt;À¿íb~_x0018_d_x0006__x0003_À?Ë0pÊÒ¿g6`ñä?ÌÝ(_x0018_î? _x000D_¯v`ò?{ëW6ð¿²V»ò¿Gk=7V¡ç¿¢_x000D_¢ffÖ?kL_x0002_/Hä?i_x000D_;_Ê?_x0003__x0004_p26EAá¿AÊH_x000C_æ¿gT_x0012_h ÐÌ¿hê-ÂÕû¿è5oò¿ï}§ç±_x0002_é¿;LC_x001D__x001A__x0003_¸¿.c¬!Úþò?4Ck#ä?1vÍ¥Kÿ¿EúA;¬ê?~-y·_x0003_ó?Å6ÈCÉÇÓ¿öå"1ÁÛ¿è_x0001__x001F__x0014_Ö¿ÅCrûÝ¿l_x0016_w@Ø_x0001_@Ó Ô"wÕÒ¿_x000F_¸_x0015_ºM÷?Q_x0001_¼_x0008_=V_x0005_ÀÔîÇ\Æ|Ò?ñAÂ_x000E_¢êØ?!Ïê_x001E_ÿ¿À£_x000D__x000F__x001A_Dè¿iR"bá¿æ_x000B_`½ñkÑ¿_x000D_¾D[×¿ßWFÿ·è¿Rü4qnç?`"N¯ÞÙ?ûL¾Yõ^ñ¿s_x0004__x0005_ÅAï?_x0003__x0017_ó²¢´ô?ì_x0002_*H¼ôò?g*Eysø?_x0001_UõWQé?SúÌ¥¤Ãß¿bW	C¹ö¿_x001B_X+q8àë?¶[çÁ:qí¿ÿJ¡4fpö¿øu,_x001A_o¶ù?é¬}é_x0001_ñ£¿_x0001_3î_x001F_ò¿ôöý_x0018_bë?h)YÖ·\ó¿­_x000E_ù_x0005_j¢?_x0008_Vê°èçá¿E×:þÿÊ¿âH«µk×?_x0019_ì_x0014_í?rû_x0014_ò?·ìo&gt;KÅé¿ÒCÌ×è?Tiè_x0001_5õ¿i_x0010_à6+ç¿¹cK	ezì?ûtÑãÎ¿,2CZ_x001B_âÈ?_x0017__x0005_p¥ á?|_x001C_¡_x001D_Ñ?l0°ì9ÀÙ?Ítä.h"Ð¿_x0007__x000B_v¥g. þÒ¿Ù_x0005_l_x0007__x0014_ñ?_x001A_# ,_x0019_¶ç?ÂJöì~Î¿£à&gt;u_x0006_&lt;Ö¿_x0013_ëÒteíå¿Üf¸×_x0013_7Ï¿ Pº_x0013_ä*å¿Ök&amp;4_x0002__x0003__x0003_@M­_x000E__x0004__x001A__x000B_ò?d­ÒIÌÛü¿t¸I2ò¿müIÄI_x001D_ÿ¿_x0019_`_x0019_Ì_x000D_ ð?I)ê_x0016_ú_x0012_â?_x001A_Í³»ÄÓ?þ,ÙÓ%ó¿ì´Xº	@_x001B_Z_x000B_àÐ¶¿c_x001B_ªÈÃÜ¿ ¬qý_x0016_ß?1z¹üîê?Ô_x0011_ð¿ê_x0008_4OX"í¿§_x0016_1©¸Z÷¿í_x0001__x000E_c[Dû?QoîJS3û?_-ô®ÕDÁ¿_x001B__x0004_í¨µË³¿B_x0007_ÿZÇ£ò¿*³|~ë?Çç	Î_x0005__x0007__x000F_|í¿Í(ÿ|èð?Lmßí?  Ã_x000C_ÐQð?|_x0004_-u²¿(ÁÖ"%Î¿Ò_x0007_!ô­ñ¿V ÅJC_x0003_@|)_x000E__x0002_5WÊ?ù®¦·ñå¿©£2Þ;É¿Õ_x001D_sw8¦÷?ñæÑ~ßã¿¤4fË·ò¿_x0019__x0001_íÿe`°¿_x0016_srRyÛ÷¿_x0006_HO_x001E_¼:Û?âE +-»¿þç'ëîö?÷×ò	Ë¿[\ü"_x0008_[×?YÁ×Öj_x0003_ÀçjÆ[ÃÕ?cU?f`_x0003_À_x0013_Àò_x0015_âÚð¿_x001A_1÷pãÌÙ¿L®´Ãó?Wi_x001D_ìñ¿ËíX 6é¿ Ë_x001A_Éû¿wR`((.ê¿_x0007_8ãxÑe_x0001_@_x0003__x0005_¯ò#¤K{ú¿¿û»W&amp;óä¿_x0004_p_x0005_¨Ì¿ØÕÑVs_x0001_@éu1¼ê_x000F_ê¿çÂ¼À`1Î?qñò:'ï?¯xM6QÈ¿_x000B_ò«@Í?#5¶@KÑ?O?_x0002_rGÐè¿8*qéZÇ¿åzeª|gÔ¿ÈÚ¶jlÏÁ?Ä£_x0016_Ö»:è?dNUì.C_x0001_ÀZ1\Qjñ?Iþ_x0006_ æ?5_x0010_Û_x0014_Dì?_x0001__x0019_ÀjlB¹?æ1Íº?ûÐÅ¨ÜÎ?ý´î_x0012_7fà¿_x001D_c_x000B_yáfà?b¶  Ý?/ê_÷_x0019__x0003_@?l­aR&lt;Ñ?ÜðdÓçë?þMEè?ð?KÜÎ_x0010_ã¿pÌ³1ðÚ¿El_x0005__x0002__x0004_hÓè¿_x001D_+þ_x0014_rä?MLaµì¿æ_x0002_9ÅÂ¸?_x0003_ùm7kLñ¿h7zÓ¿Ñyø.S¨?}È¶#vôð?ÌrÇ_x000C_ Ê?xa_x000B_P#¥á?òñ¼oo§í?¬_x0010_õ÷_x0003_ï?&amp;AyÚgàö?cAïV6ñ?è_x0018_f_x0016_&lt;°¿Sü_x001A_»=ð?Á6éP_x0010_Ø?ªÇ¾¹Çû¿²_x000D_±¾6²¿,ïéúç¿ÍÓi|ù^×?ò_x0004_wõë_x0014_È?ÕôÃaú¦ã¿/Ò3Îëù?{ë_x0008_ü$ö¿ð3ð'í?Ò5S_x0018_{ì¿_x0004_´_x001D_7â¿´·6LK1å¿\_x0012__x0014_K_x0018__x0001_À'õRHñ_x0017_Þ¿µõ?yÍó?_x0002__x0003_"ýD%ö7ß¿²ûGÔò$?m_x0006_eÍùÔû?=òQ_x0011_Øð?ÚLÓÈ«_x0001_À^ÃìÔ?S_x001B_×_x001A_Öìæ?xNÂ_x0001_Åì¿Ä	ï©_x0015_û¿ÿ_x0017_S-»Â±?_x000D__x0005_úçÚî?óÞF&lt;ú·Ú¿_x000B_6_x0010_û­ðç?b¢8»_x0002_@M_x000C_Êµ¯Oû?_x000D_ªÇM£ä¿xÈ#._x0019_Ô¿:¢õ0úÝ?úÒ£ï¥|ñ¿&amp;ûc¼°¿¸_x0018__x001E_a¹ê?hàï_x0003_BÉî?Ë[DÞæÕð¿_x0017_Á@õ¿¬¸¸ÓÝ­?Em¾^Éå¿_x0017__x001E_áÅ^wÒ?G¦ù¯/îå?{HÑ|ª¹·¿´´·£_x000C_Ù¿¹"8È8²Á?	Ók_x0002__x0005_!|_x0004_@_x0013__x000B_7¤_x000C_ñç¿ì_x001E_ÛX_x0014_Ý¿_x0019_÷´._x001A_×ï?ûëO#Û°ò¿_x0003_³¬7ð¿]u¤x÷?0Z_x0018_pú½?4E±_x0007_FÑ?7Ð|_x0019_Ù¿xD_x001C_]_x0001_Rü¿È¨­_x001B_§eô?IFU_x0019_Æ_º?³Ø¨$É½Ã¿B}æÆÖ?õï÷²jnæ¿_x0018_"_x0005_ú_x000C_æ?Ù/L_x0012_á?ñG&gt;_x001A_â?_x0014_0D²÷ìü¿è¼~&lt;/ã¿_x0002_¤ò¼ï@¢¿­_x000B_Ýyá¿DÝe@_x000D_Ä?Nvï]á¿_x0014_²à_x0016_§³¿÷@=ìi_x0015_ë¿aSAÌLó¿_x0014_ÚgÜ_x000D_?¥¼ù~ó?¸1rD5ß?ù*»µò¿_x0003__x0004_H_x0004_¾ãßÝð¿÷_x001D_V«2_x001B_ô¿Y}0å=yÀ?zcIÍ?×¿íP_x0019_¬8ô¿Yé_x0013_3Õ_x000F_ñ?S0_x0002_¥ýò?·þ_x000C_Â®ëý?­ÇB1´¾É?Þ(òÙ¸Æ?^A]ð&lt;5ò¿Pm´è|÷¿Ôrñ­4Æ_x0001_ÀioÁ#í Û?¾_x0011_#-r_x0015_ó?_x000B_Mê_x0004_bç?u_x0002__x000C_¾¡_x0018__x0003_@©1¿TU)ö¿ÞöÊ=â?_x001F_â0^Þô¿BÎÂ¾Ý?ÁEp²_x001C_[Å?´_x001B_vßÃ÷?IüÙ­Ñ?c¸ù»L3Ú?´Ã_x0010__x001F_¼×?þu=ßrà¿vU`ÊEÈ¿}XXcê¿Õtê%_x0015_w_x0003_À_x0017_×w,_x0019_sò?&gt;U!Ñ_x0004__x0005_Öâ?_x0006_aÿ_x0006_öÒ?.¯±v4_x0002_@lgý_x0015_Ø_x0008_¹?ñ2?+2Ñ?Ô­_x0004__x000B_Ó¿W·ùð¿÷OÔ_x0007_Òdú¿î®âËð¿_#¡®+÷?_x0015_9º5ÚÈÇ?mÊ¡°&lt;zó?6_x000F_|jQ¶Õ?CÇ_x0005_J«¿NuW¬Ù¿_x0012_ÔÈô_x0001_@ã&amp;©ÕÜ_x0007_ø¿¹ÿÌÏ_x0018_é?_x0007_þwÙ þ¿Ý_x001A_ÔÏ_x0002_@½¹_x001A_2_x0006_[î¿* _x000B_3VÝö¿g¨Ì¬/Ó¿,;|­$©ã?åeöâÕÚ?YM3_x000C_÷?ÍV÷³Féå?_x001F_&amp;ÀUdÂ_x0003_@Á5ó/Evõ¿'½PøkÒ¿_x0007_&amp;mxëÞ?!Fm_x0006_ì¿_x0004__x0008_bE+ó­_x0006__x0005_À³øÅÍå%é?4_x0014_Õ»±öÊ¿j\Zõ?,kY@/Ò¿Z?ß[Ù±?È§;b#è?_x0019_È`ø¹å¿¥GZ\_x0007_Ð¿w]Xm´¿ñ¹àó_x0015_¯¿Û÷ìâ_x0002_¡ô¿ËÆ&lt;û¢ì¿öy¤åæ?gh¹:£§Ó¿Ð_x0010_µÈw_x0011_Æ¿Ú¥]æ 	ã?ìÑá$BËû¿¬6]ÐìÔ?_x0008_Ê¦_x0001_¶¿_x0010_S¥_x0016_á?_x000B_ØopîÝ?ÖyÉ®¢vú¿µ;,i_x0014_­ò¿_x001D_R)cUí¿QLUYwê¿Á¢_x0013_@S°Þ?LãCiôö?¼u§©]MÆ?®ñ,Án´ç?¨$]0o|Ô?J±i_x0003__x0001__x0004_ç2ß¿.Níbdµ?_x001B_ÔíJ6ð¿$½od Aç?_x0019_õÉ¿n¾1ï_x0001_ß?è_x001B_s_x000D__x000D_ä?· _x0012_Þ?¬ÙO_x0007_ô÷?g_x000C_CàÇÿr?x[_x0017__x001E_	ÀWÁ_x000D_4FOì¿åy*2_x001B_Æ?[!üöÏ_x000D_×?[ÃJñ?_x0002_5Æ¢Ï_x0003_@Uy_x001A_Ø{Îí?Úpc3Nñ?Ï=&gt;t]_x0013_Î?ÄKë©B`ï?3_x0001_lF½ü?âì_x001E_Ù¤¯å?w_x0001_R»/mý¿8v_x000D_.: ñ¿ÿCG¼]?â?PBÃdÙ_x0003_á¿_x000C_Ac_x000E_ÉøÉ?+_x0015__x000C__x0005_Í?rD_x0010_Mòî¿o_x0014_ß_x0001_RÛ¿ÅÝ_x0008_BFå?óf÷_x000D_DõÎ¿_x0003__x0005_c­¯D?_x0004_Àzå`nÝ|ø?0ýb"ªÿÍ?_x000E_x_x000F_-	õ?^_x0010_VÉ,_x0002_ì?3åà5%ß¸¿xµÐ{_x0004_î¿_x0006_Û½sþ¿_x001B_	_x0001__x0002_ù_x0015_Ç?BÐ`epÕÑ¿&amp;H-íTèé¿È_x0011_É¡9|Ñ?rùäá¿SÇkð_x0007_²é?ã¼-_x0014_Þ?c_ Ië¿,_x000C__x0005_M«à?5!ä8Uè¿k'Rß@_x0001_à?KÅc7/Ê¿_x001B_öI¦¼!Ó?èÇkâñ¿H¿6êXBì¿Ò_¬P_x0017_¿¿#DÄ¿óÎÜ?'Úo[ÍÕ?uäò~ãù¿Å_x0002_2_x0003_@Ø¿ç_x000F_Puì¿n_x0001_	P ï¿_x0007_pOÙ®ó?£_x0012_Â	_x0003__x0005_¼ê¿J_x0016__x0002_Æ¸óÚ?¤+ó_x001C_Ï?_x001E_(ÔõVÏï?6H|f^Ù?ú_x000C_¤ñ_x000B_±Ó¿øùiFìø?BMÉà_x000D__x0001_Ð?òìÚÁ å¿ÛeøÛ7Ø¿\\ÑÔ&gt;Æà¿fpO_x0004_²X¹¿ñÞ0tõ¿]­FsÜoÑ¿_x001E_Ê_x000C_ªÆì¿&lt;_x0016_÷rñ@ã?ù°ewë?OF¸Úã¿Èdhw¹%Ü¿ÒNëÏ_x000B_æ?4b¶íØ_x001A_Æ¿ÎPÔjúÛÒ¿È£ïò_x001A_JÓ?½q«f¶Ô?ÖLj¤c&gt;Þ?þ~\\tè?ÛÊ/¬ñ_x0014_ú?$g_x0019_A à¿Â_x000D_.3}(ò?Í&amp;ú6_x0014__x000E_ï¿ó«)gÎ_Õ?2ô_x0004_çoé¿_x0003__x0006_=lü+Ø?_þ_x0016_çgø¿?µ[`\'_x0004_@½&lt;¤£ÖÎ?_x0002_¨_x001F_Ô(Ò?ÿM¯xÊÅ?pòië_x0003__x001A_Ø¿_x0018_»,_x0001_\&amp;Ñ?Ç6ª_x0019_F±¿y_x0001__x001A__x000C_è?¹³¥ÐÔ¿ûØltï¿Vg_x001E_ý?_x0011_Nó«omô?$_x000E_ÅÈú2í?rð9õí?ö_x0002_Ç_x0015_ñ¿ð®Ôâ»_x0018_¯?¥_x0008_ë«/_x0003_@_x0001_Nñ_x000C_·à¿_x000D_j½&lt;«¿åðÄÖ?ÎG_x0008_¼lè¿Ên_x0002_5A_ü¿é©Ó ö¿)&amp;_x001E_ìé¿©ýT9[¼ÿ?éð+&lt;¿_x0005_ñ¿bÈóù _x0003_À3moDÆð?CÏ;³Ïö¿_x0019_q»ã_x0002__x0007_GÍ¿]Cq"[ô?º3À`ªcõ?¹_x0006_f(_x0002_±»¿©ÖVÖ_x001D_iÛ¿Oèv_x0004_ÓáÞ?ITlµfä¿ú"-KúÑ¿¨Ðd84¾?_x001F_É¹_x0018_9è?_x001F_ãÁ«$_x000E_ò?oº_x001F__x0008_ÈüÚ¿RVÒÍ	Ø?CG_x0015_RáÇ¿ëÿ´çä¸ß¿ó _x000C_¼bü?ØD¦ûÈò?ÇÍ­¬_x0001__x001B_ð¿_x0008_)M`æ?¦0Æ®¿©É¿x_x0001_@n_x0011_¬%Û?I_x0002_U*%ê?slx~!Ú¿HÚ;¦Þ_x0005_@N_x001D_Üqb`ä?(îÒ&lt;¹?$màÒsÚ?/rÌ_x0003_ã?_x000D_`ß¹ Ä¿ýº	#ñ?DÓ[`ãÑ?_x0003__x0005_"g_x0002_ÓÿÐ?Ï`JÐAÖñ¿ôâm.ÈÜê?ì_x0012_Ô_x0014_Ëù¿)_x001C_13qñ?îË_´ÍºÇ¿_x001D_=lãîEë¿_x000E_äHÖó?_x0018_a_x0013_0_x0002_Ü?¥^ôZÁÏÔ?ÖLf6_x001F__x001C_ø? ,{_x001D_mØî¿:°o_x0004_ä¿^_x001D_×_x0002_3^æ?å_x0005_Çw·ÜË¿Ë´_x000C_+C_x000B_ò¿SÐ_x0001_¶¹?+È°Tx¢·?éÌ_x0003_­Û¿²Ã_x0017_Vûò?_x001E_j_x0007_tTæ?%ûÃV-Ðú¿_x000B_g_x000E_á9HÒ¿¬ÙunrÐ¿I}Óÿx ý¿M@n_x0002_.õ¿"·ÀL·pæ¿_x0001_)xÀ¬{?þÅ_x0019_¹rmÖ?aÒr_x0011_qâð¿jòÇ#_x0016_û?*Nà_x0004__x0006_ªßÒ?¦ïØ9é¿_x0014_O2-?Iï?`ãâ¿(Ó¿n¥Ûâå¿:|;U_CÙ¿±qÕ¦Mð¿­sà¥_x000D_ò¿ú½³í²ë¿$'@_x0015_á?_x0003_î_x0015_ÁC_x0015_ë?_x000D_Ð¾_x0005_Zí?ÔÉ©_x0008_uä?qWX_x0015_zÆß?ÌäÏG¼á?ÒèK@&gt;ç?ÌÒã­Ë_x001C_Ç¿_x0016_Éc],MÜ?ú¥_x001F_ìà?_x001F_óHS¡ºÈ?w¨ÚÜ&lt;â?èIªDÉ?£_x0007_î_x0008_Btñ¿¶î Þ_x000D_ä¿õ¸Uî¿Ì_x0001_i_x000F_Æ?ü3$_x0001_;_x0002_@_x0011_`þnØ?_x001F_Gö_x0001__x0010_¦?6_x000D_Èa:ö¿ËÆßx¬ç¿^Í;4u?_x0001__x0003_v_x0001_ó#_x000B_ó?5ºSÆ_x000D_à¿!_x000E_]2i_x001B_×¿Ø'àù_x0013_wÐ¿°?_x0001_a1{Ñ¿ò½ °áTÃ¿¶Ó$ØH@ö?v¶4ë{ç¿MN_x001E_;4Á_x0001_À·m`Hn_x0002_æ?q«W:\Ò?_x0012__x0012_LFæ¿-,_x001A_±eÊø¿_x0010_¥_x001B_7öÁ¿k_x0003_ToYÓò?=Äyñ?üìÑAaá?äý&amp;q{ZÐ¿Ù_x001F_¢B_x0012_Ú¿±1±YAHÊ?½_x000C__x000E_5ê¿ø-|_x0004_I¼ä¿*Î_x001C_ú\Þ¿DuS	"ä÷¿²Eã ¶?_x001E_¡ÅþgÌõ?·/%¨¶Õ¿à&gt;%ê_x0007_õÈ?_x0019_×N_x0013_¨¼?xÊj4}ï?W Ê´Kç¿ áë¹_x0001__x0003_ª_x001D_ø¿n_x0016_¯	÷_x0005_×¿EïÖ½_x0006_á¿§È¾äãÞî¿ï_x000F_oN^]â¿n&gt;m¯ñ¿&amp;"à_á÷?sR6³J÷¿xrÍ_x000B_"_x0013_Ý?7þwM·à?ã]_x0018_ìßâ¿,_x0002_Øühãö¿_hS½@­_x0001_ÀAQ_x001F_¼Ï¯¿þSGßÉ¿7_x0002_^j_x0016_}ò?ÇíRdeä¿_x000E_èãïß÷?n	ÿ~Æò?+ý_ScÈî¿¥k-_x0011_Ä¿±û8E5å?Î_x0017__x0016_^é¿ÿ¸_x0015_g_x0013_+ó¿g (_x0013_õ¿¾|¡H*_x0005_Þ?Í¦-t_x000B_ã¿UÜ±_x0011_]@ý¿àümÉé_x0016_È¿QÝÉZÛ?êÿO¥Á=ö¿Ýï;aè¿_x0007__x0008_OÏî@;â¿ôQD)&gt;áÝ¿îÖ_x0010_¿Sè¿o5Ò8?wíyÎ}þ?·U_x0015_ºçù¹?_x001E_×l2t_x0014_å?ÙoÇ¢Èuç¿=ªyñ_x000B_Õ¿G_x000F__x0006__x001D__x0004_@í º_x001D_«÷¿"_x0017_GØW«ã¿_x0017_LSË?Ï¿X°ãâ_x001D__x0003_ÀL_x0005_Ú»§Ò?Wy³âLÌ¿DÏqyç?5»æBÌ&gt;Û¿ò&amp;Ëöêé?ï[ßº_x001B_Ü?å·_x000C_mú¿°	_x0014_´\¥ò¿¤_x0010_X¨ò?_x001D_§0{PxÉ¿±_x0014_´_x0003__x0001_Å¿×¡_x0002_|Ó_x0017_ö¿Ûþ_x0004_GÏÑ?¤*0 ÿ¾î¿µ_x0004_ÕâÚ?RiwßÀÌë¿´µ|Õbñ¿ã_x001A_æ_x000C__x0004__x0005_LµÞ?_x000B_&gt;_x0012__x0001_Î¥?d_x0013_½ø_x0014_`ç¿¡T²Ü¿T:â&lt;¡Tï¿Ö-2Ó¾æ?Ä¿a_x0011_ý_x000C_ã?ì&lt;£_x0001_o÷ñ¿ØoÔB.Xá¿ô£Ôoõ¿YTìV·bÞ?_x000C_a_x001D__x0012__x0003_â?É·zøé¿Ç)_x000C_§Í?_x001D_?&lt;?õð¿Û_x0016_ßs¯_x0019_ò?__x0006_9#tÇ?ôa#ÄËÉì¿/_x0007_ö*_x0004_´¿$N#híÅ?(_x0008_×ÿØ?¶³ÕóZ_x001B_ï?Ã8t{è¿}^2øþáß?À&amp;dõ×¿ _À$ïôö¿ÓÒ"±ì¿ÚoDÿ­ ñ?Õ1¬QÆ.ï¿l&gt;~\y_x0006_À_x0002__x0017_CsñÌ_x0001_@(¤ZÚªÞ?_x0005__x0006_ÓÓJÈ_x0001_@ñªHå^_Ó¿dÍÒÏ¡}á?_x001C_Æ·~jOï?6_x001A_©Nìì?ñ°¦pkö?ñÝ-B;ô?:n_x0010_ã7¿/àd}óö¿ê­ÉÔ¯æ?ý{Iö¿ó_x000C_Íµ²¿ç°2_¸ù¿4¯_x0002_OJõ?Ih[&lt;_x0017_ð¿i~_x0007__x0013_ôgÐ¿1Ì6_x0003_ÝÁÓ¿Õz!/Ø_x0006_ç?×;Büßä?JáRqd4ý?Áb{_x000F_ô?ªo úFü?èê3´|Ç¿¥òÕ_x0004_Cqø?è1îõðdæ?w°ÄÈÈë?Î_x0001_ê_x0012_ï?á__x001C_Zn2Â¿ú£ÿ¼_x000F_ò?_x001E_!ª\ýYë?p¿4^§Ýí?íS×_x0002__x0006_â	ê?Sq¾ p¤÷¿KwÁ1#6ÿ?ß_x0018_ÇAÍCí¿&gt;_x0002_ÆìSÕÛ¿_x0003_óV'Oã¿eOäîíoð¿ôÖÑ_x0007__x0008_ìø¿{_x000F__x0018_pñ¿|±D9gã¿?óúù_x0015__x0004_Ä¿Ù_x0008_Q_x000D_baû¿F%_x0001_sô?é7 ú07Æ¿_x0016_¯ªÚí!ê?21_x0012_,Ö_x000E_ã¿_x0011_2»ºxÈ¿ÿþý3ë_x0006_è¿g_x001C_P¿_x000B_¦?&amp;*É&gt;Pð¿;O"ª_Ñß?ªo_x000B_þµdÏ¿ôPÁ&amp;_x0019_ÿå¿_x0004_Ó8ïEð÷?}}U8ÕØ?_x0003_ïÀvàoý¿ê_x001F_8_x0005_ë¿¦ùnVºí¿ä_x000C_5$Ó¿_x0018__x000F_¥wsò?Êí¼ñÑ?¼0ø"&gt;_x0010_à?_x0003__x0007_(_x000D_`£}eÃ¿I_x0012_£×"â??µzâðvò?e_x001A_:ä_x0013_Ü?_x001B_ÍÜ$:Ç?Ä=Ñ Kã_x0003_@2õ_x0003_Aµ_x0011_Ã¿_x0006_ñbI_x0003_ÏÚ?Ì©=û&gt;ñ?Úçm¼ó¿¾ððòþð¿¶_x0015_°r³ÎØ?|Bwn´SÓ?QØ|Wâ¿6¬¸%Ù_x0008_À_x0002_ËÌ­úê?C¼ü§ðv£?_x001B_PóEÝÓ¿_x0004_ëúîï?	p¿×ð_x001E_þ?ü&amp;_x000E_¡H¾«?_x001C__x001A_A4þ?ùØ&lt;Ý5(Ô?Ð·´v&lt;Ú¿_x001B_Xzpõ?Ñ_x0001_Wä«_x001A_³?kL_x001F_PØØ¿|Ñ~ÑÀà?Gª%)ß?þX	ÿuÎ¿^ORÐë%ó?_x0002_,ç_x0005_	_x000F_ Pæ?ÐXÇ_x000B_9ç¿Ê~~_x0001_ã¿Å·838Sê?ß`~wÑ¿~öDìàÐ?ð_x0002_¦%4*æ¿ÝW»¬_x000D_Îæ?H+áüIä¿oKH~ÑÓ?Á¼_x0011_¥ó?½ÁÎõÅþó?¢ìÌ¿óÔ¿!¸_x0003_Ñ4_x000C_ñ¿y+S/QÓë¿_x0007_¾ÕÙÑ­È¿Ã~HNÁ¿öùzJÄ?_x0010__x0006_ëüå²?Ôß¼oÇ¡§?Ø_x000E_¡ñÝ_x0010_è¿gª¶_x0010_çÀ?_x0005_/_x0004__x001B_*î¿ØIH«Aáâ?Pÿo_x001B_TI¹¿CEêµáá?_x0010__x001A__x0008_9W÷¿IçÕCð?_x0014_ä%	àØ_x0006_@_x001D_Ú²8*´¿¨^G¶ä?Wú_ñ¥ä?_x0004__x0006_[ºÙ_x0001_D÷?~Y?7Y_x0008_à?×ù¸#L.ü?iFT±ðxå?o¼_x000E_÷_x0014_&amp;Û¿hÔ 0_x0004_ã¿¶Pw2_x0017_éÄ?_x0016_âxàºêÑ?^Co¬É_x0018_ë?³_x0014_moá?º+Ó?oÎ?B°_x0014__x0016_üüÜ?)_ âæ¾ö?¢Þ©¼_x0006_rö?4¨­ß]Õ¿Ç_x0010_#_x001F_Ùáî¿r xç¿[_x0002_¯2'Ò¿_x0004_¯?¬_x0016_ç¿Ö´¹gÅ¿#&gt;_x001B__x0005_øjÜ¿Ä8	ÕØÆæ¿9C9Á_x0016_kô?¬¹´x©?e; ¬Ù¯¶?Ú;þsñ¿üØÆ	#_x000D_Ù? _x001A_wº_x0012_¦¿×å_x0005_qÝ¿Î9]·Òq·?!_x0008_	ãkÊ?_x0003_ÚH_x0001__x0002_§Ò¿_x0008__x001A_àjd_x0014_·?_x000E__x000F_¹íÞ¿Wýà:&gt;Ä¿x±ð¤µá?&lt;_p?_x0012_í¿Ó:_x0017_C_x0011_ù¿=3ÁOâ¿_x001B_c_x0010_Áèê?Túþ{k_x0014_T¿1_x0019_9`k|é?F_x001B_özÜpà¿¬ïõATÍÒ?È=º³8a¸?_x0015_y_x000F_9pÂó¿Y·åd²Íô¿0_x0012_;Ò¿A£ô§¢¡Ý?òâj%»XÝ¿ý3ò_x0002_Ø?ã´x_x0007__x000B_«?Oõ¿²ø}A	0ë¿Ã _x000C_mà¢Ò?¾_x0005__x0015_AàEç¿¸æw:Õjç¿âå	*Zû?_x0005_º-ÿy_x001D_Ø?_x0002_ô:BA÷Ì¿0mÊTÊÁ?ÓÕÞÞ&amp;_x000C_l¿5_x0018_é1¹lÌ?_x0001__x0002_¼UñÿêÙ?ôT-÷^í?a»¦îÓÜ¿ï_x0006_Ö_x0012_®ç¿,_x0005__x0018_î×FÚ¿g_x0001__x001B_êÐÉø?Ù£÷ê_x0005_À¨ÄÕUÀ¥?ËEÍµæ7æ¿&amp;í&amp;-çñ¿ºþÐÀ_x0017_ö?à_x0001__x0006_~ñ¿é_x0014_zÿåÍá¿_x0012_Cu¼à_x0001_õ¿ÊE[ÕÏý¿³_x0019_·MGAÜ¿_x0008_(¦_x0003__Ü¿_x0019_#8~ã)ÿ?³­JVµë?âµ×Hê?O÷}7Ö?À_x0014_óS3.ó?fµ)_x0008_Rô¿Itd_x000C_wù?BÛ(Z_x0018_SÔ?÷;çi§ó?´ç_x0002__x000D_¢·æ¿/"°B¶_x0006_@û$§øî?Éð_x0014__x0010_Î·?uÛ_x0013_ÍüHÁ?ÙÂ^e_x0002__x0004_Ýgß?är¥±*Ê¿ÏCMÐüò?øÀMZhíù?a_x0013__x0015_Zä¿_x0012_A^eö?Àt.¢l¡Ü¿ô°3&lt;ÚÁ?x6	{@í¿ßX©_x0019_PÈò¿±ñUË9ó?ô_x0011_9_x0003_?ì¿©=Fv¹/ç¿CÈfÄö§ç?»}ü+æî?«®óÎþë¿_x001B__x000F_ÞÞÊ¿Pj_x0015_,_x000D_¨ú?Ô _x000C_¿¨Ý?_x0002_q·4¿á?ãËÂ`÷_x0017_à?~¡ÝGÐÅ¿S&gt;kýä?N_x0018_Õäçgö¿èËÜ¡X¢È¿@Û6_x0014_ókï¿	""_x000F_&lt;çá¿$_x0001_ªÖâ0ð? µ¨âÎÖ¿'Ód&gt;ù¿B_x000F_gFØXñ?_x0003_9C³ö¿_x0001__x0003_þT	äûv³¿§ëBV_x000D_@÷¿ßöUÉí?)WÅ|u¸?üÿÖc_x000C_ëä¿}¯÷ ôÐË¿_x0008_ð_x0008_¿ã?¯/°_x0003_â¦Ö?2ÇØw¥µ?)8_x000F__x0011_¹Í¿_x001F_ J£Á¼?µ_x000B__x0011_öJê¿n_x001D_ ¢ãñð?R))É#Ù¿.pû_x0002_öNÐ?Ø2Ró!Ð?_x001E__x0011_Ô£ò?#è_x001D_9Ù¿¤Ã1J,ë?,Ï$;U÷¿IÎèÕnó?údmlð=_x0001_À_x0004_}Hß_x0008__x0008_ÀGÑ¤È_x000F_ï¿O¯_x0010_(o)á¿7ù_x001D_®(Æ?&lt;cÿ&lt;Î?ÝÏÈ äÙ?â)_x0015__x001B_æ?á*~Ïø?CNüu3Õ?·r/_x0002__x0006__x001C_¥à?þìée_x000F_.Ù¿c{üý«Ìê¿_x0017_íÙ{;,ö?fMÑôH_x0007_é?%òÞÌî¹ì?EEUí}î?å_x001B_v4ä¿_x0005__x0016_úÏgõ»?zÿûÃ¿_x0005_#ãgá?83)¤×ð¿|Zq_x0007_àdâ¿6_x0001__x0008__x0003_Ýá¿		Æ¤=è?Kï s_x0018_õ?k]_x0004_ÿö¿Q_x0014_~¦Êî?½)¨îâ¿ÈË1»4&gt;æ¿_x001B_	_®í_x001C_÷?(ëÝýÅý?I~kÅ§Öç?_x001B_´¯ðñ¿Ìå[éôü¿Hh!_x0005_ûúñ¿ [­_x0016_|MÅ¿ÊËÈÃ·?_x001C_?×_x0005_ê_x001B_ì?G¶}_x0004_}_x0016_ö?¾h\_x001A_	²ø¿ _x0002__x0007_~_x0016_,Ð?_x0001__x0005_U0ÄÅKì?!1ÂïÑôî?¼a]7êí¿Ø_z¡ûë¿ð'V"%{¸¿GÉÍ_x0004_ýüö?²E-õb]ô?:ð&amp;¸ë?%ä_x000F_Â_¼¿{ùû_x001C_Ìé¿R½&lt;ûÐÝ?F_x000D_¦¼&amp;$ë?§i±ÖXú¿~O4Ui_x0018_Ì¿¼£ÿÒ_x0010_ý÷?_x0011_.Üî?¬é_x0011__x0013_ç¿f2¡G·÷¿]g?¡¦ ô?1_x000F_×Ñÿ:_x0002_À	_x001A_õ,_x0010_å¿;g(=ý?OÞ¹C¬Ù¿.ù¡^ÿ|¹?0ñÀÜ¿ÿkSªâÊ¿&gt;V°_x0018_x_x000B_Ý?ÀgÈ³_x0018__x0008__x0003_ÀÝpTJªÖ¿5ü¤_x0019_QÐ¿àPÚ!_x0012_ó¿ìwC_x0002__x0003_C.Þ¿'Ó&amp;¯N¯Ù?z_µ_x0010_6tÞ?únQaw_x0017_Û?_x0013_í	Ó#ô¿Ø)[dQÚ?_x0008_ª&amp;±Å?û(ê_x0010_ç¿s_x001A_¸]¿Õ¿°üF"û(?_x0019_C"ÁSÎ¿wTº¸å¿6#©_x0015_â_x0004_ÀwcTÎsà¿*_x0003_ Ú* Î?ºÏ[_x001E_k_x0002_ï¿Ý9ìëu_x000E_Ü¿YHÎ!KÌ?_~=I!è?ãL"j_x0014_lì?_x001A_W;_x0010_^î?y	­?_x0004_³Lòk}Ú¿q/V[_x001B_÷?!"Ðl6çí¿öíß¯°(ç?Ò"º¾_x0017_¼ô¿Ó~§VØè¿;q!Ãqè¿_x000E_GP_x0010_µmî?{]2Ûâõ¿'_x0008_×9@_x0001_ñ¿_x0001__x0004_;Î£Û"_x0001_û?_x0004__x0008_*_x0018_oÞ?ÂöÄèÅÆ?Ô­§ê¦é?"ûÐ?ÁD185_x001C_ê¿ó¿·1C_x001D_ñ¿m}_x001B_ë?&amp;Ó»_x000C_ñð¿h_x0003_fTçëë¿vI_x0017_Ñ}òï?rôï&lt;Ý¿@íOtër¿²-GKòÝ¿Ü·À_x001E_w÷¿_x0010_FÖ¸±0í?¤Ã_x001F_:Ìï?tr|ùó?cOQ¬_x0013_ð¿ÃëIÈ°uÕ¿Q¤lá&amp;&gt;_x0002_À_x0017_Ü_x0012__x000C_m¬ä?qâ½¼QVî?&gt;ºÊå_x0016_ó¿É²´nÔUå?(ÇyÞ¿¯ßäKó_x0004_á¿Éà£ï_x0004_:Ó¿àB}}Að¿_x000D_ã_x0017_gÒ_x0018_ä?É5Þ¼_x000D_é¿ý1ÜJ_x0001__x0006_ä?si_x0015_*_x0005_¿_x000F_.þÖO_x0001_@¨çáÊA$×?_x0002_ÅBææè?!ÀÍZ_x0019_Ä¿_x0019_HÎ_x0017_å¿_x0015_N&gt;ª_x000E_¿ß?¿6ÙSõ-é?Ù,pY­Ã¿_ËÑûç?_x0001_ò:_x0017__x001E_%_x0002_@_x001E_Ù_x001D_ô_x0016_á¿Pff&gt;;fû¿ÐÕ¶e;ïø¿`º6Nl_x001A_¬¿Æ_x0012_u~Ó?ªµÃ$¼ì¿.ûÁÊÇÛÊ?\üú}_x0019_ø?Æa·Ðñ_x0004_ú¿_x0012_¼_x0019_7¨_x0016_Ë?ãuHäÕ«¿&gt;+²O_x0003_Eà¿9gÖ+¡â¿büG_x0003_á?2t&gt;_»ì¿q²Õ»|§¿jp[²¾Uí?Î¹_x000F_@_x0017_úà¿²_x0015_BÄÐ_x0010_ñ¿±'ÐªÁÝ¿_x0006__x000B_¹º_x001D_Cµ¿_x0013__x001D__x0015_P¥"Ä?_x001A_:lîê¿íä_x0003_#÷¿	Ç¨_x001F_îéç¿ÁËaCqÜ?æÚ¤ù0*Ù?v_x0010_ÊOn_x0006_À_x0019_d_x001D__x0007_nÌ¿¿Ëóyñ?_x0008_£ïzÃ¿D_x0007_\&amp;ÐÛØ?J:_x0013_°4ÒÙ¿£ý&lt;þ¿!T¡»_x0016_BÓ¿_x0006_£Ä(à?É&lt;muÉ^ú¿dB'¨Võ¿BñÎëç?;Lù'EÑ¿S;å_x0001_Âç×¿_x0002__x0018_tÆ(íß?UyÍFêÓÙ¿ò_x0004__x0008_£HÒð¿_¿)_x0002_ü$æ?PÈh8ìoå¿6¤Üv¶´÷¿A_x0016__x0005_®'ñð¿°N²Â^_x0006_Àr¦þõ¿À¯ðl¬uñ¿_x001D_fó&lt;_x0003__x0004_Øî¿4°_x000E_ù.×ó¿_x0013_ò1(â¿mvl4ä?^ú8_x0018_¹Ãÿ¿__x000F__x0001_/¼_ ?	ÊAy2ðò?5]Íwá&gt;å?U¶:5g!é?`°°É.Â?Jà¬åÚÔ¿cOÔÍl¸?_x0001_ªè_x0007__x0008_ëÎ?Áí@G_x0008_éâ?yp(sAó?~Vü_x0016_ß¿k?§ò#ä?Eûgü9Íò¿1Ö,î×?NñäÂm_x0003_À_x0013_3~yò?Ùâ?óí¿´_x001A_­_x0002_Û=_x0001_Àó_x0005_±óßô¿¯S&gt;íOü?Ò%òä?Þÿ¤ßcZ?X/ù@_x0008_Ðõ?àùÊoÈ?ÂR_x0008_ ¥5_x0010_@J+jT_x0003_®å¿d¹ÀM_x0014_ÈÖ¿_x0004__x0005_ñÎ_x0011_ÍÃËí¿Wþäq2ó¿_x0016_)5ã&amp;ñó?_x0004_*¸_x0017_õÍç¿ª±Ê6Vå¿hí÷¬_x001F_ëð?Å_x001C_ëí2_x000C_Ð?ÿËÕ,bÁâ?°_x0019_#Tù¿Ò_x001E_6õ@¨_x0001_Àìàò¿á¿ôE¾.Ö+á¿ù6¦ñkä¿Í5ëVÔ©?êÑÃ0ÍÂ?_x000B_öÖç¿_x0007_Ç_x0018_×yÊê¿VööáÇ¹ò?a¦&amp;=ÿ?5`L÷Uä?C_x0003__x0007_÷¿ZW_x001E_¢ã¿_x001F_[?gß3Á¿Y!yuÛË?\EÎ`_x0002_@¿N¨%y_x0001_Ù¿r´|[°f_x0004_@Ýä¼'ø¡Ú¿?ÿ_x0014_=\Ò¾¿u¤Ä¨¹Nð?E[CÔóÆ?(ü'F_x0001__x0002_ícê?æèF?}_x0010_ñ?©l{ª&gt;Á¿FÛ`Ûiù¿õB_x0019_£Ñ?ÚÊ¯ÃÊñ?¨_x0010_¥îÚpé?Yæ_x0014_&amp;_x0004_É?SuwEÝ¥Ø?_x000E__x000F_íi1ã¿ÖP®¸ïÚ?æÔ¦rèaË¿9·»*_x001D_ÄÇ?lçÜ7FÔ¿av|¤Úô¿Lâøæ_x0004_V_x0001_À×þ9Öþ&amp;Æ?bÏEp_x0015_Î?ÌJãÊÁØ¿ÇF*×_x0016_»é?cpÙ,Ø¿`«Ù_x001A_#mâ?_x000F_w}8ëùõ¿KÔ_x001D_³n_x0007_À_x0002_ë¨};Û¿Ê¯_x001B_-_x001F_å?H8X}ä¿y_x0013_!IÜÒ?d_x0008_"Ý_x0007_Ð?_x0016_¿_ÜYÈ¿ú;k2²Vá?×Þy,¬_x0013_æ?_x0001__x0005_·QH_x0015_Ö:Ý?P_x0003_N_x0002_ø_x0012_ã?ï*Ï¨ÏÌ?_x0003_ò%¯Ï_x0012_Ü¿ª_x0019_Ï?Æ_x0002_Ê	jvð¿ÿXÆxsô?ë+M_x0008_Ð¿_x0001_ò¬ÌÝ_x0002_ó?F8®Çjõö?_x0001__x001B_ ?¯úõ?ëz¿~$_x0002_ÀoÃ`!ü?&amp;_x000F_q±¬¿lcMþjêð¿_x0004__x0014_eHóá?[«Dù[+ð¿78JßØÕ ¿;L­mïlñ?7í³Ù_x001C_Ù÷¿²`^óÄ¿5O_x0013_»µó?P_x001D_&gt;êãûû?zÈ±_x001A_TÔâ?iEì:.8»¿Øe_0°îò¿¶$4¥rùò¿à$_üo_x0002_À/ß.lGÜ?b³Ã_x001D_Ïî?(GÓÏS¯æ?tzb_x0001__x0001__x0003_Åaã?®I;·µ´ó¿ÿû½ÉXú?$×x¨Õ?55hxUº¿KøRÉSø?wÂ_x0017_#ÇhÞ¿ù_x000F_+ùté¿ ÕB8Vîû¿_x0002_!n_x0006_ñ´?§)#pýâ?É_x000B_¬ô^6÷?`¦	_x0013_Ísà?_x0019_À'_x0002_ùçó?MHGê°=æ¿_x001D__x000E__x0010_RÌ?9þ×ûï?®¸ÂAqá?£70½ó?|Ztvò®_x0001_@!¹g¹ý¿\ï´_x0017__x001F_Á¿#_x0010_»Ö_x0001_Þ?ùÚÛå÷´¿_x0006_ ×_x0015_Ø\Ô¿ï}Öp7.´?_x0017_l_x0015_`2]ñ?FÝxÃSì¿_x0013_eYÃK®?-Ò¦Þ_x0002_Ñ?_x0013_Ü_x0006__þÙ?tªºË_x001E_¢ó¿_x0001__x0003_'³Ð_x0002_1Úâ¿ò_x0019_®ò_x001B_uü?§5[iä¿­_x0019__4íÙ¿i_x001D_ív jÝ¿8_x001D_êu+´â¿ï8_x001D_\_x000E_ø¿Q®±|j&lt;å?dÂTà·ú¿ÉVz4_x0012_¥¯?ÀO_x0006__x0012_ÿ¤ä?¯Õ$³æ¿XO/V_x0006_î?c¸¡Ã1m÷¿»ß'EQ¹Ù¿ú²úô¾ú?v!QØàeì?Ñ_x0010_#¹\â¿_x000B__x0018_yw_x0015_)ü¿'ô¡ØÆù?Ô`-5/Â¿®?&amp;°#Eé?µÕHtûï_x0002_ÀQ_x0011_*Íóñã¿äTF{ó?TDÚ?òeñ?v;Õ¾I=Ü¿:¤a|_x001B_ö¿_x0003_ä,Rö?	R£ÛòØ¿p 7|!¤ý¿Oà_x0001__x0007_ZÁ¸?,!JO-Ãø?õY&lt;_x001B_}ã?²î£îXÎã?¼_x0003__x000B__x000B_ì?îIÜ0¶Lê¿_x001A_&lt;ïtDä?£_x000F_üñL¢î?ªC_x001F_ã_x0014_S_x0002_@Òë_x0005_^)Ð?L_x0012__x0002_¶ü¿rÌ+ð¿¡çß÷èý¿_x0018_zY_x000C__Ö¿/z@¯Û¿_x000E_õ6Ý¾,¢?¾½&lt;Ëâ¿¼Ãô_x0008__x0011_Ì¿kÌ¹B¿=b#g`bÚ¿3h_x000B_ÝÞ©ø?òEd_x0006_Bò¿&lt;rõ³¸;þ?_x000D__x0018_}_x0018_£¿æN@CKØ¿ÄH¥µ.¦õ¿g_x0015_´_x0012_þ?_x0004_Î_x0015_	¸só?{rl]¿È?2®gÀ_x001D_6ï?/Å_x0006_ÉLÿí¿Oïá8^èÆ?_x0001__x0003_íÊ_x0013_ÖAäè¿ÿ^ç$ûï?|»Oar¸Ø¿_x0005_£z*Þ_x001E_¬?J·_x001D_[«Àò?ÀÁ_x0003_Á_x001D_äÑ¿e9á_x0011_5	ð¿_x0007_E,â_x0012_ í?ºZL©Ü??n_x000B_mÁñ¿áà_x0013_}_x001C_7Ð¿æ¬_x0006_þþÿ¿«g?EL«¬¿F½9*ÒÒ?/ÿæ_x0019_°â?©È¤_x000F_~_x0019_ê¿spx#¨ã?"ì2õ¦GÛ?_x0002__x0017_2fvè?«Ãl¥Ó×?X»G¢_x0003_Uê¿Râ@Î&lt;Ð?_x0004_Â_x0014_=ið¿,È_x0010_Öë?ÜÀ._x001E_pð?®_x0001_RçQëô¿_x0017_ÕºÃ~ó¿÷òb[_x0012_Ââ?6«.)t_x001B_à¿AÇÀ &lt;ßó?JLqpY?}Ü÷é_x0003__x0007_(Ê?_x000C_N¤@ébà¿^_x001C_5bµÖ¿Ù*]Öû`ú?ª75_x000C_dÙö¿Ë¼vð_x0016_®ù?_x0019_jJn8HÛ¿Zóö¥_x000E_©¢¿Ç_x0004_àBù¿ùí!1à?ùöXH_x0007_LÄ?_x000B_TëS?zí?¬m_x001E_$ð?Xã|gð_x0006_Ñ?x»Aý_x001C_V§¿T·UÇ½Ý¿ù²¼_x0008_Ñ.Ó?u)"ì?þ_x0002_ôÃ_x0003_À_x0008_nfáêó¿_x000C__x0004__x0014_û;_x0019_ò¿GI¿ÛÄá?_x000B_dT D¿_x0001_@ø®ñ}!Ñ¿*-|#\ã¿&amp;sÇA¶Å³¿_x000C_ä_x0011_Õ?8æ(böÙ?®$´q_x0005_ó?®úVAR ñ¿xQ×\J_x0008_À·»_x0004_&gt;ÌMå?_x0003__x0006_¨_x0002_nxÚ¿_x0003_Âº^Jè¿ÜÀËß_{à?+&lt;Ù5ÿü?-§e¿F9Ñ?øeº½Çtë¿v_x001C_Å_x0002_ÕñÃ?_x0012_¼¤ù[ò¿y#«M¿á¿n	µ	¬äè?§¯«_x0016_=å¿_x000F__x0010_Q}õÎ?_x0017_é~/¤÷?áÿCÙ_x0010_#ç?{/ Æ¿5F_x001D_µ'¸á¿Ï__x0017__x0012_onð¿6g+)Ëbó?lñ_x0004_·Yá?Ea~­_x0002_ã?|)Ç&amp;ÇÓ?qPþÝ¦ÛÆ¿áõ`@ÛÑ¿Äêo'p_x0010_÷¿þöã{Ý_x0003_@ûÂÓáÐò?m_x001C__x0008_LÝ?á_x0005_©ãð?¡_x0016_Y}±ô¿ %_x0003_\_x0001_@«&gt;	q,\Þ?±Ã¤®_x0002__x0004_Qù¿'Ê°ÅÐ¿¸* _x000B_f_x0001_³¿ÿGçð_x000C_â?´3DmÕ?&lt;ðkm Û¿Oü°_x0014_íÎæ?&lt;é×Z-Ðé?.aÞò.è¿ñÙöBå?¾î_x000E_ñtü¿_x0014_ÝQí_x000B_pà?2îÐUæ¿ñÌ@Wgá?¬o°vÇ´õ?g_x0007_óÍyjâ?8CµÚ}øø¿Ë9:½çìÚ?PØeé_x0008__x000D_ñ?=ú=_x0003__x0015_øì?|_îÄ²ã?YsëV_x001E_?b+_x0019_ÕÒõ?_x001E_ öË_x001A_±á¿ÛËä/âì¿H*z,º²Ð?§»Ñ_x0001__x000B_\É?_x001F_¤v3^öÅ¿_x0001_êÌ_x0002_Þôó¿_x001B_*_x0003_½V×¿¢EjüØ¿_x0004_7_x0015_%­fÆ?_x0001__x0006__x001C_×&amp;ü÷¿_x001C_µ Í#.Ö?Y4Ó¼}.Ê?@E²g/JÝ?Ø_x0005_½Ô_x0007_Ú?¬ò_x001A_oÝ?ô¾&amp;tGáà¿ÊëJPwÿ¿_x001C_´(NÐñ?åhF®_x000C_±?_x0019_÷}LZqÖ?Ak&amp;/,-_x0004_À«uÛ;ôïÇ?._x0006__x0011__x0010_Â¿ùÖòg%Wã?£³i_x0010_Ú?k©YM[¢?ui¿½tc_x0002_@¬¯f;¾¿_x0017_Ö&gt;_x0003_¶YÔ¿æmÆúAç¿þ_x001C_~ÂXÝ?¿³_x001C_{á_x0003_Ò¿óçöÏñ?H_x0012_ssäï¿ß¶`9Á¿`Ê½Be÷?+_x0002__x000F_pëJ×¿Y_x0016_Où½í¿V_x0016_QÊï?w|Û9£B_x0001_ÀÊì´_x0004__x0008_kÀø¿ÞêÍyX|ù?_x0016_V$­¸¤æ¿(¥X_x0002__x0005_ÀAE&amp;_x000E_Áí¿_x0003_&amp;JÐ|dò¿_x0001_&lt;£?_x0008_ÀIJ\­HÌÆ¿È)Ð~_x000C_¡é¿{C_x001B_Rl_x0006_Ë?$_x0007_Ä	)ò?T®-OéÈ?x)]ö_x0018_ÒÓ?5lÏ	Ìÿæ¿Dw:_x0015_KSã¿7N-_x000D_âè¿×fÑ83ß?^_x000B_+}ÓÚ?p?_x001D_ÚBîö?Èv:{c5Þ?Ç_x0015_Æ£Óü¿_x000E_¾ÙDD¼Ñ?ÏiM-òÃö?ËTçJÍþ?lô_x001C_Ì_x001A_Þ?_x0008_åþðÍô?iôq«Ýxõ¿íqdjXÒþ¿NRCñÅã?ÁÆË_x0011_	ØÔ?_x0001_côíï÷¿Ûq3_x001F_H²ò¿_x0004__x0008__x0016_7H(&gt;!±¿¿(4(;WÖ¿Ì_x0006__x0005_c&gt;çè¿{LG¿_x0003_ú?&gt;6VdÞÐ¿_x0011_T¿2Ï_x0008_¸¿þò_x0010_Gpú?=ikù@ç¿3+p"_x0007_hç¿)_x000C_÷²_x001F_Û¿w¤Á-#_x0004_@KD_x000E_áü?_x000B_!Î¶å?SÒ_x001B_ü_x0017_h¶¿OÚÈ¿ß_x0001_ÚÐè?zÀ¦Ó_*è¿«p_x0004_ÀnCÉªyÎ?Çù_x0005_¡_x0002_ºà¿LÉ÷sRÄ¿k{c[øjå?1Û©Tí_x001E_â¿ü)É	³¿_x0013__x0019_b¶¶xÚ?ê_x0001_ºØþ¿]Å_x0004_0Øå?Ã|nIúµÝ?8_x000C_õzy%ö?Jf0Y_x001D_è¿)py!Û_x000E_Õ?Gõ_x0001__x000C_ÌhÂ?-_x0003_¬I4_x0016_é¿tdccæü¿hºnM¬+ç?_x0012__x001E_`¯ìÒ?9¸ºæ¿õ·yL GÃ¿`S|?þÅ¿_x0008_ Wn_x0015_ü¿¦üòÃ¶Ò¿_x0013__x000B_Ë38£ø¿G__x0002_ÎhÙý¿_x0004_ªH&lt;í¤¿¬yG_x001D_2¿ß_x001E_fu½ð¿d¿7´TÀ?	èóÛ_x0016_Ô¿­_x0005_ÐF_x0019_¤?Å»i¦,_x001C_ø¿E_x0011_H_x0016_¨Ú?!&amp;=_~;ã?ñêÎGÐiÒ?âtN&amp;ßéâ¿ëÕÕ_x0006_fî?_x0001_@ý3ëèÐ?_x000B__x000E_B_x000C__x0007_ÀAì_x0017_¦¿Úì¾,óß?(_x0007_cVS¿Ãi/CÎtÓ?«uÝû«Aù?¸ÚøCÀ4ì?_x0004__x0005_º_x0017_BÐ¿ AGm_x0019_è?÷ÝPçã?bé½_x000E_DÜ¿|B_x0005_ùò¿_x0018_£%)XòÞ?_x001D_f_x0003_dÓ­à?òr@ ÀÞÄ?oN,_x001C_¾?ÆY|(rÆ?¦Ð_x0013_EÈR÷?ä_x0016_Sÿß?p_x001C__x001C_)L_x001D_í¿£¸C_x000F_/J_x0004_@|¹åW*öã¿_x000E_ÌV?Î_x000C_¿?5~kD¾Á?+Nèã_x0019_èì?ÒÏ_x0001_@ÜpCÏIÎ?y_x0001_\þä?RXZÌzå¯?e\=¨ûã¿}¤{Lßyà¿îßßGºSþ?5J_x000F_ÏÌë?ê2þ_x000B_YüÜ¿Í=¬Òä?Õ=F_x0004_¢UÛ¿ _x0006_ ¦Òü?U$s_x0002__x0014_à?G[Ý_x0002__x0003_×¢å¿NKU_x000C_ÙQÐ?à2}tYËç¿+_x0018_óTåyñ¿_x0018_s_x0013_Þtµ¿wh^õá¿PR·2_x001E_êà?­l#é_x0017_ò¿$ì¯óªÅ?»ó&lt;Ù¬-ð¿"#ÿ_x0003_î¿NøÎ_x0002_¨¿oæÝ;_x000F_¨Ä¿#34³_x0011_Ò¿&amp;#¼÷¨QÓ¿_x0014_%û¾¹&amp;ó?¡â_x0018_R_x0017_Pú?ï_x0004__x000D_;é¿_x0001_¿Ì'i£¿¿a»_x0013_æ_x0019_³? dÅ?Û?Oð:,äý?/oÏ¥.°ê¿_x001E_qYc}¾¿Ï{ÿñµ_x0004_Ì¿OVºþz4ã¿AíFÁmÇ¼?Öþ&amp;_x000D_&amp;ä¿»¸/&gt;ÁÇ¿Ü_x001B_jçÖµÇ?[D³vúÛ¿_x001D_á	"Ì¿_x0001__x0003_mÝ&lt;³&amp;þ¿o^{@tÒ¿_¾ñj9~ò?ôá:×;3Ò¿_x0016_GsåcÆ?h¥®t»¿Ý_x0016_íÇ_%ñ?)Ì_ÎÉ°¿_x0004_CPfî¿ýK¦/0ú?÷Ì_x001B_Í¹²?ÏO¨p°Ð¿7Ü¤©é¿öì«_x0019__x0007_@v_x001A_7mè_x0013_¡?ýò	»Ôà¿@ØÙ^í¿¨#¿×­à?À_x001C_ +{_x000C_É¿þä6	Ì}á¿_x0004_¿æ¢Oô?_x0005__x0017_sÉ¯$ç¿8û&amp;ÛXå¿*£Z_x0008_$Ò¿cbÓÊÐñ¿d_x0004_&lt;Â/¦²?ªxu§$ì¿_x0012_¢'üÁÑë?-_x0002_._x000B__x000B_è?»#¦T'âÂ?_x0002_S?Ê{¿¦_x0007_tH_x0007__x0008_¾í¿ùBd_x0004_·?É*_x000F_ß!ò?ÌKÆ_x0006_Ç[ÿ¿_x0010_ùnëûæ?{y&lt;_ú¢¿¢E ã³Ý¿ñ&amp;öÑwZÀ¿_x0012_ÁfkÉÄØ¿ _x0002_ëXNç?©øcËTØ?_x0001_ÿ_x001D_`_x0007_Éí¿5ê­Fhë?ÁÜbñßñ¿½$¬s_x0007_@_x0005_ØQèåû¿¡ÏÎ£´î?FÁqSZAÚ?N_x0011__x001A_0YÕ?¯üé¬jÆè¿_x0003_ÀZÊ¿_x001C_ô_x0010_9jñ?n_x0008__x000E_÷_x001A_ð?²6°1ñwè¿²_x0013_¥Þm+Û?ÔR©µ_x0004_î?7Z^Úótý?813"zð?±öq_x000C_wDò¿?&gt;¶&gt;°ï¿_x0003_ÈÚzRÔÉ?ïÛ_x0019_qÿ?_x0003__x0005_åöñ¿L[&amp;_x000E_;zÒ¿H%_x0017_óý¿+,`[å?&amp;_x001C__x0002_­¢?À_x0001_M¨óÈ¿\iP½´ÒÐ¿i_x001D__x0013_²¶Û¿dÚ¬sYÛ¿ÏËß/êÛ¿¢¨ê._x0011_Ðç¿Tï_x0018_{æ©÷?F¼Têt_x0001_À#D_x001F_Ú _x0002_ë¿$¶èÊý?_x0012_×M÷_x001F__x0003_ÀÑ8­²1þ_x0003_@ß|m(^©í?ÐÆñ*ßÁ?\÷ïûò¿+_x0012__x0011_Ö `½?_x0007_ñ_x0001_qÝÿè?½|Ï_x001E_ç¿ÈÝ4Àö_x0018_Å?vBÿCû¿i)¹_x0007_Â?ÆYÈ,¨ÆÑ?6^_x000C_5¨¿bÐr $³_x0004_ÀëSÉÊyó¿¤è¹_x0008_Wü¿_x0010_3Î_x0008__x0002__x0004_._x0018_ê¿ÓÉ|{¿d_x0002_@Çr(¼é_x0016_ò¿«!.$lÑò¿ûÎ¦h£Gà?DÚ3ê{ï¿m3ëÊÞðÕ¿Ø_x0003_æâ/ ÿ¿_x001A_ñÀq~ý¿'¿_x0012_#¼ó?9»ÊPÍ¿¸_x0006_©_x000B_y±ó¿Pçj¦kä?¹ðÊ_x0015_°Aì?ËÕUêeò¿FCõu_x0017__x000C_ê?üLgîè*ó?Õà2_x0002_ÙÐ¿ÃÍWÀ4¢æ¿·@&lt;zeð¿`q7Óû·À¿¾sIY_x0003_&lt;÷¿Ë©¶´w£í?#·M_x0001__x001E_ó?þ³VÆ_x0003_@_x0002_±³µ_x0007_Ð?s`b©jÃ?ëºm]¯ü¿î°âV/OÉ?ö¯A­2Hé?pèF_x000E_Úò¿ÿ²p×_x0017__x0019_ð?_x0001__x0004_Û0}©³&gt;ö?+wtxdè?ºE_x0005_+õã¿ë9_x0002_ôöå?¡#NÕå_x0011_ò?_x001B_Qðm_x0019_5ë¿Óv°A_x0019_ì¿ëòCç&gt;_x0003_ÀñÓí_x0012_~ë¿®_x0010_~¨_x001F_î¿Ôï1Y©ò¿s²Ö!ì¿HÀãÖ+³ñ¿8McÛO&lt;ü?luÊëv{á?jÃ°êhû?¸wü¨}¬Ê¿j_x001B_,Iù¿r|_x0004_è_x0014_×¿&gt;_x0006__x0005_¸0Çí?ÑWýÏÏ_x0008_ü?äÔ·wy¢Å¿Ö7*¼ô¿y_x001E_eøÀ¿jÎÜeú?xÝë_x000D_!Èù¿À£®_x001B_©¯ã?Î ¹IôËÈ?^°-a ô?èxQÐ_x000F_Ù¿Þ`_x0010_öÃ ñ¿dY6_x0013__x0002__x0007_½ñ?tÏ×ëúüÖ¿¼bcù,/ã?ºn¾wç¦Á?_x000D__x001B__x000F__x0005_R_x0006_À_x0007_C_x0004_3rî¿Ù_x001D_t_x0014_Þ,ñ¿Ì!¤_x0003_üè¿ø£_x001C_û¿IJk°_x000D_7á¿Agåw`ï¿1&lt;Dø¼ææ¿'dìäÔð¿×_x001E__x001A_­¼ÉÝ?`¥äØû¿_x000E_éíf_x0001_­ð?_x0018_vJMB¥á¿_x0005_G._x0001_Àë'}P.ù?E_x001A_&amp;À_x0019_ç?~Á¥41ù¿ÅW¬o&lt;aâ¿ø_x0005_³©_x001A_æ¿·s*ZÏ?Æ_x000D_´lËb÷?_x0010_Sv@9Lê?¿6Ù_x001C_Øü¿Õµè\9ç?·\MW»_x0017_ñ?ê3Æ¢¯ç¿Ç4øGk¤ð?nQs_x0002__x0004_ï¿_x0002__x0005__x0003_ä¹Àñ?øH_x000E_ø¾Û?å_x000E__x0013__x0011_é¿:òj¿ãëè?8_x001E_²Aµi_x0002_À_x0015_R_x0016_N8í? DÀ_x0006_5CÆ¿ª_x0001_t!GNÚ¿³_x001C_½Fc_x001E_¸¿b_x0019_®_x0015_¹ß¿ÉÒëÚ¤[¥?Ë1j.ë¿ÜaÜ5s_x0004_À_x0003_ÔJ6t_x0019_Ñ¿f·òÈT+¶?$	o_x0001_æ°?Î´²3É=÷¿ðJæÆÙ?ð?ÜG$_x0019_²¿i_x001A_GNÎÙ¡¿x|aýÔò?üÍæ·¿1L_x000E_O_x000C_|è?eû-EÇ÷?½Ìçp ú?ø Tm$ãß¿máv¦¨¿_x000F_»ê_x001A_ímn?SQc_x000F_[â?4Ragø¿I_x0018_-¾ÐÝ?u1$~_x0001__x0004_è}·¿Y÷É½®`Ü?Q&gt;Ú#mM?Ó¶_x000D_®Ðj¯¿Í{óßH°è?ß§_x0013_M_x0006_+ì¿ÖÑX£&amp;Yç?×_x0012_xÍ_x0001_ß¿ò¹	g«ûö¿r÷Ó_x0006_ã¿wÐ_x001B_+Ø?s)ÞÓcé¿N_x0002_`ØÝô?Ç;Å`_x001C__x0004_ð¿Ù!È¿Cî¿gà_x0018_&amp;¨&gt;ò¿cÍ%Ó¸_x0005_ø¿«uEºøcç¿=Gs«ð¿p½~Äì¿£2+ø3_Û¿²ýG&gt;Óðú¿HûQSÙ¦×?ø7¬j_x001E_äá?ÍÙû_x0003_¹é¿crs_x0018__x000E_në?êí2Pè¿*êÉbc¾?)@©Þ_x0006_ß?_x0008_êNêªS?òÁ¤aUçî?_x0003_ßÈ(9ô?_x0001__x0002_Ü+Y]1Ó?@_?×Ü?SÉECkÖ¿_x0014_Â`,T_x0001_@¯¢_x000E_4TNñ¿_x0004_í'DZÚ¿	v®´_x001A_Á?h_x000E_SíÏÕ?qød#Özº?cÿ¤ìÚÊ¿êVwô«Iò¿z_x0006_à^_x0006_7ì¿ºJêT_x0015_®î?_x0015_ÊÑ¯®yÕ?_x0015_m_x0001__x0010__x0002_ÅÑ¿¶u­VÁÃ?ìåÛGìð?MY_x0016_å_x0014__x000B_Ç¿-&lt;_x0015_î£¥_x0003_@9ÌhØÍ¿")Ö&amp;c×?Fuõqtò?_x0012_¾|_ëÇ¿p_x0013_è_x0016_íIÜ?ZÌ¹}_x001E_Õ¿©Ã_x0019_2Ý¿ù_x0007_L_x001B_àbï?äSðiÂô¿2a[ß¿©Ü`QÈPÁ¿×_x0001_uÜÁû¿}÷0ã_x0006_	d;Þ¿óGjõG_x0007_ê¿c_x0018_=LÍ?ú¤V3ÕÑ?2Í±ÙÈá¿ûÉ*í7ü¿_x000F_9¦Nî¿ÊCG	Õä?_x0001__ü_x0004_Õ×à?Úº:_x000D_ÊÓ÷?Høsyï¿Þ_x0016_ùÁíî¿Ã*ÑÕeå¿(WÏ_x000B_pá¿X_x0003_Ì&gt;àvÉ?¿fâ¿$ÆSª_x001A_ï?_x0012_;Ôh,Ã¿356`³¨ß¿~9_x000F_T2è?¢Øoa]þ¿*5_x001A_Á1ö?^_x0006_#ÄÊÿ¿ð9_x000B_àö_x0002_@_x001F_4e^úè¿_x0005_wT_x0003_ÑÞ¿_x0008_ý§®úíÜ¿&gt;D¦1WÓ?@K³³j_x0006_@Nddµ¶sÌ¿F&lt;íÕ§ò?ðTU,Í¶?_x0002__x0003_|ãü¤ô?éÖZ»%ÌÊ¿ÏÇãR6ô?Æ²L_x0013_¸ Ò?æÞ¨Ï¢&lt;è¿Ëû~ '_x001E__x0001_Àì'c·?â_x0005_ÐGzØ?yçÈ¥_x0018_ÞÜ¿æ$wÄ_x0005_×?_x0008_­_x000B_M_x0015_Òê¿äïÞ1^ó?E¹Êk_x0002_ô? £É@9Tã?#=f´âÕ? î}°·ñ¿{JçÅ'2ÿ?~Q"äçï¿L³­J_x0001_@kîØqi5ñ?6&lt;f/¬FÓ¿ÇèÂiÄ2ë?e¡_x0003_&gt;RÜ?§ÍÀ7_x0010_Öì¿5«2 zA?ô¼'¦5fâ?7ø_x000C_{'ÑÑ?·_x001D__x0004_/V®?öäJä?_x0016_Î!à¿Â9ûÃ,ã?Ø_x0002__x0004_á?ù1EÖö¹?¢Ö½`ý?ó~Ù¹'½¿µ@ü_x0003_yï?®`"s&gt;KË?,UuMÏ?í²e_x000D_ìÅ?(5úv¦â?Pøê={ð?­_x0004_ñfÞ?Ù_x0002_p_x0018_«ê¿LMî¿¡sFZÕ1÷?Ëq-±Ï?Í|LòÓñ?5%?²Ã²è¿JÖ;Ûnë¸?ñ_x0011_M_x001E_"Ù¿Hp_x001D__x001F_@.ß¿9§¥;ÄÄ¿_x0019_íË_x0016_wò?´Ñ`aÃÊ?+Å_x0016_¹ì_x0014_ã¿Ð·d_x0005_Sç?Ót_x0008_Ô?_x0002_@ÒÔñ2_x0006_Ã¿ûÀÂ_x0001_Üÿ?'Û¹µNÛ¿Ôêg_á¿ _x000D_§`[@²¿h*âµ"I_x0005_@_x0005__x0007__x0011_Ïö¥®?&lt;_x0018_#H`ð?kðAoáá¿Pã°Ú?Á§ñÝ+ý¿_x000C_çwæë?_x0005_×Y½Öé?_x001D_u²_x0001_:Û¿Çy1aàpô¿ùî_x0002_	§üÒ?Ï1.°±Ô§¿_x0018_ù_x0013_Ì_x001F_Pù¿_x0005_±A,_x0006_÷¿Ò7Ç·d¿±_x0018__x000E__x0002_÷¿dE)ùÐáø¿&amp;Ä_x0002_\_x0011_Tá?s©!ZÞ¿=ÉI}lÎó¿_x0018_¾*_x0006_bÄ?!ø¦³_x0002_ï¿_x0018_fãqOÇÃ?_x0012__x0002_h}(ý?_x0012__x0007_ÇKæà?_x0004_pZúè_x001B_é?¡,YTaHó¿¹³f2wd_x0003_ÀÉªÃ_x0006_:½Ñ¿WL×Ù?Lc7CÊÖ¿_x000E_@_x0014_c=¹å?F_x0017__x0001__x0003__x000E_¿ô?®¸lQTNé?^&gt;-_x001D_Í·ì¿ëV}½À¿_x0003_QÖ$_x0016_æñ¿ÝKc!èå?Ïéuûù¿_x0006_kÔÿpDó?ö8A_x000D_pTç¿_x0002_F_x0016_h8Ô?ãE!_x0006_3cÿ¿Ìç`Iù_x0006_û¿å.SþGUý¿_x0003_}¥_x0019_¼_x0010_Ï¿^Õ_x001A_Ý8¤æ?2±_x000B_ÊõÇ?J¨~\9ãÓ¿S__x0019_ûfá?+ÿÕ_x000D_ÞTô?ßXrùê+Ú¿_x0007_ôÜ#¸ñÑ¿[_x000E_ôKé¿rÀK.ã¿¦_x0002_Oqì?y°··_x001D_yö?ü¬«Ðeð?³ï_B¡å?Q/¾§î¿_x001E__x001E_"l7¹÷?n{cLUâ¿&lt;#ü&lt;úÞ?X_x0017_ö×å¿_x0003__x0004_È:d³_x0001_è?Ñ_x0004_¶ð?$p-äÂÀÌ¿ö(&amp;ýÔ)Ó?N¢_x000C_Je4_x0003_@¸g¨¹ç-â¿},_x0004_=_x001A_vØ? ý@J»¢ö?F¦L_ê¿æ_x001F_&lt;½2á?±_x000B_î*èÕ?_x0016_Tyâ?@}_x0011__x0003__x000E_ó¿þ5¯±()ï¿_x0002_å`çó¥Æ¿2VÍ([¦®¿ÅT¥ø_x0011_Râ?Ð'HiÇ?ÙO_x001C_Ð_x0004_ñ?ôÚ'¦?¤+ûh·ì?_x001B__x0005__x001A_ôRè?ã-_x001E_®Æêà¿_x0002_M_x0006_.¥Ü¿_x0012_§Vö¿høé_x001C_då?Å¦dæ*ò¿l·ô`_x0010_ø§?ÒBY(øð¿Ð:^ÈÉÌÝ¿õÙ_x001A_²Ó¿_x000C_[Aý_x0003__x0008_Òýä¿»¬em`2Ö?u_x0007_@_x0006_£ù?£¹Ré_x0010_Eô?Â\Ø1ó:ó¿_x000B_Íáe_x0004_zÖ¿_x001C_~_ÔÄå¿^³.gzá¿_x0005_°ú¼_x000B_{Ó?#¶ZJöüõ?[_x0007__x000F_S½Y?6Éb¡x*ø¿ÌT1_x0019_ç&gt;ä¿i¶&amp;u_x0002_£¿ÒLÈ¬_x0018_M_x0001_À+8ià1ò¿Y­|·Y¼ý¿)_x000C_·5Ä?8.&amp;õí?_x0006_¼¿J_x001E_¾Ù¿3¨É"Dü¿bF_x0012__x001A__x001A_à?l×	^·ä¿ô« ò¿øÆê^/Bè?C¤Áº*8´¿PÓ_x001B_÷¨ë?Ù_x0007_HN¤ý?¢âë~²_x000F_å?7|P_x0004_íè?C_x0005_Qî?â5çÑÈõ¿_x0003__x0004_³$©_x0015_`ÿ¿&gt;p_x000E_Û?ûûü^ð?HH_x0010_[Xî?_x000D_ `Âq±?7÷+6¹ö?¾Ñ-Hk÷?,å_x000D__x0001_U¢ù¿TîdÀ¥E¤¿§Å§!WÈå¿8ö_x0005_¼Ò?3&gt;ï­ãÚ?Ä1«'¸tã?/ïVLÎÆ×?S%È¨²lÛ?_x0012_ý(Òô?H°Î\íðÙ¿,Ò~¨*ü¿xò¨?_x000D_ô?öwb_x0010__x000C_`Û?e&amp;^¿Q_x000D_ê¿ÛaI ì_x0002_È?²wØc¥È??ø~¨â¿Kô4Ñ ½­¿¹ÕÃ¯ðËá¿ù¿_x000C_ØÚ¿Ù_x001A__x001F__x0016_Ú¿Ì_x000F_m_x000F_âÓÝ¿Y_x0018_Ò_x0010_ó¿@ÆÂèÖOò¿'èê4_x0003__x0004_J3ò?Ùvò$ðö÷?yþònïþ?&gt;ÂE(#Bô?°¼77)Þ_x0001_À_x0016_7¨¥4ð?Ô4T¦_x0018_0ø?t[Ï_x000D_ß?ÉÅç_x0012_ÚÚ?;K	vóà?`'¸\_x0011_ä¿H=m|ÖÝÐ? %ß_x001A_alÞ¿:/_x0008_Å#ï¿'Ú¹ÕN_x000D_õ?þñ	=ï?ÖJ_x0002_8Ü¿Ç_x0004_Q_x0013__x0017_î¿ÏÏ5_x000E_¬ñ?íÁxÀ?&amp;°5âu9¿íüô'rù?°d.ôí?&gt;záLÏ¿_x001C_m©k'Ú?"ä_x0016_(Øù¿|{KÅ­ ?¼_x0014_=¤dÒ?á7Cý?If._x001F_Kå?Ìù+!/ùÿ?ç|Ü(©î?_x0001__x0002_Y^_x000C_Þ_x000B_aÚ¿_x001E_Nr_x0008__x0004_Û¿Hywï7ò¿I©ûÿIý?ñ&amp;~}#÷à?¾vxó£Â?É@kbÕ¿7 _x0003_Á_x0014_&lt;ñ?è¸Æ»_x0016_Kð¿8?¬¶Í3ï¿4_x000D_îS¥_x0001_À4È]¡s_x0001_Àûk¸A_x000D_7_x0001_@§yÅ_x001C_å?ìÍ^èiÌñ¿|äîî»µ?*_x0018__x001B_L÷ÜÂ¿_x0001_7ÉW28Æ¿.Ýòn5pí?ÈÞ_x0014_JBÒé?s_x001E_74¯Ñ¿ÁRñ3 +¿r£7»ÞÈ¿é-Mð?_x000D_ÙÊåø?Mø]nê´ñ?9F%ÛôÊ?!6!äç?³x;?ó?Á5_x0008_Îwe?ÈçÏ(¬ç?&amp;ÕU_x0008_	÷¨l?h@t²_x0015__x0008_ÀÉ®0%ïÒ´?ûHF»ø?¯áÓH5zÍ¿Gã_x0005_DÇò?õg¹Kè_x0010_Ó?­QÜ_x0013__x0019_xå¿Ñ_x0018_Êà!Æ¿Á0¤"ÿxê¿ÒUe*äÔç¿H:æ´_x0001_oì¿_x001A_¹ yõqë?øò¦6Ð_x001C_ç¿_x0018__x001B__x0015__x001D_DbË¿òv]_x0007__x000E_û?6&lt;_x0004_£_x0007_	×?]_x0010_i_x000E_5_x001B_ì¿"F7¨u&amp;ó¿_x000E_9²\õ?ÐiÛ_x001B_-t÷?è`Êçõ?pÊ_x000F_|6å¿_x000E__x0005_@(ò÷¿{]!öË?_öè;tÙæ¿`AÂÀ½û¿ð$m÷pÐ×¿,ëÛaBð¿_x0003_ük_x0006_ç¿·._x000F_?£é?qe_x0002_K¯­â?_x0004__x0005_e}ùÕ1Ë¿9÷=ÆKè?Öù¨ïë?n¦_x0012__tùÖ¿Zé+³U_x000C__x0001_ÀJ|_x001A_luê¿A\_x000B_ÌÖ{Ø¿Ò!ÐôS¦Ä?\_x000F_¼XÈ»¿?Dô2ð¿j¨_x0007_Æ_x0005_®Ó¿ãqÞöË¢à?áÿÀooñ¿pxdÇG¢ï¿ù_x000D_P_x0003_#ò?_x001F_Õèñ¹nÔ¿¥à)o_x001D_|ô¿Ù_x000E_¼I_x000C_à¿_x0013_÷_x001A_¹Þ?f_x000E__x001B_á¿òVÍä7ñ¿P¢»é_x0002_·¿ÝkÞ»^Ñ¿Áè@ãü? ¸¤ZÔò¿_x000E_áÄ$BÕ¿¦¨ØÚî+ù¿|}ì¶pÊ¿ÀÚB×ò©ù¿¤¹Í¯Áô¿&lt;-5°Û?_x0018__x0001_ø_x0002__x0004_ö®ý¿CgÕZp£â¿_x0018_.ö¿[=ø¿¿Oz}@®Ø¿ûX¢Vù_x0019_ñ?ÅÔ=v,Î¿Þ°v'ûÖ?É¹õÜìê?_x0002_`L`_x0008_ú?ÂÂ(oØ¿_x001F_aM8ÓÛº¿1K5_x0001__x001A_Þ¿f_x0008_¾_x000E_®»Ù?ö\ÙT@ ¿zñýð&amp;bø¿_x0003_K!ÉËÈ¿KßB_x001A_Üã?{/Èõ¥Ë?_x0011_á_x0004_àãKß?ü¹¦),&lt;r?&gt;²ý[D_x0007_ð?Ó;íÆc-é¿ó0k&amp;_x0016_°×¿ÀbJá_x001D__x0015_ì¿Ý_x000D_ù^Æ_x0011_È?¾O_x000B_ÝÛ¿Þ¨_x0015_ÄAçÑ¿ßÂ&amp;]®ä?fÍÔîv`¿TàãV_x001F_}ö?·DK_x0003_äJ÷?ô¹Ý#Êñ¿	_x000C_ßs_x0006_¶_x001B_Ö?`¢Ðè?ãûR&lt;4æ?_x0011_|_x001C_hx2ñ¿¹ÌÓh_x0004_ÌÖ?IS;éfKï?3¹_x0008_ù½î¿&amp;J*"_x0015_y¿¿`ü1_x0013_ïâ?_x0006_ÿd RÐ?*-l_x0004_Åàé¿_x001A_õhXò_x0005_ÀA1³T_x0001__x0004_ì?ÕîòÏ_x0003_À_x0012_Ó-·&gt;ÄÔ?Àz_x0012_¥_x0010_Që¿7¤Yf_x000B_xù¿_x0007_"J*7¬å¿YNAè?¤_x0006__ËU×Õ?ü_x000C__x0008_#1?y_x001B__x0019_&amp;ÒÓô¿å_x000C_Ã_x0002_/ô¿×MbÔ-qò¿¼L1Ãõà¿3ªÀ¥jå¿=Ñ¢ ¢Iñ¿è_x0013_ÿ^ý?_x001B__x0001__x001B_Z±.õ?¨´_x001B_x_x0006_¸×?_x001E_Â:&amp;Þ?ÚÝÛ¶_x0004__x0005_I½?!¥:¨?]aó£Ë1Î¿»ã_x000E_%ÎÁ¿÷±L:ñ¿åvm:ðGÕ¿VY¢c÷ö¿|¶_x0004_¾õ?òk_x0019__x001F_ìó?Ö!&gt;~×_x0001_ÀÙCfÉÿò®?7i§9_x0015_çæ?¼§c_x0014_×ßá¿¹ÊÇèqü?©ñÕ("ë?ë/î¶ø¿{_x0013_h¯2ó?_*¥Ð?ÿuÚIz§_x0003_Àª|¥1Ý¢¿~j5U¾î?_x0015_ÅéâßÍù¿_x001D_:þ7Ò?sOíì¾?)Ô3þ_x0015_ó¿_x0002_¦ý" ñ¿_x001D_1_x0005_ö9Êí?&gt;_x0007_N~÷Á¿W;6'Ð¿°"_x001B__x0005_ä¿é«­Ù	_x001D_É?É_x0008_±ÍÐè?_x0002__x0008_¸Ï_x0006__x0019__MÐ¿úáYLx_x0008_@ôh¸E°2_x0002_À_x0019_°÷l÷_x0010_÷?þu&gt;&lt;"ë¿TQû&amp;p0à¿_x001E_¶5ójs±¿Õí2ª1¢¿àª&gt;etä¿î*í03Û?Ø©Ìç}ü¿vDIËðÙ?Xa¯î×¿àtÓ_x001D_"jô¿(q¾ð¿¼Ô×_x001D_wÅ?0õa²lFå¿öö_x0005_¯ô¿ÿ_x001F_m¾Mvó?GêCkÓä?:m_x0004__x0003_gÝù?M_x0013_=k,ÍÑ¿Û¹ºXLµ?_x0004__x0007__x001C_V;±?nPW¾_x000F_¿å¿È_x001B_oáç¿,¼æÁë?Ë63êéBñ?cµñ_x001B_Ð?'Î_x0001__x0001_Wÿ¼?Ämb¢_ã?¿rÄ_x0001__x0003_I3ç?È!&gt;£ö¿N&lt;×_x001D_æõ?Û&lt;ð9½z×¿Éá¯Gõõ¿åÛO;ù~_x0001_À&gt;öa³Ë_x0002_ë?xð_x0003_$&gt;Ô?ÁC_x0013_ô¿_x0006_êB#WÉõ¿4àº¨GÖ¿yáa¬Ðç?É¤laò¿E_x0008_ù¼m#é¿e-VÑ?_x0006_|*¾ì÷?_x0013_Q_x0002_°ù?a_x000B_.*Ýû?_x001D_å¨ðü?Ä¦[ç(¶ê?_x0019_à_x001C_l"ã¿ÃòxW&lt;°á¿aY7Së_x0001_@éè_x001F_&lt;Ïqò¿{ÖýýÓfá?´ÚdòðÑ¿_x001A_.êýQÎò?´½ÉØi÷¿ÀÕMø_x001F_Ò?Úk®Ãñ_x0016_ð?_x0019_Þ[Ýn~ò¿÷ÊdÝØ Ù?_x0001__x0005_½Ú_x000E_õeHò?_Ë`_x001F_ê?ÆÛó~9ò¿g_x0005_\Eq_x001B_õ¿0Ór±_x0015_úè?¶³Ö!ô´Ú¿Ör­_x000D_DýÆ¿ÏxM§ýæ¿Ýt4o?_x001B_0Ì!Pý?_x0011_¹Hëæä?e_x001B_Û(ú0ì¿_x0018_°ÿ4w_x000F__x0001_@s_x0003_Ë[ü§¿l_x0004_¾B÷Í?_x0018_Do*^Ñ¿io_x0012_f&lt;ä¿ðöZO&gt;¹Â¿5Ý~Ð±ù¿³	UÂDÛ?_x0008_¡ö»Z!Ó?b3þÀÚ?­é3|_x0001_@Ù²{ùå_x0001_ò¿FÌW»_x001F_âÌ?±[î_x000F_op_x0002_@·ÓhÿYó?Û@®¼£¿ÿd½Ç¦Þ?D³2_x0015_´]ì?ü9¯ct_x0010_á¿%?_x0011_¦_x0002__x0003_{|Ð?þ'+Âó\¿_x001D_¶ì"¡ä¿4ø/FDå_x0004_@D\¸ú"æ?Ê?Î_x0003_ý¬Æ?_x0014__x000F_49bæ?¸­ó¹_x001A_X¾¿_x0013_KP_x0018_´Ä?ýù±É"Æü¿×¨Å_x0005__x0017_Ó?_x0017_½®gýò¿Ùå2_x0005_8Õ¿+NÞ¦á¬ù¿ 'äwodÑ?zï_x001C_Þõ¿¶_x0001_tðiæ¿_x000D__x0001_Y[_x0008_1á?ÿãV®õ®£?Hß_x001F__x0011_TÚ¿\Gÿ2¬î¿ßç_x001F_á~±Ú¿+ç_x0013_¿ø¿G_x0007_¹!iÃ?±óíC÷û?dJ¬p4Añ?UÜ|_x0008_È¿úxR°¬ö¿Ä±»Jø?BBEW`Oø?îÝ_x001C_eÎ¿_x000D_HÁ_x0015_fê¿_x0003__x0007_h.GhÑï¿k\_x0003_ +Ñ¿óA_x001A_1_x000E_ú¿JFCÎ_x0002_È_x0001_@]*E7_x0004_Ká¿ßIEÿç?Æí&amp;_x0013_Ëªï¿_x0013_Ú	õsBó¿-é#_x001F__x0004_÷¿+wÌ%_x000C_¼î?öãð÷µºá¿Ë¬4ctpè¿¶Òç~lí¿o÷6©ÁÁ¿=%WCa_x0008_ÿ¿±!¬²YÍÛ?0_x0008_¨#P_x0006__x0002_À¦ùþ_x0019_@à?_x0017_Ú_x001F__x000D_sï?Æ±¦cìì?#p_x0012_»ß+Û¿z?wÇÔ_x001C_ß?_x000C_ÝD 2ÏÎ¿®ÅÀ¿¦6_x0005_À`AÜ»Ø4×?AîîL¿ç?¿ð.­ç½Ú?9@w8Ö$·?Gº_x0017_ÿê?Ð!W_x001B_¨ô?O\¥:@õ?pc_¬_x0001__x0002_ÌÔ¿ü³RÌnï¿0_x001C__x0013_¦á{õ?áY¦ëôÀ?b°y¾£Ãß?0ÿLÜò¿4(ª¼Eô?Ç¤ê_x0014_²Ã?[DáµSä¿¨ôz)@Ê¿_x0012__x0007_¦È3Ö?_x001D_-ÜÛ*ô?®_x0016_p[æ¼è¿¦#À5	?§í\Ü¿¢@ý_x0008_ÖÉ?yáñºSæ¿öQþ&lt;½ûí?Sòàoìô?Ga?_x0015_&gt;$â?_x0004_Þ¥cl_x000F_¹¿Ã7ßgÝ¿,)Àd Ùü?I&gt;?àVó¿©_x0012__x0016_/ìõ¿q	W#ïï¿[Â&lt;+_x001F_&amp;÷?Á?ÖµøÝ¿U_x0004_=C'·?¯CY{yâ¿¶çu!`|Ð¿Y}Ê¥gëæ?_x0002__x0005_&gt;_x0004__x001B_QüÑâ¿çbÚ4Ðõ¿¹Ä`_x0018_þàì?Ä)_x000D_p«?8øAc=(¿_x0001_m|`=ë?_x0013_§ðf\ª?Z6ÅP¸í?}órq±_x000B__x0006_ÀO¨7¡_x0004_¤µ¿A_x001E_ng¡ß?_x001F_ÀÜÈ_x0017_=û?±_x0001_Ð_x0003_µ£Ý¿_x0003__x001E_8_x000E_½4È¿H:ÝÑgì¿æ"Q_x001B_õ?}_x001F_z&amp;_x000E_¢õ?ºXõÙ!_x000D_ø?àLùÝ½w÷?R_x0013_gÁÈ«¿ISiYò?²ÆtñÅï¿_x000C_·¦´þ_x000E_Ó¿|_x001F_ã½æbÛ?Ôa_x0003_|lê¿L¦,KKé?©8þørË÷?W©WW©Ç¿kUÇcåÔ?%ý7(_x0003_@ÇBæ1mÿ¿â_x000E__=_x0004__x0008_2Úã?£'W \_x0012_î¿Åxê_x000B_??øoÄV·Aá?%}SuXù?,vX®Jó?_x0010_w_x0003_ÿeõ?¸_x0005__x0017_98î?_x000B_ë"[þ¿¿så_x001B_9ú?ºÏ¨¢×òñ¿c/æÕú_x0006_æ?¶zwæ*»õ¿_x001B_ô_x0008_»¿Y0_x0002__x0007__x001E_¾ì?'_x0018_È±²²à?ìôR×Óý?C»Ìô_x000E_±¿I,XfÖ?òB#dm_x0001_@ÓcKt¤ªó?Ûñ[¤¹¿PL®ù×þé¿Râz&amp;µ'ø?ÇZðáä±±?NÆb3ÄÓó?huÆÜ*´?_x001F_·6iwåÛ¿Ò£_x001D_Ú9_x001D_ç?ÍÉ_x0006_l¦ð?Õ_x000C_³iGØ?_x0005_(_x0017_ì¨ê?_x0001__x0007_Mqè|_x000E_Zò¿_x0016_Ä0x¶_x0004_ý?À%;Ëzî?Ý~Û_x0011__x001D_ß³?c¶_x0011_ºrf÷¿_x000B_¾JØ_Ã?9V4vOÞ¿pÆ02å÷?ãú_x0007_(Ø?nùöá_x000B__x0002_À4,î\Í¿ì_x0005_¶¶·?HÒE¹+Aö¿z*_x0017_«Á'Ê?¥_x0017_þMÖ÷?=!po_x000C_ë?éßw²_x0006_Ý?LshÔÅÛ?AùCV_x001C_Æ_x0003_À×_x001E__x0013_ð¥Ùà¿_x0006_òÔØ¹ÞÍ¿j_x0012_(ò?ø_x0010_´¢Ä´¿p|Ïì_íª¿³; à_x0001_@.ÚN¾_x0003_²ð¿Ùf¢âNNû¿ú¥Rè?ta3Où÷¿ÎÙ/"sá?ù_x0010_l¼#å¿Ó_x0006_Ú_x0004__x0005_¹cá?OÏ±_x000E_Ì?·^Í ?_x0010_¦èÕïý÷?W¦IÈÁ_x0002_Àd_x0013_6¦°ú¿Ôt@ÕÍñ?BxìVÀñ¿25¼Uæ?5_x0005_Ôÿ¼Sâ¿2ä;¡_x0008_²Ë¿yÌ»ÑþÁ¿_x0013_¦kB|?Á_x0003__x001B_%_x0004__x0010_ä¿1Ö_x0011_øÂ?Å_x0003_s@ü¿"w_½$³¿,®ÒÕöéÚ?HRÆTTõ?¢oJ2é?_x0002_ÅÔðò´ß?F_x0002_ß«qW¼?ÒÏz¦	ñ¿òNò(LRØ¿rÂkßAjï¿¥VËÀ.£ñ?é_x0010_ÏrVqÕ?æÐ_x0013_O_x001A_Ï¿KðÊ_x0001_ç?	±÷÷?½2&gt;g	mÚ¿ú_x0001__x000E_.Y­¿_x0007_	ãoqê¿Q¨¬F_x0008_ÖÐ¿D¡L_x0008_QÂÓ?²Ó2ºQô?8qBeÙÏö?_x001D_ :¾ûä¿áJ_x0003_ó;·Ï?qIè¹Ñoþ¿§Pû#¨ô?._x0015_*ñòé¿Fá¬Dê«?¢¤÷¡Nçâ¿!_x0019_¢^Qö?_x001B__x0019_¸l_x0006_¦Ê?{«rw¾ìö¿^lò_x0012_ùñó?ß_x0003_&gt; ªä¿$_x0007_[àüâÖ¿í/»"1Ëè?_x0019_¹¿Ö£¿DF&amp;ó_x0014_®¿©¸LA_x0012_*ð?A_x0008_Y±·_x000F_ñ¿1_x0004_x³ì¿w_x0014__x000B_L³Õ¿|_x000D_¹?/_x0002_@(Ìjã)hô?§_x0001_|·[/æ?Qä++_x0005_ð?îì&lt;y_x0016_³Â?_x0001_ìI_x001A_[é?XÎÆù_x0002__x0003_º_x001B__x000E_À@f_x000E_B_x0012_ü¿_x0014_¢0_x000C_^¥¿üôö¦9çù?ûÇ¼¤2â?a´f94õ_x0002_ÀïéúDï¿&amp;Ý/}{qÔ?js,®»­æ¿-þRp_x001D_»? µ|ò_x0011_Dñ¿Ù¾|kdÙ?þêàì_x000F_Aô¿:Cÿ:&lt;¦?_x0001_}Ùþì¿WÔ¢R¶Üî¿"_x000F_còÍ_x0016_ð¿Æ?B_x0015_u8ó¿Ú{_x0012_sbÔ¿zØåH_x0010_»ú¿ÿGAÔ(ó?_x001A_~t§Ià¿8_x0015_2=oû?z_È³rïé?þá_x0014_ïñ=µ¿Lgü¹ïÿ¿x_x0014_³O]ò?ïÝ_x0006_9Óà¿ß«öØ?"Û#§b­Ä?]ó}=CÇæ?´ÏjÒ"_x0003_ý¿_x0002__x0003_FïÁ¦Ó?Ö§uâÌÐê¿_x001E__x001E_éY³©ý¿J%Ï¸Rï?hoÕßê?g?¸_x0018_~ýó¿¬yêKLå¿¬x`Î¸¿¿)idc@ê?æx_x0003_1´×¿`Jõ_x001C_ë¿î$NÊ?±Ûp+uÁæ¿_x0001_Ùë»ánË¿ÚÑÐ%å¦»?jÔÁê¾Ø¿}ìÐÃÊ¤Á¿õ¿èd_x0012_@¿ágïÜÊ[ï?&lt;7_x001A_¨_x0016_ôØ?u_x0007_Û_x000D_ö?'ó_x0005_Â?~¼UJÁÒ¿&amp;±È¡å¸Ð¿pcSÝMhè¿fö"Ëý5ò?&lt;F_x000E_nlå?^]A/¡Ü·?_x0015_Ìwf?Ã?{u¯ßMy÷¿h_x0008_¹Að?d·Ê_x0002__x0003_É Ò¿_x0015_uæ?üeK|ô6Ñ¿¸	0$?ºÖ¿¾ê+üóê?_x0007__x0017_PTô_x001C_ì?WJuL¼_x001F_Ö¿TîÎÅâÓ?¤_x000E_`E²öê?_x0006__x0001_cêü)Ï?¸ZÂ³	Â¿*'©ú,³á?_x000F__x000E_q&lt;·ñô?¢Ý}3ÿZ_x0006_ÀyJnÐCÎ¿àÚ_Ôö?M¹W-¤_x0012_ï¿l¦!_x0007_¼Ì?2*àÒMÏå?ÜþB30 ý?@Á_x001A_Ó%é¿´-y_x0010__x0017__x0008_õ?^öF&amp;U_x0013_³?x]mê?î9_x0014_\}_x001D_Ý¿Â´_x0014_·é?¥&gt;%øÔ¿_x0015_x)Î)_x000B_Ö¿v¯$_x001F_ã¿_x001D_Ø§­¸_x0001_@_UÏEê;ã?6oª4øÂ?_x0001__x0003_ÄÒ©%nâ¿bAª_x000D_öÒ¿Á* uS_x0014_Ò?,$÷ûoö?ÔènRÏÙ?¥zâ_x001B_2¿Ý_x0014_ÐC_x0004_Ö¿ÇT_x0002__x0004_¶Ù¶?B	þ-®¿u7ÝIíÍ÷¿ò¦ynÀ¿iFpò1ü¿·væ©_x001C_&amp;ð¿*!Pz_x001D_ê?0BÅÅÜ÷?ö´_x0002_²ÿ^÷¿nò_x001B__x0004_óè¿_;`s1ðÌ?H¥ö_x0015__x001C__x0006_ò?¤ü_x000B_dÛ?r96:_x001A_ÿ?xÇªu©à¿R_x0012_HÙDðÀ¿?_x0016__x0014_k_x000C_ø¿èê²Ñß¿P_x001B_§$ÃÅÞ?è&lt;2Pcõ×?wNYý!iî?V_x0019__x0006_}_x0007_ú?e¼ñ;_x001B_wâ?p_x0016__x000F_Oð¿_x001D_E_x0001__x0003__x000B_áæ?lJå¿5~-"³ãñ¿H_x0007_¶¢÷_x000F_ù?¾4¦K=õ?_x0007_"ýý³Å?%Kb+¯Ý?_x0003_:X Öií¿ë_x0004_F¯ÆØ?2_x000B_òKØ÷?´³ÕÉÉà¿{Î_x0012_W¼,æ?Çûß½)Û¸?g^YG	Ðò?°·j·ì?ëÒWÉãá?ì¦b_x0007_±*ß¿ØX_x0002_ý_x001B_ò¿¸øÓ_x0007_ç¿«[ý­ÓÃ?ÕæeÑpçÙ?_x0008_s+1_x0019_à¿_x0014_üJBÅó?ð«OºiW¡?_x001F_B½_x0015_´ì?VmæÍ\ì?¶Töc5_x0002_é?JñS_x0002_ËZü?û_x0008_FÃÖè?è_x0012__x0005_3­Kë?g_x0010_kêK-×¿eÕC÷¨Ô¿_x0002__x0003__x0006___x000B_Gq_x0004_Á?K÷Õ3ú²ã?»ÿ+	Ù?®4`&amp;Ú1ð¿©Ï*_x0013_$ð?_x001D_ÈQäÅkç?Q5_x0015_6m&amp;Ã¿ûFBVT_x0010_ç?Õ_x001D_ÿ´v´ã¿ËÅ&gt;fãØ?Ï¥©_x0001_õü?nñld_¼ø¿fOTÔ_x0002_|ð¿dg%â_x0011_ËÄ?_x0018_,}Éîµÿ¿x_x0019_«¾Öù?_x001C_8Euúä?|ô¾×¾ò?à_x0015__x0004_/_x001A_×?¤Ü_x000C_kOØä¿_x0017_+/¬~Lß¿Óa­±qÐ?_x0019_s^gmü?_x0013_u_x0011_þÉþ?ò®¯_x0019__x0011_	ö?Ø_x0010_q£Jò?NÇÐÕ_x000B_Ù¿úô_x001A_©_x000C_$¬¿Ðéc_x0008_¿TÞ¿2©¡ðý¾¤?¢Nü_x0019_ç¿µ;_x000F_N_x0001__x0002_4Çð¿\7Ô7ð¿±KãË_x0013_ù?l88_x000F_&amp;_x001A_ð¿ÖBª­Á½ö?0{+_x0015_ayê?_x0001__x000F__x000E_Ö¿õõÀ-Õ¿¿O¶R_x0018_å?~×Æg&lt;&gt;¿ð#ÙïPTá¿«_x0012_#_x0003_ðë¿!ë3ØÜø¿Ï"ú&gt;Õ_x0016_ö¿_x0019_%døhæò?,[oó«´ï¿Iµ&lt;sÏì?,©µa³ë?ï±Ú¹ _x0015_»¿ìûýý_x001E__x001A_¼¿Ú5,SB¯?ã_x0008_7_x001B_êÙ?'_x001A_®_x0002_÷õ¿_x001D__x000F_Maæò¿Lññ´[ç¿Tïöwpã×¿_x0012_zp®æ?dRÕYµyþ?=dFõÏkï?g_x001F_!©ÿ±Ö?Å&gt;§ùù?Àsë_x000B_÷¼õ?_x0001__x0004_ÁÂÁòFì¿äN¹m_x0012_.ô¿ÕÔè bÇó¿m_x0002_®à¿d¡+ÕPNÕ?TgÏ'ßï¿]æ3ùî°Î¿_x0006_|mÀ_x0012_à¿íçÐtBIÕ?·_x0013_¸_x0016__x0016_Xð?¹%¤íC\å¿ÁÞÖ6tµ_x0002_@t	Ó_x0013_ûÍú¿©_x001E_6_x001B_Î?_x0002__m¨Â«ñ?_x0003_P_x0005_®ÆDá¿_x001D__x001D_lÆuµÜ?î&gt;\&amp;Æ?w¹2{"Jþ?|_x0013_nçÃC?°ü¥_x0004_?wò¿ò_x0017__x0008_f÷nç¿¦_x0005_«Åfñ¿ÃÀ\:pØ¿¶\Þu_x0016_ð?®È½±Ü¿3Ç_x0004_;Ã¿¹pXÚ?Ó«Y­ý?$HÅ§·¿«ÜýØ¬ú¿ë¶D_x0003__x0005_G_x0004_ç¿¶Nå]_x0018_Õ?b¹_x0003_§V$ð¿jÈ	bÝ?!ÙØpG­ö¿	RGnKù¿Ã_x0017__x000D_µ_x001A_ã?78Íªgn÷?FÓ;·A=ñ¿²pIOòñ?¿qÕ_x001D_Ìô?¾tI¯¬Ú¿_x0019__x000C_6n³ Ð?mtR0/ä?ØÆù(Ù¿¿A`ô¦¿©fÐ@2_x0008_Ö?9]¶avÝ¿_x000F__x0016_¥§~ô¿|°¥ÚØ_x0016__x0002_@åNþ à?ïÌ&gt;d~å¿û_x0001_É°=ñ¿4æ¤BÂ?e3_x001F_sës¤¿Æ´¤_x0019_ö?Ê^çÛÃê¿Y±Y¾µ_x0003_@_x0006__x0013_PjÁ÷?"ýwö§ß?µîÀXå}ä¿&lt;_x0007_@_x001C_¶kú?_x0001__x0003__x0007_¸²Àûçê?õà_x000F_åaê¯¿__x0013_H[·ë?3w)_x0016_©á?àcÉ±Vtð¿I ÊÙ`r×¿#¾Æ·Mä¿y	%ÀwÙ?õFqí_x000F_Ï?¸Z_x0013_/¢ë¿ù $#ñû?¹x;ÔTí¿_x0016_kÅ_x001B__x0015_î?~ÐÄ&gt;ß?x4IRj~×?¢ã¶:&gt;Øã¿íì,D_x0002_ñ¿õ³!q~â?_x000E_&gt;k_x0016_Ø¼ý?A³áµ£?u_x0001_6_x0001_=³Ñ¿{.L¸?Ö?áUu[Ty÷?ÑI_x000D_Ä£ºò?#*î_x0008_âõ¿ßÿoR°Ç[?ªrß_x000B_ï?çKN]1Ü¿¢}uN/¨ñ?Ñ_x001A_o_x001E_D¿?ÿ;M`BÙ?.a_x0001__x0002_.yæ¿à	'Üvû?^äÆôßäð¿¬Tz_x001A_iÜ¤?×ý_x0015_pßyÑ?_x0007_Ê¯ðÚì¿üî¿Iå-Ó?Ç_x001A_+â­uà¿ÏüÉì_x000B_÷ô¿¹4×@{ñ¬¿_x000D___x0018_^_x001D_Öá¿¢6ç_x0014_Ì1æ?¬_x001F_ëbâ?_x000E__x0010_yp]óÂ?]NÔß_x0004_`Å¿5½_x0005_ÒÝßý¿ã0ÐU_x0005__x0013_Á¿áYÓ`ê¿{Ù(Ú"³?_x000B_@û$Ù_x0011_ì¿z!è_x000E_uð?Ã_x0010__x0019_þ¾¿ä´ÝáA¾á¿¨Xy'±#ô?W h¸©å?S]V7õß¿ÕoÝäaå¿EPÄþ¶ñ¡?_x0001_]hÀ_x0011_lì¿_x0015_L+SÇ?_x0010_l¢]"&gt;à¿Ò+_x001A_"î«é¿_x0001__x0004_AÊ	ý`õ¿ä¶8o°ÙÃ¿¡2²Wð¿_x001F_ºëBWâ?ÉË_x0002_Ôþ8÷¿ðs&lt;ne­É¿Ev±`_x000C_ü?g_âMÑ¿_x000F_V©RyÞ?KÕÃ©¿°X&amp;q_x000C_]ë?qíyâ_x0005_Øê¿Ä%¿ydÈ¿wí/2½_x0003_â¿_x0007_ÊñVFñ?|R_x0005_Å_x000C_]Â¿¶Rge©?9µÊè[ö¿í·2!Æ_x0018_ä¿ý2ó(Îá¿{º_Ö?»ä?ÿÛÛè#àÔ?&amp;H_x000D_î?þcraEó¿ïÿ[_x001D_§IÚ?LÙ»Ë?rÈ¿'(_x001D_Oºû?ÿÅ/X_x0019_ù?ÒñZ@_x0019_ìä?×ÅEE$zù¿2Là_x0006_Ó³Ö?Uw8_x0014__x0006__x0007_wó¿LºW?ëÃà¿èS_Xô¿V\ïoð&amp;Ú¿~¯|AoÛâ?_x0011_¨-Ñ¶ê¿e_x0015_(-·ð?#éW_x0008_ Ìð?Õ6"«*Éé?²U:Û.n_x0003_@L¥¶¶_x0008_ß¿`(íÿ?1AWZ&gt;á¿qÏ°D±Ëò¿9	Ï(¼ðã?r_x001E_iVDø¿qwÞáûí?Ýà-5O_x0001_@ Û_x001B_¾R_x000B_î¿¥8¡Dz_x000B_í¿p2,6dÇá?_x0005_½_x001D_ý9JÀ?ä"úÒ¿~Y-Ìwï¿=_x0013__x0002_aô_x0004_À)ô¥ôCê?bÆ?+­;á¿_x0019_Ûd&gt;¬Gõ?°lÃ_gç±?I@]y#¶ô¿PMú_x0013_tò¿_x0018__x000B_¤G²sð¿_x0001__x0006__x0004_³È¥nö¿_x0003_~¢_x001C_¹#î?_x000F_Ú §~îÔ¿Jî´E=_x0002_ý¿:â_x0019__x0001_zQÝ?MÇ7FbÜ¿~ß0?zä?Lª»"#û¿_x0010_l_x0016__x0017_¬mù?1_x0005_ÇÿÉñÒ¿Ã_x0019_ð?_x0015_ª¿j\||í2¾¿¬ð&lt;úT_x0006__x0008_@­^iÌAËè¿¡yuÄ¤ó?3¦Ûï_x000B_ëá?Uc÷ª!«å?¶¶_x0011_¡(_x000B_ü¿}!s_x0002_öÕ?lÜØ´_x000D_DÀ¿í¹F²gÕ¿=¯bâ¦õ?É_x000B_Ð±b¹þ?óäê)R^ð¿q+ÏþÕ?n_x001A_À_x0018_Úú¿ÏòÐ_x0018_Ã¿(ÙTßÇ_x001C_í?_x0016_Ï¨öó¿_x0008_NÙ_x000B_ÉÛè¿_x0005_-Oâ_x0014_rá¿_x0015_ûS_x0001__x0008_«µÜ¿C­~`îÉÏ?%nI,	@_¬Ì^_x0006_ã?ö=áÁBÃ?pÿC­5à?L,Í¤_x0019_Ü¿HïvÓîç¿©,-xÁÈ¿_x001A_¯BÒÎ?_x0003_.ÇÎÀÀà¿)ãï\3`_x0002_À_x001B_¨Ë=ïuÃ?_x0007_ïÝÌcâÒ?º%ÚyÐË?¬_x000C_ºMá¿_x000B_='é0á¿3ý_x0004_jN¦ø?Úb£;Ã×¿2,/_x0017_2ó?x&amp;Y¬?_x0012_ä¸^ ¬¡?| _x000D_ðÄÀª¿¸²_x0003_Mê¼?_x0002_¿öãó©Â¿f=§Ôù?_x001B_eÄªÊö¿«_x0003_¾±ÑÎì¿_x0017_î¬nI)á?à©¶Âð¿á,_x0005__x000E_ò¿1ª_x001E_èùø?_x0003__x0004__x0003_µ|¨»û¿T?_x000B__x0006_®Ð? û_x0003_®¿Á®È Ú?_x0003__x0016_uÑ.öô?ùetIyÄ?G_x0007_Ì¸$ý¿¥ñ_x000E_,(Æ¿üV(Û³ë?9÷/õ"È_x0002_@ìc×îè¦?8þ¿+µaÚ?_x000B_¶Ó¿Wyí¿â_x000F_âðÛ*ÿ¿_x000F_î ^cz_x0001_ÀJï6_x000F_2ì?þÎ¦Çã?èþ!Ê­@ù¿_x0003_²ÐB_x0006_åå?_x001D_-_x0010__x000D_¾Ø?J=ÿ&lt;?®÷¿aèþ_x0001_v.É¿ärÍÚ _x001A_ê?VËfãwÜ¿@l(ôÃñ?Ç·ÿê?À,_x000C_qàÒ¿P°NÏ@ç?)_x0015_åZ¶ã¿	_x0008_ü3OÍï¿¾³ÁGà?é¿á_x0011__x0002__x0005_c¸ü?NPÇ_x0004_Ñù¿;FI_x000C_â¿(U¨ªÄü¸¿Ú§HDP¬?¤gþ_x001A_#È?°_x0005_ø%`ÁÀ?àpkÌ_x001C_ç?øÕÂî_x0010_Øå?_x0011_õ_x000E__x0001_¼öå¿Q_x0013_àoõXô?û½XÚ_x0019_¢¿E´ÀëÕ÷ö?ûtiØ¶Î?¥Õ#£¸ô?_x000F__x0017_4)ý¸à¿ü_x001F_\[X¤?T!.sZ®ú?Õ_x000B_$ò9æÐ¿ô1_x0007_Ûåò¿ÈúdÛZÄ¿ß2_x0010_®jñ¿µG_x0014_ÏÛQà?Ø¶ÇøàÃ¿Õ_x0007_´`0À¿ùØÓ_x000D_ í?j®ð¨(ºâ¿°Kõí"_x0003_ù¿_x001A_f_x0013__x001E_ê¿mr_x0010_o²_x0005_Ò¿&amp;Î_x0005_Ì^ö£?¸^_x0018_L&lt;½?	_x000D_©BïÜ6ü¿Shß4£Ö?_x001E__x0008_Ê_x0019_¢î¿ü{XûrÚ¿4_x000C_-_x001C__x0001_^Ø¿_x0010_¡6©jHð?cF_x0008_®qÍâ?B­íjÁ¿ìXe³ç¿³Â_x001A__x001E_£ô¿_x001A_/q&lt;H9ä¿âØ_x0005_¾@Ï¿_x000B_a'÷³·à?1R:Ú¿ÜG#ÑÜ?ù6c_x0003__x0017_~?)¹ÄáÐ?_x0016_Ûîöfð?{À&lt;_x0019_fç?ÇÙ+ÁÜ?&amp; ù$e¹?§_x0004_·_x000E_HµÓ¿ï_x001C_	_x0002_-ä¿°e1_x0007_eä¿=½aÊ©ï¿'ëGú?Ùz*U°_x0006_ê¿÷©Dh¼É¿m³´ê·Â?:n_x0008__x000C_Ôüï¿Óá_x0015_$«Ü?w^å_x0001__x0002__x0016__x0015_÷¿ÃÖÝ_x0014_Ã\²¿ÕÁu-?ovöÉgØ¿?\_x001A__x0011_7pôë¿_x0017_C¸Ó¸Ü¿_x0005_ìÙ_x0019_qß¿0ÌÙì÷_x001B_¥¿L~¼ÀÈ_x0016_®?p8ür	Ù?M³ñîâá¨?_x000F_ËÙÎ¿há`t_x0007_Ñ?ZG6eé?z_x0016_H3xã?_x0012_£3³d@ñ¿ý3¼p·Wð¿&lt;_x0016_×]Ú?Á¯_x0017_Ü_x0001_ÿ¿ë£ÛnX_x0005_â¿0Éß_x0016_Ò¼_x0005_@aªì&gt;@Ï¿àûïïsÁ¿Ix_x0014_ýÏûÜ?}«_x001A_Ð?ÚÐV×62ø¿µ]±&lt;_x0001_À¥lÿë_x000C_HÈ?ÑÐüÔßÚ¿|_x000E_Î%+_x0001_@?ßêÿÎËÉ¿_x000F_I83mÁ?_x0002__x0003_G_x0008_2_x001C__x000C_é?å97¯Ý¿ÖóÅ^_x001E_@È?×N_x000B__x0001_6±¿k³UNå¿_x001B_is=\_ç?¶e'T÷ó?Ì8_x000C_²êÙ_x0007_À	«_x0019_¿è?¶ÚøÕÊì?W£5,_x000B_¶ë¿ØÎ&lt;uß8Õ?ÅÙWÕÜ?¡3Îÿê¿c¢Ù_x0005_ÅÚ?{0Ùazä¿#m_x0008_4gMú¿á/AãÆ6é?W[4;Î?¹êÙnP§?­_x0006_o?_x000D_Ñ¿ØYØÀÉ_x0004_Ì?é&gt;_x0008_F¥Ç?_x0003_È¸Ç¨ä¿®'*_x0016_$©?Å/iMàÿ?l_x0002_ÀA8ë¿p¸_x000D_Qjî¿òYB5¨Ô?	"Raß?PíÚLI÷Ú¿Ö?BW_x0001__x0006__x000C_ãã¿_x0003_§Aß_x000D_=Æ?×¯Zm`ê¶?µZ_x001E_ð_x001A_áí¿_x001F_?üÃ³@ó¿ºÊÝlöò¿7ÀØxÃ}Ù¿w_x000F_#®?3_x0002__x000D__x0008_%å?p¬/bù?_x000E_;Ðgê&gt;¿WÌ^×Ðª¿ý-Xjß´ð¿DòJ1tî?_x000D_ð_x000B_NcÀ?¤L[e#µò¿íZù§Ô£?Ë7Xó?~ \Ã6Ò¿\6þ7íüÙ¿×B]mÜjø¿_x0004_Vg9m?Ä?_x001F_¹uRÒ?4_x0010_7å_x001F_wý¿¹mB¬é¿=¨_x0006_Ê_x0005_ãä¿è{Ái¡Pð?¾ú¸Ài=?¾pý_x0016_É¿ê¿î­ú_x0006__x001F_qå?¨jûlÎ´Í?¡î~(ÒÓ¿_x0001__x0003_Ô"#O9MÙ¿=_x001E_5¡ ²?éª_x000E_@RaÐ?_x001E_'¾_4Ü?_x000F_ú0GÐýÃ?&lt;ñ°@_x001E_ü×¿Ü½±_x0013_Ýà?@IxsÁ×?Úë«_x000F__x001E_ò¿Æ_º2í?_x000C_o¹ñ³?_x0018_=l&amp;Ë~ä?çãôCWªé?s_x001E_UiÐp¿¡Â_x000C_¤â?_x0014__x000C_°w_x001C_ó¿à	¥Ì8ã?Hñqm_x001E_hó? àD@äó?_x000D_9Ï°C÷¿AÒÄ+_x000C_ë¿:_x0004_ìÁ1_x0013_ò¿ò»x%³ô¿q7_x001C_WüÄ_x0002_À_x0008_ #Dú?×[È9oG÷¿(ÐÆ_x0010___x0001_á?¦Êà^ÁuÙ¿D$ÇË?Ç©?±±Û%ô?²Rð§fôÕ¿Ûón_x0002__x0003_ã	å?_x0016_}yM¶ò?èë,n¼¿û_x0016_òË¿0%ÎÜá°_x0001_@7b_x001E_ÊâÇ??N´UÝ¿Ô_x0015_dÚ_x0008_	@Fl¥®RÝ¿	_x0005_K_x001E_kKì¿&lt;H_x0013_YÑ?j9Í|Uã¿	_x0010_£4Oè?ãÙí_x0001_~_x0019_â¿¥2.í_x0016_áÝ?®t6ëh_x0017_Â?úÉ³Á´ÛÃ?_x0008_T×_x001D_Ïî¿ÒM¿6Ü?ýÔjóvâ¿{xêÚ²Þ?%&amp;_x0016_¯æ&gt;é¿ ßdaÝ?¢FÀu_x001A_éÖ?_x0019_¡BÕØí¿_x0018_L_x000D__x0006_¸Ç÷¿×_x001D_mE¢¦û¿éÄ3ÈmËò?jêF~}Å?Á_x001C_ù'XÜ¿¸%Z?£nè?/ø¡qyÈ?_x0003__x0004_Ø9^ùg*»?Êê_x000C__x0017_%pÙ?$òØ&amp;rÿä?áý´_x0007__x000E_Ð¿%õûÄø¿=äW=¸?-¸Ú¤ð¿?]Bk¤_x0004_ü?³#HõÐ¿ï?×&gt;¯ò/Å?:»f5I5Ç¿_x000E_7_x0005__x000B_OÀî?ïT*¥ñë?L(_x001E__x000B_w*î?/l_x000E__x0014_yî¿$³ý_x001B_'vú?àÝçð?[ÂZê_x0008_ô¿ëÕB¶Rñ?hc,îÈ·¿_x001E_Æa+,ï?_x001C_öÖX_x0002_¬ì?Ñ_x0003_`;·Ô?U®H4ä²?_x0004_ífpßò?&amp;:kDö?%"O_x0001_ø¶ä¿-x_x0002_ZÀ¿5_x0013_A£ ä??þSYø?û*¼¶rì¿è`ì_x0001__x0005__x000F_Ñö¿øÁ·EÉ÷î¿tiÔå?_x0004_=/e)ñ?_x000B_Øbì®_x0018_â?;N_x0005_¡vã¿¥`dÏ"?P_x0005_ù:¶¿_x0003_üÏFÄö?I_x000C_+Ó0å?4`UîÃ­í?UÝ¼Æw4Í¿÷ _x0017__x0004_ô¿ÃÁ×mûáÆ?¹¿ÎV-å?loµfÒ¿ÈÁX£¯ø¿Ç§_x001D_måÌ¿1\_x001E_ð_x001F_Å¿!®þ²F©¿ÇâòjqXÒ¿Çt[Vô¦±?¢¸\±2ô?&gt;;R_x0002_MGÙ¿'ºéCç«ò?	»æól?öÏ?	_x0008_Iæ¿_x0018_õH2Ú¥¿À}]	$cÖ?p"«uÈ?×?¿â_x0017__x001E_&amp;±¿÷ØÂ°eè_x0002_@</t>
  </si>
  <si>
    <t>0b6333295985f1531c9609dd4aaf844e_x0002__x0005__x0016_ÆúÈó?Î_x0004_Ïé»oç?Ã~³_x0012_!¨Õ¿VP_x001F_Ñº·õ?_x001D_%×+¸ø¿_x001E_£ÂGÜô?7kráø_x0016_¦¿laÅÅ»3õ?oÌV©¨@Ò¿^nþg_x000B_É÷?óµtÂë?_x0019_ÊÜÐ_x001B_ÀÒ?_x000B_±w"ÆÑî¿_x0008__x0018_¹åË?@èzpßñ?ÅvK¨Éý?+J¹æ¬v»?ÄL0uÄå?Yd2e_x000F_¬õ?¼"WúÉ_x0015_÷?ô¼WQ­ä¿(_x0011_úBsõ¿4_ÈI%~ð¿:¤ô¹Ïî?ÓÝ	+¤öâ?òXc¨_x0006_@«	_x001F_Ð»?ß_x0003_®íåð?E¥À×¹_x0001_@_x0005_mÇ5Yîò?áø®éjã¿znS_x0003__x0005_ÞÝ?Còå»ìà?fÒu_x0002_å?Ý_x0004__x001C_²"é?74ycù¿üZú5	ù?¤_x000B_,_x0004_è\ð?¦NúÁaÈä¿Ù·÷Ó&amp;fÔ?_x0007_âpj"3Ä?Ð)Kw§ê¿^_x001A_/-ô?¨¾l_x0007_Õ_x0016_Ý¿_x0018_:A_x0013_Sð¿¿³K÷o½?\ ò±Äà?ÙÎ0þ~¿õ§t¶Ù?XTP?vØ¿_x001D__x0006_¾+_x000B_ù¿ÇsCüÃ_x0011_÷¿_x000D_ÅÄÆ\%Ú?p_x0014_gÝGCÒ¿õh×¡§¿)_x001C_ü_x000B_I:Â?{Z÷8ø¿Ä&lt;onU_x0018_á¿¥_x0001_-ç¿,.G9òÔ¿L_x0017_ã3¬ê¿Co_x001D_îð¿¿«U@_x0011_è?_x0001__x0003_¤¨GñÀ.É?r|~_x001D_!_x0011_Ã?Â¯ËdÈq¦?%"_x0004_3Où?Ôê_x000B_H$rè?;§ÄszÅ?0iøèÿ^?Dô_x0005_4_x0016_Ü?_x000F_e9åö?+)´_x0004_©ð?"%ÔZG ü¿µTqeaÄ?n_x001C_AFð¿{×JîÜñ¿ñÂKúáÔ¿?_x0004_`_x0002_#ªÍ?|y·[¶ñ?,n_x000B_î­?IÛC+:Á?c,SDKá?oaú±_x0003_þ¿¢(ÈYÈí¿$8_x000B__x0010_ *õ¿*_x001D_C®7ð¿rE#êô?·±ê_x001E_]ì¿Ñå_x000B_ _x001F_ç?æzýaG'º¿/dÔyõ?@9_x0016_Íêë?çkq_x0005_3¹¿$k_x0003__x000B_¢_x0005_å?ÄÍo_x000B_æÇò?ÏF_x0005_#ê	ý?YHÏ[eKÿ?1 ,ù»xõ?E_x000B_ÐÎäßØ?ö¯:_x0017_ù²?¸æ×Âë¿_x0017_cGã®â_x0005_À©öÆ¥ÎÓ¿yþ·[_x0004__x0003_@Ö_x000C__x0018_;´Ò?ð_x0019_QR^Î¿_x000C_Ö_x0019_Ø_x0017_ä?\ÅLöÏ¿¨«_x0010__x0017_+íØ?_x0010_ª¾ú¨ð¿7þ@«Ý_x001E__x0001_@D#=Rü_x0002_@ü_x000E_´e»Ê¾¿w_x0001__x0003__x0005_¯½¿á°ÙT¸³?N_x0008__x0015_AÓ¿1_x001F__x001E_^³¾¿3~AE,÷¿Ú_x000F_f_Ì¼¿f8º¨_x0005_lé?Éý_x0003_`	î¿á¾[_x0012_úã?AÊµ_x000F__x0007_Ó¿Sà_x0017_¿_x0006_~¡¿±Á5_x0012_YÖ¿_x0001__x0002_x7Ñ_x0016_?þå?9\q_x000F_)ò¿ ïSÙn­Ý? ~g{ÚÁ¿Æ?â_x0004_$/ì?__x0004_¶_x0007_Fø°?Ry÷_x001F_Ñ¿ _x001B__x001F_ù_x0012_ñê¿ßký@öÑ?_x000B__x0018_åõ¿D`ªÐ¿å_x001A_IÉa?C¼Öþðhâ?_x0008_ìBò*ø?_x0012_Ö®7UfÝ?Û¶ì¾Bð?ø_x0011_KÎå¿¤_x0005_9µî¿¾Þh´ª\ð¿R _x000E_Ú_x0004_5Ñ¿,÷_x0002__x001B_Z¸?ÿÚJÆë?ÇÞb'ÓÖ?º_x0007_ª_x001F_B'²¿¯¯;_x000B_~ç¸¿f1Ä_x0008_JJÉ¿l|Ô&amp;Ó_x0017_ù¿æKõ_x000D_mCº¿§!9ëÈ4ì¿åTë?BìOå¶ã?_x0005_'=f_x0001__x0004_Ð_÷?_x0017_/¤n¬ã¿)¸¡dmì?¥6ÔêõBæ?¥h{çæ¿¥	Ôeiûü¿*_x0018_ó_x0007_õ¿j&lt;`Ô¼ðõ¿H_x0008_ ^`à¿Ôº2$ìÏ÷?Éó°P3ç¿+à."+þ?ý_x0006_ÄT_x0010_ä?Ðf­jð?J`{¾_?¨-«G®Þ¿¦_x0011_½¢t_x0007_Ö¿`RRÀ­oÿ?¿N|-¤_x0006_å??ZÏZDô¿ãXYÓ_x0002_õ?ÿ¼{BÅ¿R_x000F_ÌÜ¡&gt;õ¿	ì2Ê"mÜ¿àº_x001E_u÷¿ó_x000B__x0017_B¹^´?_x0015__x0003_RÉÚì?ûWÍ[zrÃ?¸×|=Ýì?²23EÛ¿7H_x0006_ÐÆ0Ú¿Û_x0015_YÛÛ?_x0003__x0008_K9G¬ZÀä?»×Vc_x0006_Ìê?X~_x001F__tW_x0003_@5¥b55ù¿_x0013_2í.8_x0001__x0004_@+­_x0017_h4ò×¿ý§vÙþá¿_x0008_¥à|_x0019_×Ç?0(Y_Ü_x0015_è?,ª`ú/æ¿uÞÆ^Jº?ÌHõ6GÜ?_x0019_Q£Õó|ã¿XìñVPÞ¿õÎ+²Oà_x0003_ÀùÈÆ_x001C_ú¿µ1ò¡½Óæ?_x0006_Xsz_x0001_ö?_x0007_®_x0015_IÁô?S´@ø¢ÿ?Ël*ã¹YÄ?ÀÞ²_x000C__x0002_å?9&lt;H^ù¦ñ¿w?zv¼_ä¿}!_x0004_4_x0001_À_x0017_Ô`è÷_x0005_ö¿Ù_x001F_GWÚô«¿Fì_x0004_©à?0`À4óá?[6(_x0007_øaó¿_x0008_Pghá¿UFQ_x0002__x0007_SÕÏ?_x0001_E«"7è?Üé¡bïï¸?¹hs_x0002_-kð¿_x0006_íþ_x000B_Õã?&amp;_x0011__x0004__x001A_W÷¿*út=S0ö?È?+zÉä¿x_x000B_ª_x000F_ÛØ¿ÏØ\É_x0005_ºó?]ñßÜò?Îaü¢xÇ?à\ªë¿¦äÎ[¼ê¿¹x3Ô9"¶?ãhgk&amp;ÂÇ¿_x0016_¡D=¶í?_x0011_uí_x0010_7_x0018_ô¿©¾û±8²ê¿l°Q~9ë?¼¢_x000B_]i._x0007_À$¾_x001E_áê¿b ÚáVÐ¿RE_x001F_¶D_x0012_ñ¿z&lt;îÒ_x0016_Èö?Î¯_x001D_©¼~ì?ÓÀDÃÉSò?GÓ=|_x0003_ÀvSÂèTë?¨ë_x0015_K2§?JæoÚÓñ?;yvÖ_x0003_Ú¿_x0002__x0003_ô+xSä¸ç¿&amp;_x0015_¹t_x0006_½¿U«z_x001B__x0017_]?6L¼i @Ë¿¢bA4Û?gØjò?_x001D_z_x0017_"_x0006_@ô¾ðsËÉã¿Ök.kÊ¿ÁókõÙ?¶9|B'?·Ù_x0017__x0018_"Ç?_x0001_ÐÌ`¡(ï¿F_x0001_¬B[Ëæ?{_x0016_Gåý¢ñ¿Ã_x0003_âÝÅ?£"»CÙ©Â?Öéæ¹Ò.÷¿ß¼I_x0011_õÓø?±4^/y_x0019_ñ¿è_x001B_X,_x000E_9â¿Ëw_x0010_aÞUÂ¿ï_x0010_$G?.Ö¿ã_x0003_4sÚ¿lÌå\à¿·/_x0003_w¸Ró?Ôê _x000D_ü¿æ1&amp;æÏåÿ?þ¯ö_x0003__x0011_è?jÂt_x0011__x0004_Ã?_x000E_·_x0005_ÿÿ°´?_å	_x0003__x0007_AÌå?ÌP¨Î¿ß»¢_x0001_{å¿_x0014_ë"j_x001D_Jö¿+C¡\¶hå?_x001A_ý¢Þ:ê¿\i-íZÍ¿µ&lt;ñ³òÝ¿Ä]ó_x0019__x001D_eô?ÞÙ3GüÔ¿õg~r!ð?BMGjö?ÛÍZ_x0019_ô?¾ûwÛ¿Ì$S¢_x0004_@¢«_x001D_Õõ´ñ¿&lt;¼À±ýð?KìÍ*±ì¿\ý-_x0008__x0005__x0001_À7Í&gt;ÑXö¿_x0014__x0013_©_x0017_Äð?_x0002__x001D_¹Ô¿·ö?¤CM7Ëô¿8M¬¤Ã¿Ø_x0006__Xó¡Ø¿Õ¤Kª¬?k%Óönù?Rç¦W,8ä?©WÉðîó?úàIâPªè¿bJpzè?_x000F_ò_x0001_Ù×Eò?_x0001__x0004_ÇÕÒéÜ(Û¿å²Kt_x0010_+ò?¿_x001A_v3fó?øXßò_x000B_ò¿È	ªÉ²ñ?r_x0002_§_x0007_Fë?"§_x0003_:çº¿_x0002_rÓÅXj×¿S§z¼sã?¾²Ã_x0013_Ñ¿³®ú_x0005_â®Ù¿i_x000E_D½¿(fÎ]&amp;õ?9_x000F_$í6Ó¿`Cè©mÀ?O´&gt;u_x0006_CÞ¿]Ñ²0§tâ¿ÞVt¦Åç¿j*ÐÈÚÉ?_x0007_F©_x001F_¹â?_x001B_f_x001E_(^¼¿©«G·$á?c:'(Uè?«_¹ÛuËû?q_x0004_û³_x0016_è¿^e8¼êï¿Ø¨7íkCê¿#w_x000E_áìµ?à2î[ë?_x001C_iéç!Ì?(·{^Ðø?ðcU_x0007__x0008_/_x0013_ê?D_x000F_¶ß%Ò½¿Q×µ&amp;Ìì?ò~_x0017_J¦éÝ?p_x001B_¥Í&lt;è¿°É_x0018_ºMÆ¿¥Û:ñ&lt;}ð?âgél3ü?f_x0002_¶«&amp;_x0004_Õ?*É§._x0006_û¿_x001F_@b°_x001A_üæ?T5N½_x0011_ õ?mã¥ä°¿Nõ_x0013_&gt;D[ç?_x001B_ò_x0016_Ì_x001E_Cõ¿¼ë_x0013_E0¥ê¿÷Õ°Ð.?ò?×l .Ø?_x0004_éh·Ð&gt;ê¿7v­_x0003_£ãá¿-¡ÞÜv1è? áíF¦­¿	_x0014_Õuû¿×ØXn_x000C_¿¿´Ñ$ê_x0005_Ò_x0001_À¢G%¢_x0011_Ð?_x001C_DJEi¿eãî9:úå¿»_x0002_ç¾o?µÛôæ*×à¿(´­@_x0007_@_x001E_ _x000E_æ!:Ù¿_x0001__x0005_ã¢mbo_x0014_ý¿p¢_x0002_í_x001F_xø?ë`_x001E__x001E_ì¿òµ_x000B__x0004_!ó¿gq°_A(±?ø_x000E__CR7í¿K=5_x000C_ì?t-F_x0018_æç_x0001_À4¡{Û`å?Ì·äU_x000F_·ú?_x0007_êáxñÜ?èì¡8¬nù¿HsH¬b¢Ò¿"°&gt;îòî?A8_x0015_g_x0003_ñà?_x001B_£_x0013_þ	ù?}eFA°?U_x000F__x0014_ô»ù?_x000E_«Nz~0_x0001_ÀQu_x0006_;â?ÏÕÀ&lt;ï5ë?ù+dn¥Ö¿S_x001E_ë¶#ÙÞ¿vÌ4_x001C_8ä¿_¢1_x000D_D?´Ð´ò1_x0018_é¿á%=+xê¨¿$_x0017__x001B_z_x0001__x0016_õ?_x0001_$ó~å»ä¿â_x0016_uÛ_x0004_fÇ?ÀA¤ñÙô?ÁÕ$_x0004__x0005_\WÜ?_x0002_.Ý³±¿!Íü«ö?rÏ}âEâ¿î­àD¡¸æ?_x0005_§áJÁì¿3T·¾?ÅÜ¿ûåøé?SËpÎoçÞ?ÑsÓSZ_x0013_Ê¿èû°Ýñ?_x0019_Cô³_x0001_ø¿_x0015_uÆcð?·¡î;i&lt;ð¿©PØ_x0004_dÅÆ?2!¢Hô¿Cs¼k_x0002_à¿&gt;¸C_x0002_Ú:Ò?Þõw¦_x0007_ò¿«}si¢¼¿»¿*&gt;}}Ì?M_x0003_-¸ÇÍ?ø¡F¡&amp;ú?À¦x²¡tó¿Ó_þ3µªæ?ê_x0016_s_x000C__x0012_yù?lìNoXö?ÔOÁkIÁà¿lé³ð?ºÃ_x0014_=â_x0003_¿_x0004_.íÏÏGò¿Iu_x0006_hÑ¿_x0001__x0007_âÕ1_x0002_ÀD_x001E_óÏ{ã?_x001F__x0010_í9ì¿Ðæ_x001B_ ¿©µ?YþÔêüùñ¿¼w_x0010_©eÉ¿×ØÂ&gt;°÷?TG_x0010_k-_x0003_À¹Æ%_x0011_e_x0001_Ô?5[«SBç?ªâIhJø¿g9âHý¿m ô£_x0001_@kzS_x0006_¢WÊ¿ÁöX©­°¿ÂeXÿ_x0002_É×?_x0017_m¶³â?w±¨&gt;÷l¿ÒFÔ×X é?¨M5ï_x0005_î¿_x0011_V"-øâ¿v4ÃoÊèñ¿_x001A_¤±_x001D_Ocâ?é:oÐGù?§dqBrGþ?éè¡úì¿vâÐýýVÛ?iÉ_x0004_Z¦ë¿×º{M¾¡»¿|ç_x001E_ú¡ç?_x000D_E×:õ¿z\Ø·_x0002__x0003_U_x0001_@|oÀK_x0004_@Zá­çÂò?«_x0018_Fïì¿_x0015_P1Ë²#à¿hp#Â»Õã¿Ó¦Ü_x001D_$·¿ÛÐOfr_x0011_ë?ý_x000F_¸Y :æ¿Yºa_x0016_äíõ?£*[Adjù¿_x000E_?_x0016_wî´¿Úõ¼jIä¿ãü:jÇkÅ¿_x000E_&gt;_x0013_ê	_x0002_ÀOßþÁÙ??ëÜ¥eDã¿ò£_x0013__x0005_Úó¿6_x0019_t,íÁ¿y+h)Ö_x0013_Ñ¿Gx~m_x0013_òÞ¿/.Î¥	½?N_x0010_éãÈ¬à¿'_x0004_mÓt"â¿Î_x0004_Â5_x000C_7Ð?_x001C_bîç¯ÿ?@ê_x001E__x0017_×?«:jÐjó¿²K(ÈHü¿Q_x0005_k&gt;bõ¿äl_x001C_æ_x0008_Ï¿Iã©ÙV÷?_x0007__x0008_ª_x0015_H: ×?tÑ*­_x0007_Ó¿&gt;=_x001A_°_x0003_Ré¿¿åúgî¿ O_x000C_þ¦Tå?_x000E_t¼_x0010_þ?-?ó#¹óù¿6_x0011_Òaº¿?ä_x0007_ù¾_x0003_ÖÝ?/:%_x0014__x0014_ì?.^Æ¥Ùñ¿1_x0014_ª_x000E__x0010_ë¿3Sä,_x0013_ð¿|_x0004_~å_x0002_çö¿_x001C_·6_x0003_Äâ¿TøÖ­¿_x0006_Í_x0016_t_x000F_D÷?K/F ýäë¿	¹ßßÔ_x0003_Àâêß_x000E_ËÊâ?_x0005_ËeÂfäã¿u'RPtá?_x001C_ì_x001A_sENý¿©eKwèrð?V´4Xã?Hdî	ú¿@(¸õ·ê?rí_x0001_çù.Ï¿hmá_x0014_`8ã¿B_x0007_amê?Hóß v&amp;Â¿½b5_x0001__x0003_tÖ?MA)_x0017__x0007_^ê?~È_x0017__x000E__x0011_é¿!6töÖ?_x0004_*ôÞÿùá¿_x000C__x0005_©èáìå?X6~ÏÍ¿_x0010_n|äîÓ¿Ófrïí¿"áH9 Þ?ç&gt;öÒHM÷¿W7[aýß¿ZA&gt;_x0019_üê¿Mq ìÑþð?æSÿo#ó?AÑGñfü¿¶¬_x0005_úñú?_ÖÃ{_x001A_ù¿UÀ#Ñ?1Ñ÷Î8(é¿Íâ]àÁ¶ó¿¾@kUª¿zopâx=é?â_x0003_§_x0016_ø¿æÅ^ÿ§Ð¿2ö­¢_x0019_ÎÓ?P¨àIÖ?%1i|è¿_x0002_5ÓO0ð¿ÑnÄt`Ó?§°ô_x001E_×Ì?Ã_x000D_,¯_x0005_õ?_x0001__x0003_öñæP!Ö?t¼µÜçö?_x0002_@AW&gt;@ð?_x001C_Áý_x0016_ ø?Y_x0003_½V{û¿þÈ_x0008_÷j_x000E_î¿l±yì?âñ?å_x0005_»Çþ¿º2Ô;Wè?VÈÏ¼zû?_x000E_8B+ä?ç_x0001_;-ÇÕ?ò¡ÚvÙT_x0002_ÀðãñÄðæ?_x001D_Q%¨É¿Ûñ_x0001_É¹_x0012_ô¿¾t)¦â¿óÝ_x0007_Ôdô¿¾ª_x0018_;»à?$|Ò_x0017_¢Pè?ÀÂ8¶cöæ?B_x000E_\ý_x0014_dÊ¿5r,P_x001A_4õ¿Í×§&lt;á¿É÷4«cä?ô _x000F_ð¿¿_x0001_Üc-Ñú?VH_x0001_üá?Öl-Ë*ô?_x0013_¼?xì¿¯¼å&amp;#Q¼¿EùN_x0002__x0004_Ã\Ù¿ÍS_x0018_§¢_x001F_ä¿"HB_x001D_ÄüË?,ch_x0016__x0019_uÂ?ô_x000B_ÜLwÅ¿´ñ§Ì_x0002_(í¿Ð_x0019_L£_x0017_ã?üLA-«¨Ù¿WÈOý«ÊÕ¿(Þ÷È2_x000E_Ú¿P)à@Få¿6gçÎClà¿8_x0002__x0010_ôZpâ¿OðÑ¤ÂÚ¿À_x000B_+[à?_x0003_îQ_x001F_Ò÷ç?W5_x000D_Îø_x0002_ÀúWÛ	Ìà?_x0014_3óuùô?Ñë\¿_x000E__x0001_À?ÚÏx?»®¿so_x001B__x0008_(í¿hL8%î?Q¾_x001B_Hr¥ì?;üÈ¬é?_x0003_ÍÖþqxÝ?v_x000E_Í§¹ñ?âï?¿më¿	_x0014__x000C_uzvñ?ô4ß_x001B__x0001_ó?º_x001F_;Cæ|Ï?ü6Ä¤ù_x000E_á?_x0001__x0006_UVNlÐfÇ¿M­Uò%Ö¿e½T&gt;Ñ_x0011_Ò?õÆaírÛ?P_x0018_·IóVâ¿ÃÌlÀZö?cT_x0017_÷íá?µî?U^ñ?ÊJ_x0005_sÉ?aÿ_x0010_Âpú?öb+Â_x001B_þ¤?°uB²Rí¿t6í_x0002_+Ñ?7gXBñ¿æàq_x0011_üø?À&lt;h_x0003_ø?&gt;¢èÇ_x0002_¥é?Ã½¿^QÝÚ?Ë²Êü?a¤Ù_x0004__x000E_QÈ?ÑÀØï¿_x0008_çOîÃ¿K£ÊÜ_x001D_Qó¿°çh·ïçÛ?_x0005_uå_x0014_§õ¿FÄõ¿î¥.Wø_x0006_ö?ÊOuõú?Úb6y3Ý¿ø$½_x001A_n¿`úÇpó¿X)2@_x0003__x0004_`þ?3(V¢_x0001_èÑ?UsÍS_x000F_æ¿ß_x000E_2{ü¿_x0008_(ô÷ÉÝ¿ô¥6ÉÃõ¿i(Ú§Àü?_x000E__x0004_ÇÌfÚ¿{VªX¹À?:C_x000D_ãgS´?U_x000E_dxêé?¦Ú-ý¹:_x0005_Àâ3Äî¿|W_x0018_®õÞä?j3äìÔ?3_x0017_Sö@ú?Ì_x0018_O÷ßò¿_x0013_Â_x0018_Åõ?ø_x000D_Ò²ó¿_x0004_HÍû^õõ?æ##MÛvº¿5¼_x0003_VL¢ð?ß÷ëB¼¿¦_x001D_ðü÷?_x001A_x__x001A_ï_x0005_á?o*$Þ_x0016_c_x0002_ÀSLM©È_x0003_@Ø°Ñ4@D°¿Â1´¤hß?Uëñ&amp;_x0002_Ø?G;ÃSÔ?t"æûØÅ¡¿_x0001__x0002_ÚÔA(2ËÔ¿g^;¸¤û¿&lt;ûúâhØ¿._x0016_»ÈiEõ?x5.8ð?`·+½_x0015__x0015_Ê?ï	ë60iõ¿ËßGSæ_x0011_é?ÏñÉþZ_x0005_À.Ñ_x001C_#_x0017_2Í?K§[Hóhë¿_x0003_ò` F_x001C_Ù¿ÓA t¦ð¿¨¥_x000D__x0016__x0012_åÚ¿Ç_x0007__x0019_hnÛ¿£_x0010_¼Ì_x001E_ù¿eàJ_x0005_é|Û¿(_x0008_®û¿(×_x0008_ùVæ?Âüvñ_x001D_á?U¦EF_x000C_ì?¾½XÀ?Ü®C_x001C_Ñ5ô¿òÓ:lNÍ¿¡·=£EÒö¿_x001A_Ö¦*Ô9Ö?óà=AÓñ?"#æ¤_x0019__x0001_À_x0014_Ê0ëô½¿ë_x001F__x0018_2ÍØÝ¿ÂïT*Rä?:è_x0003__x0004_Ý}å¿8¤·üàØø¿Ê_x0008_w ^è?J3ÿÚÈ_x000B_ð¿£&gt;_x000B_ä?RY!Cóì¿_x0005_·Çp§~æ?%$#2\v?T_x000F_ö£Ýà¿Óª1	Ú?Ðw8Rñ¿²QöÙï¯ë?k&amp;A_x000C_VZ¿¦_x0001_­&amp;êã¿ÁâHäò?úB/Ñ_x0002_7à¿hÌ7Ô6î?J¹ðý§?ÙY1_x0008_ñúÕ?(¦JÆ[að¿w­,×Û¥¾?~Ã¨91Ã¿?Ý´ï-ë?_x0017_àÒ4Aïz¿ËR|Ïª6Ú?ç_x000C_÷1­úø¿¼v_x000E_µïÛä?Ä!sMó_x0006_ý¿£lSîÜÇ¿%Å·°³Ò¿Á\Á_x0017_oÑ?_x0013_=7û6Mé¿_x0001__x0002_D¿¸¬ûî?{p®)F_x0015__x0004_À_x001E_n°Y_x001E_Þâ¿×eÊlAä¿Ê3_x0010_M#Óý¿wNú:Âå¿ÅÌ~_x0016_½?¦¢q_x000D_Kµ¿_x000F_L_x001A_X¸_x0004_À\-Î®Ö¿RVÈ¾àÓÚ¿Åvó2Ptõ?£lÝã_x0015_´á¿_x001E_ò0ëÕ¿#4IßÅ_x0001_@'_x000B_Pd_x0001_¢¿ë¨_x000F__x0012_ßýà¿~ÙÁÜ ð¿ÐÁGìC(È?cBX}¶ðæ¿X_x0008_Ü±ÒÚ?&amp;nÌÐ_x001F_Âê?_x0016_A_x0015__x0002_gJ´¿¯Ó«üô?|vé~ø¿É1¨¥©Áæ¿{¤^\a_x0012_ð¿«n_x0010_%WçË¿R¾Ôíañ?«¯^òÔ?Ý@æ`Vò¿ô_x000D_­_x0005__x0006_í«Ø?&amp;É_x0004_à?ÁN=dG_x0014_Í¿Ríb¯cBò¿D]ýÂ"y¦¿´H2B2é¿ÔGÆÀwýÐ¿Ì_x0003_õek%Ô?_x0006_Fª~²Þ?,à|C`_x0007_Àäÿú´qé¿k_x0014_½2ÕGÑ?Û_x000F_J_x0012_Õ?-_x0002_RÛJ×é¿B=ë_x0005_Ûá?þ_x0001_L_rÉ?Ó:P_x001A_'[ý¿uiq½W¶¿_x000B__x001C_ãnE®ë?&gt;_x0013_*srÁ?\'CÏïç?HÜÑ¨?õô?xFÊt	ô?)X_x001F_N_x0013_¨?}t_x0014_º&lt;%ü?}`,è&amp;ç÷¿¦_x0011_á_x000C_½æ¿_x0002_ó·h_x0002_Ý?DÓM&gt;üü?/Jù\_x0005_@^_x001C_ü²í¿Dî_x0002_`,ö?_x0003__x0004__x0019_ç&amp;tn®¿Ør%jCðÓ?_x000C_©z5­Ø?_x000E_._x001D__x001E_]å¿m¸ _x0014_ç¿^tí}Àó?1þ£õ,·å¿	_x0004_O§¿îÅ6{_x0002_®ð¿[iÒÕ¿bÜ¾L¿Ý¿ºxý*¯ú_x0003_@,çW®-üÇ?&amp;åýg_x0013_I¿Æ)õÙ_ñ¿º_x0019_à6Y_x001A_í?­Äw±µ;Ù?À_x0006_o_x0010_LO×¿0à&lt;6ìkû¿OM_x0003_`}"ô¿/»þ¶øOä¿¦îw÷CXë¿ë._x0014_Øô?kz$"&amp;¡Ð?ÎT$@ñ)ç¿Ú_x000F_%_x0001_öZâ¿_x0011_-[ù?-â¿Öpíø¿¤K®$éÛê¿_x000F_©x©µ_x0005_÷?ÎÚ´ú6ó¿_x000E_âE_x0002__x0004_ü/ñ¿WÎ}E£ì?^Õç~Î²?Oñ:-ðßÄ¿= _x0008_mûcÐ¿Õ æ/á\»¿XÁÜ®ÑÔñ¿ôÆDÖß×?zÀë©_x0015_­¿¼Æðß7ÇÔ¿ÂÉ@_x0015_2ÿ¿(ßa­{ä?¸ú_x0010_YRù?g_x0016_Ï42À¿*\í_x001C_êð¿_x0005_2w_x000C_M0ë?Úª¨_x001E_þ÷¶?Ës_x001D__x0003_þ½¿_x0001_j&gt;(&gt;÷Û¿ícg_d0ó¿µ3nç_x0012_áó?3¾ëÌ_x0013_©Æ?ßÆ!Ñ§©¿¸mNßeÏÖ?µæÀ|3³à¿!_x001D_[æíý¿_x001D_Ò®öË¿DJh¹Ææà?_x0004_o0_x000F_¯¿`.g65÷¿nåõ_x0014_ô¿_x0013_e¦è_x000B_.é¿_x0001__x0003_8éeATò?u_x001F_$_x000F_é?_x0010_C¦úÎí?ÿZ.YÂ}ò¿]_x0018__x0004_²é?c_x0005_)_x0010_:¹ò¿[aúAUÒ?Ö@³_x0010_Ööú¿Ã%e9&gt;rß?_x001F_%è¯!ìÒ¿_x0014__x0002__x000E_ÅÄæ?,_x0019_âÃJì?_x000B_Hì5«`õ?µsn%ö??»p"fô¿~&lt;dJ§NÀ¿Óû_x0004_&amp;û¿¼®R_x0013_¢!õ?¦Ìs¢{êß?¡_x0015_fn^ñ?ü¸g_x0019_Wã¿XÝJ½»¿¯ùh(ãRõ¿ïZ¼_x0014_ý[Ì?dNª_x001A_«ÉÓ¿^UÖ­¡ç?JVàÇ|üý?ªtÖ2Ü7à?BÂ&gt;ÀÉZí¿RçÞ§Ü_x0001_Ë?#_x0001_Ö5·_x0017_ä¿(Å¶y_x0004__x000D_ùõá?Â_x001F_£ß8î¿Ü""WUï?Ô_x0017_Ìb_x0017__x000E_ð¿u6_x0013_Ã_x001A_	ä?ø_x0018_Q;(ñ?_x001B_$_x001B__x0003_vø?_x0012__x000C_÷÷$OÙ?ý_x0019_À(Ë?_x0002__x0008__x0018_¨¶ô?YFE¼ôÅë¿4_x0006_a_x001E__x0007_ó¿æÕBÞî?£(_x0011_íV¿¿®ä³ýtñ¿_x001D_ãá#Sü?ìG¡ùá?P^[bù7ó?_x001E__x001D_$¹På?nw!_x000B__x0010_§?ðe"z÷G_x0004_À)G«UcQÅ?ÅFJ_x001D_ê_x0005_@jÛbSâ?_¬_x001F_¿oá¿_x0001_Xø5ÎÛ¿ë«©8ä_x001E_÷¿Õ	_x0003__x0012_Ø¿·©^ÆUË¿ó9ª@sÛ?)àëÕcñ?ÓNdWÓ?ì¿_x000C__x000D_"?_x0007_íg_x0001_ó¿_x0013_käAMUã?TwOUoï¿­ã&gt;É*-í¿=Ê6_x0013_)Õ¿CúÛ_x0003__x000C_Èé?Bßíç?êþã®þ ¿_x0003_4_x0018_Çñ%ß¿ÚØF6X%¹?p%4pß¥í¿×7`	,Í?(E°¶_x0006_AÞ¿}~z,°üú?ÀÜEî!ã?¦qùÔá?¤AÀÉä?_x0010_³8 cÛé?ö&amp;_x001D_I±Ô¿~ÃT_x0007_/ø?Ø_x000B_Ô_x0008_±é¿ÌCõJ¤ñ¿TFÑ_x001B__x0002_ö¿VýN½¬Ë¿­`ÚýS¡¿£ÿB:£ÂÞ¿Güa@7Ý?¡bA_x0013_îé¿õ_x000B_kö¿2&gt;_x000E_\Hþ_x0004_@ !¯_x0003_;Òã?_x0005_?û_x0002__x0004_ÑÌá?ã&lt; Ïä?Êå_x0011__x000E_@(Ä?áÇÃÞúð?å3^&amp;ÈÎ?ÞQ¯µAÚ¿ÛÀä Øå¿¢ÉÜ$µPò¿_x0011_uØ8«_x001A_ú??üFjØ?Æ÷ØBÊçò¿ÕÿEÏõ?ÏIÕ.»ð?÷bå_x000D_º¿´;ÂYóæ¿lV&amp;9 ¬Ö?wþDBãó¿uM¡geFç?_x0012_o8ÿXXè¿K´ñ±Õè?EÃ¦è/ñ?þ_x0012_&lt;ÖrÓ?BG_x001F_.ý?mNgù_x0001_æ?Ph_x001A_Yalü¿5.ñB_x0015_læ?+*}§fý?±U]ûå_x0003_Á¿9zÛ|¸Ä¿[0á·¤è¿×õðr@gð¿ÌÎU_x0018_Øæ¿_x0002__x0003__x0003_"Ø´ä¿ÇöàÔNë?_x0007_hÛy_x0018_í?UzPÜJE¸¿ÖäíÛ9·_x0002_ÀI_x0003_ïwî¿8_x0005_(KöÀ?øsîGîµ?Ý?IYËï¿Çoº~Ó_x0017_þ¿] ìù+Ù¿N_x0010_,Íl²?_x001B_\]éÜ¿ò®j-ÑîÉ¿¤v=ð²®Õ¿*`¢_x0003_dVÞ?JÓÖds	ù¿T_x001E__x0001_Ç(_x000E_ë¿_x0006_ÈiQÙ?_x0001_@_x0008__x000E__x000E_Æ'Í?g Â_x001A_eÇÒ?lÛHþ{å?sqâÂ7sê?lÞ?ãá?)ü:ºÐ¿S_x000D_u®ã¿zð/_x0008_¾ûó?_x0006_,´¬R(á?´±#ÿBé?Þr7m_x001F_Ê?zÏItÖ_x0001_@_x000B_Ý#D_x0002__x0007_Òñ?=OýÅ¨Wã¿Ê°_x0019__x000B_?_x001F_ò?÷_x0003_Çáê?18B[ð¿V|vëã?A_x0016_B¦Tä?_x0013__x001B_¬¦¾ë¿k#e_x0001_5Óá¿¯Ñu_x0008_Y_x0004_À_x0019_Nf°É¿Ï`£Cjò¿`\_x0016_á¢¿?uÃw^bþ?*3e_x001B__x0014_ë?_x0005_ÇEsÍ?÷ü­ºÌ?JVÒµÿÚ?ê_x001A_Ù®Tã?~Ã_x0017_\ÔÂ?Ø~ÇÏ_x0014_V?s-¿f¾_x0002_ì¿Û®ãkÔó¿_x001E_[Í&amp; ýÉ?Ú_x0016_yy÷?_x001D_]æ7SÌ?ºÓY¹;½¿_x0006_ë´çÓzú?_x000B_1÷_x000B_ªô?	£&amp;ÆJ¦Ñ¿f2_x0018_CM_x0013__x0002_@7ï_x001A_Ìñú¿_x0001__x0007_Í£Áï·|Ò¿°&lt;^­½{_x0002_@_x000E__x0011_?ü3à?|æÌS¸öâ¿3OôvÂ_x0014_ê¿±ÎÂLC*Ö¿xA_«*é¿=_x001D_ðÍ/ûµ¿:´zû_x0012_Âã?ÏºFñÔï?Ì\9ÕAéö?Z_x0011__x0012_²á?Ûcê_x0007_sMÖ?$'£®_x0010_»¿X%³DáÆ¿²ÉgsÏµ?þ½ù½ÇÕ?xÔÌX}ô¿_x0010_G2è."Ô?^µ=_x0003_ñµ	À-I[+v_x0006_@sDàá`ö?÷ËN6N_x0018_í¿±tpM_x0005__x0004_@yú!*_x001A_ã¿k0äö á¿¯7²Ò6xì?zä¾Ãò?ÂWb=à?góÄ_x000B_Åñ¿¨&amp;_x001E_%_x001F_¬ä¿7Ó£_x0007__x000B_Éì¿Jt÷Ìãsâ?x:Ð\çv½?&lt;_x0003_õ(/Å¿_x000F_¬òÏ¼ç¿`Û¼nÿà¿|Éo@ô?²át-ªÔ?ÌÐ£¯_x000E_ú?¢é_x0003_cÐ_x0001_@g_x0004_¨ÅãmÖ¿sù´_x0004_%_x0019_ó¿áWxSl³ï¿w¥§ä[ò?¾_;7ñ?x·_x0016_'ÇÑì?¶·zõL_x0003_À_x0005_så_x001B__x0006_ð¿BL_x0016_?¼dË?&gt;f_x001F_Wâþ?éYÇ._x0013_òì?¢_x0011_*fõ¿á_x001D_9_x0007_xé?©	h_x0017_½\á¿ÞöÿÄ¹Ú?n+Õ4AÞ?Ïq_x000C_H6òô¿Qt+_x0002__x0010_0µ?a%YAöLö?l£_x0008_ü_x0017_Ü¿£_x0010__x001A_¢ðÿý¿(T_x0008_$zlô¿_x0001__x0002__x0019__x0014_X§_x000F_Ë?p·/ü¹Æ¿:x$_x0010_×á¿_x000E_ÝQa_x0007_à¿«3_x0005_0_x0014_ûï?,6Òåwä¿DæVVgò?â`=_x0011_?Kú¿_x0011__x0001_??Ê?_x000C_§s½Në?û2À÷Ï?òU|õqYð¿¸+EX·×?Ê-_x001E_éW½¿ðó_x0014__x001D_Bø¿­_x001A_häñ?_x0015_|L_x001B_*Bö¿^_x000C_§w¿+ð¿±Èæ3ä¿qüiÑ_x0015__x000F_ä?v¥tÞ¦û?¤V½_x0014_é?ô¢=_x0010_Â_x001E_Ê¿mHù:îÐ¿oäµRÎ©Ý¿òîý"Î?¬è¥:_x0013_Ù?D_x0004_@½õç?a9½_x001E__x0014_eó?_x0013_ñ(_x0003_ÎªÚ¿ÑôYÖx]è?e´u_x0001__x0004_{=ð¿_x0019_¬_x0003_­Tö?_x000E_v®_x0002_¸ï¿(ºð_x001C_Ñ?Î_x001A__x000F_°ªù?­ãd_x0011_é?~_x0003_]ãæ?)zé ó? S_x001C__x0018_{é¿_x0003_Â¬¥8Õ?*ænä?&gt;G`WÑó?K àvÇNþ¿IÁlÂù?ïÅ8e¤zÆ?7å-0ZÄÜ?_x000D_buôä¿²ÐmÍÛ?	°áöÁ?úäQxÙ&gt;õ?#Ä_x0001_Ø^_x0006_Á¿æ.v_x0005_d÷¿%²8P_x0004_í?¥ï}P³_x0002_è¿vÚ_x0006_g_x0018__x000C_Î?PÑX»ó¿_x0011_gø`(ê?_Ér[ö?§ïIæ&amp;Ë?Öã!Ò¿.©_x0007_åÃÆå?×^øãûÞð?_x0002__x0004_ÎvÙ`_x000B_¥ç¿7_x0012__x001D_OîÞ?¶ÀqåÿÄÀ¿(p4îÑïà?ðDp¸_x0014_ä¿¿þÖ²êù¿u&gt;éqó?T¨Îº­È?¯_P¾Ë¿_x001B_.s¦_x000B_Ï?Õ©³g_x000E__x0017_ã¿_x0004_Qaæñ?F6_x0007__x000E_3Ï¿U¢Å¯/ä¿µtÌÉ_x001F_Þ?_x001F_GÛÒDâ¿gÝ7Ý°ë¿gx('éã¿ôþu.³Xç¿ðD¢_x001C_#õ¿D*m¯AÉ¿ h)ÐÂº¿öÓv/_x0005_Õ?Å_x000C_Écé¿F&amp;îÖ/¡à¿_x0014_°yA*Ü¿_¥¿³Ýí¿_x0001_voê·Õ¿Ñ_x001F_ÙäBí?ç­_x0003_|âà¿xb_x001F__x0011__x000B_;ö?×ð/¡_x0001__x0003__x001A_iÙ?ù6à_x000C_òò¿õ_x0007__x0017_~­_x0004_@ñPaT_x0004_	Ç?+{ðRI¿à_x001A_Ä/­_x0008_@­*±ÿB&amp;Ë¿_x001B__x0006_Î-_x000C_Í¿+êWÇA&lt;ò?S}X_x000D_ÛÒ¿&lt;*_x0015_8Ê¦ñ?Ò°ê?è0iåü±¿_x001F_K»_x0005_ ç¿¸û¸nså?X=ä?7è¬Qaé?/_x0001_No_x0014__x0001_À4õýû&gt;ã¿ä_x0016_g	ÿé¿tgèËæ¿_x000E_#_x001E_üð?âÕL_x001A_ÄÅû?¥[Fþÿ?®³ü.ñ¿HBì3&gt;ï¿xN_x001D__x001B__x0010_+ë¿ýEðlò¿}®òÃÇá¿H'?ú:¼?Z~Üo_x0002_À_x001A_&amp;(_x0008__x001A_Zó¿_x0001__x0002_çTA©D2º¿«túu±¼ï?^H{Ë_x0006_à¿e:ô_x001B_Å4Â?ï²Ed´¿_x0014_%¾~®CÇ?-ï01êÊ?bùªí&lt;þ?ór[szOó¿.&amp;_x001D_qÞ¿E¦xö6¬Ø¿\³{DsÝâ?_x000C__x001E_|÷´Kò¿ß_x001D_&amp;mûî¿eë;7ø&amp;Ì¿_x0016__x001A_3_x0008_H¶¿Îý¦·"¿Hu£ëû?:Äá{ô?b¢ÌÔ:í?&lt;g¼°ô×¿50_x001F__x0019_ qÄ¿`ùføMò¿_x0001__x0015_2³-`ª¿Åü_x001B_ô§é¿±ÐÏg_x0010_ð¿ÒÛD»þ¿"ÞBW_x0015_Ó¿«ÃE¿×ÿ?ÄbBÆ_x000E_ßò?m£D¢Öî?VÁ_x0003__x0005_2£ß¿_x0002_7HºÂÄ?£ÉÌDèè??_x000C_×\zö¿H_x0016_A1ØÖ?¯_x0004_-Åþ?áÞ£BTSå¿_:oqTÁ?[©JM8Û¿_x0019_Ý¥Íÿäç¿_IÌùo÷õ? êÀc/Læ?Ïrb_x001A_¶#ò¿6î*öz_x0007_µ¿U÷ÜOu×¿íRÕ)´kÏ?y|&gt;±öÐ¿QÔÞSkë¿ê÷` áJå¿O¨s§æ¿Cu_x0003__x001D_û?­_x001F_Pþf~é¿_x000C__x0002_Y)ãíÓ?3iª~ÓØ?_x0015_0´*j_x0001_@;D¦×Etã¿m²ÂÁ°ê?©_x0002_7ÆO¶?_x0003_ë"Ñl\Ë?D×zª%Ã?øùm×ò¿°{$tè¿_x0003__x0005_Ië_x0001_R/Ú?ô²5ñé?³`ý£º¡¾¿¨MTó?!fÎ_x0005_ºÞ¿_x0017__x001A_³k3Øë¿pÊª¢IÂ?'Ï?ÂÖß°?XÌÀÈ÷¿C¿1_x0013_ú¿aÓÿêüOã¿u_x000F_ÆâÒÀ?|²«&amp;Îâ?×[_x0003_ñQß¿_x0004_`G{¤ç?£Y@a_x0014_õ?ÝK«®cþ·?ë+`$ýÆñ?_x0011_Ç&amp;a°Éñ?ÀKøQ¥äÞ¿e»Óørñ?²|e_x0008_ï¿÷ËCÔ¨ñ¿ïô	#²öÜ¿w|¹óüø¿Í«_x000E__x001B_kà?_x001C_+¡'ñ¿®ò2&amp;_x0011__x0002_À_x000C_Û¤ÜÂ_x001C_Ï?«$B)®¹¿R¯UÒ ¿.D_x000E__x0001__x0002_¦o¨¿"òÙÐâ?°ù_x0017_ô_x0012_æ¿Æ&lt;îrª:ð?Ô_x0005_±¼vÍÜ¿üN¡h»9ò?1l_x001F__x000B_Há?4iÙ¬«ð¿ÖkÒ&gt;_x0006_É?m¼ ~}¬í¿_x0007__x001F_BQ_x0014_Ä?*h_x001D_ô«_x0003_@úé1ø6wá?$_x0008_3_x001C_pê?âc_x001F_^îÖ¿6ÁppãÎ_x0001_@2[üIK¨¸?:*î_x0004_ç?e_x0002_¤ Åì?Ä_x0016_¿ü®Å¿ùÜÏ1ä¿Ì_x0003_fÖìç¿Zmjl´Æã¿Êì÷_x0016_(Ù¿_x000C__x0016_^Ñöß?"×¶ØÜ¾×¿ì²ÈJç?È_x0012_ÈRëEè?7Ý¿J@ò?3øÀÔøæÀ¿å¡;2+pÙ¿giµ­Ûå?_x0004__x0008_µá´`_x0013_ö?ê¶ÔØo¶¿«@'|Kmí¿ûû_x0006_õçÈÙ¿_x0016_b_x0007_Lr¸ë¿9Ìo	p5à¿8_x000E__x001F__x0019__x0016_¥¿ü¹ê)â¿pÅCë_x0005__x0012_Î¿Éq_x0019_ÕÉûó¿¬U2_x0016_ù?~éÞ_x0007_Æåå¿ts"ÉËÓ?¥µ:Q©ØÙ¿é~ _x001F_æ?_x0003_Ú,_x0006_ü\_x0004_@ÿ¶y½_x000B_ ò¿Ã7^`ÿÖ?b_x0010_Q_x0001_ãÜ¿ºCS(b³Ð¿h¿åç(ó¿¥×ùXoû?ãï_µ¿¶W_rç?ì_x0017_A_x0010_¾¦à¿¸â{;uÚë?ï¥Â_x0006_À_x001D_K|±u_x0002_ÀÐk)ºc½â?t_x0010_â[_x0006_?;ÿyé(í?_x0010_XA)_x0001__x0005_ÍY³¿*`VdXø¿\l«¢8)ú¿CÁ»_x0011_²?È=u_x001A_óñ?M«ýiösö?_x000D_6ýªÙ?;ãZØÖ&gt;ã?X_x0013__x001C__x000F_»Aî?_x0011_	]7éð?ºñL&lt;:à_x0003_À~v­¦ò?¥_x0012_ÇÞtÙ?ÛJ_x001E_X¢&lt;ê?edÆ_x001F_V¤á?È¥¶}Ê}ß¿&amp;ïF,ÆmË?hì¢_x0005_â?X_@rëDï?î_x000D_D?ÙzÊ?0_x001E_¿ï×¿Y_x0005_Ç^­_x0008_ñ?¦(ª­Là¿ qï|ùÙð¿_x0004_´¬ãÝá?RÛ¨Î?q@ÇÿÐ¿xT	+¹Õµ¿0â,_x0014__x0002_Õ¿]ìi_x0001_Ù_x0002_Û?s8·d(Ræ?%Òó²×?_x0003__x0007_y.¾}@û¿9ã{Z?ÐÐÝe­rÞ?¥_x001E_Wß%ð?_x0006__x0010_ï§­Ãá¿®3lôÅÝß?LkèN¡Óü?þÇöÄmôè?êæ³´êþ¿;X÷_x000B_ØÄ¿Z_x0016__x0010_l_x0005_@_x0010__x001B_!í»qà?¹è7¾Ç¾?2Ý¼_x0010_F	î?_x000E_ù4¤ä?wÜÈ÷ àì¿Å-_x0012_Ýky?-Ý_x0016_Ö¿4h³X8¸_x0001_ÀÖ&amp;J½äû?2_x0004_ÐëB¼ç?^_x0016_0	¨á¿Â_x0016_Q-AÆ?xÁÐëô¿_x000D_?çÔÖ&amp;ä?bH©àÙ¿Ùâ8)­à?Ä©¢_x001E_ö¿ª)L¤_x0002_ê¿R¤f_x000C_Në¿g­¾qàå¿  º_x0001__x0003_1,Î?Ãk^ëö¿_x0016_ð¿Jóû?íãVèóRý¿LIÔÈ¨äõ?µSfæû0d?S|_x0013_0ÇÇõ¿4#_x000E_Þ[¨ç¿ËD&amp;~õô¿_x001A_NÕÞ¥îñ¿ë¿	²âó?oæ¾¬þïõ?Ó_x0019_)*_x0006_¼ð¿ð_x0013_·#)½Ë?g1¦J_x001E__x0007__x0001_@$hïxÿ?ôà»·Æûé¿P_x000E_ÍÈÅè?á_x0016_ý;Ø4Ó?q¡ÆO¹_x000E_é?_x0001_Ñ´×_x0007_ï?_x000E_YÞI_x0010_â¿´.³NYÕÄ?rîÎSùný?æcYQcß?.å¨¤_x0002_ú?*ÌU5Ä¿_x0008__x0002__x0013_!ä¿Â6;³óù?ös1º¿eÓ?z1A£Ù_x001D_ã?ðkþÐ©Ñ¿_x0001__x0003_ÂkÀë_x0011_¤¿#=5_x0005__x000B_Ô?ð\Ô_x001B__x0002_æ¿_x001D_~£(ì?_x0017_èÑvÐdÀ?°_x001F_Yò´¿ç?Wxïk_x0013_Ø?Ç©÷¼Áö?{$_x0013_QvÖ?ãÑäÙ¿K_x001D_"gø?ÙOzGîtÒ?EiW¼V°?ë§Ò©×ñ¿_x0008_¾_x0015_Nä?±±_x0006__x0003_ëì¿çÔ8 0Þ¿ÿLu/«&gt;¦¿øZä_x001B_Yñ¿_x0011_«2_x0002_¯Íõ¿·&gt;_x0007__x0010_æcÊ?_x000E__x0005_5ð¿ °1­ _x0007_Í?-Ùl¬WGã¿è_x0011__x0010_[¹?´_x001F_@0Ã?Ì_x001A_vãà?óÓN_x001C_à?bÎ©;Ôë?_x001C_¾·í¦?oþ_x001C_Ø¶à¿V&gt;r_x0007__x0001__x0002_ú6ç?3î,Nâ¿_x0014_ÂU_x0011_&amp;ÙÈ?'_x0014_-Y¯_x0004_è¿Ú3ÚoPá¿Ì_x0017_®Z¯Ú?¯»Ä_x0006_¨Vé?¡xTk¨ì¿ª·ÝÁµ¿(_x000D_PºvÝÚ¿×7~õ[òÓ¿÷_x001C_¸ö¥æ?À·(úêpð¿ûAø§)Ìý?é_x000F_ËòÕ?ê_x0001_­bå¿nb$:â;_x0007_ÀoæÛ¯ljû¿ìç¹â¿_x000C_@êÑ_x001A_Ô?fÌ®°oì?þý_x0014_/´âú?O_x000B_£Î¶¿&lt;Ýù£½yø¿I`ÉX!Èï?HÿîmÖåÖ?_x000B_y¥_x0014_~qÑ?oh_x001F_¼ú?{Dó&amp;+û¿_x0011_$_x000D_Fê¿_x001E_9_=mÕ¿b_x000E_ïÍ_x001B_2ñ?_x0004__x0005_Á_x0014_].Ð¿³!Uô _x0004_@´Ý`_x0006_Iã¿6üuËù?èç_x0019_¹Þñ?ý­ÕZ!ã?_x0018_	Xðjò?@×=&lt;F_x001E_ð?XSJß»â?}ÓÓ/&amp;Uñ?tMw_x0014_á¿²®m+&gt;iµ?ÔAI#%+÷¿Ð_x0001__x0003_^ä¿_x0016_À&gt;"BÑ?]ø_x000D_k_x0002_ü?10cæ¿¨©èM%µÛ?m~£ó®¬ó¿ /Mö3Û¿mz¤_x0001_SOó?sÐ3_x000F__lø?À(.m¼"Þ¿lÃ¼_x0012__x0008_ö¿Oáá±ãÛ?z3ÿµ_x0004_ô¿)±7´_x0003_Ù?Ë#î_x0016_2*Õ?îÀ(J_x0008_Dð¿TÅZ_x0004_sæ¿c_x001F_tÂ%¶ï?EÈo_x0001__x0004_ù¿_x0004_gC?jÙ¿à%_x0003_á¿hð±tÝ_x0006_û?¤	ÞCJçë?t_x000C_ëwá¿(÷ò¿òò?cñ_x000D_µ_x0018_â¿í2AÇ1Ã?],_x001E_Æ¿ÐÝ¿ùÒÉæ?½_x0005_À_x0015_àW_x0004_ý¿;&amp;dÓ¿µï!rpð?ó©×oIô?o_x0003_ûÐà¿(._x0017_³vðò¿:Ï¹´âúé?ÔýäcÓ_x0018_¿ï£2Û;æ?X_x0003_@_x0015_Å_x0002_ö?ðù_x0017_¹r·â¿LC!¯#Ö?^`1dù?«ú²_x0013_M_x000E_©¿Ë&gt;!á¯ì¿_x0006__x0011_x_x0014_y¦_x0002_@O&lt;jÒ_x0007_á¿ã¤jé¿ºrv_x001A__x0015_ì?_x001B_«¸@]ø?:ú8Òä¿_x0001__x0003_äÉè8ù?ßì¥ò_x0012_çÎ?_x0014__x0006_×_x000E_Ñù?÷Ð®+ëÍð?ú^¦«­ç?Eé_x001A_üLï¿ü¹r¸Fºð¿)Í%w]Û°¿µI_x0017_î¿êÿ#é_x0005_øÔ¿-\Ò?à©_x0010_×=â¿_x0016__x0002_ÞÌ_x0016_»«?D_x0011__x001D__x0016_q2_x0004_Àªxhx0;ý¿!=ôèÝ÷¿Èûµöµ·?ª_x0005_qcß;ê¿§2Ií	Áê¿lhÇ-\õ¿_x0015_»Þ_x0005_°Ù?u_x000F_5+SÏ¿Q_ËGf-æ¿_x0005_u¾aÂÝ?è_x0019_Ij¦8_x0001_ÀaH{øã¿¸¸»]µÓ?áãD9Ñ¿ígÆQª°_x0004_@_x0012_mÍõ?_x0012_$ãÈÇó¿àØê_x000B__x0004__x0006_'ý¿_x000E_ø¶Ò*mã?9¾l_x001E_Ä¦?l_x0005_Æï«Ñ?_x000E_RRýËó¿È@VÖÇå¿ù^íÁÝÜ?_x0007_k´!Åâý¿Å#_x0003_ëüÕ¿Õ¥õÂ$H?¥i9ïÑ?=gð·Ã_x0004_À_x0011_vg)_x0007_"í¿¥ÈÿÜP_x0002_@_x0010_¹_x0013_Iª~ö¿hò¦òg_x0001_â?ßÐ~oì¿_x0015_2Ú°ZÖä?Af\=§ÂÖ?üÏ=Qû¿óH41ò?Õæ¯pc3é?¶_ã'ÀÍ?rÆ^èÎµâ?Ü\çêÆ¿YC_x001A_LB×¿t_x0005_òq_x0015_¼?_x0012_w_x000E__x0001_Âv¿_x000B_ª_x0013_ü_x001C_ô?_x001C_ÉT_x0018_:ý¿)_x0007__x0014_êeÄÆ¿8à÷H×Ô¿_x0002__x0005_?_x0018__x001C_tÝ?Ð³eßCä¿Éï_x0010__x001B_zæ?ìÁc_x0003_¬_x0014_Ð¿-þ¬óIþ¿"°_x000E_Z£ô?iýjd_x000B_À_x000C_»u^kä?ÀlY¸Î-ò?hÓ]ûÌ¹è¿ _x0008_ÆWYï?¸r!|ÿ¿?þØ©³×¿½jÞÐÕê?&lt;È»v_x000F_P?°¥ Ø¿Ðmìùñ¿_·zç.k	À_x000C_î¬_x001A_wã¿_x001C_hc$%è¿E~§o¥v×?Õ_x0001__x0012_¿É_x0008_@õ_x0016_ðõ±³ò?zm@gÛ?_x0003_^L¶_x001E_ß?±A_¶G1¿¿¼;_x000F_4S¿é?p¨=Ò\_x0017__x0004_@DÊN­×Õ¿_x000C__x0002_/ Çð?Ð%63_x001A_ÍÚ¿Ï_x0019_±_x0002__x0003_oÎ¿O_x000B_ït°ÿ¿ðU_x0004_à¾é¿_x0004__x0005__x0011_¦Ïû¿õ_x0008_Dû»Qú?ù÷íy×?ÒÚzF?ªñ¿ÍùºB§äÐ¿IBÄßuí?vÚ_x000C_ü¼_x0001_Ù¿C_x0004_ì2ô\Ø¿~ZWè;ëâ¿+±l_x000B__x0007_-Ô¿	qkzyÖ?*¸*$Ç7Ê¿L_x0006_jòL÷¿¦Ì!ýsÍä?îjjW_x0006_¢ã?M_x0010_wÓÎ}¿Ùç»a!Å?^þ)È8á?lÜø?uEù?_x001B_iVëÛ?×ãÝ¤Íç?_x001C_ ÁMâ?jddtÊ?«NFd.n»¿[Å±t-ì¿×h]¦õ?ÀãÜûmMe¿¼õk²ñæ?IÞpö¥eð¿_x0004__x0005_ÐãÎé*¬Ó?UÙþ_x001E_¶Fã?_x000F_±ä¡4Ì?'æÌÅ`÷¿hW¸_x001E_ª]ù?sÍ_x000E_¼¥ö?2o¯j9û¿ÚDÁÆ£í¿	 AÂ®í¿{ù_x0002_[_x0018__x0008_Ó¿MæãbS_x000B_Ã¿I8ú¼æ¾¿_x001C_ù_x000F_19_x0003_À_x001B_Ò}Ô?_x000E_o&amp;Àç¿&gt;Ëä¹ø¿V_x0007_ýB_x0015_,_x0006_ÀÓ-Päÿ:ß¿`æF¤È?(+_x0017_Óé¢ú¿áû_x000B_È\ªÀ?,M%«ØÙ?92 jÍ´÷?4¤_x0001_®zÔ¿¦_x0011_nv`ô?@^h}lÒ?Oî¤&gt;kð¿îW´'ÍaÞ¿[}_x0014_EHÔ¿k_x0005_&lt; º_x0016_å¿$ä[¡_x0013_ ã¿y³®_x0001__x0002_¤Æý¿§|Ùý¸_x001D_Â¿ÊÝUÌÙ?}9M_x000F_Ù?ý;¢âÕ±?_x001E_æw&amp;ÑÃ¿«àXpe_x0001_À.(S¥Û¿g`ârÞÑ?9n¡Î÷à¿°RÐñ¿®&gt;Cx¤Ú¿Ke­_x0011_[×õ?_x0012_;ºíËß?_x0010_îg¯´ÕÌ¿ç/x_x001D_ö?bÙ´'2Õ?ÒDe 2ë¿DÃ_x0017_ê_x0003_Xà¿ö¢!ûzè¿_x0007_[[â·?×FR·ö¿ÿÎ:Ç_x0005_ðâ?â:bæXé?¡]±}_x0011_Þ¿xÇów_x0018_ç?µ}eZ_x001D_3È?àÇ_~Â?_x0011_{Úàúï¿Ù½&lt;î_x0013__x001E_ÿ¿9_x0014_V	ß?ô!-8²å?_x0001__x0002_ûàj_x001F_Ò?¨)_x000C_Jû?µí_x001B_uÙ¿µe¦f5õ¿s&lt;_x000E_|Ãôß?ï_x0005_52%?Å?êæ_x000D__x000C_âº¿qâ-cÑ¦Ó¿u_x001F_Q_x000B_Õ¿í²-_x0001_ÀõùÈ¼å¿_x0018_Î_x000E_Ë_x0005_Å¿*_x0018_n«Ð?XÚ_x0004_ì¿úý0[ïöà¿=_x001D_y_x0011_"É¿à¤F_x0002__x0006_;ã¿#õËh¡ý¿qi6ubý¿Â_x0012_na×â¿½{¥Æ&lt;ø?k=®_x0013_aè¿Ç_x0016_¦"ú_x000D_Æ¿b{Ïbt×?_x0002_(CòÆâ?ç(èBréÂ¿È_x0005_d&gt;_x0008_³é¿_x0003__x0014_ª°ÛWê¿SKpñló?Z5T[óÏ?_x000D_Yç=%Õ?l7øð_x0002__x0004_³î?¯ó ¶r^î¿'ã8)`Ò?ì~_x0003_Ã-wç?î_x0001_JÅ~YÁ¿hþÊÅ_x000F_rí?ü`«ÇÅOà¿I¬Å¡ñ?]ò;iÂ¨Þ¿_x0005_¸_x000E_ÇrÛò¿;ë:ÑüÐ?Ô?xD@J_x0007_@ù_x000E_¨{Zù¿ûÃI£+Ò?\ =}Öä¿j òh8×¿Æ²þê?_x000F_-4)±êè¿_x001F__x0003_Q¿X ô¿Ò&amp;å_x000E_ñ÷?"¥_x0019_]êï?&gt;Ëª¨#f§?©±aÃ¸ç¿öÓÛ¢+&lt;ð?_x0007_{¦_x001C_¦ñ?ÑzÅý¼ò¿Ô÷°ÐWñÖ¿¡e7_x0007_=Õ?¸Åß_x000D_ñ¿ÃYÜE}áó¿ìþz(T(ä?_x0019_-îrZÝ¿_x0002__x0005_%(Åç],ã¿ÒÆgm].ù?|Jèeô_ð¿¹_x0017_d®"ç¢?W0_x0013_öº.³?Áx_x0001_¿ªò¿~;ãðe©å¿jÓ³	üâ¿¬þÕ_x0019_WÒ¿ÉøëÍòBè?%é_x000E_`ã_x0001_@©4¾_x001C_ï¿Áêté÷?ÉÈ~ÕZ ¿M_x0004_¬ã&lt;úâ?¶r1_x0002_5¸?Ñ_x000B_øi7±¿¿Ñ-b¨Ù?Óô#ç|·¿EË6HÃqÕ¿=´_x000E__x0010_ÐÅ?r%UÊ¿çkÂ_x000F_·á¿ï¼u%&lt;ÝØ¿_x001A_us##_x0014_ö¿U£äXDÝ?aRQÁYHø¿.@ý@ÒFá?ÒlÏô¿`Ç_x000E__x0003_Òÿ?aû@ÁÅ¬Á¿&gt;&lt;'_x0015__x0001__x0006_"bà¿æÐ(y¹ó¿_x0013__x0001_Ö Ü?ýÑ_x000E_\ÚÖ¿×z_x0003_&amp;Äèñ?ÙW¶ä_!Þ?u¬D½zé¿4ú6_x0007_Àd_x000F_dÏ±Ià?XOK©_x001C_ô?ùr÷_x0004_kÔ¿HgÀKá/å¿ÉhùQ\Æ?rsb_x0001_¿\èÇØ§ä¿øY¤eý¿ÌJ/&amp;ê'é?_x0012_o_x0007__x0005_ñ?E5&amp;ù'+Ô¿áN_x0006_-ê?7_x0002_y$Dü?i_x000D__x0007_òà¿Ø_x001A_¤óäÂ¿5¡gÓIué?°é»Ì_x0018_Pê¿_x0012_öí¿;$F Ê_x0001_ÀË¢¼9__x000C_è¿½oÛ'/¸ô¿j-w-ú¿ÊëZ»}Ö¿Ë¯"õ_x0014_Zõ?_x0001__x0003_l_x001D_ööÞú?%_x0015_@B_x0006_þ?_x0011_Ñîðä¿û_x000C_;Å_x0017_ó?¨_x0010__x001F_2ó¿ÿ²§¹Íé¿ýº.?ó¥ü¿`+_x0005_}­¼à¿_x001C_yO_x0011_udÁ¿³adò¿ë¸õ_x0004_Ø¿y¦Û÷Çâ¿§_x0007__x0004_pÁË?Z·úKè¿_x0014__x001D_T_x000F_tYÙ?®&lt;_x0011_%ù¿fl[¯5È¿Õ,?(LÇ¿_x0016_ô_x0007_iæhð?¶èr_x0011_ü4Ø¿®öEøë¿s3Eßé_x000E_Þ¿_x0002_"âßÔ?%_x0018_¡hô¿üT_x0008_ÍCæú?Õ8eh\ç?_x000D_r°Í¿nX¾ó8?q_x0015_óÖÓ?æ_x0013_vàaÓà?wj¬ÐþÁ¿RÍî_x0001__x0006_údø¿_x000D_reöúQÂ?_x0015__x0015_O¼a3ñ?Æ_x000E_Ë.#ú?ÿ_x0010_ÜÄbó¿w q¥&lt;_x0017_ù?ð³ÉfÙ±?`ÂÆnò¹ñ¿É ¤_x0019_Qö¿_x000C_Àêg´m_x0002_ÀC3Ç][Ð?_x0004_êc4_x001A_ap¿é9ÍâCù¿_x0004_¹_x0007_\_x001B_Uò¿îÐ_x000D_j]ó¿¹Ã_x001C_ÍýÕ¿UÒPqã?sw[Üß¿&gt;2¾Çreê¿^´ä¯û¿:}KÅ_x001D_ÔÉ¿!ÓÌQ_x0012_ÿò¿#BX½J´û¿Qòqß@%ô?ó¯/;}Àî¿¦_x001A__x0003_â¿è_x000E_oGjê¿_x001C_t6Ð64í¿_x0018__x0005_-KHÁþ?j@q`¯ô?§üãÔê¿_x0018__x0012_¥³ÂÉâ¿_x0001__x0008_GÊRnA,à¿m_x0001_¶¨_x0010_Ý¿_x0006_@£Ø¿è?_x0005_°O°ñ¿%ÓÔö¨_x0014_Ù¿Ï8_x0004_+Éö¿ÿ_x0014_çKâ?±Æ_x0008_K_x0003_@Ì®2p^jÝ?@¹H÷,Å¿È_x0015_î_x0010_dpô?Ï×_x000F_×J_x0001_Àé¢_x001E_èØÜ?G¼_x0007_Uù¿a»Ày»¿¼½äÔ?A{_¥q_x000B_ñ?TÅú_x000E_ò_x0002_@£©H&amp;_x0004_Yð?ì/Ùáë¿ýçzbÏ?,aú½Ò¿ÈóQo	_x0001_À_x0001__4¿â?\p´§Û_x000C_Ô¿_x000D_ô9µÔ¿á¯ðFAZ»?({òrû°_x0003_ÀºQB%ÑÓõ¿f"ÿ_x000D_/ø¿õx bPxî?*_x000D_~Õ_x0003__x0005_Ð?»ðñ¿è¿C_x0003_¶ xô?Rï_x0019_ý·ç¿*×ñÃé?û.HÂ»³Ø?`_x0008_^¾_x0006_²?ûÑ_x000D_¾ìñ¿æ}ý_x001B_w'æ¿5,µ+ú?1;_x000E_­R_x0001_@_x0011_ßhìæÞ_x0002_@fv_x0005_a¼¬û?°PUèjaÖ¿0_x001E__x0004_õHßÀ¿nH_x0016_Öîèá?{~VÚOcÄ¿k_x001A_vÅó¿_x0008_ÊîÿÈ¿_x001D_z'ägÀÞ¿ì&gt;_x0005_Ôï_x0003_Àzë_x0001__x000C_î?Qpf_x000D_¶áô¿Æ$¦Ñ?Ë¿³ÎLav÷¿ñZ¶æÖQ÷¿_x0017_mÝò è¿¾T»_x0007_ð?;æ(Ó1É¿PZÅ_x0001_Ò?L×¦_x001B_Ò'å¿þf`µ{vÛ¿_x0003__x0007_ uZEÕ=ø?_x0008_p7Ù_x0016_à¿ÏÒI}Èä?Ö+éJú¿¹!ìqÔ¥ÿ?1²_x0011_aÛ|í?r¼/Á9èì¿Ü¨ø¦Ljá¿ª?x{gí?ÍQgÆù¼¿ÙI&lt;+¶Öã?"(«JÄZí?¶:	±­å?[1_x0010_ÏLô¿Bù(_x0006_Æï¿ÜålOÒÔ¿"ëÄ³?_x0002_@Ì0­Y_x0003_À{:=ø_x0001_À£'Ú_x0018_hç?Æ×óff}í¿JÑÈ_x000D_3vð?~o°?_x0007__x0019_z:àVõ?_x0006__x0004__x0007_tÚBä?J1ÅÓè¿_x0013__x0001__x0013_¨d÷?àjÈÌ3$ñ¿sTcb.Ñ¹¿w_x0016_²)%ç?_x0005_è&gt; ëÓ?¯_x001B_n_x0003__x0005__x0018__x0002_@«à(XÙù¿_x000D__x000D_Þ_x0004_\·Ñ?É_x0019_r_x0004_ÉØ?à¼TxÕ×?¹Ñð_x000B_nÓ¿$_x000B_d¨[¦è¿ge¨Ià,¿Ñ1{_x000E_ó?éAhÿ?øq¥æí?L³A_x000B_Ü?r?E,_x0002_ÀÉ2r7ö?#þé.üÎ?÷"÷ÈKvê?²+¼¿R×?_x0001__x0019_[ëÿÌ¿~üÃG/÷ù?Eô_$å¿_x0017_ÙÈ_x0001_m_x0001_á?  îf¤¿¢ÿ7îÿ×¿#ø2¯ïÂü¿#ÜÞ_x0002_eÍ?ªÙVà¹í¿áPJÃ¢?Ë_x0006_º{ÂlÅ?î½ã&gt;_x0001_ü¿É_x000C_ö_x000F_µ?Zå¶?¼?5Õ¦;ó¿_x0001__x0002_;[+W_x001B_Áà?vBÝÒï¿åÜÛ#ðø?	ÅÄ¯\5á?ÏÙPr]_x0012_õ?ç§àÃÄ_x0008_¿¶í¥zqø¿ËW_x0017_w´¿¿/¹&lt;÷?_x0012_ô/ÃMßþ?_x0012_ÉT¹áÐæ¿ãöÁËþ'Ö?)Éð?JuáLlÛä¿«iÝ0!Oñ?e_x0005_S_x001D_¦-Ü¿{Ó­­¯¿_x0012_8_qÒð?ýþbÜ£Ü?%*, _x0002_á?Û_x0015_'ï^ë?$¦BÙÞ¿y}2r­?Ã;fÀó¿_x0008_!ä_x001A_ýIõ¿42£_x0010_ØÒ?Lå2_x0014_EÙ?¼¨_x001B_ÎNÕ¿~]w&lt;_x0015_ô?´46ãÛW?'hü°È!£?¨h_x0002__x0003_NtÌ?7¤ü#²Ö¿_x0005_µõÔ¬ó?0Å^8wÞû¿õË_x000E_Kê¿üûëë} ?«×ttx©¿ã®ÐÔ¿a9s_x001A_Ü¿³¹4ÖSÒæ¿_x001B_àg«¢§´?]RªÄSò¿«ãoâBvª?_x0014_»Â9Öô¿_x0006_õFèR¼ù¿"ø_x0014_¸&gt;»?Z^8yÏÝ?ÁÜRðF_x0002_ù¿V;E_x0016_°ú?M´	äÁÑ¿]_x001A_¶¤Ò=Ó?i_x0011_VÈÇçÝ¿&lt;#É_x0001_¹-à¿[_x001D_)n6_x0006_«¿¹\ysö¿&lt;£§ú¾å?_x0012_¯ç§¹6_x0002_À3TÏIØ°Ë?;__x000B_¹w¤?¶ÁÉèí?_x0013_¨_x0012_»¸Û?_x0002_óïK_x001D_4å¿_x0007_	³_x0007_Í|ÖXÌ¿ö_x001E__x0011_B_x001A_Á?_x0019_çéã_x000B_Øç?á/Ã÷ëß¿âÌ`×±TÑ¿¸ò&lt;60Ê¿u_x000E_Û_x000C_¦Ï?æ{_x0011_"Ï_x0007_ÀÄô_x000F__x0010_73ö¿¿_x0008_¥àuí?Êkn_x0002_¼Ô?~g¢°_x0001_ê?	&lt;_x0007_{½Óè?Æeýkzfú¿_x0004_üN¶ß¿_x0008_pz©`ø?·Þ_x0006__x0005__x0016_?I_x000D_Å_x001B_[ÏÞ?_x0017_éÙqÜqÀ¿5¯æwÆ¿ÙlßÖ¸{Õ?*_x000F_E|OÓ?$¶_x001B__x000F__x001C_ñ¿û_x0011_'P³ö¿¼Dtè&lt;ã¿¿ÏIÓ&amp;È¿[Û±p/û¿½´æÉº±¿¥èý;p&lt;ô¿Jübô?I È_x000B_]6ý¿á}_x0003__x0002__x0001__x0006_hëá¿_x0012__x000C_¿È.¨?¦¨ËG_x000F_q_x0005_@t_x0011_i7,_x0010_ì?K_x000D_3kðâ¿v~Lï_x0003_ä¿Û_x0016_Û'ù¿b¸QÞÑÔ?_x0003_ëoÔsÙ?T¶_x0003_e_x0014_¿ñ?=$Ú§z&lt;û¿ÊÌÇ:_x000D_»É?s0?V ùê¿¥ÕßQ_x000B_´?ÿ_x0001_õ_x000F_í¿Å_x001A_@_x0002_ÅöÇ¿%skb_x000B_ë?ºÓ_x0015_H_x000C_ì¿a¬?_x0017_:­ø?7¬_x0005_ì!ªã¿Õ}^Á¤þ?eC_x001B_rÇ1ô¿¯_x0003_ ·\ã?_x000B_A_x0012_ÓGÐ¿9}_x000E_ZO3ñ¿_x001A_SYv_x0015_Ö?°ê¶ÐÑ_ô¿°¦?JºOâ?B/ÖÊ¨¨æ?ÛÂ_x001E_êÏ¿{Ð_x0004__x000E_2×¿;_x001C_Lë¿÷¿_x0003__x0004__x0016_ývIL£î¿ãmc"â­ø?z­XöÚ_x0006_ö?BÅË(åø¿Òè.xð¿ë?£¿ñ6¼¿_x000B_¤W_x0006_"À¿á(Jd }¶?´gÃ?S_x000C_­Tõ¿3jõ»Ò_x0003_@âxRÉ³²Ï¿x¿0_x0007_úß¥?õÑÐ_x000B_¿oÄ?Ð¦K3ã?õ_x0002_Sº1Yé¿{,üa?sô¿sæ5#åê?»­u¾¿Ô_x001D__x000D_Rá¿k_x0002__x0006_Ïâí¿_x0018_¢°þÐuá¿Æ_x0014_+Ó³Ûæ?_x0006_9_x001A_æá÷¿Ë-½a¿ÍÐ¿åö¢°ø?²n_x000B_õZOï¿úPUFZæ?¤Ýq#{®ó¿æ¼	¸rÔ?_x0001_Ë2`¿ä¹_x0001__x0003_[á?ÛPûÚy0õ¿oê¹_x0002_|æ¿C_x001E__x0019_BImî¿÷ÅëÍÞï_x0001_@Ï,Í¤ßV_x0004_Àf_x0005_°üò?=Âß	öá¿¢¼î_x000F_ ÷?«ÿ§4²¦¿·r;j_x0012_Âð?÷SÏÿþá?'n~ñ¡@¿]°ð_x000B_¢lß¿_DnVÒå¿lËBb9]Ö?_x001B_Mç_x0003_¿_x001C_ò?ê_x0004_ñTû?ÏCm*Ûø¿´¡ÅØÇ?Kj6_x0012_÷3Ã¿Âì÷ãå¿KÎY/êÉ?ÿü_x001B__x0013_îtÞ¿4B.&lt;_x0011_â?'V_x001F__x0015__x0015__x001B_³¿ÜX°öù¦_x0002_ÀÇ¼B§ÀÕ¿±.ôxY_x0018_æ¿I_x000E_ïÉ)æ?&amp;º_x0013_nóà¿gðÞÅu?_x0001__x0003_:S	»Ð?ZÏ_x0010_-ô)è?Ñ¿dæñ?¼ÖÏ_x0001_³_x0001_@Kº¤½Áæ?8&lt;¥§ò¿_x0018_"Éì_x001F_Ø¿¨Þ2ð¿ß9Tëü!ù?Lð_x0002_õ¢_x001C_ð¿l# _x0012_Á?uÿ_x000F_dLÜ¿8äwô¿¡´j_p"è¿_x0018_nKMº;à¿_x000E_;v´7×¼?Åûá´Ý_x000E_?gk:±ÁRî?_x0018_bQ0S5ø?vp_x0018_ÆÁõ?2@³_x0014_Ïé¿u7[nÐ¿Ê.Íõ½×Ð?ø_x000E_~äó¿y¥²··_x0014_µ?_x0007_¡n_x0017_uè¿]¿F¢C«¨¿|ë_x0002_­Ã·Å¿*v¥Ë_x0006_³¿µlOÓ{îã¿£ÿò©á?è[¤ó_x0001__x0003_ïVæ¿©Éöû{Ê_x0004_À:aþ_éï?§ïL&amp;{Á¿¨­_x001A_"v_x000C_í¿ræ±_x0003_nð?£l_x000B__x0013_ØfÀ¿sN_x0010_½ÿiá?ú7´ï°n¿¼kë_x0014__x0008_ÚÍ?_x0013_wÅ¥Dâ?_x000C_D¿¿sÐ?¿ÉÐËS_x0018_õ¿_x000C__x0015_µE¢Þ¿ÎÔéFàë¿&lt;_x0002_Ã r{Û?_x0008_:¬"øÑ¿ï|ç_÷âÏ¿Nú_x0012_BîÍ¿1UL*&lt;Oê?_x0007_÷Ûd_x000F_Û?Å½êÌÚ?@ÍèÐ_x0006_¿ç¿®ëÔòò&amp;ã¿Ûæª­r_x0017_É¿¸(JAeIû¿ñÖ_x0006_Õ_x001D_Gó?p6òæúü ¿_x0005_ø_x001E_pùÊÚ¿2¨³Âoö?~Þ_x0002_ùµÃÔ?eõ -¯Á?_x0006__x0007_~1_x0012_FK?Ô¥]ÖC¢?úZî°æ¿_x001B__x001C__x0011_n;ò¿@æº_x0016_°Õ?AÉ_x001C_nþ9Ø?Éc&gt;_x0013_À?*®+î\¨ð?_x000C_ô^Ð÷¿`_x0004_¾¤Eéó?$_IÓ$Ý?¬Ùöf_x000C_¶?}DÊ!¯õ¿H6~5¶§â?°_x000B_ÿ_x0006_À9H²8Q&amp;_x0001_ÀO_x001C_ü©ÂpÆ?jÂ lÕ?H#Tò¹õ?Åúú	î¿å§?3Æ?	DþÕtþ¿BPÃwDrä¿ûGS_x0006__x0002_ð?Ï\A)¤%õ?©_x000C_ÓÿÇÉï?â(Á*÷e¸¿)yâq¸_x0005_ÀB÷ÓFå¿b¨Rdä?Þ_x0008_æ_x0007_xò?_x0003_Ï_x0007_U_x0004__x0007_pò?	&amp;9_x001F_ØþÅ?õn.æÌØ¿¤Ä_x0011_â_x001B_¸?_x0001_¸ÒÒßá?67^ÕÈÁ¿¶üÏÓÅà?ïá^&amp;^í¿àÙÒ_x000B_9¢Õ¿Fàûô\ú¿XÒyNw·÷?_x0012_M%_x0019_ð?&gt;ùpDÖ6·¿_x0003_Ê_x000E__x000C__x000E_à¿àþÙvTø¿¡&amp;þKÂæ¿r+*sÁ]Ñ?Î,1{(Zê?ý`ºæ?ù¹_x0006_4É{æ?¯§qÚ­÷?.Wï8ì?"_x0001_Â«$[´¿Ï_x0010_º¾dÈ?³_x000E_IV÷á?NÒ¸_x001C__x0007_Ò?³ _x000B_÷_x0005_½Ä?#_x0006_dÇDà?÷¬Éü_x0004_ÀY_x0006__x0012_-Ûß¿Dl¤D_x0002_»Ò¿@[v~_x001E_ß¿_x0002__x000F__x000E_n»_x0005__x0006_è?R_x0012_ÎÿÓ¿@f¶¾gè?ð_x0012_&gt;Ýåò?Ö±_M°Ô?1_x001C_ëfD÷?_x0003_­°Å_x0016_è?nÎø_x0018_Ï°?Óª\ðºO³?3ù³ºÜd_x0004_ÀÞ×_x0003_RçØ¿«_x0013_í_x000C_µù¿lÖÝÊ_x0016_fß¿n¨ä_x000F_!þé¿_x0010_¼oW4+ñ?=$Ñ)ì^²¿_x000D_	ÄS[1Ò¿¶ó,Âc_x001B_å¿UeÐ®íí¿@ô¨äÁµÎ¿BNØ+_x0001_ñ?EìM{Îñ¿&lt;_x0007_æ$NÓ?Â)úîô?½°O=$GÐ?,CÉ_x000B_3û?´Æ+S_x001A_á?íéü_x0008_Uú ?zñ/ã¿ô" F«ô¿ëMàS¼ù«?L_x0013_Ç®_x0002__x0003_Òûô¿jÕ_x0017_DdÞø¿õ~-Nûã?q#ÏÜYä?é+x_x001F_2­?HõýçùÔ?Pj®«Ø_x0002_@_x0015_æ?jArÔ¿ !¡7J-û?&lt;	_x0013_ã¿k_x0014_ÅH¬å?Õ_x001A_mËìé¿-ªeù_x0002_@{_x0013__x0001_MÖ_x001A_ý?³¹_x001B__x0003_ê¿ÓV_x001A_*?_x000F_í?²_x0005_-Ù_x000D_ê?/ö£=jÒ§?u$Ý¨Ù)Þ¿_x0015_µ£_x001C_öHõ¿b=ëç®ð?­{²Þºé¿L§dï®_x0013_å¿ê§$ãyç¿0âÇ&amp;µâ½¿#`am°Fó¿/_x000B_]_x001F_DÛì¿Q*ÚÌ¡ò¿Ï÷ðkÊÛ¿%l\=·Ió?®Ä¢.BQã?¨V¹à`ô¿_x0002__x0003_ù6_x0001_G_x001D_/Ý?~_x000B_ìÙå?_x0004_2__x0007_à?H©TÂ_x0014_ñ®?_x0006_n_x0013_Z;)Û?»ó|V5ÛÐ?Ç_x0015_:|øAÁ?¸P,Á%_x0006_ÀôÐ!_x000D_°¿tê¨_x001B_ÜDÚ?x¸tEß¿d_x0015_åÌ_©ë?ì2êUÅ%Ý¿² _x0011_Ô¾Ö?Á®u©_x0012_è¿o¢Ç_x0017__x0017_õ¿:¼I-)þ?Ñ%1_x0001__x0001_@kËÊ_x000B_Wü?,=U\*»?(ùcß}¹Ò?Ad_x0017_Ñ_x0005_½¿ò_x0011_ßñ+¿ð?~ «|´?ÑGÓAÍ7û?HL_x0006_ï¿Mmµf\òÉ¿~º_x0017__x000D_ô¿ârÞ_x0006_Cäò¿ñWtµEñ¿£y¦6ûú¿Âz_x0012_d_x0001__x0003_´IÜ¿é*7_x001E_W½ó?A¸_x0006_\±4î¿Ö/ycöà?_x0006__x0019_³Ì_x0008_fí¿T¢þ2ýË¿ù_x001C_ø¬_x001D_«¿Ùã£h_x001A_ÿ?_x0005__x001E_[Þøõý¿go_x001C_a :å?Ñ(,_x0014_OÅù?_x0001_üãc%/ú¿ ¥c¼öÅ?At_x0019_ï_x000D_ÄÒ¿êKä¬?Íó&lt;èãâ¿rö4µ_x000E__x001F_å¿÷¨så_x0001_tì?_x001A_9hºlð?_x0007_PùýÚ!ö¿ÂxX8Ö¿§_x0012__x0006_¢åñ?ºª_x001F_Úô¿â£EÒ7~ù¿h_x0002_F9¢_x001E_ó¿hÌ9¬¶Ø?_x0006_Ñ_#ÙÒ?ïªö¹Ë®Û¿&gt;ÇÍÀÄÒ÷¿*_x001F_(ÿ"Sø?uJÛ_x0019_ý¿ê¥þªÿö?_x0002__x0003_373êÑ¿¦³Yº_x0007_$ý?ÃýáÖ?Ø|¢_x0001_ÀËît_x001C_ë~×¿Ç«-Jó?¥ÏÊ_x001A__x0019_£Ë?ídà?2â¿»¾ôÊ_x0015_ô¿mÀ3åÆ®á?-c!8	Ú¿&gt;já?NÜ®_x0011_~Þ¿ô$Þ|_x0005_ÊÈ?ZùZA_x001B_Rî¿_x0001_Ð^ø?[7VÃô¿÷*Ç\(ÿñ¿¡jô_x0007__x001F_ý?ùH_x0014_ªëVé¿ÖM¸Óÿ¿%HÑ_x0015_&lt;ø¿_x0002_ç_x0001_y]î?Zï_x001B__x001C_Ø¿K¿ä®\ò?b&lt;nD}àð?·L&lt;Ú3_x001F_ð¿GÝØ_x0019__x000B_Þ¿ì\³ià¿_x000F_IW|_WÝ?ÓÆoÉþaÙ¿+/îÍ_x0002__x0003_±rè¿ÙþQÓ±ò¿ÈÛUi³?_x000B_î"_x0015_æOà?_x001B__x001C_º&amp;FÝ¿vL1_x000D__x001D__x0001_@ù_x0013__x000F_9Ëªè?ª^_x0014_z|_x0007_Ç¿ôZPÍÓ Ó¿× W§5ú?þý?ñkØâ¿àl¥±(_x0010_Â¿üG_x0013_×l©þ?:ÒIíÏ2ê?*'&lt;9Nõ¿æ_x0016_ÇòËð?ò_x0014_óÔ_x0002_)ã?ûè_x000E_WÍìØ¿èÌþ_x000D_g_x000B_ó?¯Û±_x001F_e®þ?©ÓB;_x0016__x0018_Ä¿_x001C_[ql­qÒ?ÙäÝ1¨Å?¡ì÷Sg_x0019_ï¿_x0006_VE	²Î?ÄÏ_x0003_}ûPñ?·_x0019_yC³?_x001C_T_x000E_zñ?_x0001_¼_x0019__x0018_~è¿ù_x0007_%Ú}JÄ¿l­±½²ò?3gNr)Cë¿_x0004__x0006_)lzåÑEø?C-4*"÷¿¸s_x0004_}]ç¿_x001E_Ñè_x0017_ÈÜ?í.ÅüÎè¿VR½Xå?q§çeEó¿éÈ'ïÓ?M×1{òÌì¿Â´4)Ã	ð?_x0005_Øz4&lt;ÏÞ¿etE¸ßä¿§u¤ÏçÂí¿Iµ³[êè¿õ«mWg_x000E_õ¿|@}÷Û_x0002_@§½*´~Nö¿ùÈ/ïÝ«É?_x000E_³4Q#Çç?»íÎñ²ßð¿S¯Ûº_x001E_)ï?¾Ì×_x001B_ ]ô¿7Ñ?ð-Ä?IDm«_x0015_T·¿VêÌ`_x001A_9_x0001_@_x0013__x0008_¹]­q¬¿³íì0¡â?£oNAÁð¶¿§#aæ_x0003_¯?å_x0012_TÌ½Uì¿Úý_x0006__x0014_}ñ?biýZ_x0001__x0002_¼Ýã¿_x0003__Ó_x0016_5ó×?_x001A_}_x000B_3Èö¿(_x0017_P5n¶Þ¿#_x0011_©Í¥k·¿FvÞ$ûaò?!NÐ¦"þç¿©Jë_x0007_[áÏ?]_x001F_æ¡ô?	}ÿVß?h1Uo@ú¿aèÊ_x0019_wóø?ÊøÓâÁ?ÛP¦AÔä¿îKü_x0007__x000F_Ðî?K_x0005_ôÌß¿|E|¹ê¿B¢6Ëó?ÍÀÑ_x0013_Ú?_x0016_z¸ÿR%ù?~é_x0016_^_x0005_@_x000F_i3ÑºÉå?t_x0004__x0001_¶m?Ô'»ïýnî¿ãÇ#â5ßé¿Å*¥]_x001D_õ?*´_x0013_&lt;!·¿¢Âðñ_x0002_ø?CY¦Çó.ð?©ÅÙKÃì?_x0016_MÓÀ+¿DÈ¤½Vñ¿_x0002__x0003_¥ØþÄÑã?¦°ga¿ä¿_x0001_}æ| È¿&amp;^Þ5zË¿Y°*¿FÙÛ¿T¿å£Øº¹?ôvñ\Z_x001E_ú¿­0:-¦³?_x000D_|Xx%Ù?|+KÐî¿1A¤ÑÁ¿6^:?½Õ?F_x0018__x0017_0¡Ö¿£îeó_x000F_Ê¿È?_x000E_ÓÞß¿_x0012_æskQ8ò¿_x001D__x001F_2æ¿_x0001_7ÂCùÞÖ?¼	õ©ãÁç¿_x0018_GF÷&amp;ò¿Èem^Ý_x0002_À'ª=ÔvFô?ãÐE{ïû?VngzKõº?YÃ´½&amp;OØ¿m\3ØRa_x0002_@Â ¦ªt_x0003__x0004_À"ÃJ-Aé¿4â)üöGÓ?¢Ã;¦tâò¿Ã»ºåá?_x001B_Ñ1ß_x0002__x0005_Ä?êBÑÁ9ú?_x000F_:_x0001__x001F_ë?_x000B_÷í2á¿^½eßÇvö¿QQd_x0013_|Ãâ¿Öí_x000D_Y_x0002_Ý¿W_x0001__x001B_úµ/ó?3HH^i²¿5N-s@Wß¿HÈÝÉç¿ ÷ÅgØ?_x0007_ûáÛ`ð?cºÜÂ_x0002_u¶?öõõ?N·?S&gt;Ø­Y¢Ø?fÑ_x0006_Õ¿â¿_x0011_@ß_x001A_{Õ¿Oõ±ÏeÒ?+M+#&amp;_x0002_Àâ®ªÿEE­¿_x000F_¤¨è¹ù?_x0015_ù#_x000B__x0006_Ë¿E_x0004_	)\©¿ÿ_Ú¹¿Á?íEd_x0012_Õ?_x0003_ÅA,_x0017_Ö?u ù@xÓÔ? Éü|É¿wÔ_x001A_?uRÜ¿fwÜ2lÓ?Lkr»_x0015_åæ¿_x0001__x0003_Uây]7£Ñ¿ñÈm_x001F_'å?ýå_x0007__x001F_1þ¿@¬FÛÍPï¿¾÷m ¸Ü?À±_x0014_IPÑ¿«Å_x0001__x000B_¬Ló?2ü¸P÷õµ¿­ÀPÂsÜ¿¤xýXTÆ?äRJ¿²ÁÙ¿áån£ª|ó¿ï¶ô_x001F_Q@ó?_x000E_²Ì&lt;Y¾¹¿,QVYbó¿_x0015_Û5¥¿Z]×M¿¤7ôë?bfAµæ?_x0001_A)o_x000B_Î¿¼_x000E_MÕ¡ÍÏ¿«èì±Qì¿{­ÉÎÝ?u0·áOÝñ¿ÌÀ1ä_x0002_3ù?¥}â8Ù?2ZÜ_x0006_Ò?"\_x0013_oäÕ¿Q|Ö^XË?ÛSò4Dæ?Þ#PHÇ_x0008_÷?"~c_x0005__x0006__x0016_Ù?ò«ò9ÒJð?Ux´ü?ÚÜ­ÇÖÇ¿o_x0019_Á«a¨à¿Ø°_x0007_Iéû¿_x000D_¼¨Ôzë¿Úí¤áa×¿·ÖDw_~´?UÀB_x0017_Ò_x0008_à¿¤Z_x0013_7Ï¿	_x0003_õ_x0017_Í?_x0005_ñùà_x0019_½¿_x0008_²c+ÈÚ¿Ïc_x000E_âÂuä?s_x0018_GV¡ú¿¿È_x0002_ÿCýÂ¿Fo_x0005_É_x0017_Èñ¿WÀ_x0017_9»_x0004_ð¿ºò«_x0015_Q¸¿ÐV!Ûq_x0011_Ô¿_x000F_,qæ£~Ý?\®Ç?Aûû_x0001_Ú±÷¿!òQñÂú¿áv_x0001_`!æ¿ñCZ­_x0002_ÿâ?¬3÷_x0015_Üð?_x000F_ùT±¬ì¿_x001B_v_x0006_ôÌ?4_x0007_É7XÎ×?5ð±1å¼¿_x0002__x0004_LYJj_õ¿³$±ÍGSà?×»_x0003_µvÐ?9X(ÃÄä?n.ô#©}_x0005_À%K_x000D_Ñ?Ðð¿åNQ$#í?|ñ_x0011__x0004_'à?w%36ø¿jêÅh_x001D_Û?þ&lt;_x0014_½SÑÀ¿»jj_x0011_ù¿YÉymIÈê?)9f_x000C_×¿éáóhNØ?k_x0019_Ø_x000B_Eõ¿Ý5ÅRÕú?fa|_x0001__jâ¿}_x000E_ý_x0002_Vë?ÛnnàÀÃ?þö*_x0019__x0010_-º?_RµÔ¸_x0012_â¿4ºIåSÉ¿ÃAHBÁÖ¿EhFÞ#ä¿_x000C_vãÃÀ?ðùýÍ&gt;_x0010_ý?î¹fA×¿×Mwô¿ÚÜñkòö?0«h_x0013_§;_x0001_À_x0002_nØÖ_x0002__x0005_/¹í?g&lt;âÈ¥¿a_x0013_&gt;OÒÖú¿Ýï_x0001_áÍÂ¿ß_x000D_¼Y_x001D_Ðê?FSÈ_x0011_'Ùë¿À)0ye°?6¬.ýø¿Zöz3_x0003_@ÒläÐi_x0013_ü?¡ôU_x001A_çÔ¿¥g@ðJ|ì¿1k_x0011_×?}±CÍ¸_x0007_Ù¿ùì_x0018_e³c¿h	¥:ä_x001F_ð?Îó8wFÇ¿9Y»7_x001B_Oí¿¼_x0011_(_x0007_?¾?Mqë4¢É¿ÀÙIz_x0019_Í?ÃAêõùÔ¿³æsæiè?_x001A_AV¨5_x0004_ô?±¹åÄÕ¿Þº ÁÃÐ?4Ó0p_x000B_ÉÐ¿ê¸!}_x0004_À¥_x0006__x0013_0R­°?å7_x000D_Ó?Ïä?OIïrû¿_x0012_VYá+ä¿_x0002__x0003_#s#ð2©ö?Û_x000E_{ÿ³â¿·z_á{Ü?Ì|_x001A_­ðý?frI±ò?m_x001F_©Úé¿G`^b?y_x0002_@`ä§.Qñ¿G_x0003_8_x000C_´áä¿Æö_x0006_§Ëó¿ßV_x000F_Üfý³?zÇt¯b!ò¿_x001D_%&gt;_x0001_¤Þ?üfàl&lt;À?Bo¡¸'ð¿övöÔm¿Ø?l&gt;úv£Õæ¿·âÅ}@â¿¡ý_x000E__x0010_p_x0015_Õ¿Z_x001B_yÊ7iã¿V'§m;ÞØ¿ÈoyÜÊÀ¿N_x000F__x0019_[I%÷?a2©ù_x0014_tÖ¿Tpg_x000C_Æ?Ok_x0017_íãÒ¿/nhâËö?hPFìà_x0006_ô? ØÓ;+sî?¸á£?_x0014_%æ¿øô®òÙ¿Ä±_x0003_@_x0001__x0003_¤Uû¿²¡_x0014_¾fÑë¿s_x001B_9«²Úò?vþLÌá(õ¿ã´&lt;¾¾Gí?ÅÖ·ã"$ú¿Ó_x0013__x001B_H&lt;»?ÊV6_x0013_1Âè?_x000F_é~GGÍ?Û,rªêYØ?_æ¦Ô\_x0012_ú¿·­_5ytô¿_x0017_/ÑþAcÃ¿)øüO¥à¿_x0002_yb ö»¿Xjjfùâ?íÎl,@¡ø?KpSnhêÝ¿ýCoÂ#±¿I²¦{ò?ªw_x0015_è?é_x0006__x0015_æ ¸è?&lt;Ýßú¿Ê|ÇIÉ²ó?|â Üuxñ?_x000E_©q5ÅÚ?á¦Í+oô¿_x001D_eì?ã?¾_x0008__x001F_»x_x000B_ÿ?_x000B_l_x0005_ÿéæ¿WTô_x0016_ã?åµH§ î¿_x0003__x0004__x0019_Ú|¶I¯Ò¿_x0015_ù_x0010_áõã? _x0019_-_x0004_5ç?7_x0007_`§+_x001E_ß¿ÿÅiTº÷¿ÙÆMàü î?çháP$_x001A_Ú?üÐÎ_x001A_Üë?_x000D_K&amp;þ_Þ?®ØØÃò¿´6þì]Hï¿_x000B_éScx²?¢Îå_x001B__x0003_ç?_x001E__x0017_um¡¿÷nô_x0004_ÍÕ¿Ô´Ø,_x0007_Ø¿Û"½R_x0001__x000D_£?e_x0005_þãÍ?ñîÏ]Ç Î¿8ûèÝjeÙ?¹»@säÌ¿Ó:æ_x000F_Ê8÷?¤¸5Ñ¥í¿ÌÞ_x0003_vÀÇ_x000C_@.\M_x0002__x001F___x0001_À$ÑyÌÌ_x0012_ó?a\j:Õð?RÜ_x0004_Ø	ù¿_x000B_[_x0017_ÃdGý?ÙeCvyFê¿ñ_x001A_oÐ¥_x0008_§¿§_x000B_Ö!_x0003__x0008_vÄ¿¨_x0015_Ó×ïÅ¿¦©hî_x000B_ëÐ¿_x0013_«¿®iå¿ñÎ_x0006_Þ?Ö_x001E_¢&lt;_x001B_ó?bã^0_x0001_ýÄ¿_x0015_ãa'G_x0001_õ?o3K-E_x0001_ç¿âÞd+º_x0014_Ø¿ÖâIB1=Ý¿YlL_x0007__x001E_ÿ?Ìþ¿6ÿ¿%ØÄõe"î¿_x000D_)yé­Û?ØþèV_x0006_Ó?_x0007_Rö_x0006__x0004_ñ¿ï6Ù1_x0007_ã¿5UnÖTú¿[}Ñ#ô'í?gCÃúYþ¿tô;¢_x0005_çç?_x0017_.æmõ?äNß_x0002__x0005_Ð?R4\O®°ã¿&lt;GÈ}Üà¿Iª31_x0017_ò?`¦_x0019_Sà¿]U¾|_x000E_¶¿u¤Tk¤îï¿^÷_·Tó¿çÀ´z±À?_x0001__x0002_¹«OÖ¶æ¿q³Äq_x0008_Õè¿Ø2hü?ï_x0008_N?3ð?ß¼_x0010_Îû¿|ºfñÓ¿N_x0014_ùý(å?D&lt;_x0001_ë__x0001_ô¿EÌá.qnÍ¿óÁGÓâ¿·Ýrá¿~©k¨Á?q27¸ñ?-&gt; Tú_x0003_@gÞf_x0003__x0017_ÿ¿`[_x000C_Ù.¶_x0005_@g'og´F´?iÒ]_x0017_a+ë?Ì_x001E_[Øöú?æ_x001B_-Ðô?=_x0004_ïKN+é?Ê6í_x0006_2 ÷¿_x001E_Ä_x001F_u~P±? ^¸L2lë?I¹o1?È¿A$8¶¶Ê¿èkè¥£`å?ÿô_x0002_eî_x0004_Àb-n]]áð¿n8¤8µøØ¿¬ò}_x0010_·´¿þÚsð_x0002__x0003_uéç?ZÇF;Zúý¿z´_x000B_êóå¿f_x0014_v _Û»?\ñÓÝÕKó¿³Téò&amp;Á?U]½ÛËç?_x0005_Ã¹æêò?RF_x0003_¨_x001A_©?¢'(¥¾b¯?]Ù9×:_x0003_÷¿¹Ç~übí¿_x001C_Lêù´¿ÑT¹r*hñ?¼S{½ZüÛ¿­u_x0001_¿û¨ö¿çJ¨^Ý¿q¯2¨]Ûö?_x0019__x001D_FfÔà?NìÑKü8é?oîò_x000E_º?-ÞÕM_x0019_3å??_x0007_aö_x001E_2ã?XÌ_x001C_È/ô?'&amp;GýÂMå¿»z[?_x0006_Ü¿ªÑ _x0001_aç¿_x001F_§_x0007_g1ø¿*ôãÂÛÈè?Òy~_x001A_^#Ñ?Mn×W_x0013_Só¿_x001D_i¼dWNò?_x0001__x0002_^´_x0008_~2çó¿§WæV[Í?Q_x001F_Id/ö¿:½iqÜ!ç¿îÝ"&gt;_x0013_ø?îm_x001D_3  ?´_x0003_òIi¯è¿åÜ¼Ó`Î?Ñ!_x0012_XÅ¿_x0008_Ø¤p_x001D__x0005_@¼_x0018_7ã»G£¿O¾_x0001__x0004_dQÿ¿´Dn¿í_x0016_Õ?3_x001D_A½ßz¿ØO¸ï½_x0001_@´ÀUùó5t¿_x001D_\ú_x0004_-9ñ¿E_x0006_§Cg/ò?$»£Rîà¿,)f_x0004_P3Õ¿S¤^_x0007__x001F_Û¬?MzóÆ_x0001_@þî`ÛRø¿Hós6·?Ñ_x0005_ñY_x001A_Î¿_x001E_`ØÇ]åø?LQ Ø[²x?.4ï_x001D_Å§ê?_x0014_¯eäKõ?ìÜ_x000D_Ý+å?ÏÑÚ05ó?b_x0001__x0002_?}?_x001B_Ûs_x000C_æ?Â{c®®À¿¨Ôo&amp;_x0004__x0008_Õ¿/BÍB³WÓ¿\s_èèë¿\_x000B_À{·G×?§&amp;Ë¼¿µi_x0016_øIâ¿iyèEÃçÿ¿NI&amp;HÒçò?Í®= _x0010_@_x0006_@òÚ_h_x0016_§ç?¯M«óéÆ¿; ?:SWÐ?x»¸×&amp;ç¿[2^×½ë?nMmª_x0010_ð?ß¹_x0004_á_x0005_ç?»Ûô¸¸??_²ÏÏ?Ã#Æ.ó¿n%oõ\ê?öì%z_x000B_õ¿uB_x001A_ØÉÕ?\|ý_x0019_ü_x0006_â?w_x000B_"ÚÓ¿ÙS"Y~?³¿_x0017_í³X§Áù¿\6Õ=òËú?ài1]%ê¿ùÉfCXÎä¿_x0002__x0004_L±*o~@å¿Ñ©U»_x0015_è¿Ñû2 _x000D_bä¿FÂW_x0011_ß¿áBncø_x0006_é¿¹HäÑ«Ã?D¶î?øAä¡_x0002_@7_x0011_Æ_x0013__x000F_ð?R_x0016_}Ó'_x0003_Å?ßÑ£=«â?ãajX&amp;÷¿*­ÖcÛø´?E¢_x001B_&lt;_x0003_ô?Í¼l5O_x0005_©?Ó_x0006_§rç¿:_x0010_Ìuà¿I4§þw_x0013_÷?¨¹·ÒÒ¿èEÌ(¢±¿hâ-_x0004_Ñ¿ _x0017_ÆFC_x0016_é?^Í²Y_x0018_4è¿röfSè_x000D_ç?VØFqxJ_x0001_ÀL_x0010_ZEÉÇ¿R_x0004_Ô_x0004_ß?ôiMzWfç¿%j'u;g_x0006_@ä¶_x000E__x001A_Æ_x000C_´¿}_x0019_Ù8_x0011_à? í5e_x0002__x0004_ßÝ¿¸_x0010__x0008_që¿µ¸Ý(òõ¿d_x001F_ L:çÅ¿E_x000C__x001F__x0015_½¿`_x0015_ß¢_x0011_gé?3]«ã~Áé¿XPY½&lt;ó?_x0018_Ýd:übì?`]R_x000F_¸o÷¿h%ååÅ_x000E_Ò¿ûüYÕ×¿q}ÓVtå?PîAÿï¿ªÁ½F¯`¿sq~amÄ¿~¹%n$á¿_x001F_å	ìp÷?ÊI_x000F_á7Þ¿RÃÓS_x0002_À?±³õ¢ç&amp;_x0003_@Ó¬_x001D_°qÚ?]_x0014_(_x0013_e8¿¿_x001B_h?_x0003_{Æô¿»m:Î_x001E_q²¿uæ¤m_x0001_RË?Hh/·§¿?_x0003_ýW´Á_x000C_å?KâÇáïú?6Ó_x0018_÷^ò?Sh6ÜZÑ¿\ËÞÎÂ½?_x0007__x0008_µ_x000C_ý×?A¥ÿYEÚù?5vOsä?_x0016_°/V´ó?_x000D_K;;_x0014_ÅÐ¿CôEÔ°Æ¿¼¼å¾|Ó_x0002_@O_x0004_Ã_x0010__x000D_Á?_x0001_Á@ygxì¿R÷´Ëk_x0017_û¿Ð«&amp;×+_x0003_@Ô²Ç_x0017_öÞ¿°éL7n_x0003_ñ?ÊÁ9_x0006_ð_x000D_Ô?aAÎXk!Ð¿ü&gt;O_x0006_Ú_x0014_ä?¾7~Ø_x000D__x0005_ß¿_x0007_0ÖDö¿È·§hÏ5Ù¿TöANÊ_x0013_Û?¬ÿP° VÕ?ºNwôN;à?Êïäê=_x001E_é¿Öã*_x0010_ØÍ?¶rô Ò¶Á?z5ZYgÑ¿Û"_x001F_&lt;ä¿¦rêZç-À¿c_x0017_üeúö?)ò·¬å¿óEÂ¿¢[Ï?øÂÎ	_x0001__x0002_Yªá¿fäË¥Èæ¿ãËBdçô¿_x0011_'_x001C_¿ðîÌ¿õË\¥&amp;Ñ¿wì2å½¦¿¨_x000B_w^-bø?)âÄ4û¿/®@_x000B__x0019_þ?\FÜ_x0003_­Ë?e'4ªÃ^ò¿l^¥f_x0002_ªä?Û=õ_x0018_éð?_x0019_c³§=Ù¥¿¸YEMUë¿_x001F_[Oy!å?ì½dAvï?i9ÙVü²ð?ð/èw¸Ó¿Ã_x0006_»rÕÅ¿ðÁ2ålå¿¬¯_x0016_Øëü?¡xZ|&amp;à¿_x0007__x000F_»9÷¿a¸®ú¼;ï?±Câj_x0012__x0007_@ëÎø	Ç_x0016_â?å-_x000B_.!oÏ¿ K(ÐP¿Ä¿ûÇL¹NÌ¿·Rcö_x0001_ªÔ¿þOMH£¿_x0002__x0003_²óÎHeèä?È×t7@_x001A_õ?æxÀ_x001F_.ç?¬$Þ_ði?_x0003_èâåªâ¿ð%¨£vô?' ÐîÁÎ?Ò^_x0012__x001A_D¶Ï¿Æf',çêË¿±¢-j+aØ?ö¤Ð_x001B_Sð?D_x000B_ÑW:ð¿Þre´è?ÏmnyÏ\ê¿XW&gt;é÷Û¿ºª¥jÄ?åD3s9æ?Q#_x001B_Õ â?ÔqH0æâ?!öo½í?ºT.2,æÊ¿Tõ³_È¥å¿f{.ÊÉÑÞ?î_x001E_Õ/Ó_x0001_æ¿pû.hmøÞ?øàC2ØÊô?Bt¥Ú²Û¿~?Üæ¶-ù¿}_x000B_¢þ°ð¿ Ä|á6a«¿h_x0001_ÇÝ©_x0002_á¿ð_x0019_T_x0002__x0005_B²?ÿÃbâ?¥×oï4ã¿?4µáOÀ¿çµ_x0003_è?2y¹¯ÿ_x0010_ô?¯§#|ë_x0003_ã?Ì&gt;Ë9_x0007_´Ñ?¼±dËÀì?Q_x0014__x0013_+È_x000B_ù?¯ñUgõqq?Ü¤þÿè¿²@_x0016_¤_x001E_ì?LOèç&amp;Ý?ÕSÀlbJæ?ÑÚ_x001A_kÌ0Ø¿+×ù5_x001B_è¿3SYõló¿Ï_x001D_âÀ?Ç^_x000B_|_x0004_À¿{Ü_x0001_tò5ñ¿ý_x001B_ò_x0005_ëi?¤Ä6ÀA_x0006_ì?iÂ;×çî¿®K°5ÿù?_x0014_fËùßP·¿µfXoð¿yÔrs	Ä?Æñ÷û_x0003_Ô¿¦]_x0006_¼Ï¿_:Ð¯0Eß?tÒs¶Eáë¿_x0002__x0003_ö_x0005_Â_x0016_N#_x0001_@Vu7è]=Ô?Çò&amp;ý~è?ÂÃ9jRÔ¿Lp}Y6û¿ùßÑ¶AÕ?_x0016_2Ò@Ý¹ã?Þ_x000D__x001F__x000B__x000D_=É?÷ÄájÄï¿_x0014_û!_x0018_KÐ?_x0015_«F_x000C_Í¿ø]_¸Ïuæ?_x0001_=_x000B_J6¥½?PÝQ¬Õ?è³_x001B_Õ_x0005_Ø¿êó&amp;lÆ5Ô¿èt_x000B__x001E__x0006__x000C_ò?O×e_x001D_#ú?=ò\ê_x001E_Ô¿Ö{è@ÜcÅ?n)¢¬Ý[æ?¼´_x0014_V_x001E_ã¿0_x0003_z_x0013__x000D_Ü?qél¡Å¦_x0001_@jÉ(ÏJøå?è_x0004_SXG¾Ó¿_x0016_gÉ#Q_x001D__x0004_ÀçYwu^_x0019_û?_x0005_cï_x0006_à¿÷i_x0019_ªkñÄ¿,z_x001B_ÿÌé?íoRï_x0001__x0006_õÙø?:5_x0011_4Vç?¨ÀUÈÂÐ¿UFÉÐB»ô?I_x001F_Ú¥Æé?DØGöÜôé¿Ó­ì*_x0006_Í_x0004_@üÕÖ_x0003_ä¿^ø_x0013_THã?Úo!Ã»Î¹?ÏàÈ_x0004_ké?Ò&gt;ÔÀ½¿µêØÐBê?¯&amp;\Åaè?&gt;_x000E__x0008_±«kÂ?îV­²cÐ¿©|¯Ê²É¿Àè_x0005_ÎÑîì?Í&lt;}íÇ_x0007_Ô¿µLnÆüÏá?'õ_x0002_;º©×¿Y¡´è²Pç¿`ç®Å¼Âä?	½¼d¯¿í_x0019_CÉq§ó¿ZÙB²²ÙÑ?_x001F_ÆÛd½_x0001_Àb­v)Ä¿P_x0015_L_x000F__x000B_8è¿yØ _x001F_X¥ò?/t_x0018_½ÿß¤¿#'tâ_x0006_°?_x0002__x0005_Û*¤Vµò?ý5ÖÝþÌ¿[ ¹¢VÕù¿5ØÜ½Å¿4Ó&lt; 8ß¿eÇÑxM5É?Ì_x0008_Q|ê?Þ]_x0008_¼ñ?«ØÇM_x0017_Á?|_x000E__x001A_ø-û?ù~4 _x0015_Ð¿,&lt;ÜÊRÖ¿ð°_x0019_ÓdwÔ?ãÍ@¯å¿_x000F__x0014_Ý­_x001E_Ë~?Zz081î?Ái·+ð?×¨ÜÃÄ¿ã_x0004__x001D_i{ñª?ó­·6ö¿L²¼l%à¿_x0008_ÕóIää?¾AÝWòö¿0&gt;UÔç?_x000E_õ1S@_x0003_¿ÂÎJÉ[mç¿òDÐ_x0014_ø?rù¾¥:_x001C_Û?nXeú â¿}Ìvìe5á¿ÓÍ¾/_x0010_Ö?RÀ_x0001_ñ_x0001__x0003_eGí¿&amp;x/D¾?ÐÝ¦WÒÆú?_x0019_;å"_x0008_ãé¿w_x000E__x001E_å[ô?Rrà	_x001A_Æö¿ç¼_x0018_V@D¡¿e¿_x001D_?_x0013_)÷?®ÍYú¸Yø?P_x0006_V¹°ü¿~ý_x0019_ÇÐá¿Iä_x0016_§Â¿«A%_x0002_D_x0014_ð?òg_x0014_3}Ø¿_x0016_cm_x0007_2ä?±%»îÞò¿ËÃ_x0013_3_x0015_[ï¿êG&amp;_x000D_Á$ç?_x000F_x¤\_x0004_ªî¿VÑ¸6öã?!^§ÊAæ¿AB_x0019__x0015_~ñ¿B&gt;_x001B_5ûGâ? Iú¯Qòâ¿×hh_x0004_(¡¿b³âæâí?áSe¢_Ðó¿ø\ø4æó?Î 8 Û¿5»÷Æ_x001B_À?Úµû]­×?­_x0005_õÌÇãç?_x0001__x0005_!µa×ê¿ü}E~üâ¿ÙoE¯]Ôå¿©ó`î@à¿Z©)þÌè?7ö1%a÷¿_x001F_5þ®Ïµ¿¼_x001B_Hºö&lt;Ñ¿_x000D_ÚôÃíþ?)~3oÚ×?î×t_x000C__x0001_ÄÛ?·Îüºuë?¿Cê-[ô¿Æ1B/DÚä?ÕÍ³_x0012_=ç?-º¸_÷?Ì"¥gÄ÷¿ÚO_x000C_Ýgæ¿_x0007_¬Z_x0014_Qì?"võc¥áå?û7_x0019__x0015_ê?µi+8µÝç¿²@,ËW¿)p_U×zê¿Á¶T¦iþ¿Ò_x0002_scÁ_x0003_ä?_x0011_ÙÆÕ&lt;î?K|¡YG_x0006_@µg|ì_x0004_à¿p¿(Z_x0002_õ¿q¥kêÍÎª?ËN_x0002_Ê_x0002__x0003_QÒ¿¼6ÞfKõò¿£lã;8UØ?qì³bSô¿ÚÊå;#dö?_x0001_ÍÃz³Ê?©8A/'Õ?IÏ$Ã`LÓ¿R4[éòðð?v_x001D_øÏñÓÊ?LÐêÞzÌë¿¨íV	a_x0014_ë¿ý¢_x0008__x0003_¢;Å?z_x0001_ÿ¡_x001B_Ú_x0006_À§GÒ_x0010_í?T÷úAÙ@Ð?xß·Î&amp;è? i_x0006_ã_x0018_üá¿ö_x0010_B¤û_x000D_ù¿¯¸Ý-²å¿_x0017_v_x0001_UÂå?:+3'_x000B_ºÜ?}XWGð¿Ú÷_x001E_DºÃ?_x0013_NæéX°à¿e¬{gFGá¿­Öb2øÓ?Æ_x0007_}iÖ¿J²ed,©?»Ð9_x0005_{¿%Û(¾#À?5Qu	_x0001_§_x0002_À_x0002__x0003_@¿}ú&gt;Ý?Çpº&lt;¤!ó?:®ç£o³Ì¿ðÖ:rè¿%G¶&lt;½eý¿ ÛÕ2*Í¿úí&gt;Ò,2û¿æ(§_x0019_!ø?ºwõàRá??	_x0014_Z.à?®³wl_x0017__x0001_À¢ù_x001D_ÌÆÙú?V²6_x0002_Ôã?0Êþ£ðüÆ?×Vp;3é¿_x0018_ØÖÖ¿Ñ_x0002_+Mù?ÒÛ××éú?î°OHDwÜ?(=_x001F_xÅ¿É£&amp;Ô_x0014_&amp;Õ¿_x0015_+¡_x0004_Âý?5ç®î3ÈÌ¿U­	úà_x0011_û¿å_x001C_«qÿ-á?ô³¢?)§¿_x0002_à¿hØÜåçð?Ýr´ë?1[æßÖÕ¿¹	Ùîû|ä¿}8_A_x0001__x0004_1{ò¿¥z.'Ï¿_x000B__x0018_ßlÇ¿ä/"ÁÔÕº?_x001E__x001A_²Í¶è?2°´@j;¶?Æ_­ð¿³_x0002_ÌÑ»Bù¿uîäyÐ¿J:e'*ô¿&amp;{_x0011_½Ûòß¿ÿ6ë_x0004_ù?¼ôæ_x000C_ÒÿÇ¿ÇZAyþïñ?2¤áòÐ¿_x0006_|o_x0008_mà?Ù_x0008_d³.×?T_x0008_Ò_x0013_Ç¾õ¿SA1[(è¿ñdqlzæ?7v+%Fð?'_x001A_û_x0003_%,ù?_x001F_$xa_x000B_à?_x001C_í­_x0006_sâ¿¤Gt_x000C_LJÞ¿_x001C_ºjZ¹?øðö0Àæî?ToV¦éÂ¿HÀè!ªÐ?duc·ç?usDÍá?ù u"¨¿_x0001__x0005_ÌÝl_x0003_ÀõÊªõðñ¿þÝBËÆæ?cNÉ¸¹_x0003_@3AF 6ç?¤é_.½?_x0002_B_x000D_O0èÚ¿&amp;Ïj=Ò-ï?Í_x0005_'1Bþ¿Õó:ÛÝ?¬_x0018_gª_x0017_Ï?_x0013_-W;ß´¿;_x0019_XI­øó¿©	9h¼#æ¿_x0005__x001D__x0002_Ä5í?ËF"¬HÒ?¾F#Rã¿àõM@Ü?ÇR?¾Î7«?!sò;!?Ð¿LnÇñf_x0018_å?_x0005_`¥_x001E__x0008_ó?Þ­_x0005_M4Sñ¿º_x0002_ùX_x001D_Ò¿£k&gt;k²¹ð?_x0013_7C_x0002_~Gî¿òº;_x0002_&lt;_x0016_Ô?üæ_x0012_ý_x0013_ÁÐ?_=Ú_x0004_(_x0003_À/Ë@£Ë[¿?{.dNúÍ¿0äF_x0001__x0004__x0003_óÃ¿õýk³×¿{NRîÂ_x0002_@Áó¸eïâ¿F²±!òá¿-yCÚPöï¿÷ás6Ãªþ¿ÒsðÀà?ÖÛéô8¿?Æ©ê_x0014_±Oô¿3âÀÕÍ\Ü¿í3Ð_x0003_!ç ?»_x0015_P&amp;³üò¿Söípæ?Ä_x001B_´î£Î¿Ô'0!ð¼ä?viOÑ· Ç¿ÙwÈØ¥ì¿O\a__x0017_ñ¿ÿ¬ôå¿zî7_x001D__x0015_1Á?ì`íKí?Ï:_x001C_P³õþ¿iÌê&lt;_x0003_úÞ¿ PØ±Ö¿sÖ&lt;ì{¿?_x0005_ÃqPÒ¨¿c_x0016_)dn¤Ù?_x0010__x0014_ö%ó?|zÿ_x000E_¼¿_x000D_eÀú¸UÙ¿^	ÛÁ,üå?_x0001__x0004_.|{E"ãÚ?UA_x0010_&lt;Mç¿ïÁÖ­n_x000B_Õ?â_x001D_isj¯ï?_x0004_/Õ¼A£ö¿ÐU5XªCõ?ÝÄ÷_x000B_}Yí¿¡³g½L&lt;Ø¿þjÍ_x000C_&lt;Là?_x0013__x000E__x0003__x0003_Uwô?nn¼_x001A_Ýö¿91ý_x0008_qÓÐ?ÌBsÞap¼?æüí_x001A__x0005_é¿I0ÿõJ8Ú¿\ÙdP#­ô?MD_x0011_&amp;,&gt;â¿8¯³[½_x000C_õ¿ýëT_x0015_.RÏ?y_x0017_$8ê?¨`ÙýàÇ?°_x0002__x000B__x0019_Ç?ËôLU/ò¿õ¯öìá_x000D_Ú?_x0001_ðá.Ôê?ú_ûÊ|òÄ?ùh_x0013__x0010_Tìâ?ÚéåOvPò?öô_x001F_×}=÷?­jDFÌö?_x0014_Úf¦nÌÿ?+h(_x0001__x0006_ôëî?H½_x0002__x0008_ñ¿_x0014__x0019_¬}º¸¿î%ôCªlÑ?ý°/`-Õ?_x0008_ÿð_²Ã¿pnzá_x0017_ð?ö_x001A_ù/_x0006_¿ò¿5&lt;ðJ3&amp;ò?_x0004_IÌFÖSë¿|ÌÜQû? WÄ´õÚ?ì{å½ù?ToNØÇ!ê¿·k_x0013_2L°â¿W;_x001C_%oØ¿Ê±ü_x0018_Í? BáV_x0002_Íè¿_x0019_ü_x001D_û_x001E_Jô?Û_x0007_É)%Ü?h±P&gt;Nü¿_x0005_ÓÙäH§À¿R]Xy·_x0007_Ñ¿A¸¥/2.ó¿çt¬ö*Ó¿_x0013_?Ý½ÞÞÝ?z_x0019_²GNô?³_x0003_8S)ô?%aç¹_x001A_Ð¿@'C^ùÏÆ¿`{ô.~_x000C__x0003_@ã##áñ¿_x0004__x000B_Â0_x0003_drì?_x0008_ÊÓ_x0007_÷ë?AÊ¢[(â?}_x0003_ðÓ«µú?ñYÿvbò¿,YÒ_û_x001B_¿¿ü_x001E_ëëá«Ì¿5yu_x0019_jÐ¿É{_x0004_2Dú¿Ï3"åglÔ?iÕOG,_x001C_Ý¿¶Ú_x0008_ÀAðÒ?xÉYÒ_x000E_Ö?ýÚsº_x0006_÷¿­O_x000F_LI¯¿1ì#_x0001_¿[é¿Û·3Y(ó?Ðïÿd_x001E_þ¿y.SÏ·.î¿m_x0006_áÆã1ú¿½s_¨eè¿JGd_x0005_/¼?M_x000C_:qØ?å:À±Ñ?À^íGÏ_x001F_Ï¿ôT j3Ü¿^¯h_x0008_1Då¿ ]_x001F_õ{Çû?kÕÍ_x0002_l÷è?`8/âCLÔ¿_x0002_Ê6	qï?öúWù_x0001__x0002_bÛõ?	e7î°¥Ù¿Ã&lt;_{_x0015_ï¿¡ÇqËã¿£¾T_äà¿°Mª#Ì?4£6r|£á¿s_x001F__ÿgüÚ?ò_x0019_±_x0002_Wnñ?µJ_x000B__x000B_{Øõ?;&amp;_x000F_o­ ¿l\=ëTgâ¿hÄP_x0010_Ð?»GÙü~_x0012_ä?f_x0008_ê_x0003_@¡Yå¯è?_x0019_¶§ªíæ¿Ëã¿ïH&lt;é¿_x0019_=_x0004_øÈ¿-I7Éè&gt;?2~_x001E_Íìõ¿$¢|]Ò¿ÈºtQüû?¾B7!Ñ¿²oð%Ò¿¸ã&lt;Ýè?Øç¢X)ì¿Í_x000D__x0001_ÞT¨¿2_x0005__x001D_B8_x001B_å?bM[]Êþ¿!dcô_x0002_cë¿S¬Pó?_x0002__x0003__x000E_	*,ÏeÈ?¼_x0012_Bêôâ¿Ô_x001D_D¿tå¿s!`f_x0015_Q_x0002_ÀÂbCLgÅã¿hóå&gt;;Ç¿d2¯1®ï¿ÈÈ!Öú?»_x0018_=©¦ ¹?"NÜÖ/_x0018__x0001_@X}H»ÌÝÑ¿_x001A_ fàÍ2Ö¿qYÖ|þí?Nêë*_x0010_ö¿9&lt;_x001A_¿jó?H1D_x0015_7Ýè¿7·Iýõã_x0001_ÀNµH¿_x001D_ä? _x0019_×híè¿äê7_x0001_ê¿õkÅWÀ¿_x0007_Wò_x0019_Íå¿óÓgÌ&amp;ò¿$¡pP/?é?_x0014__|!½ßæ¿ËÅ¥JÕãÓ?ï5×_x0006_Fé¿U_x0016__x0001_£«wö?ªbù¿¨CXÉßÀ?¢µo7yÊ¿_x0001_Y«#_x0003__x0005__x0004_xô¿y+_x0018_dCãó¿1&gt;§Üæ?dchùÊó?O©OºË_x000C_À$-Ú+õ?_x000C_b-­Ë¿N_x0019_õË_x001D_ñ?_x0013_oÕ&amp;_x001E_Õ?¢ÇµmÛiú¿òäçY@×?¢ùt3îF_x0001_@ù^råÇß¿ü_x0001_YÎD_x0007__x0002_@E7íÂ.Ø¦¿Ô×ueBê÷¿biÔì¯*â?Ó_x0010_¯âçà¿_x0008_ò_x0010_¬PÇ?éß	L!â¿²[À_x001B_llà¿ÐËv+Vþ?IBbª6_x0005_è?_x0005__x0010_~4JæØ?h_x0006_L9ø½¿å[#`ÁÃ¿öZúÃþõ¿fÍè«õ¿"ð*{Fÿ¿þkàTæÕó¿x$é¯Ó?_x0014_+¸Cså?_x0004__x0005_&amp;E/A¶×_x0002_ÀK¿_x0001_ÿ_x000F__x0018_Ñ?[lf4â?Þ_x0006_éÿLâÛ¿_x0001_Ó «úð?äæ×_x0017_5¥?å=¹ÎGá¿ñ°½§q°¿Ðyv:_x0005_-á?uÌ±ÛHñ?D&amp;¬Þ¾cã¿Ø÷N"O÷¿ë_x0002__x0003_MÕí¿&gt;I'l&lt;áâ¿a·Û_x000E_5ã?Öªa|_x001D_Àí?×Ân¢¿VËój+$ä¿½?_x001D_6$ê¿¶VÜZ4²æ?)dÈ_x000B__x001B_Õ¿ø_x0013_²*_x0008_ø?%5oQ5­ü?~L_x0008_.cÒ¿ Ç¸öiÆ¿_x0008__x001E_E²ö?ºæóe£Ä¿Å¾»mÆé¿ÍæjÛÖ©Ï¿&gt;­_x0013_&lt;É_x0007_í¿_x0001_´mê-ñ?`TîÏ_x0001__x0002_Øà?qÎÕ_x000B_îáé?	Ð¿l?ü?Ôÿ ~ö?â¸´sÏëí?±ýÕIG_x0015_×?÷ÎK##&amp;ñ¿zÀL_x0013__x0017_{?_x001E_S£	_x000E_á¿^gÅã8þ¿hîÓ]ä?râÈ!öÊ?qd£ÁoÒ¿_x0004_á/é¯ÇÛ¿ªÖÌI°ð?Þ 3_x0004_ÿ?¿²¦û³æÃ?_x001A_wæ6X$ã?ÚM¾*_x0016_â¿Ð;[Z*Ï¿dÝüZ_x001A_Ã?{Í¤|Åâ?eÊ¢ÏÇ_x0010_Õ¿À*ÇJøñ?XÄ°Mus?_x0016_©ÝÖÙå¿_x0004_ºtµ*É²¿_x000B_$?Ù¿du_x000D_@ô¿½Òé5¾+î?UaÐ&lt;_x0017_ë²¿M©F:6_x0016_ø¿_x0003__x0006_\ÒæËµé¿]¦!&gt;ù?JÓl9Í¿Ç`½÷_x0012_$ë¿=×Aßááú¿_x0010__x0001_3EIÙ?RXÛØ0ª?îQ¡×'NÌ¿ÅDÄ"1Þ?ô_x0004_HFPjõ¿Ý¾_x001E_y§¿°_x001D_&lt;ø¤µ_x0002_ÀM´Äol_x0005_ä?_x0010_4Å]0Ñ?_x0005_´^ã_x000B_hä?cA:{ðC¤? °õÃÂù¿u_x001A_¼ånÝø?Êà-Ê8Dñ?pÒ!oü¿:?¥Òú¦î?Y/ ûÜå¿_x0006_&lt;_x0004_9å"Ç¿!ûâñ?_x0016_oÝø÷øô¿í·JÏ_x0016_`ó¿öd`_x000B_c?Í¿dC§]ýô¿KÛogÜ?_x0016_RîÞúÄ?_x0003_i_x001D_øq,Ë?T=½_x000E__x0002__x0003__x000C__x0012_å?Å_x001A_®Óè)À?ÈÞã0_x0013_ª­?ÍOFûþ?_x0002_Om_x0005_Ñ¿&lt;ï¡¢¦ð?þDÕHç?(3ï«Yfð?Ëþüq}_x0001_Àöª%ÑëÓ?_x000B_­Ü_x000D__x0006_úf?\xõ_x000E_gÓ¿ýþIð£_x0014_¿_x0011__x0008_TT0õ?ÌB_x001C_ë`ï¿V6þ_ÕÜ¿_x001F_,¼_x0004_-Øê?£À_x000C_¦_x0015_à?	®J]èÞ¿;Ñ¸_x0008_©óï¿¡ëÐ.IÂ¿Ì?ÿ¤_x0011_.è?¦â|17å?f&gt;îeÛ¿"Ï_x001E_±xdî?·Ï{f»_x0019_Ò?&lt;ðûg_x000C_Wò?ð&amp;6)@ß¿£èwàäÒ?qQ=õ¤__x0004_@ÊSUì^_x0001_@|Ôho?_x0003__x0005_WH~	Þê¿î#$Vëó¿3Ëª~ ëÓ¿ÌkN_x0005_!½ü¿ÓÄç¢4ð¿¥_I%#ãÔ¿Y&lt;ÙÛ5Xò¿tx+÷PÝé?UY	ÉÔ¿bHá_x0018_¦÷¿¥^û¦ó¾Ñ?¶~_x0019___x0010_ï¿_x0008_ô	¼Eä¿xèÏþ£Ô¿x1pûøú?º¿Yú9ôÜ?_x0015_8¾h;¤é¿¿àzº_x0011_Oã?Ù_x001D_c¾võ©¿C®Å@#É?"Öë_x000E_Ò_x0002_À³èýõÍþ?ð)zå¬rå¿×Û_x000E_R_x001C_(×¿_x001D_megÛ¶_x0001_À^	_x000E_â?_x0015_í?f&amp;ÄÌ_x0012_cÜ?Ä_x0013_ø©âÆ¿?{ÑÐá_x0016_å?j­®_x0005_?æ?n_x000D_·X_x0018_÷¿_x000B__x0004_u_x0002__x0003_Ì³Ù¿^_x0004_mÿÿUÔ¿½«'ÕÜã?¢´®}ö¾?Ê_x001B_&gt;³_x0016_`â?GÀ_x0015_\*_x0001_ÀF{_x001C_è!#à?`¨râ§Ò×¿6ÅçaÉ¿ôhÒ.u$õ¿_x001E_Âó«åï?OÛS)5ö?M&amp;ú#ß	á?ñ#³I²Â¿=GÚIñ?o_x0015_]#få?ßÃiúØÐð?:mÕÇ$Ø¿´O;pÕÀ?µhc]Æ¿Lðææ1Ç¿eg®z{þ¿fS{¬ïÚè?_x0012_ô8¢¦aã¿æ¤^z*°¿_x000B_ifç/ç?Uí_x001D_êâ_x001F_×¿MÅ«É_x0019_2Ô?Ê×Ükþ?_x001B_³bRTÖ?ü!Ý,Zì?6_x0013__x001D_w¬à?</t>
  </si>
  <si>
    <t>eb033bb6c9c6612bf0c7b68488369111_x0001__x0002_2¬`ÚUö¿¤ù ñ_x0019__x0013_ç?H¹Ý_x0017_¨?clûü^_x0018_¢?_x0017_&lt;_x001A__x0019_)ó¿ã¯_x0016_ÓZ+_x0001_Àúq_x0007__x0016_RÕ?6&lt;ËCî-ö¿_x001C_·_x0015__x0012_oß?,Íõ³?ñ¿bEö:_x000B_ô?yéc÷_x0011_cñ?,_x0017_	Ö_x0010_æõ?T_x000C_Al_x001C_æ¿ëÃöô$âð?GìÜNPß?}A¢ÞFi½¿e_x001F__x001F_³ó_x0004_ù?_x0007_"ôæ?õ?e_x0002_F­ÒZÍ?)ýô'L=ò¿w&amp;	dï Õ?xîb­¬ûë?qÈõfL.÷?íàjà°ö?$6Ïãi6ß?jûâ?$_x0015_e:g_x0003_@i;_x001B_9Æsê¿Xe¶*kNß¿W)y_x0014_Yºê?XÑ®é_x0001__x0002_®ãé?ÿéúDsû¿çDÚræ?ø$n_x0004_Û¿_x0001__x001C_æÅØß?ÂG#_x0019_âõñ¿úðgRÒ?_x0005_òù ôÝ?@wÙ²?è¿ýÎÓ(Á?_x0004_p¼è_x0015_æô?nd_x001B_½×¤¿JÑ@Xê?¢.¶wÊç?vCB50±ß?7øÃ*©Ì?Õ»ËxÇ_x001E__x000B_ÀRÓ¥nâ?_x000F_#=bð?çã¬_x0005_7?2_ Éî÷æ?ù\ê_x000C_ÅÎ¿Á_x001B__x0014_Dæ¿ü]_x000C__x001E_ÇÞ¿¨s[TþÊÎ¿_x0002_xçÎ·õ¿pÌ{_x0007_2Ò?¦0hXØ¿9ôD´På¿fKé_x001C_ô?	_x0014_Uj/Ð?µb&amp;*ã¿_x0003__x0006_ß´_x0007_T+ê¿L0ZÀµè?«ljmµ_x001E_ö¿ö0I_x001A_ Â¿lõª_x001D_Ç&gt;ó?n.sqÌ¿Ã­.Èì?þ·JG_x0012_Ïâ¿ßðìð¥y¬?é£\¨Ô¿-Ë_x001A_[ã¿ÂÒ__x0005_Ùÿ¿÷¤_x0016_ü¯æ¿@_x0019_;N_x0002_Ü¿ømÜ_x0002__x000D_Öñ?#ÕÀ_x0008_»(Ü?ÄØ_x0016_ü_x0002_sâ?È&amp;¹ó_x001E_Ù?¨¤_x001A_Fxkõ?±ÙÛVl_x0001_ÀzíæÌò¼÷¿_x0015_´®#AÙ¿§Á_x0014_'iò?¯_x0019_é~¿_x0003__x0001_À?.¡_x001F_Iaû?É'ºkcÀï¿fã_Wèí±?+r¾j%íã¿_x000C_e_x001F_Ót3à¿Ç@´_x001D__x001D_9_x0004_@E¨P-÷ë?PþT_x0002__x0004_tFô¿t[Çl_x0017_°?£Ö_x0014_½ÛRÖ?_x000D_*^Séõ¿5k_x0008_ò.×æ¿ fØTÅ£à¿_x0017_gù¥_x0018_÷?f&gt;µ8¿Êü+ëJÕ¿qÂï¬ý÷¿ ÓÏgué?£¾_x0014_v59â?¿Êþ¾8Gò?ïça7N{ß?OX_x0004_¯|É?±_x0011_BÚÌvu¿â_x0011_ý&amp;éÌà¿&gt;_x001C_Iðæ±¿nú_x001A_¥Ú_x000E_â?Ñ×_x001B_é_Ì¿ÎP=Ü¼_x0001_Ô?$`Ý¦)Äý¿gËAá_x001D_æ?_x001C_·j­&lt;Ó¿?×E`ø¿* _x0012__x0015_äÌ¿È¨ÃÈ±%ã¿&amp;R_x0011_xcþ¿|S¡Aë8ñ?pïDÆ_x001B__x0015__x0003_Àgj_x0008_ã?ë¿ùF«ÅtÝæ¿_x0002__x0003_7Ù~Ëîí_x0006_À}_x001E_æ»D±Ê?²zÎ­_x0006__x0002_ö¿Dú)·_x000F_ã?c³/erJª¿#¢ß{Dþ¿.×_x0003_1{aÛ¿ÿ_x0005_7p/Ië?e$­v_x0013_Ü?·²]µb_x0003_Ü¿Q¢¡_x000E_ú_x0007_Â?Éº¯oj¿M$ýÙÒÕ?w°c¯9ú¿]ÞO_x0006_Ú3ô¿¢pRú?£pwë¿]5GI/ÞÞ¿àOK_KÝ¿$¬§«_x001E_æØ¿q_x0013_·I¶?µxðbÍÍ?ÜmkYó?T&lt;	ì¡úÏ¿_x0013__x0015_ Z@_x0001_ä¿ÊYÇ_x0002_óáÉ¿Àli_x000F_v.ä?¬}YÙð?s_x0015_OBGñ¿ß_x000E_ñCö¿_x0016_¦ßNÅé?`Ja_x0001__x0004_ 7ê?M_x0007_~6_x0006_Þ¿"ÅËüÑ¿SKÇ`Ö¿:_x0002_ÐHxÖ?¦Z+õ1_x0016_À¿w_x001D_eµ©Û?ïÁ}æ¿ÖhÊoÍ÷?ºõ_x0013_¸ðû¿*|{{ºGú¿ô_Ðö,_x0001_@Ëz¾%üß?ÏÐË!¹©÷¿gI­_x0015_&amp;Öy¿_x0007_¸B[^-Ì¿G©üHî¿Næ­ÄqÛï¿_x0003_zEÈÚCÖ¿_x001F_^XÕÄÿ?zró/è¿=Wv{!÷ç¿¤_x0016_\Ë¹¿oçAÁ_x000E_oø?±¯ Ü¢â?ºÍC_x0011__x0006_¶?ÎJtöð?ÇS_x0013_N¶*þ¿æÝ,{¨AÎ?ÀÜ¸_x0014_ï?¦Ç\ÒAhì?IßLîÌà¿_x0008_	ºZ£é_x0007_æ?ûK_x0011_Fê_x0004_í¿¬¿T_x0007_D^è¿³²½)­Ã?yÐ{ =øò?öÚ¾\â?KÐ2bZ¢?W_x0003__x001F_ÿ_x0002__x0011_?¡t%d_x000C_ß¿_x0017__x001E_ÛAÇKô¿	õ0e×_x000F_õ?}_x000D_¹üb_x0003_@_x0006_ô6eç³¿^Ü¥Hp`Ü?£_x0017_=°#!Ã?_x0005_6Ò;ö«ê¿Üóª	yöê?_x0011_aÑ{Îvç¿`~6	Bí¿_x001E_5 s_x0015_Ìì?¥"_x0015_ÊÖã?¥_x0006_/ªC¶¿´_x0005_CáeÝ?Ç]ß_x000F_ÕÉ_x0008_@ìU_x0002_y_x000F_ñ¿fäá=p³Ñ¿0(ñÕOª_x0001_À(VÿóÆÑ?õ|ö_x001A_û_x001A_Ú¿öªJ_x0014_lÐ¿VÁÐò_x0002_:_x0003_@%-s_x0003__x0004_`Ñâ¿å_x000E_0ë_x000F_ð¿_x0019_ÑÍ_x0012_vð¿fÕÉ_x0016_hZß¿WÔ«AÒ_x0016_Ç?_x0010_²z¯¼Ô¿Çl8Z=xÛ¿í_x0013_m_x0006_jûù?#ÀT_x0003_(÷¿_x0010_&amp;äg êý?}ÚÐäçÑ¿fDÇ¢Õ?×ÿ#¿çî?Ë8'Ä²¸Ô¿=E9|°¿ì¨O×M_x0002_¼¿ý"K_x000B_ÃÕ?q4ÐI__x0005_ò?ãz£u_x0004__x0001_ÀVí&gt;$Ã/ã¿'ë-F^á¿\Ú_x0003_ã_ú?4Ê3Ë_x0010_øá?_x0001_Ù_x0005_£»_x0011_è¿Ö_x0015_|ÏH_x000D_å¿c_x0013_«7Ï?ÇÍ1êMäõ¿1Gÿ_x0013_¡û¿±þV³è(ê?Ë±_x0008_Þ?Ë4ïÁ/ó?ùùâ3´×?89g³¯ê_x0010_µ¿õR²+Ë$ë?_x0013_¼c4¥´?¦«Áü¦Ð¿_x0001__x0014_88_x0002__x0014_88_x0003__x0014_88_x0004__x0014_88_x0005__x0014_88_x0006__x0014_88_x0007__x0014_88_x0008__x0014_88	_x0014_889_x0014_88_x000B__x0014_88_x000C__x0014_88_x000D__x0014_88_x000E__x0014_88_x000F__x0014_88_x0010__x0014_88_x0011__x0014_88_x0012__x0014_88_x0013__x0014_88_x0014__x0014_88_x0015__x0014_88_x0016__x0014_88_x0017__x0014_88_x0018__x0014_88_x0019__x0014_88_x001A__x0014_88_x001B__x0014_88_x001C__x0014_88_x001D__x0014_88_x001E__x0014_88_x001F__x0014_88 _x0014_88!_x0014_88"_x0014_88#_x0014_88$_x0014_88%_x0014_88&amp;_x0014_88'_x0014_88(_x0014_88)_x0014_88*_x0014_88+_x0014_88,_x0014_88-_x0014_88._x0014_88/_x0014_880_x0014_881_x0014_882_x0014_883_x0014_884_x0014_885_x0014_886_x0014_887_x0014_88_x0001__x0002_8_x0014__x0001__x0001_9_x0014__x0001__x0001_:_x0014__x0001__x0001_;_x0014__x0001__x0001_&lt;_x0014__x0001__x0001_=_x0014__x0001__x0001_&gt;_x0014__x0001__x0001_?_x0014__x0001__x0001_@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Q_x0014__x0001__x0001_ýÿÿÿR_x0014__x0001__x0001_S_x0014__x0001__x0001_T_x0014__x0001__x0001_U_x0014__x0001__x0001_V_x0014__x0001__x0001_W_x0014__x0001__x0001_X_x0014__x0001__x0001_Y_x0014__x0001__x0001_Z_x0014__x0001__x0001_[_x0014__x0001__x0001_\_x0014__x0001__x0001_]_x0014__x0001__x0001_^_x0014__x0001__x0001___x0014__x0001__x0001_`_x0014__x0001__x0001_a_x0014__x0001__x0001_b_x0014__x0001__x0001_c_x0014__x0001__x0001_d_x0014__x0001__x0001_e_x0014__x0001__x0001_f_x0014__x0001__x0001_g_x0014__x0001__x0001_h_x0014__x0001__x0001_i_x0014__x0001__x0001_j_x0014__x0001__x0001_k_x0014__x0001__x0001_l_x0014__x0001__x0001_m_x0014__x0001__x0001_n_x0014__x0001__x0001_o_x0014__x0001__x0001_p_x0014__x0001__x0001_q_x0014__x0001__x0001_r_x0014__x0001__x0001_s_x0014__x0001__x0001_t_x0014__x0001__x0001_u_x0014__x0001__x0001_v_x0014__x0001__x0001__x0001__x0004_w_x0014__x0001__x0001_x_x0014__x0001__x0001_y_x0014__x0001__x0001_z_x0014__x0001__x0001_{_x0014__x0001__x0001_|_x0014__x0001__x0001_}_x0014__x0001__x0001_~_x0014__x0001__x0001__x0014__x0001__x0001__x0014__x0001__x0001_'­Êyÿ?Fe¾Û6÷÷?_x000F_ì¯°O,ñ¿³/áéS_x0008_ÀbÉW4_x0015_ª_x0001_@E³Ud_x0006_µ?]¥äÅNÜ?J(ñ&amp;@÷ð?ÿ¶Íç0*æ¿Ñ)Õ¯Éÿè¿oµMôe_x0011_Ò?4e0`éá?_x0007_«[Ãkfõ¿Nõ/Ó&lt;ñ¿_x0016_+"÷¿_x001D_¬\¢W¼?õé ´_x0018_â¿C«2NÈ_x0002_À_x0013_2ô¬¿_x0001_6¼Ö¬nÃ¿&gt;_x0011_¼	y ¿zQE_x001F_S·¿¬ý,7Wâ?5¶¾øí'à?ôBB5\xì¿iZ_Ó?´{T_x0003__x0001__x0002_Rö¿Q/ã?_x000E_Ûáå_x0019_å?Äðj_x0008_#ñ?»dôf_x001B_Ið?=WÛ;âã¿éôíç_x0015_.ñ¿Zî3éºàâ¿[õjKéÛ÷?^¯¼jì¿è_x000D_&amp;/_x001A_¼?3;î_x0008_­ò¿OÆeSâù¿_x0017_{õ[í?ÎiÈrK§°¿9©h$Îô?÷¢^êøë¿´w&lt;:è?7V¾ã_x0011_Óí?_x0008_¤_x0004_=Úñ¿rãêy_x0001_@1dG_x0001_©Áÿ¿@_x0014_X´úñ?¥¬_x0005__x001B_¾ô?*ÈFaEò?/_x0003_Å»ô?_x0012_»î´ébþ¿ååÜ.ä¨?,týR/ñ¿u^­-Éú?_x0006_i d´Câ?0_x0006__x001A__x0008_îÙ¿_x0002__x0003__x000F_!_x0007_÷ýê¿_x001C_d?#_x0014_¦á¿Ç©W²_x001A_Ôö?+ót±C¯î?ZãTÞñ¿Ï${_x0015_è_x0013_Ù?_x0011_¢ÍuÓñ¿äX,åñÇ?+&lt;#_x0004_·Dë?!Ê*aç¿JFn¦Á¾?,0_x0015_ê/	ä¿)3Ø÷_x0001__x0002_À&gt;YÙ7ÛÓë¿_x001E_M_x001B_¡µã?²82Äí¿'æÚhÒ_x0005_?»ìË¥ÿÀ¾¿Râq¶­ç¿^ÕcQ_x0008__x0005_ð¿G/¾V£Vè¿_x0013_T@!&gt;õ¿MÜÕY_x0012_áã?ÛpóU&lt;"÷¿Çñ´_x001A_D_x0002_À_x000F_Û~_x000B_À¿Ó_x0007_D_x001E_Õ¿_ªa½ånÒ¿%ÄÙ\Rè?7± ·äÓ¿vøzMëö¿à')÷_x0001__x0004_L·Ñ?½åê_x0004_é?1çùí_x001D_÷?v_x0004__x0005_ Oë?ÃT¬Ü¼Ò¿m_x0006_ÈI¾Éð?_x0016_:tÑ¹Æ¿¬îê¢íÔ?äAI_x000C_æ¿_x0005_ÂþuÌ¿Å¶Å_x0018_¤Ã¿Q_x000B_¡Qî¿0ø_x000C_Üûè?3ÕYº9_x0008_À_x0008_H_x0002_VÚ?Ç_x001A_ÌrÞ_x0004_Ày}£ó_x0013_&gt;è?E¾Óáæ?#Dí&gt;JØá¿:ñ+¨D¡?¿#ÍÁ?3z_x001C_*%µ¿utCäì_x000D__x0003_@&lt;ÂÑ_x001C_¨Â?Æ_x0005_ÆÖÇtì?aÔjÅ_x000F_á?ªK_x0019_ÄÕ? IÎÈú¿E¡ð_x0003_n·ð¿&gt;]­Ùäô?×-îe?d_x0001_@ºx#?_Uó?_x0001__x0002_*_x0002_?ygÍð¿_x0004__x000D_F(ò?w_x0010__x0008__x0017_ySè?Èh6	·ì¦?ÅÚeHïYÆ?_x0016_Ú\_ªú¿â5Öí3ÅÕ¿G­¸ØüÍæ?Ú­Ñ	÷Uð?è1d_x0001_ñ¿B_x0001_9@Ù_x000D_¿¦9Aõ?º4×´ÿ?Áù³¯´×¿_x0017_Q6¢Ñ¿42×«Î±?ø­JGk_x001C_ú?	¸MI(Ì?1©9¢_x0007_bð¿}Q_x0002_ ²ç×?qÎ_x0015_~¦à¿{èFQû2÷?Ú&amp;«`í¿_x0005_¯PÕl³?b:!Â³¿@Íå H×¿l`± ä}Û?)±_x000D_rZMÏ¿_x001B_6äéÝSö?_x0001__x0016_ì¾û¿Ö;s$ÀÖ?È_x0001_ÁL_x0003__x0005_ËSÚ¿½´úõ_x0017_ÍÕ?»'èRJÙ×?%_x0011_nns_x000C_á?JiÏÔÎÕó?_x0015_ÄCÁ_x000C_¿¿cÍd_x0001_"VÛ¿ð_x001C_j¨Ú¿!7_x0011__x0017_©°©¿üäñ\Å_x0017_Ý?ë»´_\÷?_x0005_9rH_x0001_ò¿_x0002_HyV%Ò¿Ä_x001A__x0004_È¦Ä¼?íô§_x000D_ñ¿oV$rÉæ¿yI_x0001_9òÊÎ?$F(y_x0006_Û¿Iun*&amp;Î¿ùsIÕ¢_x0002_î?&gt;u_x0006__x0019_zæ?ÑÝùi_x000C_#ø?ã6:è_ë?d~Ú¼qÓ¿©UC¯&gt;Ö?HO¥×ÀÂß¿îf?_x0006_Uà¿òõ#î2_x000F_ú?qÁ½?mð?À4CÈ³ï?r_x0017__x0007_-þ*Þ?AG¯|34ø?_x0003__x0005_·È_î÷gÞ¿éèfÉ¬JÐ¿F+Äó?6PhÌÂ¿_x0015_{ß_x0007_jü?fxZ³Ù_x001A__x0001_Àõöo¦P«Ó?ý#¯{½ýû¿_x000C__x0012__x0007_x_x0019__x0003_@ÚTÕ9ç?	"òûæ?%S¸Ýlð¿#`ËYâ¿F_x000C_5ÆOÃ?ãÏV_x001C__x001E_à?Í6­w_x0013_Í¿ÐËr9ÿ&amp;Ô¿',á@ºâ?_x001D__x0012_QZdJÝ?ÆáÖ¾áÓ¿=àKsá¿(],bù?¸VQ_x0002_vÂ¿_x0012_Ó_x0006_¢õ?_x0016_HG_LÉã?P[CÄ	o_x0004_Àt «Ì_x001E_ø¿Yâ_x0014_ë9ô¿Dí6?Ôæ?$_x000C_cbÖÃæ?0w"ö_x0003_Óô¿[_x0005_:_x0004__x0008_É¶ð?s#ÌÀ_x0016_ë?,_x0006_ä8â¿_x0010_U¤Çñ¿ì»T¹×ê?½~_x0013_&lt;îô¿ã]·í¯ï?¦èØÀÇ?£Ç­åZÅã?3íf_x0006_j«â¿_x000E__x0003__x0005_K_x000D_1ä?CÎ§Àæ6Ó?Ó1_x0018_÷0÷?oO×sJî?æ_x000E_Ð¥_x001D_ÑÔ¿ËQ÷_x0007_qQí?Ô\îTûÁ?¢;HõfD_x0005_@Ò_x001F_Á 9ÀÇ¿fSð1Kù¿5_x001C_Æt^ñ?_x0019__x001C_D(_x0003__x0005_þ?HØ¯±ã¿ï@Óøëwá?ì*±_x0011_$ã¿ó¦èw_x0011_DÖ?Zzµ_x0002_$Îñ?_x0016_UhP_x000B_¦?_x0001_¸`±Cò?¨ÂÓfHí?ñDJtò?ô²ä!ZÅ¿_x0004__x0005_a]Å1_x000D_1Û?ºZù_x0018_UÜá¿_x001B_AlKð?ØÄ_x000B_H"Êï?/Âaå¿"M$+Ï~?_x0002_EÒJL ª¿uÌ5	Îýú¿_x0006__x001E_õ&lt;m_x000F_ø?GA_x0019__x001F_1Ú¾?ÿÄëíTç?_x000B_RøZØè¿AñõHy.Ò¿{&amp;W¤_x0014_Ò¿A¾¥öÕ¿éù_x0012_§Þé?ûÏ-aÆÙ?^_x000C_Ü_x0007_Þì?_x0003_µ¯&amp;óÆ¸?_x0003_¿}Âa6ê¿û°]Òûõø¿¢SWò9_x0004_Àÿøø¬9#²¿¸Ø;¨ÊÊì?Î×ÙOÐGÎ?§ò×(e}ê¿_x0012_çü\_x0008_ñ?_x000F_gGÏ_x0012_Ï?öÈwõíi¶?,¸=©]_x0001_ÀìS[Y_x0011__x0002_@Gø_x0001__x0002_Ë_x0001_@UµÌ9Ê_x001E_Ò?¦çO_x0008__x000C_fÎ?]ð0_x0010_Í_x0003_ÀÕ8É¢_x0005_ìÙ?E8_x000B_njÓ¿³{Lx18?_x000D_÷$$ÒXÜ?½ÕsõYÂ?þÏ_x0002__x0008_)å?±nå[Dö?£ÃpáhÊ?{·é±æ2õ?uFÝ4.ë?(pÅ_x0019_ÎËÒ¿Ð¼*êMö?XÖ;Ã?&lt;ËùØò¿&amp;+È&lt;§ò?´IFÞ'_x0005_ÀË~Á0·ø?9AÚoÙ¿-J_x001A_#U¸?IM©_x001F__x0008_òã?_x0005_¶_x000D__x0004_qæ¿_x0015_&lt;Ò,°8Ö¿Ûf7ÿ´ªá?_x0012_,¤JdÒõ?|fú¾_x0013_ñ?bÔûÝnØ¿_x000C_®%ÄuO_x0005_@+43XìÙ¿_x0001__x0006_Ñ%_x0005__.þá¿µfÝ_x0015_r_x0011_Ö¿©],= ò?ª³v%iÌÑ¿ÂX¸)´_x001E_ó?÷ À_x0001__x001D_ÂÐ?!_x001B_¹æá¿Óºv~r¼¿PîñË\-÷¿ªÅöAYßæ¿öB´_x0003_záï?*RW3Õ`¿3	¥a¦è?_x0004_ühº¿À¿u_x0017_»ñ²Þí?Ìu_x001E__x001A_ä_x0010_ì?3¾dh&gt;¡ë?ÙJ5×Mð?oòE÷·?©T1¿_x0015__x0004_ø?_x000F_Ö'QjRt¿_x0012_ôÉtâ?Á/o æÄ?ÝræþÇ_x0012_á?­éW_x000F_osô¿÷4ÄhÿÚ?éW3P7ãø¿º 6÷_x0008_uð¿_x0015__x0002__x001A_@¹3_x0002_@±hQ6ÓÑ¿Oj_x000C_Yë¿Rû¦_x0002__x0005_óyø¿A5q_x001F_è¿/C&gt;|ã¿}8'uKæ¿éqU¹YBð?Ê-Ö¢È¹?ë× Ã·uÈ?ÜÃªMÉ?òÎãÎEò¿f_x001C_¯p®Ï?ò&gt;¾5_x0010_+á?í4OE_x0012_·Û¿cÙ9_x0013_Éà¿GT"_x000C_ãÑ£?$Ã"Â'-ô¿_x0004_o_x001A_ÕÐ?"?§Åa_x001C_ï¿ôn2_x0010_õvî?¸±çÂ[Üä¿9/Úº_x0003_¼æ?_x001D_Â;³´2ö¿fÀÕ&gt;_x0001_º?³Ä[ªßÒ¿+&amp;»/oo_x0001_@r%UÚ·¥ô¿:_x001A_ML/Ý¿S»«_x0015_Sâ¿_x0018_íÝ_x0019_ÈSÕ?ÂÌIßºè¿á`5­#Tð¿rqr3ÙZâ?wa_x001D__x0016_7àÝ?_x0007__x000D_¥_x0015__x000D__x0008_H²?®tt­ÚÊô?Ý_x001C_®)K Ñ¿;Ì"¢ê?ÁOê_x001C_]vò??*[ Þ¾ã¿_x0015_+ðF2øõ¿X¿¿ÜFÒ¿õfí_x0007_×?´¯Û._x0003_·n?R·Ù9¬_x001C_â¿'²=7óá?Ò&amp;Qâ¶Á_x0001_À/T®_x0010__x0004_Þ¿_´_x0015_Í»?É) c²Â¿úëTø;aá¿¨·½º6ï¿	X9_x0001_GÕ?CvNI¶ø?]I!º*ó¿Ò·ë_x0002_ç?_x000C__x000B_YÊñ¿±Íû£ù¿ô=~ì?_x0005_°ºØ^æ¿Ë±¡Ø£ðÚ¿¼1Æ_x0006_0aõ¿¾Ñy{ÐAø¿óB«_Ô?5t·Bò¢¿aE_x001E_R_x0004__x0008__x0006_ã?g¡ÿî_x0019_$ù?_x0007_à_x0017_x+_x0018_ò?í	_x001F_¤oÒ?§ê|éWÓ?_x000F_Z_x000F_¶0OÕ¿'&lt;éìÕò¿¿öÏªöwÖ¿À18úÖóÍ¿©È°M¹å¿hêéyÆ&lt;ã¿YT¿Æqþ?ÃÄ1z_x001B_4é?ZõS÷&amp;_x0003_ü?rÁQ¿á?_x0008_v³èûñ¿©_x000F_Û_x0002_ä¿`\8zçë¿\ç;_x000C_EÛ¿'è&amp;_x000C_â¿ô7_x0011_Ãç#Õ?ÒØN_x0010_¾iÙ?_x0011_q_x0001_=/ê¿_x0007_¾}~8ä¿3¾L_x0005_é¿É_x0013_µÛ¿_x0006_Sn_x0015__x0006_å¿·_x000F__x001C_t_x0010_¥æ¿_x0012_{%&gt;Ã_x0004_ÀÉ±ýlè¿}_x000B_V_x0012_O	Ã?ß(ÄAì?_x0002__x0003_}D¼ö«?¦sôa4`Á¿®%mÐ?XÒÄB_x000C_Ú¿¦ßC97ø?M	Ï²ä¿a_x001F_Í++Ò¿~¬"_x000B_ÿ_x0019_Ý¿_x0019_ÉRJ0Õ¿÷¼ÌW_x0014_á¿YÇïù)ï¿lo¡Ù·_x0007_Þ¿§Öú;+F?¡ñõ_x0004_¸Í¿_x0008_s_x0018_Ù_x0001_Àº*ííËÐ?lZb&amp;s¶ì?	¦å_x0011__x000F_ú´¿K¤ì9ø¿_x000E_»´Sê¿Þ¼aå\Hæ¿OòÎ¢sýí?Øl³_x001F_ø6_x0003_ÀIï_x0010_+¶n_x0004_@_x0002__x0007_{Ê¿á#ý_x0016_Û?ví3@úÄ¿M¼_x0012_a_x000B_ö¿	eoNßX¸?Ø_x0018_._x000D_?2É?©7Ê7_x000D_Ñ?_x0008_¼ÝÞ_x0002__x0008_ï¡ä¿ozVH/õ¿]ÿ8gÃ×ä¿42¯_x001A_Z5ß¿_x0014_­µ_x0007_£Ô¿_x0012_C©ûÅ×?füÆK æ¿5#®Tã¿ûºÈ_x0007_d6ô?8¼C*ù	ö¿Þ_x001F_î¿PMLº_x000B_F´?Õ,eý_x0004_À!@8OÂ@_x0005_À+åht)ïî?8½éF_x000F_þ?!O¤-_»¿]¥n»ð_x001D_ô?Ó¡_x001D_ü³â?6XNë_x0019__x0003_ô¿z[Y'jô?°G5Ó'Þï?×£Í_x0007_­X¿|TMz¬ë¾¿|tj0)nå?¸à_x0007_g¶Ë¿_x000E_`cSò/?K/Í²÷Î¿üxê3í¿YO_x001D_GõÖ¿t]Ú_x001B__x0015__x0001_ê¿_x001C_Kfjñ_x0006_Ô¿_x0001__x0003_ªaSæ_x0011_ìå?²°è4#@ñ?þ¥_x0001_V_x001B_´¿áVªªA#à?é_x001F_R_x0007_@=fV á¿,öáU³É?w_x001F_³Mõ?iÇdícó?Ê?êPÄì¿ZÁØ]ý¿xOmï¿rÁõ1_x001E_ù¿Ú½k_x0016_?%Ü¿¦M_x0002_I_lÈ?pL_x0014_Úû_x0008_ã¿ö&lt;¦éÙ¡ÿ¿U~YÛTÙ?¢WÝ&amp;;æ?Âf+ûì&amp;ì?gáÄA&amp;°ä¿Ö¶"\[_x0016_Ô¿éQZÒ_x0016_¸ç¿ºFA _x0018_à¿VÐß_x001A_FÕê?ô6ºÊ§ï?;Ð­þÔð¿?aï0Eï¿ê_x001E_µÂTØÃ¿_x0016_Ê_x000F_*ùÓò?yÎ_x0018_Sòä¿_x000E_eÀ_x0002__x0003_/ì?À_x0004_:äÚaê¿)Î¡*Çý¿äê_x001B_3_x0016_^õ?üèÒ$|¶Ù?'AØð5W_x0002_À_²&lt;ÍÞ?¬SªÔ¿;hÐ~fW³?·E*/(áþ¿Í´&amp;m+ýø?ÈP¶@)¿?ö&gt;Q"	ü¿_x0019_¸¨Ö_x001B_Ù?:Æ÷×Ïë?_x0006_äHA?0y-T¾ê¿ÝÀ÷/Å¿0¤¾e_x0014_í?¶ëS_x000D_þú?Ô_x001B_àÐÁñ?O£ëe­gà¿~½jtP´?{CÉxÍ¿æ*ûä»Ú?_x001E__3HYeõ?gìq_x0012__x001E_åò¿Áp_x0012_ÐÏJÇ¿lÿÓýÞ?_x0014_ñÍ_x001B_¤åÃ?¤0b3_x0001_À«._x0019_`Ä?_x0008_	¨&lt;1­_x0004_õ¿Úb³]Jó?ØP¥+Áï?ægÍgéÝ?bÍzc_x0010_À¿_x0005__x0002_zvýÝ?3gG ä?lÖBé¿×¿ï`0Õ_1«¿vË±ç²ð¿u_x001C_l£ö_x0004_ÀèG!s_x0003_ß·¿_x0007_Æº]Þë?ð¹Q9ÄÎè¿e'.üZ3ä?úë©ÆcÓ?Ë~Ñ`*_x000C_³?C»xRQñ?ö_x0019_ö(°ñ?T»nL«_x0006_ç?è¾×i+ç¿æþ-LÕÉ¿_x0007_æj¦z_x0016_ã¿_x0004_ï¦LAèå¿úÌv¶8Î¿-v¯6ªEÖ¿Òûaì²_x0001_ÀÙñE{èøè?¥Ï(-;í¿ÿpbX­«¿Èªñ?ì¦,Ä_x0001__x0003_ÿðð¿^_x0002_NØRô?_x001B_ûð¥D?û?µõ5âìLò?¾£_x0001_ü¿[V°_x0002_ÊJù?Q_x0016_¶Ñxó¿G"³º?4Ò&lt;_x001A__x000B_î?ýÑ°eQô?ÊVR_x001B__x001C_ß?Ç¼Qdcù?ÙÙËö#ô?_x0004_6"hî?¼ç_x0002_¼».ô¿céî£_x0019_°¿Ù|ã0ã?¶òj=ê!ï¿ª-6¬îÑî?U{_x0001_(;\þ¿ä©tfÝ_x001C_ì?+6¶;°é¿Fçs¹¨`ì?è°Ëpüã?­þ7¢7þ?_x0015_Î¬G¨dí?Çy=bÖEÁ?¯["ð-ó?)¥¯e°æ_x0006_@_x0017_àôÜáUà?³7A@Rjá¿¿6q_x000D_Çç?_x0001__x0003_òúh¬b÷?ÚÊñ&amp;$Ò¿_x0001_m	G_x0012_ä?SeÏÖÖ¿_x0019_n_x0019_E_x0007_«¿­_x000B_O_x0015_ÖÐÖ¿¿ä6"ãÖ?ò_ù¢-à?Ð2y¢Lñ¿0ïN@k$ñ¿"._x0013_Ï½aæ¿ô¾ÎÈ_x0019_æ¿»Å§û_x0008_ø?·#c_x001E__x0006_"ò?Ø÷½$îä¿d9`?ýfè?Þ3MÛR?ÐÚ¡_x0004_ë?qäüøÜY?3_x0002_Aã_x0019_ð¿d_x001E_-_x0005_ôLî?ËI'ã¤\ð?-'bÓâÞ¿¶Ð_x0006_W[Ôÿ?¶¶N_x001E__x001D_fË?n5Hf8é?í_x000F_ì­_x0007_¢á?ñæÂ_x0015_\ô¿L_x001C__x001D_%_x000B_2ó?d®{p_x0010_9¸¿ë¸¼_x001E_öâ¿_x0017_§é}_x0001__x0003_plª?×w¤*«É¿_x0007_Oß_x0011_»Æ¿ÍæAû_x001F__x0006_ò¿'_x001C_£ü¿Éâö*&gt;öù?NFäxê»ë¿_x0015_#óÓWOó?ûõR¯ aî?Ü²©Ó¿¼©ÖCÿýî¿|´ó_x000F_W/ø¿æèªÛ¬zü¿_x000F_ká^±Á?¯ó·Þq_x0001_À«Vô_x000B_	Ó?Õ½²Ê2Á¿Jâ_x0001_oQçç?¹¯_x0006__x0019_ÄâÆ?_x000D_ÖEmÊã?éi(Xaå?ÎÖ_x0002_	ò?Ä:O		¥â¿	_x0017__x001D_áä?È|_x001B_õMNÑ¿èñÌ_x0005__x0004_:Ò?&gt;ó&gt;X$Ö¿µ1i÷r¬Å?{q{äý¿¶þPÇùøö¿h¾³_x001C__x001C__x0006_ã¿'_x0010_FvX÷?_x0004__x0007_rzNt_x001B_ò¿äUM_x0013_&gt;í?_x0010_$§mihÚ¿ôÒw¼°bò¿ØÜÛµÞ×?4Ø@è?BùUóÑ?_x0016_Å¿_x001B_{?ç¤·Ôà¿EZàG=ã?ÔWbÃÖÂç¿	8_x0005_3_x000C_ó?L_x000D_'npðä?ºÑp/8ü?¤©f¡®ö?Ô5°_x0007_ò¿MÜXÂÎÀÅ?NüÊ£_x0007_á?_x0006_w_x000C_hú)ì?T³&lt;Á¤A_x0002_@	ð¶Æa´ö?ÏLv,_x0011_æß¿_x0001_âþ9NÐ¿_x0013_¾Fb=ó¿ée	_x000E_c?Ôj´r¼ï¿Ô2¦kõ?1Þ_x0015__x0012_Ö?%_x0003_ÙNµ¿1¦_x001E_ÖºÁé?îN í®©è¿ËqJ_x0001__x0002__x0002_WÇ?Ê_x000F__x0018_Q_x0001_À_x000D_ ó%	®ã¿µµc]&gt;Jõ?_x0008_Zt÷\LÜ¿N4jGÆá¿º¹þÎ_x000C_Å?ÁÌæù_x0008_+ê¿}¢Ãý@ÊÚ?aïÅ_x0003_ÀEóìºkxã¿ù+¬Ý_x001F_÷?&lt;_x0007_Ê&gt;ÔOí¿¦êÚ_x0019_ !Ý?·PI!Mä¿Äb_x0018_Ø¿Õ¿Op«ó¶µ_x0001_@@/T]Ç¿^aoT3_x0018_á¿&amp;4ü]«ñ¿_x0013_©&amp;(ð¿Cä#4ðô¿ghÂ4»Ý?_x0017_ý.)¬_x0011_ã¿ÅfËôç¬ÿ¿ZzË÷_x0013_Ñü¿c×{ñ?2¤Oú(?($æäG~Ú¿_x001E_Å4_x000F_Lé¿_x0007_2~å¡|Û¿Þr0çøy÷?_x0001__x0002_9_x0006__èð?°R_x0007_4Í­é?_x0008__x0011__x000E_1ç?KÿW7¹ÏÚ¿A_x0013_|k_x000E_¬¿[&amp;!þ¿&amp;¡úµ_x001E_9Ð¿_x0010_5pvúÎ¿ÍbØ_x000B_-²¿LI¦»èð¿_x000C__x0014_ý_x0002_	*Ü?Ë¡=¯ì¦ï¿ñÞÇO 2ñ¿ö?_x0015__x0004_Å¥ð¿ß_x0011_u+ì¼?Ü¡Ñ[_x000C_ð?c_x0011_ù"?â?ôï:²ñ?ìÀõ`òÁ?_x001E_9[2S¹?¼#G¢!Jï?ez£úX­?j6BÑ÷?´©)BÜî¿ëöK¶í¿_x001C_0íT;â¿òã#½_x001B_XÈ¿¥ÎÊf@{ë¿§_x0019_¹åßå¿«ÆËôë¿ö_x001E_á¸Ø+Ú¿3%»_x000C__x0001__x0008_m]¼?0xÿJó¹?eÚK_x001B_ø×í¿¬5&lt;edÐã?ð½Ó$O}_x0005_@ÎÇ7¥@R_x0003_@BàJñLNç?_x0014_Óà _x0006_î¿îh_x001D_¯®ÙÞ¿9®+ë_x0004_@üe¤%k¹à?|Þc3x_x0001_É¿&lt;ÍÇïÑ?H_x0010_ØÇ_x0012_ó¿Uo_x0010__x0005_3õ?fÉ+«fû?ö_x0002_tcCñ¿¨w_x0016_]_x0016_Ó?päy*ïõ¿ò±¨ÄhÎÓ?¾&lt;¾¼¾_x001A_à¿_x000E_B§_x000E_Öö?ehö_x001A_Ëð¿RÝÅ(ñ¿ÀO_x0007_iþöæ¿GT_x001D_Êá?@Ê[6Úqí¿}æ_x000D_eÜ¿/ÜÊà¼_x0007_¢?rRÉÙgjÊ¿giY(_x0002_Ô¿_x0007__x001E__ÜÌò?_x0005__x0008__x001D_/Õ_x001F_e*î?_x0008_²,ÈÆö¿Ù_x0001_TçÂ?5Ìënçì?}4ÿÊlô¿ÞE&amp;Î¯?ù?¥­ç½AÊÁ¿.Bì¯Ój_x0002_ÀmÖ°à¸Ô_x0004_À_x0008_º¬ »¿2`ÜïÚà¿±¯¥d_x0006_Ò¿À_`Ð_x0018_»»¿_x0013_íÚ6û²Ô?Ã_x0003_L÷7ü¿_x0014_ÅOlOò?_x0003_ôÁ_x000F__x000E_¸?_x0003__x001B_Ãk_x000F_wå?Eç&lt;&lt;z|Å?_x000C_*!lÓ¿å|_x0005_H_x0008_¸?.=úTªâ?Ñ_x0007_ì^Nï¿Æ/kôuÅõ¿EÙ1ú_x0002_@O7=9_x0006__x0013_Ó¿Â66HüCÂ¿_x000C_fp/È?X_x0016_aÞß¿'}QItñ¿î[IÛÜWÏ?_x000E_Tù'_x0002__x0004_Å&lt;ö¿Ä\y_x001E_²,_x0003_ÀããÚ¦iô¿cCaA:&lt;â?»þk3Þæ?(íéeBâ?Ô=/Ó_x001B__x001A__x0006_@_x0008_Íut?_x0002__x0005_=è_x001C_}Ñ¿Y²&gt;Ó¿­Ê¿¡îcq-_x000D_é?6ýç­«Ìö¿y®&lt;B´_x001A_Ó?Q½t}5ÛÌ?üÃ"_x0008_Jß¿Â·¡ê)÷¿æ­åÝ*«¾¿ [_x0008_af_x0002_è?·_x0015_ì7Õû¿Ô¾_x000E_}¿ú2[%)_x001C_ã¿tÕG±ëü?.eß_x0001__x0017_ø¿n¥3(«XÎ¿Ç²ÐµÆLÇ¿ »YbX(Ò¿ìFV¾`kè?#ÿ0êÅé¼?_x000F_Î]§_x0010_Ä¿Û:wÖì¿&lt;8ý_x000F__x0010_9×¿¢Ýv°)Eå¿_x0002__x0004_'_x000D_zD¢]_x0005_Àg_x001D__x001B_æ¿÷_x0011_òÙÛè?¨_x0018_`¨_x000D_*í?+ÕOîó_x0003_ä¿hV	y.Üõ¿	´Ç_x0001_±Ð?Ãx°w©Nõ?W_x001A_!Ï!nô?ð_x0015_Áý_x0010_÷¿¨_x0007_Gn_x000C_í²¿½L7Ý?JÂ_x001C_K_x0006_ÈØ?ú· D_x001C_û?gY!V'äÅ?°zh*ê?«²sl­ô?¹¯îz÷¿6Vô_x000F_Ïð¿_x000F_è@_x0010__x000C_ô¿¦ßÀ_x0015_Ð¿T14£Gì¿_x0011_°=õ,]Ø?Û8ÌübÌ¿¼(Ð_x000C_µÕ?Oæªò2í?)Èn´ÏOÖ?Ê_x000B__x0018__&gt;þ?îp6 ø?áo­BéLÁ?~ãõù°¼ð?¡Y ü_x0001__x0005_7ò?Ï_x0004_Ö^ââ¿_x0004_¹T9±_x0004_Ç¿âM¡²¢ ¦?§¦_x001B_fàî?ß£ZËçÄ¿Ü.·_«gè¿àWG{£Øö¿}6cÑÀ?Ør &lt;¦V¿ïé_x0006_âÇáè?_x000F_ ø~_x0003_$¸?ÌØ_x0016_å½õ_x0001_À1+u'ÆIÚ¿_x0003_äÒ¾¹íñ?Dªß¢¿_x0007_Z_x001D_$ö¿_x001B_çáð=ëõ¿_x0006_=}£*©Ô¿ÁºÏQÐ?_x0002_¢úèí?¼Æ{_x0007_ËkÔ¿}7[âÖå?¾s®qUù¿iúÃS_x0016__x000F_¶¿9_x0003__x0006_"_x001D__x0016_æ?­²¶?äj¯ÐlÔÊ¿_x0011_ËßÝ±^ê?Ò/ñ_x001B_sôä¿5!S×kÁÑ¿]_x001D_¯JEó?_x0001__x0004__x000C_¾Ø¤_x000E_Sÿ?j²ÌçzÒ?ÿ¬Tt_x0008_ø?_x0006__x0001_å_x001E_bî?Õ¿ZøÔJª¿Ø¸5èä¿_x0008_UÇuÚå?hÌùÂqÚ¿Y_x000B_Ê ¸mî?áá_x0001_À¿ÿÙ&gt;h_x0004_9À¿=ßdqù$c¿~Ò.=¨Ð?8sIë_x000D_í¿$c_x000F_$úò?Nù_x0012_écõÝ?áªÆT9)Ù?_x000D__x001F_ó)ðÓ¿@ö_x001C_(&gt;zã?_x001C_yÇJ,éÑ?|4´aZÕ?_x0019_E/T½Á¿Ry0_x0003__x0007_ö¿[7©_x001B_l~ó¿T}hFvÌâ?_x0004_B°½_x000E_q×?Ø_x0002__x0015_+_x0018_]î?"Iá÷J+ó?Á¿\ÉÞ6Þ?ø_x0017_V;¦b_x0001_Àí_x000D_éè^þÕ¿È_x0011_Yß_x0001__x0002_·_x0011_±¿8_x000B_aPO½_x0007_@Í6¿5]kæ¿Ä¡?¤ó¿¯Ï*ë_x0014_à?~ØPì_x0003_ú?æ_x0008_ëÕçî¿ê¶Ô_x001C_#-Ê?½BLK_x0003_é¿ÜG½ÿEã¿Ô³4_x001A_½ö¿_x0013__x0005_®óD_x0013_ô¿[¼_x000D_»Ðâø?Ï@zl®í¿WüñáÂò¿ôâÒ^¾¨?_x0005_{}:×¼à¿ß¬2z:ã¿c8*göäù?_x0011_k­/Õ?nòùÆä?züÄá¥ß?û_x0014_a·¸¾¿_x0015__x001A_KÌ]ø¿_x0014__x0013_¤ø:ø?n¹Ö ûø?_x0012_êÕüaþÂ¿E{`¨jõ?ìcöe}ï¿:J¥Þèâ?K­=d¹?ä¿_x0019_£x]bÍ¿_x0003__x0004_ýÂ_x0016_ïRÝ?BT½ Ól_x0001_À_x0002_¥ªß_x0018_{ç¿_x000F_éªsvþÏ?Ý¹H_x001F_Ý?Ü¸dåÅ¦þ?üãÀÉ_x0014_Þ?¢%¬1Çü¿Ì_x001B_A'ï¿ø¡è»4QÒ¿+%x*_x0016_!¿¿Ò_x001A_w_x0001_grã?ÆÔ©¡ ê? d*_x0016_WÉ?ñ¹Äúoí¿_x0003_x¥Ü?_x0004_bù4Á_x0006_´?¾ê8Ëå?ó?9)ãGß¿\º/y¤yó¿LHßgp7Í?ÜR4³xH_x0006_Àv_x0002__x001C_öµì¿÷_x0006_W_x0015_9ð?vË_x001E_5¢ô¿¢_x0006__x0008__x0016_Z{ñ?×¿	mCù?a6_x0004_Mâ?£2d&lt;Pª·¿û_x0002_ùú­ÙÔ¿3_x0004_öüJIã¿ê¿_x0006__x0007_Tð¿¨,Pv_x0006_.Ä?ÿx&amp;¯_x0007_ÿ¿Ù¯àÑyËà¿½ÊÁ|_x0018_û?Ét_x001C_Ï8ì?­_x0004_!&amp;ªø¿_x001B__x000B__x0003_0YØ?s_x0002_IüNÁ¿­Áþ_x001F_À_x0014_ç¿t4_x0006__x000E_6_x0001_Ï?__x0014_+Ë_x001E_å?6ô5cèÍç?{}û¯_x000C_à¿SëaÛ.ê?ÙïN_x0006_ê¿_x0002_c_x001F_)ç_x0011_ö¿TG_x0006_ó°¾Æ¿#%î%ÝÆ?_x001E_Èì_x0005_]û¿h§æüþ¿*pN]£ü?¨({8_x001F_Ð¿~!HwEø¿X¥~*7_x0006_@e«ÒS2Úã? Û7&gt;ô?Èêeä(\Ä¿8Ô;|RfÛ?_x0011_K!ÄZÛ?LîúëÁþ?,døÞO¬¥?_x0002__x0003_Îú_x0002_Cè¿²_x0014_H'×ò?ùRÄ¿cô¿÷=±W_x000E__x001D_ö?¯º¾éþÊ¿ÛÑ5¿wÞð??$È§á?t¨Ï*uÖ¿C_x0008_¾O¸å?÷_x0007_,XãÙ?:ò++Ô¿ ¤"Ë _ñ¿Ì_x0003_âÂ2ò?E5_x000F_LQ¥ö¿_x0019_UPJñ?A~_x0003_´¿*_x0014_çÖÌÖ?J5tá_x000D_à?¤ö;,Ý?J¬AÈºà¿3e_x0011__x0012__x001E_¤¿±ÕF8»?Ø_x0005_h_x0015__x001A_ñ¿8õ¿ë_x0018_¹Ú¿%Lß_x0008_Ç¿ÕõÿkXx?ñF]ß9ºë?î$x_x0019_Ýæ¿×l§î¿ 4bÀð¿Îù_x0001_­Ùâ?xçM_x0002__x0004_ýãË¿Á»'tÕò¿_x001F__x0002_É¯¿´ò¿®ø"3Ý?Ó`Ë_x000E_Ãà¿_x001F_	¬YÇÓ?ñµ*À=_x0007_Ð¿Îù_x0019_ DßÐ?â¯"WÑGð?¢ä¹^¾è¿»/_x0007_ÐgÌ¿®eìÏãKõ?»y1©¾úô?&lt;ÿ+0Yò?ä`Y±ÊÍå?_x0003_«g_x0001_p_x000C_÷?_x000E_i¿·T_x0016_û¿zjÃ»_x0012_ð¿Eà_x000E_iÆ¡£?ÊZ¯,·pó?_x001C_±M¹93_x0008_@ÌÀ~?_x001B_£Ô?Éñj_x001E_,ïö¿rY,eY;ñ?_x000F_hÿxï¿ß&amp;éÝ¿ô¿Z¹¿ºÁ¿Ê;¥_x0016_/æº?ë_x0017_¨ôWá?±ðÜ"yñ?_x001A_*YþÁ@Ò¿«}]+Þí?_x0002__x0004_ml)2IÒ?ìlÆx_x001C_×¿k0T)3î¿ð_x0001_]Hb½ã?{÷Æl_x001A_ó?ÛOª¶.­_x0001_ÀX_x0001_¿0ì¿N)z&gt;¸´ý?åóÎG#Ù?äéf_x0004_û?1b_x001F_Ó?_x0015_f6îó¿`¥RÊfÙ?FsÑ¢Ù?Æx·s²þ¿3ó¶h/É?ßÙÙôÑdñ¿'Ò](ï×?x¬cË¸æ?_x0012_M4Qzu¦?@¢Ää®ô?óÈE_x0004_¦Ã¿æ«Ç_x0003_ì¿(ì#ÚûÖà?xFÂÃ÷øò?2ò~p_x0019_ñ??ÁpoÕ?¹]h±_x001A_Üø¿kVn3[Ò¿{J\yf¶å¿"«¬àrÒ¿tÖV¯_x0004__x0005_ÏUô¿¬Å*°Þ¿{_x000D_Y¼%á¿Ö:¤òÑá¿U_x0015__x000E_©;Û¿V\ßþ×ü?_x0007_bÀ©øöî?Uób~Ø&amp;ó?«¨ý	ò¿ik_x000F__x0008_:oè¿B&lt;-i:ó?89m®#ü¿aqRSî¿ÁÒ_x0018__x0015_ô?½ûB_x000B_`Ñî¿_x000B_¿í Ñ?Jc©Ü=ð¿£"qá2e?$?Åå_x0001_Àªî_x0005_Ga`à??_x001D_)}æï¿^g´7ß¿7_x000D_¼¨î¿_x0002_r°dÖØî¿-¹®¶Ñó?M_x0003_²-ð¿®»_x001B_ý®zÅ¿S_x0018_ÄHÑ¿Ë_x0001__x000B__x000D_l~_x0001_ÀÞGÿwî¿2ÇÁqqÛ×¿ì_x0003_KÈÒ?_x0002__x0004_ÉXÏ?_x0006_ªü¿·üÎ¹yÒ¿r#¹q;ê¿9$Tu1¬Ý?ÆÇFÄz¼û?³«BJÒ¢¿ ]Ïí×Zå?en8¼ªoû¿7F±3¬RÍ¿&amp;.Ä_x0007_\_x0001_@&lt;ÙñB`?ÔÑÍ^ØÓØ?ÏIoB_x0010_Û¿9¿_x0006_¢@ý¿ðÇí_x0015_y7î?M¾âZÁ8Ü¿ps_x001C_üYî¿ºCpDYèÒ¿Ûé_x0010__x0002_@`æ^É°·?÷ÙO_x0001_Øíç¿!§¬Ñè÷?º&amp;Ê½qßë¿_x0003_!2¯÷?_x0011_Ò_x0013_àMÕ?_x0001_o,_x0008_¼Ô?nNM¥Ljñ¿m±LiS¡¿V$0ß|ºï¿m_x001D_ÙÁoHÚ?L_x000E__x001B_W_x0006_ð¿Q_x0004__x000F_D_x0004__x0006_R}ü¿ÂàA]8Mà¿Ænó¥ÿ,á¿Í_x0003_ºcBñ?ìû¡ø_x0012_î¿a¯U&lt;»¥¿_x0008_|n_x000B_»Ø¿F]_x000F_¦ÃÔù¿_x0008_R½Y«D¤¿_x0019_m-ÎìÝ¿C{_x0007_)~Ð?d_x0011_üÿ_x0018_¾ç?3ïÅ}k×¿©_x001A_Æ	Gç?á6_x0008__x0008_Þ_x0005_@:Ì_x0001_Ä5_x0008_ð?9_x0007__x0008_WæJÙ?á?ú|ø?ú_x0019_Ê2_x0006_ä¿x;¨»èÿ¿q_x0001_3_x001E__x0007_õ÷?!E²¦ó?ü_x0006_Ç_x001F_á?h¨G?5Å?^ñ§â2_x0004_@._x0007__x0005_Ä¤?ãX5	Æ÷?`a½ Ï?_x0007_KãÒ_x001C_º_x0002_@hEÏ.Jð?Ù/Ï_x0016__x000D_ÿ?B _x000C__x0012_Æ£ò¿_x0002__x0006_¤¥_x001B__x0003_³Òé?pÔ3«¢ó¿¤#!ÛÂó¿¹:Dá¦ØÜ?_x0004_e÷h^â¿æaÉ_x0003_Ñôô¿ ¹róJ&amp;ñ?êç_x0010_±v[Ù?s¢°_x0005_	_x0001_×¿q_x001B_Sa_x0005_@âRÅ&amp;$0ô?_x0013_&gt;ý¼ÖÂá?3Ø_x001F_ÿWñ?Hhb/2ù?¡5ê¡Zö?48*cÆ?Ï²w¢/Vî¿pùe©åö¿øy8E-_x0002_Ñ¿uwSkDñ¿ÑJ¥_x0005_ò@í¿_x0005__x000C_À«Ó¨É?n0åGë¿¤üS*M»ö?P6tuhÏô?Í'º?þ¾C_x0017_°õ?çáþvà¿'T`Ì©Þ¿ÆÍ_x0012_ô¿Û¶ÝÍ[Ûô¿Ì(µ__x0002__x0003_°þñ¿åP¸pÔà¿_x0018_ÓùZÃ&gt;Ã¿pS¯[_x001D_à¿µwIãï?F,ÎýîÕ¿ÉL_x001C_z_x0010_Pñ?H©±eùô¿³\\_x001D_-ÊÔ¿ë_x000C_&gt;eÄ_x001C_ç¿_x0003_Êm_x000D_]_x0005_ï¿ÿù­Æ_x001D_Íã?»_x0010_ú*_x001C_Íú¿¹ÇYÚ¿Ê_x0012_8¦©&lt;õ?¢y_x0007_ÄÝ?#I£#Ô?_x001A_¥ãöÞÙ¿Ã_¶¾ð?_x0019_\ë¾_x0011_à?Úäotò?2_x001D_ÿÀ_x0017_ªà?P³á^à4þ¿pã®0Zã¿:_x0001__x0017_ãçwÿ?B~_x001D_ýR4Ñ?îiÎÐQäã?¦®þ¿®_x0018_~¥ßô¿_x0002_ÝáÚÈÃ¡¿Ï\Z¾äÀ?uS±£°Já?_x0002__x0004_B+	_x0002_)¿s_x0014_Ïüê_x0014_å¿dSGö?{Ð¦÷ä_x0001_@C=ffö6î¿)_x0017__x0002__x0012_·×?î¾_x0016__x0013_HðÎ¿qä_x0018_÷¬¦å¿Î³*Úsá?T4%AØÞ¿ú¨U:õ¿F\'«ñeâ¿ob.¡µå¿à­Þ9õó?5{«d?qÆÍùÑ?f"?`)_x0007_@leæ.¿µ_x001C_DÅ}ÏÚ?¥går_x0013_ù?Ó_x0016_o_x001F_ö?UE#_x001C_Æè?mñ´µ³ò?$têÍ-ç¿åéä%_x0018_Ú°?_x0004_Vð¼ÿåÊ?ºª%Æó_x0012_Í?Ø±¹_x000B_µò?_x001C__x0013__x001A_µÓ?rCÕ6_x001F_Õ?ñm_x0003_Wmó¿J¼û6_x0001__x0002_~ÔÝ¿°_x000E_öÁzò¿àwÅô?Ë0_x000D_Å¸ó?`Ât_x001C_¸Àã?©\¶¶_x0008__x000D_ü¿X×Åå/×?üD5Zè¿­Å¡_x0006_¿úe¿Ê_x0011_ßõ|Ó¿AH×ÙåáÆ¿/ñ(áà¿_x0011_Ê8(åÊý?³*_x0003_)&gt;Bÿ¿j_x001F_)pVPØ?é(òÍ~Ý?_x000F_¬ìÌ_x0004_ä¿S8sÌ"æ¿I*¬$Râå¿lb_x000E_v²Ö?%xþø#Ñ×?|_x0017_¶a"×?@âGûOÔ?¡_x0007_$ZÁ Î?¦`þ_x0006_ÂýÙ?e_x0011_c¤Wê?º9D-XÑ¿^Æ%ØòÌñ?[îúK_x0001_À^._x001C_÷1å?Î½_x0008_8[Ô¿ E#:Fô?_x0004__x0008_@_x0006_éDP$Ù¿8_x001E_&amp;(_x0018_m_x0003_ÀÈ_x001D_¿Å_x0005_¯ð¿_x000F_³§Ë!ùâ¿Zw°»­s÷¿_x001F_ö¦ÁãiÄ¿hYôð_x000C_=÷¿ªI^õ'Õ¿I³ü+â?ª_x0001_Ái_x000F_¬?D®S:ÁÌ?_x001A_\ Òw_x0007_ÀÒ o¾_x0013_ÅÏ?n$ONn»ø?ÿòeÞ¿ÜEÝwèíÏ?!^_x0012_ÊsÄà?tÁXz9_x001F_ä¿Á¤Ï_x0017_ö?×~Ïìã¿OFòcqÞì?ÂcNúti?Ý6Y_x0007_ÉTâ¿_x001E_,ù_x0013_ç:_x0001_@_x0002_²ááwàä¿#]_x001B__x000F_¼î?:NÅèëûò?z{zK%à?_x0012_N¬_x0017_ù?òÛ Çw4÷¿½Ù@D:Ú¿Rã_x0005_ä_x0001__x0003_mn÷?£_x000F_§_x0008_Öã?3C_x000F_¦ò¿L$²Ý{×?ÞCtå²¤Ý?LÌµ_x001B_Þ? ø&lt;RêUæ¿1x!Íôö?kâzê_x0016_à?ØP_x0019_Údð?ÝSg»þ¿²ÂjD	á¿;Ù$Ô×ñ?_x000F_&lt;^üë¿_x001A_B_x0010_4_x001E_ì¿u×µY\ü¿H,±|ú_x000C_Ô¿¨ï_x0003_1N¦?o7r`£2Ù¿Ã/Ï_x001D_Ðí?-WyO¡æ¿÷à¾^ÿà?YSÒ¨Ü¿*Ï ï%«ú?_x0002_X_x001A_ÕOqâ?bnç×#Ô¿4v_x0008_)Qã?ÇìÜ=\è¿_x0011_°8Ô¢G?©RáÚÐ_x0003_í?3@V°^û¿_x0014_&gt;S¸Æ?_x0002__x0004_`«_x001F__x0002__x001C_¼ý?³Ps_x001C_	î?_x001C_¹íÌ;ýñ?Åx _x0003_zç?XY_x0005_ýQE£¿_x0014_«à_x000F_Û?_x0014__ªdâ¿NçÊ_x0016_fÓ¿c éÑL_x0004_ð¿&amp;ñK³Y±¿È{O_x0004__x0017_Ü_x0001_À_x0004__x0013_ÄæÑò¿M1Î§(tä?S0aÌ@Î_x0003_@çâ_x0003_ÚI_x0003_Àf1N¢Ö¿²Û-ËÆvÕ¿_x0012_$5Ö6(â?hq /²_x001A_Ø?¸]¶|ýô¿_x001F_&gt;¼rmê¿QWDWKoå?_x0014_L.áVÔ¿Þ_Ð_x0008_JÒ¿QRØß_x0019_¶Ä?;aÆú_7ü?±ÁÓà_ZÙ¿£Znh_x000F_}æ¿½À?ÃëTû?¹C\Â¿j¥_x000F_ÖÎúÛ?~_x0001_&gt;_x0001__x0002_&amp;¤H?lYãêÀí¿Èà(ó_x0004_ÛÖ?¢ÅøËñ?«Wß	èYö?#]ê?w9ô¿Ê_x0013_å|âö¿%à×Røó?1n7Ã_x000D_«Ì¿´_x0008__x0016_&amp;±?éW*Q_x0011_ë¿DÔ_x0015_k9Ó¿è_x0003__x0006_e_x0010_Æ¿¬Åf¬º«Ú?¾Âq&gt;É?ß*ÞÂtWà?þ©|åá3í?Re¬vå¿x&lt;¾Æc´Ð?ù}ÐW×¿°_x0010_mÏåñ?þÆò~îdÒ?-v_x0001_ð¢bÔ¿0Añgôð¿_x0008_P_x0013_ü?_x0006_ÁÔ°Ýá?_x0016_â_x0003__x000D_§à?÷Ê_x0017_HX-í¿ÙÉÊÀï5º¿{¨^1AÙ¿Ó5Â;Û²ì?,_x001C_7ö?_x0005__x0006_3ðv±}éã¿q,EÃ_x0006_ð?_x0002_di¿!9Ñ¿ìe2Ö¿å,lÄ7È?&lt;°`,Tqñ?Ý±kn_x0004_Í?_x0001_aX|kÙÝ?úyõªT7ö¿%¿ IVô?ÒñåDð¡é?Æå_x000C_¢)ìø¿_x000E_E}&lt;fò¿ÖyíÉö¿(2SÃ¼ÿü¿1*G«_x0005_D¿_x000C_Ä.ó=ÊÖ¿-ü-[²äÇ?JU_x001F_cH&amp;ø¿;l{gtß?7W Xb&gt;Ø¿Ò£b ®ç¿©_x0013_»'ùý¿0EJZêÝ?Ë;4[ü?lìpØ¿%_x0018_3öÜÿ?¨_x0003_ßg¼[Ñ?r­f_x0006_oó¿±Ï+Õ½Ã?&gt;ä$Ó9¾?] Ç9_x0003__x0006__x000C_à?oË.çq_x0011_Â?_x0012__x0017_óO	×¿!¨=_x000E_Q_x001C_Ñ?éö±ç6ä¿íé3RÄUÒ¿¤f1µ×?1oo Bü?ÀA4Ý1á¿Ð&lt;&lt;jôæ¿áj±®È?¢3	ùzêä¿x¨Æêcû?5ê¹ô&amp;õ¿®GejÙá¿Bö'_x001C_Æõ?ø¶j^'ð¿jxýÀ_x000F_ù¿3_x0001_KW«×È¿_x0015_Ê¡©^¡ø¿kô_x0002_Äe_x0004_å¿h8ºK+ûý?_x0004_¦ßz3_x0012_´¿ô½ÔÅß?_x0002_OQâÚ9ö¿_x0006_¬_x0007_cAæé?Â_x0006_99ç?GE_x000D_ú½&lt;â¿9_x0003_}ed_x0005_@¿ßì_x0008_'ñ¿0¶ôIø¿nþÂÛ¿_x0007__x0008_];®F_x000E_:ô?Xýe~_x0001_Äñ¿ÁL±_x0007_É{ò?XÃ`_x001D__x0006_Ú¿îd±_x000E_Êô?µ_x0006_tdK³ñ¿¢÷¦~_x000F_þ?ü_x0007__x001A__x0007_­Äò¿êÚÕîéUú?ÅþöLT_x000E_þ¿ R	®:ÀÉ?Ê6)kO@_x0004_ÀCupôo~_x0007_@_x000C_/çÎàÕ?_x0002_sSî{GØ?à²U_x0005_üBï¿b0T'¼vñ?c:­Á¿1ié_x0010_v=ç?l_x0003_@_x000F_}ð¿2¾L]_x000D_¾¿_x0011_2!ÆqÎÄ¿o_x001C_fîíï¿Ð&amp;¦{dÜò?_x0016_dz¥ä?©"­£ñõ?£¯Û$j¨Æ?;7°_x0015_äñ¿ÐW»w×Ö¿_x0014_4ãufÛ¿_x0001__x001D_j_x0010_ñ¿5_x0016__x0007_¾_x0002__x0003_5Ï¿_x0016__x001B_«û®½ñ?±÷ëÖå÷?Ç_x0017_f;&gt;Iö¿}÷_x0004_äzý¿Þðwf_x001B_Å?µ¶þ°ô?°{fá_x0012_×¿±®¢%â¿xoG_x001D_Mè¿äO|èw÷¿ö*x=ê?ÎÁ_x000F_n_x0001_pð¿Ø«GÀL×? Ù_¥ó_x0008_Ö¿cDìcæ_x000F_Û¿ºøËFgæÿ?âA_x0002_·Tu«¿X_x000D_35Mªð?Ø^©l_x0018_Nô¿P_x0015_0Ûû?¬ÙÆ&gt;Ñêè¿PZÓNJÌÒ?¡Tói_x0014__x000D_ô?Ç_x0008_Hü_x001F_7·¿Y*GÂä à¿yêÿ$Pí?ÒÄ_x0006_K8_x0018_å¿íF`_x001F_iã?ö/ÖdÐï?³_x000F_ûX·Fâ¿Ne 4wä?_x0007_	] ]=ý?ü?H_x0006_'o+4û¿påñ_x0004_qú¿4°ßûJ_x0001_ÀÄ"2F¾Ð?Ç_x001F_zÊ_x001C_aà¿5Ex´5Í¿ø0Eomç¿É¤äðõ¢ô?»äæò?_x000D_]ã_x001C__x0001_Ù?`k_x0013_Iqã?v^«C(Qð?R_x0002_ð_x0003_&gt;å?+L¡&amp; _x0006_à?|_x0005__x0006_ìóÛ¿?_{«pÐ?£ÎYª7Ò¿$_x0008_i`_x0015_zâ¿W#¢_x0001__x000D_ç?¬_x001D_Ìf_x0018_Ý?+u@Wïå?:_x0005_¦$Áì¿_x001A__x0011_ò_x001D_ Ù¿°\_x0002_ÞÃ_x0006_ñ?îÎ"R1Ý¿P»»Idì¿c&gt;¯s(ð?è^nÛHï¿¦Þw]®ññ¿¶èÊ´1p×¿ú_x0002_×Ð_x0002__x0003_CQÔ¿ìæÈÌÁØ?lt_x0015__x0019_ÐUÕ¿ðFû]û7¿[ã;_x0001_UÒÁ¿\h·Ùßè¿ÔÔÕ-Ò_x0007_À¾4q_x000B_À¶Öó{Ö?¬ïÜÝø?:Oñ¢­^÷?á÷u²Ø?_x000C_\ú;µó?ñÁ@´/ò?«ãuWo?ä?¨k_x0008_A¿¦¼¿ÏùJ_x000E__x0002_î?@&gt;ßÑ$»¿¤v@ìWYò?§j_x001B_/ï_x0012_ç¿A¥Í´-Pë¿g_x0001_º·ä?}¿; Yä?ôYÅe_x0017_î÷?	¼­OÔ[÷¿¡rË__x000D_ì?È}¬ù¾$í?Ii¿ Ø¿áR_x0015_Oõ÷ß¿pG¯­òë?n+Ê·V_x0017_ñ¿¢ªÊò_x0006_ê¿_x0001__x0003__x0002_¡&gt;¢öµà?)96ºåªõ?ã_x0016_¡¡ó?µÛ\­_x0003_¡_x0002_À_x000B_ã,ItJã?ãÅÜ©4Ià¿ØÇ6Æ²¿`¸õP'Úë¿¾_x0003_}u_x001B_eÞ¿]â¯_x0004_¿ªÃ¿JYu_x0014_¹®ö¿7q$ìfé¿_x001A_G;ìå¿$_ÀF_x0002_ê?×"­C¢â¿]ò?*Xô¿ï_x0004__x000D_âõ?»õ_x0015_öáí¿_x001C_|ªqò¿%ñ!5Åôÿ?Aó§7Ê_x0019_ú¿9}ìª?!ý¿_x000D_\ù,à	Ô?Ã_x001F_&lt;§éà?2_x0014_q±ç_x0001_@1_x0008_!_x0011__vÀ?­ì@Õµ¿ý¥p»°eà?¤Á¬­YVã?ÝÇzÏ?y]ÿx®âÜ¿.&lt;Þp_x0001__x0005_ç_x001B_ñ?,Èý­·}©?òÃ?	_x0015__x0012_ñ¿IôalÑÚ?=¤sÙ_x0010_¸ñ?_x000D__x000B__x001C_TÃê?0¤ÊÍ_x000F__x000E_ê?{ÃBÔÖ¿ÓTXI4b?s_D³µBá¿©2eá!Ð?Ó_x0014_¥_x0010_g_x000E_Ú¿/ÎHº.û¿¨Á_x001C_@£?_x0016_}æ(5¢ó?¤zãN.Úò?_x000E_+î¸ùþ¿D¶·ö_x0012_`á?T1{ÀBÊ¿Ù2â~ô?_x0005_m¼Ã*Ù?_x0004_Ú¼pæµÒ?ª¿_x0003_m|Iò¿_x0017__x0010_}¬YË?,_x001A_«[x ¿¹55Ñ×¿_x0004__x0014_ç_x0017_kâ?"Lh1í_x0013_Ú?|o:wÑ\ì?±¾ýr*ÿ?_x0002_XêéOÖç¿æ]ß1fð?_x0002__x0003_!ó&gt;.ÚMã¿ÛvÿF_x0005__x001C_»?,ý3(w3©?^7q£_x0018__x0002_ÀE"Ð_x000C_ó?¼Uzõ_x001D_è¿'FK'où?Ïð=úÐ¿2%)sïp_x000D_ÀH-_x001A_iÛº?#~_x000E_Ã¿%_x0002_ÀS"¼×º?úâ§Åuå¿_x0004_Ò&amp;yÖ_x000E_Ñ¿_x0014_¸ô)J¿ý¿_x0006_dwqüâ¿_x0002_,¾¼¾_x0002_@ô_x001A_÷×{Î?btÌ¸øó¿ ëü*4ò¿_x000F_Zb,ñ	Ø?m_x0011_÷°_x0005_Þ¿_x001F__x0002__x001E_Í_x0005_æÉ¿ÄjèwR	ì¿zñ%em_x0015_Ñ¿g!_x0007_Ï?¶Åïî&amp;ä?èÊ_x0001_ñIcì¿»wòjÓï?Î[9~âÛ¿×Ë"N_x0002_À. _x0016_Ù_x0001__x0002_Ø,Ü¿/ãtä_x0004_&gt;ñ¿Ñl_x0016_àÿå?öå£Û|¿À|r,Ü¿üM\I?VèíF6_x001E_Ó¿b×ñ_x0002_Isç¿C	Tó?ÒíÑC_x0006_Êò¿_x0015__x0004_T"3ä¿ß¹|q_x0014_P_?_x001E_§¦¥·Íâ¿Ó¿_x0003_4Y Þ¿ê {Ñâä¿®éCLÉÂñ?óó@põ?ÐÌk¶÷ïÂ¿8q_x0002__x0003_?_x0010_æ?n)oöQºê?_x001D__x0007_úk_x0017__x0011__x0004_@p4«Â°æ¿_x001D__x001E_MÕñ?Ås¥Æó?{¹_x0018__8Á¿ÕñÐ_x0017_3*ì¿W+r!ä¿_x0018__x0006_ñpîÝõ?/¦xýÕÉô¿gnÊ3_x0012_ßà?8ÉX_x0013_á_x0011_ò¿ð,ìâÎ?_x0002__x0004_uÍd?"@Ì¿õÀb¬·"õ¿ørìQ_x0006__x001D_æ?9¢üÕÞö¿.d/;Ç_x0002_@~_x0014_8LMÏ?q¤k)pê?ùXwLfØ¿Û!îZÖ?¯V_x0015_7_x0010_#è?Ûg£#§?û¿¡¶_x001C_ã6½×?Vyµ3_x001F_ê¿C"ð#2½ò?_x0003_¨=ë¹Ù¿_x0019_S¬¢_x000C_Ð¿t#D_x0017_°¿J_x0007_3q·è?_x0011_Æ		ºì÷?å_x000F_~_x001E_jSÙ¿¬åPÊì&lt;­¿0TI×íÇ?6D_x001A_;7tï¿í1èuãð¿_x0007_vP­(¹?ßÄÕ®/ó¿_x0001_{Oqeñí?"Xf8Ïñ¿%_x0003_ªv_x0008_¿ü?ß:_x0014_¥Ç_x001C_Ç?¥±Sêäõ¿2xhÝ_x0004__x0006_!ìá?ä&amp;ß`Ù?_x0010_X´q¦_x001E_è?÷J-NþËÕ?¯o¡¬c_x0007_ð¿_x0013_U	"'ý¿Þúc*©$á?xÁÊ_x000E_©ìá¿_x0017_³és_x001C_¬?úuÛdøÛ¿cO|¸£Lï¿Gaßñ_x000D_ç¿ûæ{ïß]ð?Íñ_x000B_ßó?	mÒ½d£ç¿	ì44f³ð¿2B|_x000C_÷TÅ¿ÔæQ]§½¿sÞMÍsÌ_x0001_ÀèÕó¡_x0005_À*ò*²_x0006_*à?(¼Ng_x0018_´ü?èå,¬_x0018_Ú¿çÅ1Jò?§EwqÄ¿àsk°«ä?7yhnóþ?®J6tÌæ¿ú,_x0002_Ð½?â_x000B__þºð?Ëß¨ºëQ_x0001_ÀS_x0003_Ó°}Ú°¿_x0001__x0003_Í¹_x0007_¹mæ¿Û$Òy¨ã¿Íßø_x000E_ù?B'_x000F_%¦ß¿¶öqå"Æ?­_x000B_­_x0008_êñ¿Ue«Ê?]ñ?Î_x0002_&lt;MJ_x0010_	À.¨ñ®·}ó?þ8SÏÏò?Z¨îcÙò¿ç_x0017_Ð	ò?nÉEDV¿¿ÅÛ×³_é¿ÖN|B_x0002_@ñä_x0011__x0018__x0006_ÐÖ?êvÿ|¨â¿W_t	_x000E_ÑÏ?ûkßÁªÐ¿r»_x000F_Ëóië?zÕ*_x001E_ÑBó?8Åaúöä¿HI_x0012_)é	_x0001_À¶.5,·?_x0004__x0016_×gàqð¿ÂnT«eë?_x0005_#FU&amp;øà¿¯Zú­Áç¿ k~´ú?G_x001E_µÖº½?Ctk»xqê¿Ý@ë	_x0003__x0004_mòí?2¨_QèPó¿!î/ß9Âð?_x0001_¼þÓ?W_x0017_@_x0010_û?7TUEïOÙ¿¾·¨ÐÎgâ?_x001B__x0005_ßIL&gt;Ò¿ÿÃ]âjü¿T_x000D_ën)_x000F_ð?ß=k_x0010_5+Ó¿íÃmtÌå¿*´"ÆdÑ?_x001C_õ_x0012_p²_x0006_Ö?"P77ï?h3¦ÂÃ¿ð_x0017__x0002_~_x0008_Ý?OÊÖf;÷Ö?¹â:_x0003_	¼?[üÅ6³é?còÕQkâ¿ø	_x0012_dEký?Ê	Ò_x001F_ºÃä¿`Jx³&lt;pø¿ò_x0014_ò{ö_x0002_Ë?/bdsÁ?nÌdÜß_x0008_ô¿ïs_x000E_ï'Øó¿_x000E_¼;­µëÓ?óì_x000E__x0016_ßð¿dèxâô&amp;Æ¿SÎÊVç¿_x0002__x0005_sáYRò´Â?XOPÓU\ë¿èê_x000B_Öò?}y _x0007_KÔà?1n®µ×»ð¿)8ý_x000E__x001E_È?_x0007_\ÒØÃ!ð¿1äÃø×g_x0002_Àh7À­?E)çiM6Ñ?X£ËàÖ¿J,2_x001E_3?ð¿eL=nÕ_x0011_´?_x000D_ÑÙ3»&lt;ù?[{¢;z£ñ?SøÁ_x0008__x0002_.Û?F9*wÃè¿@éZ_x0004_Æ¿õ·¿¼d8#¥Nù?B)âÕ_x000F_Û¿9þøùÖ_x0004_@_x000B_LhdÈ?èØ©Ø_x0010_tÈ¿W'"ÑÜ¿ªE´)_x0013_ß¿Õô_x0003__x001D_&gt;"ê¿IÙQàé¿ÎÅÈ_x0002_Ê&lt;é?S_x0011__x0001_°2ø?¹Ãá_x0005_eî¿C(ó_x001C__x0003__x0004_V_x0008_ô?lh_x001F__x0001_Sù?®0xk`¥Û¿déØüº?¦9_x0008_l¹ý¿·3J³ìºü¿÷{ÆK¦Ü?_x0014_»²_x0015_t]ì¿~¾	º»?Í_x0011_é_x0007_Ð×¿úÂs,8¬â¿{Ð|Ï=Cú?"GK_x0017_Wªî¿þSú_x001F_Ýâ?%ÙKxIBã?¦-l(_x0002_è?&gt;êû_x001B_¢à?XÍ_x000C_zùÝ?ªµÂ¯¼ñ?	 xù#ú?_x0014_Îdâ?ôúÑÏà¿ý´nXoz_x0003_À±_x000E__x001B__x001A_½¿õK]ëÎì¿v_x0015_°`nì¿]ä¤_x0019_èó?K½åÅÊ?Zq³8_x0002_9í¿Æ	_x0005_@¹¥Ý?òpüh­Ñ¿èpå_x0010__x0015_mñ¿_x000B__x000C_x_x001F_FI¶_x0015_ö¿3N_x0001_!é?_x0005_½3&lt;Þ_x0014_Ý¿§s9@@Ò?{zö#eäÛ¿ë_x001B_Èì8ë?N¿_x001C_JºÞ?-ðtû_x0018_à?93yYÁ_x000C_ä¿_x0012_¦_x0008_/`ã?_x0013_ÍwÚý?_x0007__x000B_F§ô?u"8I	d°¿_x0004__x0018_èÁ_x0013_Á¿®&gt;_¦;_x0013_Ø?gÞÊ2*èï¿_x000E_Ï:@"Äò?Ñ¢ÿº_x000D_µñ?ýe._x0011_ï¿#ý&gt;á|Ä?¾O&gt;_x0002_ü_x0003_à?WV(_x0003_CØ¿çkê;,§î?óa}[¨(Ø?8_x0006_UyÔô?ÈµÿüøÞ¿ïv~Ç=Î?¯:~_x0002_ã¿qô¾*Ú?z:í_x0002_ã?-¡I2Oqð?¼B_x0002__x0002__x0006_®H_x0002_@Ú±Ê\«Ðø?ã¨INÄ÷?â_x000F_uôÖ*Ý¿¦o_x0004__x0018_â?Ð_x0015_Ï¦6*Ø?éûvÓ"QÕ?ý´N¬þÁ¿_x0001__x001C_u·Òõ¿n²µ_x0003__x001E_¾õ?soµ¡?òFNtÀí?g._x001E_D_x0002_þ¿e_x0005_y³°í¿n\6²ýó¿9å¾wØ'_x0001_@õªj_x0013_4ñÿ?_x0014_}Íz¶8Í¿«åÈ_x0013_Ø¿a_x0017_ªÎÙbÕ?Û1²¨ð_x0001_Ø?*ýLÁ_x0015_¼¿;Â f&lt;çÀ?sÆª_x001E_õ¿è:+Õð¿@!L_x001B_£óÁ¿8á_x0004__x0001_ë¿â'[_x001E_Ðò¿wxC\ã?û[:éÃ?BCÅýÌØ¿5/ÓK+KÐ?_x0004__x0008_&gt;_x0007_¼X_x000E_ó¿_x0019_ç_x0007_Ï¾¿&lt;¡_x001E_§ã?èÇ+oÌ_x0014_ò?4bð_x0005_lû¿Sy1Dfáì?¤¼_x001B_X®_x000B_ñ?$7È`Ö?X+ª_ê?"	_x0007_Ëµ?÷ÛÂùç?ó/|¶×eÁ¿Oª@½ä_x0019_÷?" ('_x0003_ú?_x0015_=Ä÷²_x0003_À_x0007_Û_x000E_]k_x001E_?Ö°._ÉÞ?!íB9µó¿_x001F_Ü_x000F_6ÿßî¿&lt;?åÇÌü¿Qxr´Ý_x001B_ó¿ãÅSÙ_x000F_É?AYð_x000F_Û@Ê?_x0019_-¢_x0006_Åþ©?± Zx_x0002__x001B_á¿DECÌÌé¿"¥_x0007_öÇ?Ç3­vËñ¿múÉûRDð¿y ¯ÿÌß¿_x0001_¼L}ýò¿&lt;õ_x0001__x0003_Ç&gt;ø¿_x0005__x0019_ÚæÞ¶£¿T½ÝêÏ¿_x0003_eftúÕ¿îú_x0002_G_x0016_Î?£wíQÇíñ¿ãëI¢iû¿¹_x001A_e_x001E_.î¿@ûþOtã¿ô·h&gt;_x001E_æ¿_x0011_Ñ[_x0017_Zô¿_x0013_²Y_x0007__x000D_¿ÿ¿TkÞ½ÌÝ?ÌÁÐðk¹Ú?_x0019_A_x0012_ùèÞ?ÌúÌ±¿#úÂ8Óú?%Ø_x0015_^#_x0016_ñ?Udr_x0007__x0013_ð?Æ§¤ï=_x0008_Ð¿Ð¨ÏOrí?{Qè']ÅÎ¿_x0001_ç[_x0008_@ðã_x0014_¤Ôê¿_x001D__x0001_º§	xØ¿k_x0017_jwyñ¿"ì¥chÙá?ÌÍfùÙ?Ã&lt;c1_x0011_§Ñ¿BjòÙÕ!î¿¿£Eé¿_x001F_UÇ®j»¿_x0007_	¢èút_x0002_Ó?SZ@;Ô¿ÞÙµi_x0004_À÷ª_x0014_eç?{_x000E_ß_x0001_3ö×?»¶ôl_x0002_(ü¿zëvAC[ô?¯_x0006__x0008_ùGøõ?ù´GÐH&lt;Õ?_x000D_Aåèè:ê¿@_x0015_/þåú¿ÇÀ°Øø¿éØ®â?ÒG1nÚyØ¿x_x0008_sßIl_x0003_@G_x000F_\rÜIè¿jV(#_x0003_J¿?.xaÅ?;_x000D_ðw&lt;Ó?Æ_x0016_ãxÇFÀ¿\v_x000D_Úß)þ¿ §&amp;­I_x0005_Ý¿´äp_x001F_ÿß÷¿_x0010_Ý§2ÝCÈ¿'ËRRsà?¸_x000C_#¾.ð?V_x0016_^¿OÛ_x0004_À_x0008_è_x0008_c_x0003_¢î?¤NãB_x000D__x0004_ß?_x0012_×Û¾_x0010_ü?¢_x001A__x0013_¬hþ?VüG§_x0005__x0006__x0019_Å¿hxTIcrÌ?É¼,N¿Ù¿æb8ÒÖý¿J_x0007_yv_x0005_±?9`_x0013_J_x0006__x001F_â?èô³§(_x0012_Ú¿mÅq_x0013__x000D_Ë?_x000D_»3µð¿¤|­_x0001_Ùì¿Á5éI^î_x0003_À½_x0001_X2Ø?ãEî6+_x0002_ÀpÙþzr?'q_x0017_-_x0005_Eñ?M0&gt;Ü|{Ô¿?(_x001E_:Àæ¿!¬Æ½Ã_x0005_@ÃÏLý`ï?E_x0004_¥z_x000F_è¿WÌI_x001D_¬ã?Hü2JÒËá?þ_x001A_Í½§Å?¿X&amp;ì7å?pcYe¡ò¿Ýzß·ë¿ãë_ Í î¿_x0007_ÄAUþØ¿*®ä#û?'_x0007_êÅ±oè?6M_x000B_ðyKê¿l?~¬¸ú¿_x0006_	Q^Ö£ó??ÕD_Ç?_x0010_GÑ	+Æö¿ôfÅ[ æ¿`_x0002_´Ér,Ï?¦_x000C__x0005_Ée_x000F_û¿ÙÊ¥[-ñ?_x0006_V_x001A_}Üì¿)µÓ_x0007_ Õì¿¡­p©Ó¿¥àdhØ0ô?MO3Ôµã?àÐ,%¨rÂ?!_x0008_9U°¢?ã_x0016_âv÷¿bÑüfÓÇ?_x000D_9&amp;À)_x000D_õ?T=Ö½Ò©Ù?_x000E__x000C_ûúËï?[î_x000E_Äû?×j´õp?³&lt;PqÉÂã¿_x000D_Sù_x0018_Æ_x000F_Ù?Ýi½éûò¿_x001E__x0003__x0018_1¡_x0018_Í¿Ìã_x0010_'_x0004_ÀvÁ_x0013_gÇ?À_x0003_§ÅÉ_x000C_·?_x0001_U´7!£¿N·-xÜê¿ó9öqc_x0002_À\_p_x0003__x0005_?õç¿®_x0012_ñ*À¼Ö¿«ã_x0018_/_x000F_cÖ?D\¬rõ_x0002_À?_x001D__x0008_áçå?¯°,_x0012__x001A_4á¿mý=är!ñ¿¯`%_x0018_BÔ¿oªã_x000D_ÝuÑ¿_x0001_)67_x001D_ó?_x0002_mpû_x0006_Yè¿|µE_¸Úâ?É_x001B__x000F_r®±?ÏQlÛ_Ò?^[é*[;®?î{Å&gt;oà¿ñÃ»_x0015_zù?õ¿_x000F_ßÓé?ðêé[ºó?æ}{I¥áÐ?«W¿P5Né¿ãV¨RÙÒ?×¶$_x001E_ò¿W_x0008_ÝÏíð¿o´Ão¿þ*¼á_x0019_?Â¿_x000F_sQ£_x000C_ä?2óéì4ú¿_x0006__x0017_\¬å?=ox_x001D_8?Õ?_x0010__x0004_0Ñ ì?_à;á2é¿_x0001__x0004_	ÃkoR_x0001_@í_x0002_Á­X_x0007_Å¿D¯+¯ñÉ¿7¸Êé8"ò¿â½&lt;&gt;øñ?qó_x0006_f_x0003__x0019_Ø¿_x0015_IÄ_x0007_î"ð?Êµn:Tâ?I¢g	|í?üGXÉÁ?Üø@_x001A__x0016_$ô¿-r!1c¼¿Ôé¬"5è¿oêïµÚ?ÿïü_x0012_Gó¿ðË®ó5â?Ï&gt;_x000D_ªå¿lPö_x001D_mÎ?Ý%¯ø?ç!Ë_1â¿üÃ5ùlá?Y·ÄÑú_x0008_ú¿í_x0012_Ò?Þ_x000B_æ?_x0010_Rîe3Ò¿"¶_x0001__x001D_F×?å_x0007_b$\ï?m_÷\ø?_x000D_\ð_x000D__x001F_ð¿ÚÖvtª®×¿JÅ_x0013_ v©ò¿R0_x001A__å?VrÔ·_x0004__x0005_ykº?£hI&amp;=c¶¿³ªÅÊNnÙ?­_x001B_¿dYë¿_x0014_$NÕ#ß?_x0003_¬®É¦ø?_êG5b¿._x0008_8øô?:ó?É3Á?_x000B_Eü_x001E_÷ð¿¾N_x0001_Ê(Tÿ¿j_x001C_Á_x0013_µú?¼|&gt;èQ|¿_x000E_K_x0018_g`ÇÚ?c§Ës³Vâ¿ç|e?_x001F_æ¿:"{g_x0001_ìò?%U%Û|î?/í5NÅ?_x0014_G`_x000C_ñÒé¿W.»v_x000E_»?ôÍÉ²×á?dô%á¦ó¿;ñ_x001D__x000D_ñÓ?Nµat×¿ø)_x0012_F×_x0016_ü?¬Ñ-.Ç;ë?¿?¹_x0002_Àp9å|_x0017_óû¿f"ÄJ²Èø??_x0004_RÐ	¨¿?Éïµ^¾ð¿_x0003__x0005__x0013_¡®Æâ?É%§ÅîxÔ¿¬ìÛ£Å»õ?FrÊ@¢ïê¿}_x0010_V qBæ¿±DÔ¢_x000B_Î¿fkß#_x0007_Þ?fÙ¦_8Â?z %_x0015_1üô¿S ¿ðWò¿R¾ÏÊ kú?]?o~q_x0003_í?¾É_x0018_Ïy¢í¿øèà¸Êvô?_x0012_§¸ïBà¿ ¯Q]Çù¿¬[\_x0001_9óÒ¿ªn$pÎí¿á=hy²å?_x0008__x001A_I¾2`è?õËE*¤_x0013_à?ã_x0013_Øªº®Û?_x0014_nä´¥CÏ?ù´:&amp;ûýã?tã}v_x001E_Xò¿_x0002_/Þd3iÑ?¢}N%Ò3Ì¿5!@º_x0010_ì¿_x0007_¡óDä¿6Ñº_x0001_Pü?à¬dgRkå?±_x0004_2h_x0002__x0005_Ë&gt;Ô??£ ²×÷?òpy"¡_x0011_Õ¿s,_x000D_ßPîé¿e£¥]Lö¿·B_x0004_¨[&lt;³¿ÜiÓÍOê¿ü_x0003_\xÐ?_x0007_:^¡ç?o_x001C__x000F__x001D_P°Ø?gayn«;ì¿7N:½¿_x0008_X&lt;Qé¿XH_x0001_/¢_x0012_ø¿_x001F_`_x001A_þ@ê?rºnè3X÷¿¡mÚÈÛ¸¬?Ûj7_x000F_³òö?í´2z³è?-ÀÇf©ØÀ¿BdåÀ£Ð¿¦8ú_x0007_ö§ç¿ÙRÙÎ_x0003_Oï¿"èÿ/E¨ê¿_bp_x000E_sÆ?ÐM¿Gá?_x0004_	lnT­ø¿ù¥sèµ×¼?-aFÍ¿=_x0006__x0008_æ¼qñ?¬;ÃwÝÑ¿|#å.Eä?_x0003__x0008_{³#`Ü½?ÅúÍ_x0002__x0006_­?_x001C_%_x0017_8NÖö¿¾p!_x0007_÷?ÍÆ_x0016_³ Vÿ¿'7_x001F__x0005_È¿S¦8¤ú¿ê\_x0014__x001D_ý¿_x0004_9Øµ#_x0003_ÀÊ_x0004_hë½ó¿^RÕÒ­_x001F_Ã?Pò¢i¢Úã?öÔ-àç¿%¯Py?;ç­Îßô?ìÚ2ÓÄ²¿òkt)è?K¼î;a2á?ßB¤×é?sú±icä?à;Û_x0004__x001C__x0002_@_x0013_la{_x0018_1Ð¿3nJWì?._x0017_] ÍvÅ¿Å%Úv µì¿¶°l"	9ë¿ûº_x001F__x0019_Õ-Ø?²âìQOqü?Ô6×÷5g§?Ò}_x0001_çÛÎÝ?çh£_x0002_Ö?pG¥_x0004__x0001__x0004_F§ÿ¿!©­ß{ä?_x001D_ÿBê¥û?@¦]_x001D_æ_x0008_Àhdé`Ë2Ï¿= àüë?ñ2_x0016_#ÁÓ¿Û!¨AàÌ?//Ò|0mù?§¸_x0005_k_x001A_ç¿¹wVéÚì?_x0008_¤Ä_x0011_ÈÓð¿l_x0001_ÑHæ?8`hå1ò?MÍ#Í/½ú?&lt;	Ú%&gt;´¿_x000B_[wd_x0013_Þ?ìQ~_x000F_êÚ¿_§½_x000C_o_x0002_@ê2\WÔ_x0003_@U¯MJøö¿öø±_x0019_ÍBã¿Ý'gõ?_x0010_äÒçùç?oº{ÿ·½¿Øg2BÂï?aUµEøè¿¨Ü©(á?cI,drÞ¿uU¡^AØµ?eWß×M\ï¿_x001A_Bß0Æ?_x0001__x0002_ñCK©(_x001A_Û¿LY_x000D_äJç¿;_x0007_ýò?nC`2_x001F__x001B_ö¿#GÑò®lä?¤Ä¬,É¿_x0007_A_x000C_ÿ×_ó¿Séüèáá?T\ÿ+ñ&gt;å¿\Û_x000E_Àö¿ªª_x000B__x0001_C|Æ¿_x0010_Ã_x001A_0_x001E_!Í?'+ã÷ÏÕ¿_x0004_[ÍìLä?âúH¿_x0008_´æ¿âU&gt;9ó¼_x0001_À¯	_x0001_¾JWó¿	&amp;_x0005_üiÌê?ÝÇ#1)Â?íIe_x0017_·?èG^üúöÖ¿ó@yÓ:ÉÒ¿Xbkj-Âå?]Î¬_x0017_±ò?Ö±&amp;¢sCè?õÑø¥K6ö¿L=°_x0003_m¨?¯]áýjAä?÷i0"Fá¿_x0003_Í!êÜ¿à¹|`6ù?m`ù_x000F__x0001__x0004_¸Ú¿_x000B_z2ý¹^_x0003_Àp­ùËn°_x0001_@Á_x000F_oØcô?]~_x001C_ìî?r¶_x000B_ÝfÝ?Ì¡©ßkø¿¶Â®}áPÑ?¦@nõÞbÏ?_x0002_T_x000E_Xsó?_x0003_MËæ_x0014_Ü?_x0014_d¿TÈ¡õ¿·E4µiß?ÆvT_x001F_KC°¿¡9òZqç?ÃÎLc¿Á×?Ç¤Lüî¿è_x0014_$"|_x0002_Ú?_x001A_ª&gt;®nä¿Fêú/'n÷¿9~¶¨ó?óZBÿ=9ú?o²äkñ¿!}Ô	æ¿~)w_x0008_Ò~é¿ûÖP¨[¿?è¹&lt;ç©ÄÖ¿´Æà\WÆï¿?÷A_x0019_Þ¿ò||õÓÈÍ?Ö~Aðôú?pUD4ç¿_x0004__x0007_Áh_x0006__x0011_0æ¿-_x0012_E_x000D_iÿ¿5Ã¤"_x0005_ìï?öiqWh¢Ô¿³$ Ä÷*»?©_x000F_ñÓueó¿®3ÌV_x0017_í¿îä»(_x0008_¬¿$YªÑ_x000B_7õ?i_x0014_©}ÅÑð?òÆ GJ7Ð?×V_x0006__x000F__x0004_³¢?_x0015_/côÒÉ¿_x000B_`Hù¿É³Bh¦6º?_x0003_1ß_x001B_¡_x001B_ö?9ÇÛt_hñ?i¥Û®#ÖÛ¿Ý6{_x0005_æÃ¿^e·ìYº¿6#íù?{ê¿#*Înrö¿Ø_x0008_{ÖYô¿¦¾åÑX0â?h¦é3_x0008_¹?ØE@÷e ©¿ö¯ST_x001F__x0011_ë?@ësñ?.ºòüM_x0002__x0001_Àé¿¯¢{ââ?«&lt;°_x001D_)ú?ÐYï»_x0001__x0003_¦WÙ?b4÷_x0012__x0014_ð¿U¿¿5&gt;Ñ?`®_x0017_wàÞ¿©_x000F__x0015_ºñ_x0003_ã¿áíò½_x0011_øÙ¿0q_x0014_z_x0016_Ø?_x001D_Qp±	´Ý?51_x0015_¥[_x0015_¿æd	p¾¤ë?PI_x0004_¤ö?9oD8/È?ªÞ¡_x0002_¬Éà?[_x001E_æ¢èÖ?8_x0008_ä ð?eËKM_x0008_ßÜ?8Z_x0007_0_x0016_^Ð¿ÇøwÁ¿2_x000E_ª´¿®¹±(øÆ¿ãÄ?Lã¿Ô_x001C_nD:ñ¿ùxÿ_x001A_¶?sF?_x0019_Ù¿´0ÅÁ»è¿µ;òÞØ\à?_x0001_íH:_x001D_ÿ¿U³é¡ç¿_x0018_}h»d2ø?U_x000E_'_x0014__x001B_à?Â:¦(íâ?þÒy_x001E_äâ¿_x0001__x0004_l0_x001A_É_x001F_³?+Pòä_x0001_÷? 1_x0004__x0010_â¯ó¿û(_x000F_ö_x0003_@Xßb'Øð¿_À=Û	áÜ¿L¾U»_x001C_¤á¿m_x0002__x0006_½VJå¿Íï®_x0008_þxý?4^&lt;c­Áâ¿$¬Coæ?C:»_x0019_%í¿¤òb`éþ?¥íüiC³?.©_x0012_[¹Jí¿¾)ÈÇü?0_x0010_&lt;Ôµy´¿Þff	_x0011_ã¿¢65RÛ?þ	ÁM«?8ïRÿ®ß¿SU&gt;4¬ï?3ûâ®×ñ?±$Jö?;'Åïã_x001E_ÿ¿ú9m"x%î?Ke_x001D__x0005_ê?î®x_x0018_X;_x0003_ÀýLNE_x0001_ÀÿgÕ&gt;o_x0003_À?I!é_x001F_Åæì?æzª¯_x0001__x0003_	~Ê¿Aôè¼E3ô¿¦è_x0008_¼º³Ì?(n ([Þ¿W´&lt;_x001B_¹?¥-%¨Pý?_x0015_!ÍLaó¿Eâ}_x0012_lXÃ?Ä¿wÁb_x0006_@Dï=´¿hB1ü? ª_x0016_GÓ^Þ¿l¨Q%å¿3bI«ê³Ä¿_x0006_ûDËNà?[_x0018_C9ò?æ%\ÈÕmè¿:ÅÞÔ¦ÿ­¿_Ö_x001F_úO¤?ýÞ"èH_x001E_ä?8d¦Â?#!_x0003_e·µö¿µ.È_x0004__x001A_Ó¿¤Xì_x000F_±ý?_x000E_^b²jåõ?êÚ¢éN¥ë¿è_x0004_ÏZ¥÷?ýD¤EÑà_x0002_ÀÿQ_x0002_{÷Ôä?_x001F_UB_x0008__x0003_Pì?u%µ_x0016__x000C__x0019_¿æD§ýµ¿_x0003__x0005_yS/³îqÏ?_x0003_·dQ¼ðð?¾æ	¾ßÓý?üÃë¯_x001B_â¿ø"_x001C_TÇñ?¸_x000E_Æíå¿ÂRø_x0019_úî¿°_x0002_[ò_x0004__x0007_Ë¿íäÊ?ë?V»MÎ`­ä¿Åóío©ò?Bª&gt;[©üÑ¿_x0016__x001E_ªrKá¿ÝêPØ_x001A_ûõ?]G_x001E_ò	÷&gt;¿;b_x000B__x001D__x0004_-Ô?&gt;GÕn_x001F_©ó¿½Bâï±îë?Cþ°Çß¿¾_x0001_flà?_x0011_TòGnß?0_x0008_/«î7à?F½µÂúú¿8N:®ç?JrýH®Üã¿Ñó_x001C_xjÒ¿Üã	Ís-Ð¿îAÀ+ãxó?¦¼DØ_x0004_@$õy#Zã?FëÜAº¤á?#2_x001F_¹_x0003__x0005_ukÛ?æêãcñ¿õØGÊØþ¿ï|[­ôè?O~Å_x000D_(ä?WEB#ì_x001E_Û¿_x0017_¦-N¨â?ÝU·TÞ²ø?ÕR)º¾ï?æOç_x001D_\ó¿ú«Üï?(B_x001B_¢Ë¿r]YXÔ´à?ù|vØXÈ_x0001_@_x0005_a!za@à?*×$cÌ¾ô?_x001F_¥[LÊ¿Ì-ç_x0012_æ¿n_x0017_+fÕÌ½¿÷_x0008_ø(kØ?lL0Ær_x0014__x0001_@ Å×P-¬ó¿_x001B_n¥~!ª_x0002_ÀÉ4ª_x000D_ÛÚ¿,ÿ_x001C_jð¿ã	øf_x0014_ø?$öT_x0004__x0001_@ÄÃ*J_x0005_â?_x0002_Ý¡3Nlë¿[¼ÕX±ü¿_x0006_¡Ë_Ê?óvþ;Ì÷¿_x0006__x000D_ë,fè!Å¿_x000C_Õý	ïò?C1Û#_x0019_÷?PEc_x0017_û?Æáo­ñùÚ?_x0010_ä[Âå?Ûô-òÞî¿ÿ_x000D_¹¯ è?ÑéÕ«P¿¿_x0002_ ºÓü¿Eêå±í_x0013_à¿@eáùJ_x000C_ø?-ü"Ué?·_x0005_ÐZÏÌ¿7ÚÏ_x0005__x0008_ã»?_x0008__x001E_L¿ãû¿_x001F__ë¡Á[å¿^(½¼6_x001A_ì?S_x0018__x0001_sÃÚÍ¿ü_x0008_$oàô¿9RÖ_x0007_ô¿-ýÀ_x0003_mÖÌ¿3Eû2ûZÚ¿s_x0004_þ?Oi_x000C_?À?É?3_x001C_mÇ#ó×?_x0019_Îå_x001F_hø¿_x0016_û)½¤ã?DÉ_x0010_®?_x0004_ç¿g_x000B_"_x0008_LÌõ?°_x0003_ÀÔ´_x0002_ð?(Îw_x0001__x0005__x0005_û¿c_x000C_Hª±SÌ?]à¦Z½Ú¿i_x000B_8mñ¿£@þ([³ï¿o&gt;pûÏaî¿Ó_x0003_¢ßcî?*ñ×yì?* Ñf_x001C_çô¿Äç+ú¦ä¿%MÁHÅ÷?iÔ_x0012_Ã9ñ¿õú«â«ð¿h§_x0012_rù©Ò¿På²r_x0005_Zá¿1cÑÀuñ¿fçÁzºeó?ÐéðÁÓÜØ?ÔÁðc°á?âÿiO`Ý¿rFH¦1óÞ¿â/´_x0006_ð-á?]_x000F_=dñï¿ù/V8pOâ?½E,_x0004_!ì¿Å_x0017_Óä0ö¿_x0001__x0002_þ°Òæ¿aÌpWyä¿²8&amp;ä?\Iìq.ÚÛ?ÓÉ¸ëÇ_x0004_æ?²#8GÉÌÞ¿_x0008__x000C_s_x0004__x0008_¬Áõ¿|£´"Þ ð?_x0019_'|NûôÐ¿UV~¸_x000E_ð¿r_x0005_8¨ã?_x0003_Ü_x0005_kò¸_x0003_@ª#d£¬ñ¿_x0008_.û§½ïñ?®5×Dvó?íSb ~ã_x0002_@Î0ñmIþ¿Zg©ë_x0008_þ?jPp_x001A_´¡÷¿o+ÓYâÜÔ?*Ä	úU)×?ë¡Í-#tÝ¿	Erâß?Ñ¿ÿã|ç-ä?D[_x000C_sÎ_x0008_À-/ïoEÚ?W_x0007_á³d)ã?_x0018_!¦õí¿l_Ñ°çñ¿!©¼_x0013_iyè¿Ü|GJ3ð¿_·ÛGVÃÏ?zt,õ¸ú?À_x0001_Ü_x001D_5_x0006_@_x0014__x000B_L6òü?0Mî­ÑTÉ¿ÜÒ_x000F_¾$ö¿%.R_x0001__x0003_©óå??[½ñ¿Z¦~ìÿ_x0006_Ý¿j*4\_x000D_ÀÇ?Glû4öÜ?	E(ù%ë¿_+³_x0002__x0014_vç?Ö¥t_x0017_Ð?î§C+_x001D_oã¿¹_x0005_#&gt;oé¿I3æibÏ_x0002_Àå5_x0007_ùÿé?_x0004_ôe`æ_x0006_Ü?@+5_x0018_=Hè?_x001A_²ÙÚ¬ë?14{ü9é¿Î½ÑQ÷_x0002_ì¿T¢QG&gt;Jâ?,^¸&gt;Ágã¿jùµÚÖÀ¿K¿oÉ_x0012_4ú?öþT_x0007_	sè¿(%óZç¿N&amp;ï_x001B_ã?æè&gt;|:ä?Æõ+_x0002_O_x0005_å?z-fa_x0002_â?d6¾ /â?¤2ÍôÌë¿Fº_x0008__x0005_Ö¼Õ?6ô_x001C_.&amp;_x0001_@ÆkµÈå¿_x0003__x0005_Zi¹»_x001A_«é¿*2&gt;ÆÝÓ¿¦ÏSìë?ÝìLaØð¤¿ð:"Äs§¨¿êæ'ó¿Ã)Õþ?öF_"Ý?ª?Ö\+¨_x000F_Ã¿n¯­öÚ?u³v¡¸?E_x0001_j_x0002_Ó½_x0001_@ïlRJã/ë?Nô¿Uy_À¿ï{_x0014_ç)$ï?@LøÍ:Û?_x001B_\÷/ìíö¿_x001D__x0013_êib¾ë?ú q_x0013_u_x0001_Àú_x000C_Æ_x0011_iÑ¿uxT_x0007_xô×¿}Qìx_x0005_ï?Qüy_x001E_á¿vC\_x0004__x001E_Õ?J2¦½#å?P~·_x0003_ãmä¿JLu)aï??îùÿÜe´?Sý\Æ)Û?xY¥_x0007_|ó¿´_x000C_Ô¬Ô?)!2)_x0003__x0005_g_x000D_ï¿@$¾Çí¾Û¿ê_x000E_(}àæ?Ò)ôõ¸eã¿#~D½¹_x0005_è¿)¤úÊÓïõ¿¸¤&lt;3Ö®Ä¿P¬ ÀÊ¤Ú? ä&lt;o¢rÖ?¬ÈäàRà¿¡i¶áÎ?@Wwa:ñ¿ ¹¼1¹_x001E_ó¿ÏÈá¨/_ô¿=3¿_%ô¿Ó_x000B_°_x001D_µè?[_x0002__x0016_à^a_x0005_@=I9O_x0004_ñ¿¯(Ù[ôË?&gt;U]k×?³ØgëÓÀ¿T;_x0004_Ö÷?_x0013_èSÒ?9æ	_Ý ñ?_x0015_Óôô©"ú¿m8jõ´Ô?è|©q_x0001_³¿~öôF_x001D_ð?XúoÖI¢ú¿§#HíÖô?û!~Û£ä?©ÚÕiIÍá¿_x0002__x0004_?_x0001_ÀYºç¿Xw®,ÃYÓ?âËÔ=­_x0003_@×Ý ê¦õ?Tºº'~ø?Ð9_x0010_(?¿¸_x0016_þçQ¸Ð?Y_x000C_Ou_x0006_Ùÿ¿[×X(cÝñ?"_x0007__x0018_FÌeü?05Ô¨Þã¿òúS.Rhã¿ùTãìïá¿aÕ9_x000C_úJü?_x0017_ÚÔ7_x0012__â?ÉJà/ëðã¿_x001D_ú_x000E_ÊI²ó¿¸àâ¶¿_x001B_±_x0003_F%_x0001_À±_x001F_+½Ódß?_x000D_e|µy!Ü¿À&gt;iEÆå¿Vùl8G5Ü?ï«_x001A__x0002_À·ö?{Ò_x0015_Ø=_x0001_@üDMo¸ä?Ý_x001D_KE_x0017_ô?ÇU#¬{ÁÑ?ÐF'Kè&gt;ì¿½-¢H9_x0011_ø?_x0001_Ïo_x001E_÷mÜ?ëp7_x0001__x0002_&lt;¡ì¿àæ§¤6Sô?Py_õ_x001E__x0001_@~\YºFÇØ¿ëÃ9ÅLõ¿ë_x0008_ÅU_x001B_ ô?'Tf_x0013_xæÞ?á&gt;kVàÑ¿B­ùd÷µ¿ÐäaÌNá¿®Ååtî¿È½.çXÔ?_x0004_þ	bùÀ¿_x0015_TÉ0åË?ù	_x0004_÷~õ?X3}6Ùí¿ä%_x0013_\6à?åÀÄë?2_x0010_aþjçÐ¿:3q{_x000D_q¿f£f÷·©ð¿»§¨2_x0019_À¿ø_x0016_ÙA?¡¿°ê÷_x001F_wØ?ÿ§.Ò_x000E_ã?éüámQóû?/+¼Þmï?Ã¿ÄßC®Á¿GâÌ§ý¿\ºØ¨_x000B__x0017_ä¿VJ_x001C_»_x0006_å¿Z{íüÄÄ¿_x0001__x0003__x0011_-MKVÝ?ïV§MJMß?\q«Û1ÿ¿ªnåâÔ?_x0007_Üæ^_x0015_ï?aö&gt;d¸Mê?§_x000D_W7Æ_x001A_ò?Ê»_x0004_Eoú?\_x0002_mRÛù?tN«_x001D_ä?_x000F_FBãkÖ¿1l_x001F__x000E_¥Ëÿ?_x0018_HTøj­þ?Ì~ü7zÖõ?zT±_x0005_9p_x0005_Àßl²'îÍ?e_}S{â?Í_x0002_o^×ä?Vñ_x001E_ _x0006_üí¿_x001E_ñ¡öc?âsùëé?ÊM.ãñ?O»:Hù§ð¿µ_x000B_sêÙæ?l¾·´zæ?í_x000D_Ê_x0002_ÉÓ¿ý%&lt;ã_x001D_SÈ¿fxÐ)bÝ?_x0002_'ÖQzGí?ç!_x0014_´_x000F_gú?åYcr¸ñ?_x0014_µ4_x0003__x0005_xrÛ?"ERarïä¿Z_x0014_ðÙP7Þ¿_x0002_pé_îØ?­Í_x0015_$$,ã?ÒÿúL¸Þ±?A	t¬ Ñ?_x0019__x0011_ûF_x0008_ã?´_x001C__x0015__x000B_Úòë¿d¨©¿µã¿/|´¯²¿)P]_x000D_óÁ¦¿Ü&gt;3{¶_x0018_é?L_x0001_­_x0004_¶Cç¿`_x0010_¼@Ë­×?71;&gt;ÜÑÜ¿§NÛ_x0019__x0004_Õ?½Møg?_x001D_î?Éù_x0017_S4=ú¿y{H_x0013_é?ü_­öüä?Êø_x0008_äl§þ¿_x001B__x0004_û?ú¿éU_x001D_aô?áª_x0019_L³ú?_x000D_ã¿íõõ¿¶¯ÑàÄÿ?_x0015_Ä&gt;~aß¿,üDÇÌqã¿M øa_x0007_è?Ã.zTìü¿&gt;_x001E_ð__x0012_÷?_x0004__x0006_Ív³q)ö?%3Ãã(oá?¡f¦ÈÉ?þ¿Ê_x0001_{®Vá?â@¼_x0005_"ö?¾%ª_x0011__x0006__x0003_Ù?"Lyz¬ä¿gYû_ÄÅ?ìæ_x0010_,¿"Þ¿_x0014_?&amp;ä¥±å¿K_x0007_Òm£ä¿vÁSSóî?ýHøÅÒ?Ë.ò#â¹?V_x0002__x0007__x0015__x0015_Ô¿¥_x0014__x000F__x0017_ú_x0010_ò?,Á_x000C_b§^à¿³ú»Ëò9ç¿ÿRíNð¿mnéó¿AþJX[Ü?²£NèÅ?ï£Ü£Û?Í_x001F_`_x0003_¹â¿_x0018_ÛgËµ._x0001_@çønÖ]Ã?/t*ª&lt;»Ø?èGhgÁó¿QÞÙ¾_x0007_Ê¿ëYdS¯Ëæ¿+÷{i_x0006_£ü¿}÷}%_x0004__x0007_±÷Ð¿{x­#ËÐ¿o8_x001D_zp_x0002_@&gt;_x0016_q=Å±¿\c]VÇYí¿dïkÐ\íï¿û_x001D_i_x001E_.\¥?ð¶áUòÿó¿,ùÂì?ªg¥ÀÜÖË¿s_x0007_¨_x0005_Sýì¿ÖeÐuQ Ç?wÙ£D9ýõ¿ÞnUÏ×?	É'_x0011_6_x0001_À_x0008_Ó _x0010_5Ô¿.)_x0014_Ü_x0016__x0001_«¿71Ì_x0003__x000E_÷¿máó	çê¿ìÂ¥S¸Íñ¿_x0007_»Ã&amp;h·ò¿²_¨?Wù?y§é¶Ó¿B6Mh¾Ü?l­:Fè?(Ø¬nL_x0006_@_x0003_è_x000C__x000C__x0008_÷¿ÒðDyDôÛ?_x000F_­ähä_x0004_@_x000D_¥Mý0´÷¿ÚRI&lt;ÊVÐ¿,_x001C_ßhÇó¿_x0001__x0002_çnãO¬ç¿y_x0017_£{ô·¿_x001D_o`'×³ò?è¾íê"_x0014_ñ¿5_x0016_Èï_x0019_^î¿+3_x0011_Tòöç¿_x0006_¯ÀÎÓ_x0017_õ?_x0013_V9íu*Ç?Ä\fWÚ_x001C_Ü¿yb·Ëî¿¹«|_x0004_ñ?°$wã"ü¿R²_x0015_)oÑê¿{¸K_x0017_D?ç ½ÿ	â¿½o¦$Íó?gOåÀý?_x0005_	;_x0019_Â´Ü?¾§ÇJ{±?´de×vç_x0001_À86_x0007_*ù¹ð¿0ã_x000D_7_x000F_ºò¿bxÏóÍMé?Þu_x000C_&amp;µ¿y_x001B_wO\ô?QübÄ;ïú?_x0014_á|@_x0010_O×?_x0006_ð_x0002_íLë¿.,gno8ç?¼ÛáÙ_x0013_âã?@_x0016_üÊâ¿¯$K_x0003__x0004_@_x0002_ä?¸u×dÔÕ?_x0008_Q¤,_x000C_ðò¿n¿_x0002_n_x0002_@uÊÞ3]ö¿VTS·ï¿Àµ #=Ð¿ò&lt;ÞS_x0016_¶ä¿:¨Äm}ñ?úÔ¸&lt;}ö¿_x0018_Ù&amp;BKÚ¿§SÎÇ#Í¿\ç¦_x0014_Eý?O&amp;)Í±¸?_x001E_3_x000E_þ¿u_x0015_oÐ}_x0002_u¿0µ£¼¡_x0008_ù?4Ðtû Zñ?ÑCôÎ_x001C__x0001_@_x0011_)M¦;¡ô¿_x0013__x001E_®3´¯¿y¨1N½MÚ?4_x0013_Øça)ñ?"c¥jtúð¿_x000C_J0_x0011_B_x0002_û¿hY_x0008_ añ?hQdå¯è¿Ègó_x0019_K4Ä?õúøsCý?W_x000D__¨Úá¿5íÉÑiR?Jò_x001C_É¦?_x0001__x0003_Hp³M8½ó?+àêÀÛÆ¿FM¿_x0002_!ö?ý®¹ÍfÓ?"¼ZêÐò?¨n_x0006_Ò¿º	1·_x0004_ë¿?Bv+Ü¿_x0013_£7¾+ã¿_x0005_VÜ@Áõ?ô_x000F__x000E_{ÎÎâ?òj-ØÛ¿®ÛÂ9_x0008_÷?_x0003_O·Ù_x000D_\ù¿ ½½M@ð?_x0013_ní_x000E__x0002_+í¿3·{!¶Ý¿­¥¸_x0012_òÉ?nK_x0008_ùãªé?ß¾_x000C_2E.Ù?b_x001C_¿ÖCØ¿ü_x0008_$¤å?=uìÓµ_x0003_Ó¿o_x0001_ê¿¡ªÖ?Ì_x000E_þ¥÷¿_x0016_tÔèè¿ò7%Ûe÷¿Ó¼ LÁ­Û¿_x001E_àfET}Ò¿%_x0015_¡.á¾ù?'üÛRê?{Æû_x0003__x0006_=ä¿V®_x000C_¥ê?Ñç_x0006__x0004_%Ó¿bþ¯«Ä¿)#³Çà»æ¿!9a­zg¾?%_x0015_h_x000D_Ð=_x0001_@N&amp;&amp;*ï¿sô_x0012__x0011_á¿mêWåï Ò?ðZ_x0005_¤'!ô?_x001B_* _x0017__x000F_ä?Þ_x0011_#_x0019__x000C_û?/ÖäóÖ@ò?_x0019_Û_x0018_zG»ÿ?pF-Xð¿qÆ^1àû?_x0010_!_x001B__x001F_Oû¿_x0014__x0010_c_x0002_ÿmÿ?:WùFÿ;Æ?O(@úeÑ·?hû_x001F_sxõ?#LÊÖ6å?»ñªßÏ-Ó?4_x0017__x0003_g¾Ì?2¯~¢¿!â¿]_x000E_;_x001A__x0011_×Ñ?¾T_x001E_Ú_x000B_ë? [êq%ßü?[)»ºß¿Þ_x001E_nø¢ùµ?æ½4Êùø¿_x0001__x0003_»7Áv&lt;ê÷¿-^Ôç_x0017_õµ?_x0008_DÉû_x0019_²÷?ºFM´_x0014_ò?þ_x0005_î{_x0011_~¹?.¸að¾÷?XIØDÖá?_x000E_ÓfVï¿õî×tß¿ôôiîÿü?_x0015_^öj_x0002_©û¿o_x000C_LKëí¿	_x000E_ ._x0005_ìû?ñè#JïfÆ¿B_x000F_&amp;Ùç¿_x000E_Kº1Õ	ç¿M_x0012_±?Ï¤¿SNd_x0007_è?þ_x000C_oì?_x0013_(úó_x0016_ò¿ÕJü¸ò?n _x0010_ëô¿{Ü~!vÕ?¢@Ïrç_x0011__x0002_ÀÙµ¢)é´?OBp Üý?¯E zKç? ýRcþæ¿[ÒS°ñ¿*µ³hC5ó?{_x0002_,÷ülà¿_x000D_Ã_x0017_î_x0001__x0002_¹¥ð?2°ñ ´â¿²ü$_x000D_?ìû¿Ú¸U_x0018_Õç¿É1¢Eè¸V¿8@¸òB/é¿­_x0016_¥_x0004_û?.x¤ÁÇê?lµItî]Ô¿Ts[·ù¿ñ6 L(ú¿·6ðÿ_x0011_'·?_x0015_þjA=÷?GdÛÝ¬ê?_x0010_;±:BÐ?uü(cgÔ¿|Æä+&lt;ÿ¿_x0015_ºñÉßMÍ?U`dt±û¿l|3\·Ñ¿¶_x0017_¥n1^þ?í½_x0001__x0003_Õé?UÃa_x0012_^Qû¿GV1ê?ÐÁ£«ë¿çDqúaáÝ¿£Ë¾¡Æêì?_x001D_¨ÇZ%æ?Ø=_x000C_¿¹ó¿ëÄË_x001A_¨å?$VË[Iù¿_x000C_ì_x000C_Î¨Sñ?_x0003__x0005_g[0^³ó¿p8_x0008_kßOé?_x0016__x0015_îÒb¶ç?$ÇÔbRð?_x000E_?ÿ²å_x0018_ð?§_x001B_òïUå¿_x0010_¦!_x0014_ËDö¿ïbÑv_x0013_Ù¿B§@Hû×?@Ñû»Þå?+\æRò¿_x0001_ _x0016_.×ù»?mo_x0018_&gt;'ù¿ñ_x001A__x000E_Ú_x001C_Õ_x0007_@#R¦\è8à? 9ä_x001C_ïð¿]_x000E_$L¿AvìH?ÖhÙ^ú?¬C²Ç\û?³^Ä&amp;À¿&gt;JYí.Á¿öN_x0001_9¼.Ã¿mÐ	âáv÷¿f§_x0010_mõé¿_x0004_¤QËoÔÜ¿Üª-_x000C_H#ñ¿IgÔu_x0002_ô¿_x001E_V,_x001C_&amp;eÜ?£Ði5|ô¿_x0010_¨n_x0015_×?åzí_x0003__x0005__x0001_ið?¡òd]Åû¿°©0½ôiÒ¿7¯ jvÃî¿½u69*Ô_x0002_ÀûÓ­I#5÷?_x0008_Ä·õÊ·â?þÒ_x001A__x0014_ZÝ?4_x0005_r_x0019_Ê¿?õ.?L/ü¿7=Áà?,hÎX_x0018_Öî?T_x0017_ãø_x000F_wá¿MÏ2î¬[é?Ä_x0010__x0006_¯~×ú¿4f¿*Ôð?fF+ pÕ¿.q_x0011_â(uÐ¿_x0004_(;_x000D_Xé¿Å¼oÒ_x0017_Á?6Öê$_x001E_ú¿Ç5_x0003_ªû?!½¶_x000F_î??íy¤h^ï?_x0005_N0¬¢òì¿3_x0007__x000C_æ¿Ìï©¦æè?ó¢|Y¶áæ¿^¤_x000D_çüüà?_x0002_éqí¢ùÛ?³(Õ]EÔÚ?-F(kùT_x0003_À_x0002__x0003_lg%äý¯à?_x0006_$ÀÍAð¿ªø_x0004_¨§Æ¿À9ürUí?	È§«)ÖÔ¿i3VTQËÜ?ËBðÐYå¿}_x0019_¢Â\fº¿sL}izRö¿Ç8%·¯ö?w_x001D_Ro_x0015_Ï¿ Sö_x000F_tö«¿©ÁÓ.ðó¿_x0012_EZ_x0008_áÏ?÷ñ´jÖÃõ?åWP_x0016__x0018_¼?FW#hÕ?~3¦·+Ò?ûû04üá?n¼äjs]æ?[µ_x0016_Îù?}UEz_x0006_Rý¿½ßæ@|EÓ?fêxg¡?&amp;²Wg÷?gl×ÉÐß¿s£E_x0010_Ñ¿óÞ§ôËó?.mOÙK_x0001_@Ô¢(35ôý?_x001D_q_x0019_bÉ¿1³ñ;_x0003__x0004_µà?éïwGGè¿t]E³_x000F_ö¿'v_x0016_.PGÕ¿ws_x001C_©$ó?_x0002_åq~Ýð¿#(ÿ¹&gt;è¿_x001A_4èC_x001A__x0003_Ø¿Z¿ÃÀÉ¦í¿sZ¤tØ¿L_x0018_Ò_x0002__x000E_ßÀ¿_x0002_;Öãú÷¿xªîFE°?¬MEú.Ý¿È_x0018_Òu_x0003_@·0Ö¹X_x0019_ñ¿GÎ°¦¯æ?#ÜP³è¿8|¸Ðä_x0008_ê¿ºlâý|?Ê¶\±8p_x0006_ÀæÔY2ô¿Pâ_x0018__x0006_t_x0001_ù?óÇª!æÝø?,N_x0003_Zþ?gç¨ATü¿Û¢F×ý&amp;Û¿_x0019_~}ú¿þÞÄ×_x001F_ç¿uv#+6ð¿LKÑÊß?i_x0007__x0015_c_x0005_æ¿_x0001__x0003_¥r_x000B__x0017_aù¿v_x0012_Ã_x0003_rLþ?a¿å_x0013_"Ú?_x0018_M)LI³¿ºÚ_x0017_åáê?_x000B_Ä_x0004_ß'ã¿¬¥@è^ä¿ZÎ_x0002_¿Æ_x0015_î?4ýß¿ø¿l=X[}_x0018_õ¿Ãô_x001B_Ù°oë¿é	_x000D__x0014_ÁÛ?]&gt;ò_x001B_Óè?Eã!_x0003_4ï¿Ð#_x001B__x001E_µÎ¿âbÛxÜ¿H-° W_x000B_î¿Ù9_x0012_}7 ÷?ÄÝk¹í?B_x0003_å_x0007_´*ö¿º÷ê+R·Ò?ô¼öLª-ü¿°¹0ø]_x0016_Þ¿^'/14Âß?,ÊjÚ®@Ü¿¬þ?_x0010_ÖkÕ¿Ü]4ñ: Ë?G}QS ë¿_x0007_¬áV_x0017_Ü¿â_x0008_É£ç?_x000F_¸v£;à?\ïJ_x0001__x0003_Nìñ?û:4c_x0017_Ö¿¦Iâ_x000D_?_x0018_¿_x0010_ÏS÷Ý?HoÕå2ò¿ß_x0017_Õ_Î_x0018_æ¿x_x0016_aBbñ¿_x0014_nÏÇiï?LÕ_x000E_ÞEcè¿ëZ_x0019_ 9_x0006_ú¿0#{Þõ¿zhÑäã6ñ¿,_x0017__x0016__x000E_è¤õ?|¨ª©ÇÝ?yÐË(ùÚ¿_x001C_5ø.jÌÜ¿¢Þ_x0003_$²ÃÌ¿_Ýèªguõ¿a°o?¼0Ë¿_x0007_ß}P)ÿ¿C_x0001_]Q_x0003_õ?0·æté?üò_x001E_8¦ìÚ?££òÄ´Ì¿ïÙ_x000E_,*óê¿_x0019_·³W7Õ¿_x0019_=I_x0017_ü¿?Í@	_x0001_@^áot_x000D_éß?Ç¹Ï_x0002_å¿TçÀ¯7õé?~kÑÖ9²é¿_x0003__x0004_3K_x000F__x0008__x001E_|ù¿´å¨Âø©¦¿_x0007_-QrXê¿_x0008_iÒûnÐ¿Pupûñrå¿A_x000F_«_x0016_2ê?_x0005_ `v_x0001_@s´_x001A_òÿÃ?g@5åýÇÉ?ÅÊD£_x0001_ÀÚo¨&lt;ªgå?z[²×¿_x0017_«ù_x000D_$ó¿\_x001A_|_x000F_}?Ý¿)ÁXT¹»å?Ùìå¾_x001A_3É¿ÝµÕ	_x0004_Ù¿þ_x0010_à&gt; ÷?3N´_x000B_Ðå?p_x0018_)ëä3Ü?»â§Ï¿Ã$_x0007_!_x0008_Ñ¿¯á_x0007_6«ò?[_x001B_4_x0012_Õã¿2¯,jbÏ¿CRLï~°ÿ?Lw_x0018_-Ë?ë?ÍÌ?|µÜðÑ_x0017_ð¿ù_x001A_ò®_x001D_õì?s_x001F_ªâ_x0002_Ã¿Ck+!_x0002__x0004__x0018_ZÄ?²3ëð£Ü?SÃÝI±,å?_x001E_Oºû¿ 9b)8Jô¿¬j_x0015_=KøË?ó_x0015_üÞðïÔ¿fæ_x0012_Mjþ¿jd_x0006_Í}xè¿ÝÙÝÇ`Ý¿Û5¨·dú?8®¼_x0018_æä?ÏZV°ü?Z5V¡¦ù?_x0002_·[Þ"ó¿¢_x0018__x001C_¸:«½?_x0011__x0010_l_x0017_\_x000B_ñ¿_x0015__×Û?e³k&amp;ìùæ?_x001D_s¦_x0019_ÒcÔ?dö9Rö_x000F_ö?	ö¨_x000E_ºÓð?&lt;hÔ_x0016__x0010__x0001_@I°ïÅýÑÛ?a_x000B_.ºªð¿m÷ïÓõ¨¿ÊxI©wwØ?¡§/ÚøÕ¿¸9J¬÷Ò?î°_x0008_¬Ð?VE-aÝÕ?Ow_x0003_÷³¿_x0001__x0003_ÁhY_x0011_ÕÔæ¿Þ_x001B__`'Åþ¿ç¶$ù¿¼_x0007_/_x0017_3ñ¿í0V¹ª×¿ÄÀ£®±Ó¶?_1ªlà¿Ðx)áçõ?_x0001_BË)_x000D_$å¿_x0016_:wÑxZç¿£Îõ4uª¿&amp;Ëø3Ñ¿$_x000E__x0012_LOì¿êzÁ+ð¥­¿þ-(_x0015_$%Ü?_x0015_Ú_x000F_3Ú¿¦¨D_x0012_VÞï¿_x001A_±©V©ñ¿_x000F_â|_x0007_¹¿_x0003_c_x0012_¾Ø?&lt;ü÷¼`Ê¿*Ô_x0019__x0019_Ø_x0017_ø?×:Õñ_x0019__x0001_È¿K_x001E_oÃ0êÖ¿ì?sõ«Z{¿¢_x000E__x0002_o¸Ý¿å**Ýâ_x000B_?ôróë_x0006_x®¿ýç ¥ò?Ü®·Iÿ¿p³9hÌ¹î¿_x0006_nÆI_x0002__x0007_{PÙ?Pw_x0004_¬¯)ü?EÅ8&gt;Lú?Ú¶½'ðúå¿ù.H_x0014_J_x0018_Û¿_x000F_%+CkÉ?'PP|EÅ?5£Tè´_¢?Ì#^_x000C_Àzõ?_x001A_dWiå¿º@OØã¿_x000C_õRØr_x0013_÷¿¹y-ËÃòë?1G;Ô_x001B_vã?ùq{¡Ë¿*Í¹I;Ðñ?FM·ãÎ_x0016__x0001_ÀZºtB{þ?õÿ3_x0013_ßù¿iÑË§_x0016_ö?(V5_x001B_pz¿]_x0019_Ð, Wé¿{î£_ø¦ì¿_x001B_â_x0019__x0014_eoÀ?ÆE_x0015_pÓÕ¿]Ir¶¬_x000C_ã?)¿³_x0003_	GÔ?9hTP«Ù¿¿Ö"ív7?f_x0006_Ã©íß?öÕ©)htâ¿_x0004__x0019_»l_x0013_Ê_x0005_@_x0004__x0007_´ÒE_x000D_páÛ?Dûw¤_x000C_Î¿0øÄñ¹_x0017_ö¿_x000D_º_x000E_:ö¿m×ª_x001B_$O_x0001_@ù_x0005_ò'£ÛÅ¿Þý_x000E_×¸ü?_x0006_«i¶?nù_x001D_Ï¼ù?¥_x000F_LWÔû?È(Á±ææ?Gd%Õ|¶è¿Z'Z_x0007_Æñ?¦9_9ùó_x0002_@_8¡Sï¿_x0010_K!_x001E_Ëàð?ç_x0012_{Srð¿²%Äòù@ê¿M_x000D_øHÎ:ó¿%_x0008_èÀG_æ? º{¢ÂEá?Ïölï´ê?Î¸®á¿xR­K¤ø?_x0008__x0005__x0017_TtÞ?æ£%	ùð?ø.«*Hé¿0?Dç_x0013_úé¿Á(aÖó ô?óE_x0019_ûö_x0003_Àþ|H)«Ø¿êý_x0012__x0010__x0002__x0003_pì?ã.9_Ö?_x0002_ãÆ ¦G¿¿'­R®ò?Ô\Ë©íìÖ¿ÇüÂ;¿_x001A_~ß`Yö¿q(óã?$`ò_x001C_ý?tÛ0ëgúä?½=ÈÒ6õ¿°_x001A_IÏTÂ?Ê~)Q+ë?{)b_x0002_ò/ß?_x0004_ÏYµ*ñ?v_x001B_Õ3èð¿B¾?_x001D_lô¿ìô_x0001_+âê?Û¨_x0011__x0001_$Ì×?ÇVë¤·ÓÎ?´©ÙLÊ¿¼Z_x0002_^Wº²?Ò£¹Ø[gß¿¬&amp;D_x000B_W_x0002_ë?f_x0012_­JÏôÚ?Ì³_x0007_IsÓ?'_x0011__x0002_åüëó?ÈNïõå¿_x0006_Fë3ç_x0014_÷¿«Æ_x0004__x000E__x0010_0û¿´RÇZì¿Òî_x001E_Lú_x0010_í?_x0002__x0007_ô(Y¡ï?¤,Ði¹?_x001F__x000F_¬à¿:mHmâ`Þ?Àák(_x0004_÷¿Tùü¶£¿¿ºPÍ_x0001__x001E_ßÓ?_x000C__x001E_EÃð?*¥3lÁ¿©×Ú_x0003_ø¿ÇÇ@wèäÚ¿©-Ð_x0002_&gt;ÿò?æ_x0007_{^Hê?FW²¢y©à¿_x0017__x0003_õl·_x0001_Àë¤_x0005_ùÜ_x000E_î¿º_x000B_ÙO	ãô¿_x001D_¿:aU_x0003_ç¿zo_x0014_	Ì?_x0008_-¿è_x0006_×®¿_x001D__x0006_fz	ö?Z;ã;ô¿©Ia¯__x0001_½?Üeôì·Xø¿_x0007_@a§_x0017_ó?_x001B_Pû_x0014_ý?#[5É¨&amp;þ¿\_x001C_æ_x000F_ní¿ÍîD'f?¬_x0011__x001E_}F(ß¿_x001F_Ô¯_x000D_g¿_x0011_Á@c_x0001__x0002_#qç¿!Êü{!ôõ?#1øYÅñ¿ÚQÛ ü¼?$Gqõõð¿)«È¹_x0014__x0018_¤¿_x0015_v&gt;Þ_x000C__x001D_ô¿IÞ_x0006_?6ú±?àÀi§Sá?V«_x0011_N_x0015__x0007_í¿6ÙÛ¹è¿¨òíA÷ò¿zønáó?ÄH'¯ýíÁ?ä*ðó{Ü¿|ß4¨5¸²¿_x0001_cyºyëã?&amp;»h_x0016__x000B_é¿ç_x0012__x0004_ÛÀ?­Iã_x000D_ËÛ×?ã%rÛ¼¿èA¶×ê¿ÿ¬ãÖ$Ñ¿ÙÉ#Sô0á?_x0007_üÿÇXé¿Ú-ò £_x0001_ÀIW_x0004_®|(ç¿_x0016_¼Õ*m_x0001_ÀfÆ_x001A_~_x0001_Å÷¿_x0002_U¡=_x001B_Ñ?^&amp;ÉÍ\ç¿VÜ_x0008_H ìê?</t>
  </si>
  <si>
    <t>2fe49bc225daacb0da8d0cc7ba8afdf6_x0002__x0004_[ÈÅÃ%é?_x0003_1ÆQ_x0012_sø¿:!6_x001C__x000D_+ñ¿û&amp;3bòúö¿ì+RRCD_x0003_Àú×º»ïì?7jª3»?OÜ_x000D_L÷=Ú?[_x001D_ GcÈ·¿x1¢he&gt;ì?³«A%_x0014_ºÅ?µÌcßfFË¿ß%¾ý_x001F__x0017_æ?ÒHÓÿ	ÈÛ?V_x001F_O¦_x000B_"_x0001_@À/Ö1=Þ?¯]È_x000F_3Rä?ß÷á×s{Ç¿&amp;_x0019_ÝjLiø?¤±5B_x0005_Ç?¬¶?_K&amp;Á¿_x0012_Fò1ø¿_x0017_âvüµá?_x001F__x0001_\1¾8Ú?ïI_x0001_o_x0014_±á?n@©M+	õ?WH8xY3ñ?*_x001C_©A¸ã?E«è#àõ¿äÉYéÁ¿;­8_x001D_ñHà?Ü&amp;y:_x0003__x0004_×Ä?g­ÿÍLÒï¿_x0017_0ä[µ¿¦@_x001D_ÜJð¿eÂAì&lt;Ì¿_x0004_EõWqeç¿vËAÔ?1;_x0012_½ËÅ?_x0013_ wÃ?Kå_x0007_ÕF¥Ñ?B+ÓªÂñî¿_x0008_&amp;_açâ¿®¼ªí"fñ?_x0011_TüÒðÂî?Ry_x0011_ççØ?_x0010_&lt;¢^úN_x0001_À¶¯×?æ?_x0006__x000B_»}÷¿gÔP¬ã¿sMA_x0019_Êê¿n\ÜSÇ)_x0002_@_x001B_¶_x0011_BEVü¿»Û¸'Úí¿_x001C_r_x000E_ÁFå¿Ðxÿ	'Ã¿Ä_x000F_êÜ_x0016_]Ð?_x0004_¯kî¢Î¿=ßqûCã?+ÿ_x000F_@_x001B_­ð?×m¯m^éû?$XA$ùÚå¿â¨hnÕ_x000B_Ù?_x0003__x0005_/_x001B_v$_x001E_Eå?_x0008_d\ßÞÉç?Á_x0001__x0013_þ,uü¿_x0013_4_x0014_¡j?ä`W¤ÊÒ?ú_x0011_¡_x001C_ê¿_x0019_.ä»\Ýè?7b¼~LÛ¿ÿí&amp;_x0016_$ä?_x0002__x0014_û&lt;ê¿_x0002_HÌdÇKì¿¿¯ú_x000D_Æ¿]|_x0002_ªï_x0007_ì?±._x000D_yÓã?_x0007_¶_x0001_g@ç?c'_x0010_áµcæ?+á_x000D_l'_x0006_¡¿	G?_x0012_Í{ß?ÐÏÌû÷?bmf5yK¾¿ó_x0015_®¸½¹¿KðMAîÑ¿ÜÐ+ò¿Å¾2_:¾¿jl·^ Ö?ZE _x0015_ÔÐÜ?½fïÁvò¿¤_x0007__x0001_øm_x0019_ä¿Ì¥_x0004_÷Ià?d3d'ø?»_x0004_¼_x000B_nõ?_x0005_	M0_x0001__x0002_äÜ¿_x0007_%ãÔyÛ¿_x001D_:pv_x0010__x0008_Ù¿´^Î_x0004_üò¿*ÚÎE¸[ñ¿_x0011_gpHô?_x000C_Ì_x0004__x0004__x001C_ì¿Á'_x000E_Å,à?_x001F_ä7nüØ¿_x000C_N[ ×_x0004_î?éÝE½Ë®¿½áOÂ¢Qâ¿ÒºÔsiðæ¿_x001F_&amp;&lt;­G×ç?ã#àXØö?ÕåA­æ¿_x0015_¶Jï_x001C_ã?_x0014_Û ûæï?+A&amp;_x0001_ü¿k_x0015_¹ÑA2è¿¼èíE¥ôû¿&amp;_x001C_ÝLQá?ç¥ÿ·&gt;)ó¿IÑLð´ðØ¿£ÄÂêuÇ?e¶ßô^aæ?_x0010_xéJµä?È ÉÅµç¿_x001E_à5,ö¿ÊTÆ_x001B_&amp;ø¿;ð4æ¿jµ]µ¿_x0002__x0004_]»Íè¿ýö_x0005_m´ë¿_x0019__x001D_Ç¦¼ò?Û_x0012_ãÂÇ(ø?c7S¨²Í¿jªÒl°«Ö?ýî|,Rß¿uo¾_x0011_õÒ?¾Ö²íB±ô¿UØfñ(u?ûr$_x0012__x0003_ã¿u¦¦_ªý¿ì û_x0002_X?	õ»Í^Ò¿ó_x0007_F/×ù?¢ãÛW·?Ëdþúüß?iW_x0006_ðý?é¨ùiá	á?=ØÐÇfs«?_x0016_h¯_x000B_ÊÛ¿gòõÖx»ò¿æÉKÆùÖ?hÙl_x001F_øÑ¦?Dòdí%2ó¿ÐOs_x001E_Oi½?¸±²wïåù¿ßæà¿i_x0001_®_x001B_Ï¡»¿ÔÉs8Çj¿/_x001B_Ð×sÙ_x0003_ÀÜÑs_x0003__x0004_#ó?ô¹n;_x0006_@RéìAï?&lt;_x0013_[Ý-Ä¿ë5Aµ¢ê¿Èð¡{Ä_x001F_Ä?efnÂ®ç¿ 	%e_x0011_Æ? 7_x0013_ï¸¿¼H{rñ_x0008_@Qî_x0001_T_x000C_*Õ?UIõÒß?ü-\~¿é¿_x0016_pVt:Ñ?]Ë¦²rè?ý¡_x0002_Ü?Êìü,WÐ?¹_x001E_Uäöñ?ZVýA@G÷?_x000B_uK&lt;ðËî¿10ñýþ?h_x0011_j=#^é?+*Ë_x0005_ÿbÙ¿©¡þþÒÔ?_x0014_ðDÙYá?(öå_x0015_yú¿$*&lt;÷ßí¿`»_x0015_G&amp;Äá¿_x001E_Á¯±å?{Íz¢PSç¿C_x000F_Ý¹_x0019_³_x0002_À´­äWßê¿_x0004__x0008_²³Ê_x0003_,_x0005_è¿éý_x0019_®?_x0007_î÷_x000C_ÛÕñ?¹Á¡_x001F_Iü¿ø_x0008_Áì¨à¿k¾_x0002_*ñ¸î?qÕjI_x0003_Mð¿qïëÝ6ã?%ÄøU{_x0016_ä?¸Átº_x0008_÷?¾¬ýgrtý¿¿ÙÚ$_x0003_O¿Þ·°SÜ§¿¥§ÈOx_x0004_í¿ÌKÎjÉ@å??3¥?3û_x000F_°ó?R´_x0007__x0004_£?_x0018_û+|Ò_x0003_ô?_x0011_ß_x001B_±ç?QHËWð÷¿y½@Eoiñ?âã_x0017_Mnø?rþ8Â/_x0007_ò?ÀZ¹bY¡Ï¿^¢_x0014_ÂF÷¿­a_x0006_~§È?ý#Î¢_x0014_aâ¿By_x000D_¬á¿ðå´gÔ_x0001_ÀÎ³X(hò?$_x0002_¾_x0002__x0006_±'à¿v¹_x0011_{g?½iÚ'î?_½±._x0008_à?üÓÖ¾OÏ¿³¦ÙÊ_x0003_u°¿Ø£ø µ¨©¿Ð¥âüFÉÉ¿-¡ NFE_x0001_À)ï_x0003_s»Î¿LwãËØ?üX6ý¤?õ?Ã¢*±¿\t³m_x000C__x0002_Å?_x0017_1ejQV×?-*É¦®±_x0002_ÀL'	9è?ZêP¿CÑà?_x0017_ë_x0016__x0019_Cá?z#¢_x0016_Ë¸¿v}/Àèjî?_x0004_ezç_x001C_Ç¿*_x0007_Ì}ñ¿yôíÇÝ³ÿ¿ä0_x0005_÷yã¿ÏËKVåf_x0001_ÀÞæjá?¥_x0005_*à`_x0008_à¿´íM_x0010_Bøâ?ÕFR-X&lt;_x0001_À«¯J!_x0010_ß?õ¿Ó_x001B_¹ô?_x0003__x0004__x001B_¹\ß)oÍ?²_x0001_þ±_x0011_üç¿eOìºÍ_x0006_×?_x0008_Ö&amp;ñTì¿¬æ×&lt;Åßó?ÜYÑ_x001D_µÂî¿Ã_x0003_þ¬_x0006_ï?VU³Nh_x0002_ÀìLsÕÜõØ?£[l_x000F_ôUö?ÅÀüÍº'½¿^&amp;_x0001_ZÆóð?Ë1r&gt;ek²¿tQà_x001F_L²Í?)ç_x000C_?ç_x001B_â?ã_x001B_­æÁð¿ÝðW_x0014_A"¸¿¶ í³Àç?3_x001C_?Kþ&lt;_x0003_ÀõEyèáì¿îêkû`_x0019_è¿Ä¶UNB_x0008_ì¿B_x0012_	ÍÃë¿f¾×ð*Ù?;Ò¡ÖeØ?á±_x000B_y¶ù¿_x0001_5§z³? ³Ýê$Òþ¿R_x001A_Í%yð¿$ìé½_x000F_ÀÇh1_x0016_`\ò?¸	8¼_x0001__x0004_eNû?(·úoU_x0002_@_x000E_l°]N{û¿o`¡)B¿ö?ü3z_x0019_!Ü?Ð&gt;h©æ?'/ö_x000D_ï?ï^PåÙ½¿	· Â}c½¿[ö©Ç.&gt;¸¿±&lt;ÖÆä?ÙFµ¬çæ?¢_x001E_h¡à?x×_x001E_ª/._x0001_@f_x0002_fn ß?5MS_x0008__x0019_ë¿ £cYf·?_x001B_Þ_x000E_p:zÏ¿9{¨áþ?Ñ_x001A_îÍ¶$Ä¿Qß¶¤_x000B__x0007_¿7è|ÂÎ?_x001A__x0005_±®¾å¿¬Õ_x0010__x0002_µê?î£_|Ë_x0001_@T{ÅcÁä¿º_x0001_2k_x0003_À_x0019_À_x0006_º&lt;ð?Ôr¬¥ò_x0019_±¿a!'_x0018_¥ã¿Ô±_x0013_ý¿·Ù?e\Ö¿_x0002__x0006_pTRBýpÝ?ØÿÍ_x0002_ò©ë?»Fd_B±¿*Í`ÞWEÚ¿Óþ²ôÙ¿^ô9{_x001F__x0015_ç?ÅÜMn_x0005__x0001_¿ÕhTðGÑ?¯C`tÜÌö?Ñ[Òc·å¿Àe¥_x0002_ß_x000D_ò¿³aÀD½¼ð¿!êsîéyÌ?à_x000E__x0015_ðÉ÷?RÄ?zÚ¿R½T_x0005__x001C_ü?Ì^÷¾ú?¼þËÊ'þ?²ó_x0016__x0007_ä?X	I;_x0014_§?¤HRÏÝ¿`_x001C_jµVjæ¿-^_x001D_LNÖ¿¨¦_x000D_¼n5ß?Ú·_x0004_¢_x000C_þ¿_x0019_?@Ñçòì?R&gt;ä2ð?_x0010_;/Qaåê?¾)¢+ lØ?{jNë_x000D_iñ¿_x0006_!´_x0003_Êö?Ò_x000C_åö_x000D__x0010_1æ¿*ò_x0004_v2â¿þ_x001A__x0007_	_x0011_#Ó?!²_x000D_¤;Cé?_x000C_3	_x0001_êé?±9[_x000B_¥7ß?_x001B_²é?ÑÛ?ÒÉÖÄ,Rú?©ÐckxNü¿pÎûX&gt;ö?0jíÖ_x001D_ò¿_x000F_\_x001C_hUÊÝ¿õ¦Rvûñå?â3`.òÐ?f1{I_x001B_ç¿ØÛZvlðÜ?Ñµ¡ÖÊ?ÃÂoB×Ã?_x0003_@Éu/_x000E_Ö?0âRÏ_x0001_·¿ ë+0¾ß?_x000B_kÏ²_x0008_qô¿'·ØÂÍÈ?3eæËíõ?³ÇðÂz¤×?u_x000D_ VÜØ¿-1¬2÷¸¿aÏ{Ãp®ú?_x0005_ ¨G_x001E_ù?Àë_x0002_Õ_x001F_~É¿_x0006_¹eYü?_x001D_¡J(Äà¿_x0003__x0004__x0012_ª[Q$Þ?_x0012_}'}Otá¿v_x000C__x0007_ïý_x001B_í¿ªYu¢è?d_x0001_ç÷m_x0003_æ¿¤ø=ò£_x001A_û?S©_x0018_ü\ò¿OnõcÙî?_x000D_¶_x0015_\²Èñ?E+õ_x001C_èuê?¢ØHË?¸³pE(ý?qÓÃ_x0019__x0014_Ö÷¿Pd+4ìó¿7ü£7Øæ¿BÍlÏ_x0016_aã?Ú_x0017_$_x0004_Dò×¿ò:ñá]_x0015_í¿§¹9_x0017_£° ¿cx_x001C_9_x0012__x0014_ì¿x)"3ëdà¿`_x000B_Æo._x0011_Ð¿[¥Xd_x0001_@Ù×_x0012_	_x0002_"p?ü§}§_x001C_8ð¿Ç_x001A_¨Së?fß_x0015_V@âÙ¿ûå_x0004_ã_x0014_Ãá¿¼ww FÁò?ËyÞn-Øç¿¶4Nì_x000C_ú?¶´½P_x0002__x0003_òó¿k¹_x0007_[+?õ?äÐõ÷LÓÐ¿_x0019_x_x0005__x0001_.I¯¿U_x0012_ôVâû?r¬ÊóEû?û²Êeã?Òbk_x0001_Åü?5__x0014__x0019_â_x0019_À?`Û¸÷º÷?ojÌ;ð¿µr_x0004_å©Ü?jé_x0014_J_x000B_½¿Uq_ØcØª¿_x0014_¡Ì¦qÖÁ¿Ý_»ºìoâ?f_x0013__x000B_á_x000C_â?½6^'&gt;ø?sð¹ûæ¿²_x0003_2ò?_x0005__x000E_ICÈvã¿%i­eÉ?Ø]ÙoÃ.ö?Ôë¯Ò_x0002_Àß_x0008_Ór:ö?_x0007_C_x0019_5±ò¿¦Äw|q¿Ú{yAÚ¢À¿íà°v_x000D_vÎ¿A_x001C_/ §§¿_x0017_Í?^ãð?x&lt;»Û?_x0003__x0004_ÏJ_x001D_Þ}8×?Öªõ¸7ä?_x0017_ _x0013_DÕÓÂ?|§A_x0012_"yâ?´õ.cuLâ?_x0001_º:_x0002_ ç¿_x0016_6üN_x0008_bë?_x0011__x0004_áèp_x0002_ã¿ÿ_x0010_9u|_x0016_¸¿{_x0017_d$ÿCø?=3_x001E_ _x000C_ªÕ¿ó»+_x000F_Oó¿þü¯!JWã¿_x001B_ îÖ¿Ä_x000B_MTèÍ¢?_wFµ±Ô¿§_X}{/Ì?õuyEõû?Jò¿ïº-õ?9¯Æ_x0008_´®õ¿'XZ_x0007_ë?^[°%¿ø?Ízoâã¿Râû_x000E_Ùæ?5_x000F_¬_x0003_@ËÉÂÉú_x0002_§¿liùboTñ¿&lt;EÆÀØ¿v¨n!`Ñ?_x000D_Ø®B,Ú?ÔÇpf=ë¿©©_x0006_¯_x0001__x0003_ùÅø¿_x0001_Ò_x001F_$ê?¬²üV·(æ¿y_x001D_&gt;³ø_x0012_à¿e}vØ\ç?_x0019_K_x0014_æí¿t°pZ¸¿Æ)¬,à¿,¬ìÓØ?_x0012_w¥HÐð¿®Fn z¢ã?BH1åGâ?¶_x001E__x0010_üù?zÎáÐÔ¿V93!Ýôà?+§_x0012_Å©Í¿õ¤µ._x001F__x0005_@¨tåJÓ¿b 5~Ì­õ¿g[³a'_x0017_Ü?£B_x000C_£é9ã?rá6Å_x0013_xÉ¿Nµ.GóûÒ?dq¯xÍIâ¿_x000C_|_x0014_1_x0002__x0004_Ñ?9&lt;'~_x0006_p×?ÖHWH'_x0007_À"Tcýä?D_x001D_Ëjöîë¿ïÄ±"äÿ¿wJGÃ_x0017__x000F_û¿ ÝÕeLAæ?_x0002__x0004_ÛI*±â`é?èp_x000F__x0014__x0005_@_x0007_X|ëûóú?h_x001B_dåiÕâ?_x000D_²Æs÷ú¿ÔoÅfÄT_x0001_@"}_x001A_BCø?üM®¢$áà?HTÆ_x001B_õÕ?_x0010_·_x0010_z+Í?n;1ð­ä?Ñ­?_x0017_lí?_x0015_{ÝeÚñ?_x0016_¿_x0015_·þ¿öw?wõà¿º©*´þóø¿Êw|³êà¿KøjÆÉÐþ?_x0003_J~¸t_x0003_Ö¿~P¼X^§á?Öv;¹ÆñÖ¿Ê©m_x000D_aë?éò&gt;hà¯À¿_x0018_õcm^ó?æ«_x001A_(O_x0011_ð?qöªÊ¶Àà¿CÎÐ à?e(_x0002_B²èÀ¿.³©!`»?Þ_x0017__x0004_ý_x001F_ð¿iÂéÉÁúè¿! U¡_x0004__x0005_4§_x0001_@ð_x0015_¾Hê¿b¹«VT²?_x001B_Ë_x0018_Þ"Tó¿±1ò]´ö¿E½ÂÁ_x0008_æá?Ê4£_x0011__x0016_â?Å(¾¢üäç?UB_x0018_-ãá?C|Ö¡8_x000D_É¿$_x0015_bâãþ¿À~ãº`±ë?~Ä­PEUú¿"¾ïÃ½z¾¿ñpùÄâ¿AÖkH@ÕÓ?_x0015_)"7Ê^×¿ë}#_x0012_â¥Ç¿Áñ_x0010_ÙJ¾?_x0007_T+ëá¿P_x001B_øZ,3­?8N`k_x0003_mã?­_x0003__x0014_d°?Rz}7__x001C__x0002_À¯¦5_x000F_ÄpÝ¿Æè%ì-Ë¿­ra!+jé?þ}`FÖ?á0Ú·Qå¿¢_x0006_Ö"ýâ?j#ÅÓ6ðã¿Ìñ¿"#¼¿_x0002__x0005_v_x0004_S_x0007_Nó¿g_x001F_P¯å!û¿1Su :¿?à¸U×e­ü?;GMnöâ?-.ü¾i¸¿zq«³_x001A_û¹¿na(ü_x000E_ æ?_x0004_Fï^¼ºÜ?ö&amp;ÿ|_x0010_ùØ?'¾2®&lt;á?}7_x0011_Ùsaö¿3Vz±7Ù¿|GÉÝ«Ì×?Ò¦s_x0001_ÍÕ¿ÄõÀÀÏé?_x001C_tC_x0019__x0002_Kß?ÐÜ²_x0003_ìúç¿ïéëÙ_x0001_@ýR!N°Uá¿á±½Þù?v_x000D__x0001_b\°?¶ö_x0018_H_x000D__x001B__x0002_À¹ÒNå_x0010_Áö?_x001F__x0010_a¾ªô?ÔéV°_x001C_'_x0003_À×©¯_x0010_¦Ò¿ÓÙyæþÞ¿¿_x000D__x000D_Aâ¿=í@Æ¥_x001D_Å?ª¤hØ¬ö¿_x0008_:|_x0004__x0005_=Öá¿é_x0018_÷ß_x0017_¥í?_x001B_p§Õ2ï¿_x0014_;ÁMô?tÙàýØ¿ixé3ÈÕ¿¨»&lt;yàÔ?Ê2jeÃÔ¸¿MYÁ{ÉÇù?êK_|FÑ?_x0017_×B_x0011__x001E__x0015_ä¿ì¹9Ú_x001A_Õ?ú_x001A_l&lt;äÞ¿yÕªæ?Î_x0015_{bI­È?ñÁJÖíð?ÔÖ£Çïñæ?_x0018_¢Ó'ö¿j5Û_x0001_Íè?£²hF Ò?¬Öéð?4±¯Èç©÷?i"ëÁtø¿_x0003_Î_x0002_õè¿«B"¯oÖ¿wkåBkÓ¿q:¾_x0015_åzõ¿ê9©;_x001E_ß¿#­õ&amp;/w}?_x000E_{ðy	ñ¿M_x001B_K»_x0004_àé?_x0006_ýM{¬ì¿_x0001__x0002_fã[_x001A_ÆQ¶¿ñqL_x001C_Yn×¿;GÂ_x001E_Àþ?¶ããhUë¿GãEsÉrö?¾´à¢ò£?Á_x0018_ÿ{!Ñ¿6¡l_x0003_È)Ë?H#C_x0008_x_x000F_à¿'\§Í ý¿)Æ-;ÊèÜ?g»£Òð¿à·ÓHöë?§_x001C_mI¡dã?Ñ(Ux÷?"­,_x0013_T÷?½_x0005_8q\$ë¿	§Ò@õ|ä¿_x000B_þ_x0001_TµÃ¿±òñË?Ê}?F%ÖKw_x001C_ê?~áÐ%¹ã¿7ÌVð~Ø¿à"ä^m_x0007_é?ç)~Ì _x001E_ý?Ãç\¿pYý?ØÊ¦Û?ðJö@«?VÁó±.Â¿ÝæMÖ_x0006_ÀQü_x0013_{RÉÍ¿_x0013_Üp_x0002__x0003_ÛWð¿ÐÍFtí¿_x0005_t0{ ä?l_x0010__x0016__x0006_K_x000E_¥?ì_x0012_&amp;gìú?ZØÛ6ê¿-sôF_x0012_?0 ×@%ÅÜ¿yAú{[ä¿6r¾Ú´ð?oc­g,üê?ãÛesaÖ¿_x001E_¤_x001A_oà?@52E3'Ú?ÊË®_x0014_¾«ü¿=ñÉÝ¿ü+esç?-¬(Y&gt;Àì?9×]®íí¿J_x0019_MÄg_x0002_ö?ol«ÂõpÓ?ð¢à&gt;ô?_x0010_D`Ìn»ì?Ì_x001D_ÕÃ×å?_x0012_EûPÆ_x0002_À|f_x000D_J£À?/RqìwÓ¿_x0011_,ÖÎ_x0001_qÆ?R_x0003_Þ?¤_fÐö:ï?ç9¨­_x000C_ø¿lÑ_x0006__x0008__x000D_¼Ï¿_x0001__x0004_¬c_x0004_05úý¿÷n4ÑÚð?_x0006_ ï|ûÔ?¡é&gt;Sé¿_x0012_4P©Ú1÷¿À_x000D_jÇsiè¿¹Ww_x0003_üJ¹¿Òõ"ÿõfç?ó_x0015_Ö-é¿ý_x001B_%_x001E_þì¿~__x000E_ _x000C_C·?öÓÐ_x0002_×Ïû?°QY_x0011__x001D__x0001_ã?Î_x0005_ÅµFÎ?Eºuð?-3]âVgÕ¿#NYözûð?Øç»"ÆÁô?Û¿5|ÅÅé?KËBÔ$Ìè¿_x001E_þ×ð*ió?t°Çõ1¬â?¾_x0008_¹¾´û¿áYOÊ?_x000D_v^ïízÍ?l*_x0018_9¢¿Â_x001C_âEÆò¿ojÈräè¿-|Ì_x000B_õ9Ù?*I)­$_x001C_ô?`èó¸2Û¿a°ÃÏ_x0002__x0007_­_x001D_?Ü{/=¢4å?ÞMï_x0003_Uï?jcå_x0006_ãk_x0001_ÀØÔ_x000F_ZÇÃ?o·Emfð?![4UÌaË?ç]{	Nã?ø8~)ú?cb{ÎoPò?ô89V#ã?u{ò_x0013_îË?ý³_x0002_@ \?Ø_x0003_ãYë¿¿ÔdJåZÐ?ÎÃb&lt;_x0008_ûÌ?_x0001__x0003_­¥Ô?_x0002_ð]ó"*×?en¸_x001A__x0018_=à¿Óf_x001B_;ÃäÔ?¯¬ûè¿ú­Û7ÍÆÔ?ù^¦ÒA,Æ¿oý,#ÊZð¿ E¹@_x0002_@Qy¯ÖÒ¿Òï4`HÍ?Ç_x0002__x000C_µ_x0002_½_x0004_À_x0001_wEUgä¿½OÆ_x0005__x000C_ó¿|Þâ_x0004_1õ?ZP®sÀ_x000E_æ¿_x0003__x0005_2à_x000D_ö?éÝm_x0002_DÝ?*VqºêÚö¿ÔH_x0016__x000C__x0015_dÑ?´ëxV¼á¿XóÇ_x0019_Ö³¿_x0016_#_x000F_ÞðÂ¿Ú|S_x0007_°Øó?çÃÙ^J/è?B;Úê@¿ã¿£M]9Îã?ð^Ñ7_x001F_ëè?Ü m_x0001_7éÔ?º£sLÓ?×ó??_x0004_³¿?îê[aØ¿_x0016_ýÓf_x0012_õ¿Ö_x0014_þ_x001A__x0015_#Ï¿âP2_x0014__x0002_ö¿xÅ_x0018_nt_x0014_è?Û_x0001_qÖ¹Ý¿¢À_x0016_ç_x0016_/¼¿,fÄ.UF¿Ä°_x0019_*_x001A_ðí¿_x0014_h=Bõä_x0003_@á_x0017_NÃ`Ø¿¨Ù_x001C_¹sÔ¿¥Ö5x¿HØ¿M§n-Ùà¿ºBÛ'ô¿mÕü_&lt;ï¿_x000E_Í®_x0001__x0003_Q#Á?Ñ²*þõ?{+ªV~¿_x0001_À£3zoâ¿_x0001_Â_x000F_HùÈ?_x0001_Ã¤WÖ_x000E_Ê?ç_x0019_Ölí¿t_x0004_EÒ ;_x0001_@¥Æï_x0011_ß¿à¼x±¿3ÔÈ±_x000F_ç?_ú$ýý¿BOÚ_x0017_«ô¿Op_x0003_é·ô÷¿Âpé71ÀÔ?ëõ¸¡Q'ô?ad§{_x001A_Åú?'W_x001C_üxâ¿ÇòýB_x0013_-ï?\r-«bVØ¿WuhÆ"ô¿Ã:þ_ÍØ?þ¬Æâé¿_x000F_xÀ÷Òºø¿zqQöô?	_x0004_î1t_x0015_è¿q_x0001_ÌëÀÓ«¿UOéøuÃç?võå1ÚÁÙ¿QÀîg?µ¿`_x0008_··áYÒ?ö/_x0003_!_x0002_Yð¿_x0001__x0004_Þ3L;ÂAö?Ôµ;_x000F_Lòâ?É3õ3~»¿2¦÷yÝ¿Î_x0003_§{nóà¿ú| _x000B_.&lt;¿_x001D__x000C_'}Ló?©áòå¶À?ÜhôþÔù?ì_x0014__x001A_]O?ò?´	_x000D_.Eà¿÷#Àµ_x0017_$¾¿t¸_x0002_*íî¿_x001D__x001F_ÊG?Ù?J&lt;ô¡Dé¿_x0013_îP_x000C_íVö¿_x0008_]z:åÓ?¥y6_x000C_å¿_x001E_=Àì_x000B_Á¿s|(]@ç¿'&gt;ûÄ±Ã¹?2_x000E_ÿsGå?uì+_å¿_x0005_l;¾~â¿ufz z3Ò?_x001E_ªSÙ¿ê _x000E__x0007_#ní?ã6_x000C_ãÙî±¿}_x0007__x0001_r'å¿ï#~ñ~Eã¿Êr_x0015_³gé?\ø&amp;/_x0001__x0004_Ó³ò¿ü¸¹©_x0001_À®Ê_x0014_V¼³÷?§1¡_x0010_¶&amp;ì¿Ì«È_x0003_¯ú_x0001_ÀPPïj_x000E_Qþ?¡$&amp;Aöãø?anë_x001B_Ñ¿_x000F_¤ÖÂ'!í?	(ý_x001C_é¿1;¨_x0015_~3à?ËÁÀ'_x000D_´í¿n]ÊQ@Â?"xáAS9½?·%Ð_x0010_9ø¿_x0004_VÔ_x001A_]æñ¿W]ú"_x0018_Ö?µX·Ý_x0002__x001F_ò¿t³r#NÖ?r_x0016_41ßú?¿¾ñ_x000D_*·Í¿FÌ¯_x0017_å?§n_x0005_Çî¿Ïì	ïë¿°,±{±æ¿U_x0016_É#â¿®í¦¨²Ð¿_x000E_/__x0005__x0008_)ô¿mÒdÃªÒ?QH¿Ú°¬é¿ä_x0011_,Ù©×?ã¾å°?é?_x0001__x0004_k_x000D_8ï¦wþ?%9 à	À7ãØ±ª£?W¾Tx¬è¿_x000C_Q	ÐùÜû¿íyZÛ¿ñ~gnîÂó¿iE_x0006_X-ï¿_x0002_?ß)ÿÐ?Ý³[êÂË¿¾»YS_x0016_¸ç?;è_x0012__x001F_/ì¿Æ[¥î_x001F_­¿EiÜæÝ?AÙÅÍí_x0016_Ò?_x000F_È.âð?ÀB80öé?¸oÉ¯_x0014_ø¿~_x000E_P/&amp;È?Vp§mHGF¿Ï}ÝäÈ?\¿6.áÒ?=²ùdHõ?ÿ@,ð#è¿_x0010_ÄP¢"õ?_x0019__x0001_iBÍ?/N¼¡ëÉ?¤NE¼_x0008_ØÉ¿ç0o¸	_x0008_@_x000C_òTùOö¿Ë_x0003_N2#PÓ?eúrÜ_x0002__x0004_&lt;tå¿J&amp;_x0018_&gt;Ë¿Íä¡s©ã?ùËU*'Ú¿33|²bö?Ü¼wc\Úê?RszñCTå?º:éì¨ê?Ò.M_x0002_ð?coA%_x0015_·Ù¿;&gt;ÑX¥³Ú¿*ÚÎ¬ÖÍ?|&lt;7»hAñ¿_x001A_Á_x001D_!úú´?¯¼¡_x001F_ÉÂ_x0003_@³a+5âÃè?Ý¥ uoü?ìSÚ§9î¿Å½Nfa_x000C_Ó?5³_x0001_ðXvÚ?z_x001E_ _Ì?âÇU¶jê¿É9E_x0015_÷?_x001F_¢ÍlÉá¿tÒ{ë:¢Ü¿_x0001_GgøQÃ¿tGì_x0011_ô?°'!Âö¿òu5b¨õ¿ù¢_x001A_ÔÌ_x0017_ê?Õ¬Þ½ró¿-,=diÝ¿_x0001__x0002_úlïÆÀcå¿_x0005__x000D__x0001_&lt;?R©=L¦ô?â¢_x0010_Ù|+_x0001_@yS_x000C_¸Ç_x0006_À¦g(q_x001C_Ú¿ØÊbû_x0018_î¿_x000D_æ§U¿»â¿ºXjÿ®ô?Q:_x001C_ì]¡è¿ZéF!Äù¿Ì,³_x001A_Àrõ¿P_x001F_R7Eùö?\úGÓ}Öé¿j&gt;õÌ­Åø?¼C_x0007_j7þø¿£_x0003_3èø¿5,0_x0008_FtÍ¿¤è:§¿6ö?àaÅùcò?ø$-A'_x001D_þ¿W¼½_x0001_ÎWð?²_x000B__x0017_Èá?ödü&amp;é!á?´fñ9Sã¿RûK|ð?|"_x0005_ÿùãô?xIÞµQÛ¿ÜIâa2©¿_x000D__x0004_4ç_x0002_ë¿¹rvÊ]úß¿_x0003_	È·_x0003__x0005__x0008_~¿j×¯õ_x0002_ñ?&gt;`ÆÈöÀÞ¿5'AQ._x0007_Í¿_x0013_He~y²ý¿¿_x0011_=_x000F_´³-?V'ßÜvÿ¿[µ_x000F_üg·õ¿¼Yº_x0001_µkö?æãÊ±Ðð?Q_x001A_2°sÆÐ?cÅ_x0007_Ïú½?öá¶$³Ö¿çÏÑ¶Vû¿°?Äó$¹¿|Zo³ÿÖ?.iÐ&gt;¨µ? »_x000C_¿W¡¡¿sÔ¥UªùÜ¿OÄ¼íÑý¿æ1;µ°Å?¹/qaawÜ?&lt;ø½ëã?_b?:Ú?C(c_x0011_bjñ?Là_x0019_÷ùÒ?ø¹gC_x0004__x0004_@ÓPSVñê?©µ_x0007_!Õè¿__x0010_0Úe·Ç?Hm_x001F_ª_x0018_~ë¿@MÄG_x0004_ò¿_x0001__x0003_Öë_x0007_=WÆ¿Íä»7ô?/p1AÅAè¿ÜÉÑÿã¿¿öÌäVËä¿«v½Æðá?á_x0018_1ûfæ?á_x0016_Ýêë.ç?ýå_x0017_õò¿ð#th'æ¿°e/ãÜ®§¿ü÷E®Øaá¿Y­_x0012_è?Tvæà&amp;_x001C_é?ïHiÞ´ã?ÄÕ»«p¶?qí¤]P÷è?|,`ÞâÊ?XV$u¸ö¿æ5Uò?B¶4_x000B_ó?ü­..ë¿7ÿyuC_x0003_Ò?ÖLÞ×äé?¾ñÂ_x0002_´Ñ?cÞ©DGló?k(ö_x000E_*ú?¿G­Î_x0002_å¿¿Wl,9¾?koäl+ò?]ÓÙÐì?FÇ_x001E__x0004__x0006_áaï¿¹_x000F_Qe_x0013_Ï¿5wâ¨Í?]gÄ«qyÌ¿gT_x001A__x0013_¸Õ¿´6¿©K	@¬_x0006_ºoÉèý¿J§&lt;&lt;hwÚ¿ð+ÞAOö¿ë^?_x0001_ô¿Çº _x0007_Ç_x0003_¸?ï]@¢Ââ?ÙñÂe_x001C_¤ú?Ø_x0001_ÉÕ.¡?¸_x0004_àò2þÁ¿Ü[´VÀzû?ïÁ_x0017_#X¾à?D_x0006_¾ØÑ?ü[¤¾AÐá?i×V¯ÿòÛ¿å_x000E__x0011_°xÅç¿dq_x0001_ØÏî¿J­_x0004_/ïó?¾ÌRÐ@¾¿_x0005_M_x0002_+9å?ÐE°F_x0018__x001C_Î¿w\fì_x0001_¾À?f¥LDNá?½ÁVÇóë¿_x0012_Ê{_x001E_§Ø?_x000B_â.]É?ILe ºã?_x0002__x0005_8Ç"s_x000D_ß?åì5îÍ?&gt;_x001E_®Sç?_x0018_¸U*Å+È¿ç_x0006__x001B_p³¼_x0005_À_x001A__x000B_2½?_x001B_ý_x0007_ì`ÓÂ¿7ë_x0015_ |ë?×sÅOKÞ?_x001C_qDðþàê¿oÑñ _x000D_è¿_x0017_°)ôµø¿Ð¡ö_x0006_¿û¬¿óì0~­ë¿Igß_x0008_IIò?hæã­_x0003_À6¼lBbtø?·t_x0019__x0001_dÀÁ?_x001E__x0004_¹)ÛÉØ?ä²­¤Vê¿Ý7!ö%Æè¿_x000B_ã®¼$4å¿Ù¿ÿø¼ïý¿ì÷´4JîÈ¿ÄÅÝÕaÆé¿¨	Âz;rå?¼yì4â?P_x0002_ÈÊ_x001A_Æ?§BÐâ?r_x0008_Ëêb,ô?øÌQ8_x001F__x0006_ÀvZçæ_x0004__x0005_ß6è?8Dvý5Ð¿½Îìb:ÄÛ¿_x001A__x001C__x0002__x000F_õßÚ¿¾ójÐ/¢ð?T F¤_x0003_7÷?b?}_x001C_Ré?$kT&gt;Fê¿Ö$qûñé?G¦©ÃÂ¿º?_x0006_n$y&gt;ïØ¿4C¬´Ã?!×kNÌð¿)e_x0007__x0019_=_x0012_ñ¿ÔÏ¤$ÿ²Ò¿_x001A_×ôÖy_x001A_æ?CSDÆNÛ¿Y,øüGbè?©(Kpòéö?CÖâ¡õ?_x0010_BÕÜ4¦ç¿ÅZÑë_x0001_Ä?ìÂLl_x0001_ø?»l_x0019_+äòÇ?EÓó@,ö?_x000C_66©g?¯õÃ&amp;&amp;É?`W=­J×¿/yü°÷­â¿.&gt;y+¾æÎ¿»Ë¾_x0019_X©?]_x0001_]]ã¿_x0002__x0004_5øÄ.cö?d×;!ÄÔ_x0002_@çÁ¸ðY¥õ¿å3tl_x0011_(æ?_x000F_Ï\_x001F_ò_x0018_ë?I_x0016_?F¿Nó³1u_x0002_@z!_x0001_Âê¿ÅP_x0006_5Lïó?_x0003__x001A_3Zâá¿üÌIË³ÿù?'Ø:D³_x001C_ë¿¦+©ÌÄ?ÙÀ_x0017_´¤ò¿µ´~ä¿Å_x000F_,Ô2ã?j2ÝM6çÙ¿înE_x0011__x0011_Ýë?ë¸Û_x0017_eî?mo*Î&gt;}Ë?8Y;G¿Å¿_x0005_=dÃ&gt;UÚ¿ÃÇ5_x0018_^ò?_x001B_'J1Ää¿â_x0002__x001C_MÒÞ?_x001C_ÖKkÆ²é?xé0Q¶vÓ¿_x000B_p¢õ²û?åëôÃìrõ?_x000C_ò	õûí¦¿ø¬UKç?¹¿ß¯V_x0005__x0006_zà?Å{¶j5[ð?I_x0011__x0002_¥/õ?µ÷=ý?_x0003_äB×?9&gt;»÷ßã¿_x0002__x0011_÷ð_x0013_æ?A{tAõ¿%qSä¿_~ÜP¢ä?±_x0019_ï£_x000E_Ç?_x0016_ÏyÏâØ¿_x000F_\_:C¶?aa_x001C_SÙú?4EÆ&gt;,ÙÎ¿W0t¤¨þ?.æÆn$¿\¬§Ëa_x0001_Á¿ðoì@\ð¿_x0016__x000D_úãªË?3Ò_x0011_²Ï_x0001_@ÇÌëëJÇì?	ÁQÕ¿6£¡cÆ?ò¿ybZýð¿õ¿ØÜø¡¸_x0019_ã?Õ_x0012__x0006_7¼Ü¿_x0017__x001B_~_x0007_åÒÄ¿@_x0010_£_x001A_Êí¿û_x0004_ÍXð?Ó;Æ%%Dò¿m\Z£_x0017_fê¿_x0002__x0003_Ò_x0006_ÕdXå?U\¨{Ö¿&gt; ,"_x0017_¥Ä¿]Ñk]_x000D__x0002_@2¡,_x0019_¹	À^\^¥å×¿Õí½_x0011_GÛ?S&amp;fÞÌô¿ÓH`]HÞ¿¸S_x001F_xä¢á?@Òm?_x000E_õ¿c_x001F_ùzºõ¿´e·S_x001D_uÕ¿£²ÜW1ÎÆ?ðõ_x0014_Ò_x0002_7Ã?3qä ×ñ¿77þ°Ô?ø«NSôÑ¿V,'(&amp;¤Á?WußWÙHæ?¬IÒ#éð?IA`9_x0017_¼ã?_x0001_HE.Ìì¿ê"êïøÔ¿Î_x0018_ñ© 	Ñ?¦¡­$b¬ø?â_x0005_jó?Â_x0010_qì_x0012_æ¿Y_x0003__x0019_ºÏí¿ú|ÄØQÿ??bgC  ?æè§_x001E__x0002__x0007_ºhÌ?_x0003__x000D_ý_x001D_5_x0002_À°_x0016_Æ.½?_x000C_î\ó_x0013_Jí¿o_x0006_:ÊÙ¿ÔÏ[ôÈÖÅ?$\·úÀUò?äu_æjþð¿a0t;ä¿¥9ÁqD%µ?pÿdHªàÅ¿·+`ÙûËë¿öqáþ³¿3Bcb¸Ð?F*Aµ%ò¿´_x000C_`DT_x001C_®¿ _x0001_ä_x001E_ÖËò¿LØªC_x0005_?Ò_x0007_­_x000F_/?EÈS_x0012_ýOä¿_x0014_{%ÝÕ¿5ê_x0012__x0003_õ?¬_x0015_*ù_x001D_ûÉ¿ÀS_x0003_f(©Ä?³K¸z4Á?_x0005__x0015_ÇÈjë?Ó.fi_x001A_Â¿_"Eù¿ÆÅ¤e_x0017_ß¿Ù_x001C__x0017_£à¿ÛL_x0005_vA_x0011_ÿ¿_x0004_æoÙÕ?_x0004__x0006_rÆ"[þÕ?½_x0017_ò6Øô¿tv7ö*æ?_x000F_§b©P«è?3j1¯Q3ì¿Á_x0004_u»GÐ¿þûDÀ¥â?c}Èè¿_x000C__x0013_Ó#ÒOè?.mv7î¿	øÔDÎä?E_x0002_½hçå?_x0018_lQnåº?óHã_x0003_¼õ¿¼_x001F_O¤bzÀ¿ëåôDÚü?_x0002_°¤Ôå?M½bI7_x000D_Ò¿^Ô7$ï¿ÿGÏº1ä ¿ý!_x0005_{¹é?_x001B_ú¯Ê Õ?ë³ñnÙ?ÔûüøËKÈ¿E:ïFæã¿_x0013_ÿå«Ü°Ò¿ËPZÍ&amp;3Á¿ºÜÕÖ&gt;ü¿_x001E_b®Îò¿_x0001_4dPCè¿z"_x001B_:ÑLñ¿_x0011_Ù_x0001__x0003__x0014_ð?¿÷Ýç|¡Ó?_x0019_Ý_x0006_)_x000D_ó¿"3!lVØ?ÃÃ_x000B_z©¿=ÇCÕgû?&gt;_x0008_ùc[ý?Ç3ÁeTHú¿¸#'ë¿_x0016_ù¡´&gt;ô¿z7_x0016_³¢_x0002_@g[ãJV\ê¿¤ÁLä¿µ¶?0®¿_x000C_§$Ýs¤ò¿¢BE_x0008_7²?Ië_x0014_f_x0011_È?,L_x0004_ù/ç¿G_x001A_¿LDæ?+÷;"(Ï¿Q'~~Â?î?_x0018_¬vI}/Ñ¿_x0007_:ï±pä?._x001B_©_x001E_á¿³wp_x000D_/·Â¿#OØ_x000C_Jcû¿Áa_x0003_?_x0008_RDËC=ò¿_x0012_zÑSô¿k@_x001A_%uù?_x000B_²X"ÆÉ¿m_x0007_Ðu¶¿_x0002__x0005_¼_x000B_¡	©¤ø¿pC¢jWî¿IÆ_x0010__x001A_ù¿;¹æRÍ?Ð&amp;z_CÞ¿Î;Éðà±«?_x0008_ñ~þ*_x000E_æ?ä=óç(½î¿_x0019_Jj-_x0006__x0001_Ài´&lt;0¨ô¿ª¦µµ_x000C_ê?Zu%&amp;Oåø¿]ÒÍ;_x0010_	²?E®"øæ_x0004_À_x001F_-Ï÷DØ?&lt;ÒègÆÌç¿×t­_x001B_×¿U:u±{Ä·?_x0003_n_x001C_í_x0007_·à¿ª 8_x0016__x001F_×?¢N·Wÿ_x0018_ì¿3C{_x0010_Ù½ý¿¸_x000C_T®_Ü¿çÓÅ_x001C_·¸¿Ãw1½ØÓ¿ÌY_x0013__x0007_à¿?3_x0017_óGSé¿²OÞsÙë×¿÷ñu_x000D_í?9½::§ü¿à×ß_x0001_È,í?_x0013_¹ Á_x0002__x0003_Ïð÷¿×hó'(ô?EÛc¾w$ð?tT¾§8XÁ?NïI¸òÖ?c6ôù¿â¨_x0016_¹wJë?hìDA¥î¿Ê8ä_x0016__x0001_ð?Yªî_x0001_ö¶ø¿_x000C_B$/0ì?_x0004_¼-Í\Ý¿2/òùj«û¿:#'r8 ú?©¤¹_x0010_å¿_x0003_xÙlrÊÞ¿àj»Kå¿¥ª_x0013_Ç[7Û?ö£ÏÜ$&gt;ó?)=7b_x0019_è?ÿ\W_x0017_[¡?1ÛáLS_x0004_À½Á]RÙ=Ü¿êÖr­¤?¶¸ðÁ´&gt;ð?VØ.X£Eç?²;_x0004_zÁç?6sÿÎÉè¿_x0004_Ø7öË¤Ö?_x0019__x001D_;Õ×_x0007_Õ¿1Öed)ß?äVkO£Ò¿_x0002__x0005_K½j#-é?1NÃTÍ¶?_x0007_Õ_§ûwÓ?À_x0012_Krò?_S{ðUÑ¿³4_x0005_ûà¿_x0002_+À¨ð¢Æ¿ûÂeý¦j³¿ÿ|_x001D_ñÜé¿\¡rÕnð¹¿^3~÷ºä¿ª)_x0005_ê÷@Ú¿þe­_x0003_QÂ?	éîw_x0018__x000E_ð?_x001E_ñ_F_x0005_Á?_x0012__x0016_Mï³½ä¿lO'©_x0019_O÷¿p oäTæ?p_x0004_®Ø¿ërÈCFé?_x000E_òÁs%æ¿­Ç¼¼(ÄÓ¿ª!è?[$%DG8é¿_x001D_ _x001C_Êõ¿ÞXøvWÉï¿_&amp;AT®ù?â²T%ð_x0001_ÀFï ;Zú¿_x0005__x0010_òPZæ?Ú@á¿ÏP_x0004_Å_x0002__x0004_@ðâ¿Hsª_x0011_ù?_x0013_&lt;íÃ_x0008_Û?Å_x0003_õ!­¾Ü¿$â_x001E_ô¿_x000C_'É+_x000F_Ðó?4_x0005_2wSä?Òþ_x0001_½_x000C_¹é¿D&amp;+5¥Ôß¿â×[&amp;æ¿ý-ÐNý?WØAðåÝã?iÛµ\?­¤Zû'S¥¿ëÓ_x0006_!Þ_x0015_½?¯´²!_x0008_¥Ê?_x001C_ó*0õ]õ¿_x001D__x0019_m¤(OÜ?ÂíR/Oõ¿º¶y_x001E__x0001_¿Ô&lt;$E=äå?C¸#ÝÙë?_x0001_Fj_x000C_^Ù?_x0012_Í¬ñ?±Gù_x0007_[_x0002_@ÕÍj¸tï?n0d§: Ù?pXáÓ¿?ìIûï?_x000E_C_x001B_î¿1_x0017_õßrù¿cêÈ§;Ýò?_x0008_	É_x0005_¤$¾?½_x001B__x0015_R_x000E_ä¿;s$©_x000B_þ¿»ö_¨!¶û?äô@kÕÚ¿bäÜ)ø¿.1Þ?¸K±¿¾ÑÌ¹_x0018__x0008_@b²#äùï?¦_x0019_xÇð?5I_x0007_\Oú?ZäÐ_x0004_À&gt;Æ_x000D_uJô?%1&amp;Ë_x0011_ê?\_x001F_ûä¿¼vê6Ôµæ?æ»_x001E_»Æ_x0003_@Æwv5((ð?ÇÌWø¡3ê?ñ¤ÇA2ë¿«Ò­q2¶ù?¸øA	Ã_x001C_µ¿_x001A_/Æïùðù¿©¢CÉYè?§uná_x0006_Â?&amp;Ë9CÉ¿ Åá_x0003_e¿Ã?;	Í_x0005_96á?îF_x0001__x0013_eq_x0002_À_x001D_8ôcT_x0004_Ï¿q¶í_x0005_û¿býøÔ_x0001__x0008_ð_x001F_Ì?µhÙÓç?Ø&gt;_x0015_v÷ûÿ¿øçopxÙ¿ã#_x000C_:Bê¿¡`Å	´Dõ?¢6¸Iö_x0012_Ë?óÌC»f_x0013_è?ñ;z@4âõ?_x0013_VðF§ª??3ØFæ?é j¯_x0004_à¿áÙBÜ9´¿`Q(¿A£Û¿*_x0017__x0005_Ç_x000E_ô¿Ò_x0003_NÉqë?üpóAþñ?Ð}èØ¿Ìjý½~q¿º_x0012_6ÃJ{ð?qÃ&gt;)5ð¿ð_x000E_#²F_x000F_Ñ?Uw_x0016__x0008_ÆÞ?×ð_x0005_R_x0010_ô?j»_x000F_Õ_x0006__x0017_¹? G_x0012_¢_x0012_õ¿_x0013_«½Ã5ø¿_x0002__x0015_/Æ_x000E_å?\ÕyB&lt;Áè?I²o`_x000F_úâ?¦g4ÁD_x0007_Ð?üåh_x0016_Ù÷¿_x000B__x000C__x0006_5¢ÄÁ_x0013_ú¿3IÇK²§Û?¨_x0001_3Å3Ø¿ØF_x001D_¢dé¿j2B¼_x0007_°? IÀw¿í` I²ø_x0004_@/ëjÍ&gt;Äé?éõúo_x001B__x0004_ÀCÌ8Uõ[ä?þ¦®D_x0010_â?þÌÜ_x0005_ió¿A=¿á¶?# *ªf±°?¡½É{KÝ¿o¬s_x0008_Cö¿]+_x0017_×uö¿uòèfÖ¿Únäw²þÂ?EÂr_x0002_S_x000B_Ü?mJ_x001B_@_x000E_nò¿_x0015_QÜÜÙ´?9T`ã­éÛ¿³RÇ_x0008_¯»û¿_x0008__x0006_c-Ã¡Ü¿É 	§ºÚ_x000B_@Û¼ÆlÖ_x0016_Ö?;_x0003__x001E_½ñá¿Ï!ê¬ö7±?Óì KJBÝ¿³_x0011_fGãð¿¥»Â_x0003__x0004_Jßä?}È_x0002_m¼1È?_x000C_:$$¯Õ¿é[­?ù¿e«_x0004_½_x001F_ñ¿*P_x000B_=#ê?_x000D_$u¯UKì?·¾Í_x0019_¤£Ó¿þã4miò¿k/o°gá?_x000D_Ó¹bÿå?&amp;úæÓ¾¿¿w_x001C__x0003_&amp;F_x0016_Ó¿Ý~¯.øÎ?U&amp;º$ÏßÑ¿Go6Åð¿_x0015_¼r:ã?ÔúbR+lç?_x000D_wSÜ_x000D_Ö?_x000C_Ô&lt;[-)§¿¬jÎ:	ëê?ØäjÖ$sÐ?_x001D_DãÖÞ;_x0006_ÀG"/ç8ÍÇ¿_x0002_._x0001__x001F_%Bë?-?i4·\â¿k__x001A_Ùùê?`áJq{é¿"¥bÚ4ð?Òù][û!ù?×8_x0015_RÔ?S³\«Þ¿_x0004__x000D_æMë¬å	@Ø³ÊËqoî?èýN(:7á?þæT+eÐ¿ûëöÝôñ¿®ÑÈôò%Ó?L#}_x000E_È)Ú¿¿HÜïÒÇ¿y6­rÖÆÀ?`÷+´Ùó¿ï¬ÄpïTÓ¿×ÍV_x001D_ãjÎ¿gUh»c&amp;ë?_x001B_ÑÏÆ_x0007__x0008_â¿ë0_x000C_lfå?iº1Õ&gt;Ñ?nø¡~:Dç¿%_x001F_!_x0017_^èþ¿_x000E_U_x0005_¿ñ¨÷¿3ÁzCÒ)û¿nð_x0006_a¤yè?ñÍ*_x001F_ø?`Ôõ¼{/ð¿¬×²ÁÊ¿_x000B_BP0_x0001_få¿ÙËÂ\®Òâ¿_x001D_ôéÝH_x0003_À_x0002_»ËÚYï?¾¿WÅ${Á?_x0014_|ïªlWç¿æÓY¿ðèâ¿7õÑ_x0005__x0006_ÿö¿8_x000D_MpÖú?_x0001__x001F_+´ã¿_x001D_~uK3üÉ?Ä@_x000F_~gí¿^&lt;n&amp;ä¿Ç_x0019_Û0å?Psb_x0002_ºñ¿moS_x000B_1kå¿¬Ó21S½¿wO_x0003__x0011_'Ö?ú¾_x0006_7¹õ¿ðùÅ_x0007_Ü÷¿ä/0ãë¿O°æ×Ë¿2û¼0-Ïõ?ç/_x0018_ÏË¨Õ¿¤ÿBþ_x0019_à¿Àù;ÏPö?GÆM_x0014_ú?@tÔ_x0004_bþ?£»7Ù¬¿GbëCá¿øºB|ÿ¿o#Ð_x0005_ì?ÖÂ§wö"ï¿!Ó¡ûñ¿£`Ý[¾lö¿|­_x0001_(·ò?EÖ&amp;Þt_x0005_ÀC@¾L1¦?µÛÔLüÓ?_x0004__x0006_KÂ4I¯ß?)Ô¢_x001B_^Ðó¿_x0008_PþÏsþç¿÷Kª_x0006_ã¿C¯°_x000C__x0002_&gt;ô¿C¯T_x0002_]_x0005_Ý?¿nO S²?_x0001__x001F_ÃxäOà¿Pe__x0005_Õ?Ê_x0012_q?ú=Û¿u_x0017_Å:/Âé¿ÜP|²³Nò¿l_4Xâï¿ß_x0005__x000B_µÊ¡?x9ª¨_x0002_iö?ÏD_x0007_Â_x0019__x0003_À§_x0019_ û¢_x0012_â?a_x0002_Yàñ?&gt;#Ä«Ö?êPò_x0014_Üñ?ÞL®¿¿ª7Ý³®oØ?Ý_x0011_EÅSÎ?F×C»÷¿Äò3¸Ä8ï?KÇ¤_x001C_G¦à?3æ¶{_x001F_w?5¥GMÊ¾æ¿¥ Þ2d²ú¿&amp;_x0014_W9ö_x0016_ð?Y8Ç¹·ÅÈ?¼üÐ{_x0001__x0005_mÓ?íÔ&amp;äoç¿øó@¾I±à?ÜHRÔù¿Ù_x000C__x0010_fÀä?_x001D_hOù_x0018_¬ø¿LùïPÑ´©?_x0005__x0011_O'Qæ?yc×Åí¿»c`µîð?_x000F_m®x©¿ó?'r3&lt;5~ä¿{_x0004__x0007_bz/Ø¿à_x001F_["7®õ?_x0004_ÒVò_x000F_åÒ¿Ù_x0013_M_x000D__x0001_¦_x0002_@qY¨YØÁô¿_x000E_a­|41ð¿r±a¾_x0011_;ê?_x0004_F&gt;ª÷)Þ?Ï¼_x0002_¡ù?F½ÑOÿà¿RoØ_x000F_µ&amp;â¿ÒÆ_x0018_Æyç¿¬GÆ*Øñ¿¢ãVyË?ïç_x0012_úYÓú¿!_x0008_Ròú¿öF_x0006_ÔØ]÷¿Ç_x0003_i_x0019_Àð¿Oðîuþ?ðR-¬^ò_x0007_À_x0001__x0003_y»Z_x001B_;¿Ô_x0019_è£%ê¿B¿¢(ê_x0005_Ú?§P[[õ¿6GÇ²Õ¿PÁËçT=¹?u_x0011_º_x001D_+ï?_x0006_%_x0007_J­¿&lt;gcv¥ñ¿ëðp]êÞ¿u~ßô#%ù¿54._x0007_ÑÑ?dÇ5½¡ã¿moî_x0005_ÁUý¿_x0008_ñËîîÃ¿ó_x0005_hÞÓ?òµ_x0011__x0002_O×¿ïL£_x000F_Ø¿ÇIº¡l´¿ÙOJ 8»Ç?{pw-³¿+æªñ®?_x0012_Ã|ñú¾Ê?_x0018_{¦À?+_x0012_ìj__x0001_Ä¿DºÇ)ñÂó?²¯D^{Ù?N¡\j_x0018_ß?FÌfÄ¾È?|íïS·í?$6C_x0011_CÏ¿ÆË._x0005__x0007__x0012_¶ß?_x000F_Gäjµ?gTð9$Åï¿±ÕôÞóï?¥ÝÔÚ9Þ¿\"ZþKí?ÅE6Ê_x0011_ÿ?j_x001D_ãDjÐõ¿Z1÷3âú?(_x0008_eaö?ÆiE__x0008__x0019_¿i¥Âëè_x0004_ó?ñ©UZvÞ¿qÕJx ¹í¿9ÌÕh×ø¿_x0013_ó_x0014__x0006_Ñ»¿Ï34Áä¿°B¾ØSRû?Í_x0018_wË?-ÞÐE°éÝ¿Õ=t¹u5¤?O'S7í&gt;Ý?_x0003_p_x0001_+àó¿=Ì_x001E_uÏO¤¿¢v*cyÃ¿_x0002_Ð_x001F_&amp;Ñù?;_x0004_PE¥Çó?_x0014_ÇÜ&gt;Y½í?¸éÂ?)é¿»_x001D__x0007_1|_x0002_@_x0012__x0005_¢_x0017_d¹¿OSw¹æ¿_x0001__x0004_Sà¶áhPÆ¿2ÃIì_x001D_ê¿ù_x0008__x0003_KC×Ø¿.h_x000B__x0019_?Ü?ü_x000E_'°_x0007_§ú?tJÔó_x0014_¸Ô?k#_x0012_èÅÞ¿%_x000D_î©_x0019_Tò¿?$A)v¶í¿ö¼³ÜÕ_x0002_ü¿°º7ÞN¦¿=þ´¤Øß?_x0010_V,_x0011_Ðå¿WFß|ñ_x0011_À?´ø?/åÐ?¶qMç=§È?gQ¹KîÛ¿¿_x0003_Ô$^_x0003_ó?¦\ÔÜKÛÈ?41{É)éú?ÙítñÉ|¤¿_x0013_mÅ³cë¿_x0013_ïÁæ_x0007_Ãé¿Ô=FFõ¿àOÁmNúÒ¿ï&lt;ÞNéç¿ÌÜï×Qè¿[PoÕòýå¿¼¦qéeëú¿§o±\Yî?\67]Z§¯¿ªù«c_x0002__x0004_ñè?o_x000D_ïµÞ?ZÔ_x0001_8¡õ?ÿ«ÇfÄ?½^Ói_x001E_ò?-_x001C_¸eO÷?\ót¢îø?ï_x0007_u[¤ØÃ?à@ó_x001C_×Ý?x_x001C_ülÄâ¿uîfD¸Ó?üòlöw_x0013_é¿FÕ_x0003__x001C_ºüË?g¬}_x0015_Pé¿NÊ©Ï?ß=²_x001E_üâ?Î0;y%·¿1ñeK&amp;¹ø¿ýemgJ³ñ?Ë_x0013_æ¨_x0006_ç¿_x0015_có¶~nû?_x000B_ô_x0008_ÂöÔ¿'l¹£¿×¿êÅµÝ*¯¿¿ºÃL´ÉÚ¿vB¸FÝ?_x0010_!©Gu¡ó¿gÂ§K;ëÈ¿õW_x0004_8"ýü¿ªH¯Ã?%ó?·³_x000D_Y`é¿VÖ  îJæ¿_x0007__x000B_Óæê}às?Ï_x000E_Û¼n£Ë?¥A·£©êç?ª_x001B_ÔXÙé¿_x0014__x0001_¼¥_x0002_@_x0018_ï,U èñ?@ºÊ_x0003_`î¿ÆsË¤_x0003_ÀrèqY{â¿òg"!ã¿_x0003_Ôa¯ÁÁ¿m¸_x0010_3Çã¿³}­áIÎ¿uä_x000B_AIñ¿)¨üíàÜÂ?à_x0005_ü¨^â¿Âl1¯É?S_x0004_B×ixþ¿·Å¡Rú¿ë¿gA¹KQã¿4Ó\ÞP_x0014_ó¿K¾ÐÌñ¿oå×m§rê?V}Êr¡~ï?þ¥_x0008_Á?_x001A_|j^_x0005_é¿ËÇ¤)»aò?ó£Ç@rÖÑ¿X]&gt;À?	_x0018_I_x001C__x0003_Kø¿_x0001_fX§¬Àâ?÷s&lt;_x0006__x0002__x0003_IbÀ¿ç(­PÂë¿·_x0003_UI©¥å?ÖE'e'_x0001_á¿3|wBÛÜó?jsÚè¿àÊVÖ?ù_x000E_¤	|¤Þ¿_x0010__x0008_DGð¿&amp;î_x000F_z_x0004_ïâ¿_x0015__x0016_ìz9N÷?X²ýF2Íí?^ka'4¿ÔSÑaËé¿Ã[¿uÈá?ÑSeîö?¨_x0007_R&amp;Û_x0002_À_x0012_Óó_x0017_æÚ?©vÀÎû¿½QíH_x0010__x0005_ã?çE@LÏÔõ?Áý³îkcá?.æø¥âêÐ?¾±®ø/È¿]_x000E_ü^_x001B__x0019_Õ?´Ã¤oÕ?EÑPÐ¿_x001B_r=âÆ_x0017_ê¿s_x0010_·B_x0011_ã?/t&gt;6_x000C_*û?5=Ë¨Ueø?"tjjÚ¿_x0005__x0006_DFc_x0001_Nõ?©¢¶¶é¿cf¢ t,õ¿qG©?1ô? ö"_x0018_Ý½Ó?Æw5_x0011_ºvõ¿²É-è_x001A_ê¿À_x0015_ÌÂîß¿?é»xîô?#½"$k+Ã?	_x0003_ÜúQ_x000F_ã?»¡6_x000F_Áú¿~ªPýÂ¦ë¿ÖÀM0ÊÂ÷¿p¸=*7ã?'kæMÃ? _'_x0016_&amp;ç?(0±¹'F»?á_aBó+æ?Þâwë°Z_x0005_À_x0008_}4_x001C_Â?¦ê7qm¡â?àÕÖ	?ö?S¼[r-ç?_x0002__x0003__x0017__x000C_íç¿_x0003_¿Ä_x0006_úë¿ç_x0004_ý:÷¿&gt;ïbkÞ~Â¿«&amp;\,ßã¿¨_x0003_­IÅ?Jadá(è¿k 1&amp;_x0002__x0004_ÅPÜ?íK_x0012_Slµï?#ÀLç],ý¿°¯E_x0010_â?ã]¯°0í?l´3	ØM_x0003_@ Aµc_x000C_ë?ºÏ%Ï»?Ø?»KI*áÌ¿ò¨(^56Ù?¢,_x001D_\_x000D_OØ¿C_x0005_µ´N_x0004_î¿ýê]s Ý¿þ6ñµ¼;å¿.=*-_x001F_0Ò?_x001E_¢z-¨?Rö½&amp;Î?Äê½_x001A_Ø;ð?ÝyF_x0011_æ?¬Ô(Ù}ô?_x0013_UsÁò«Ñ¿J«_x000E_úÇ?__x0002_/_x000D_µ-â?_x0017_.W&amp;_x0006_Ø?¤ö&amp;£'öý¿95mtL*ë¿éå&gt;_x001A_dé?Tp|õ?3_x0001_&amp;±&lt;ùÍ?°à?ÑTÈò?/d£ð§?hh©_µ_x0003_À_x0002__x0003_G×0å¿»W#}FÑ¿_x000F_ÖðËë?ÇÍ®NhÐ¹?Ç_x001A_rÑ_x001F_çã?4sÔÖ_x000C_Ì?ÇÎìM5_ë¿³É}¹TÖ?_x0007_}Oµê¤º¿E_x0006_dè_x0016_â¿o_x000E_6«D_x0001_@qmïÜð?	!A+õó¿aÇ¡Ê_x0010_°ô¿[x9_x001E_øäò?óbÁ+Qó?_x0003__x0006__x0019__x001D_±Ù?zÛ¡oØûï¿âkóÚ¿2ýDX__x0002_@_î_x001B_´_x001B_Ô¿r_x001C_!_x0018_¯é?T«ì+Ö?ÊºûM,{Ô?Ø72_x001F_õ¿Íªc5k?6Û_x0011_Wã?½,Ür_ãà?2ç¤}ecð?u_x0010_Ñè¤Í¿_x000C_ï÷þ­9å¿1ú¹_x000C__x0002__x0003_Éò?©&lt;ßåÅ¿_x0019_õ&gt;ëä?-N§úó¿è¼_x0007_uÑ¿_x001F_î8ä¢VÍ¿ÏÑ¬U°ôè¿LZôò`?_x0007_Àé\sëð?ä¤öY|ñ¿t¾åÚ_x0018_Qà¿£9ñßµ?lÇ§Õ#k÷?ª/½44Pú¿~Ý_x0006_½_x0005_í¿Ü5Pì_x001F_vâ?dÒBö¿Ú&gt;Ë_x0002_&amp;ÆÆ¿@ÂüÎÐað?&amp;3Ö_x000C_rÔ?_x000E_I_x0017_¼wà?sR­²ÿæ?YIHâÀë?_x0019_Ê`ÍhÜ?A¹þÿ_x0004_ù¿VF£40ß¿-öêî3ï?ä_x001E_çqà¿f_x000F_6ed×?(Â_x0001_Éçü?_x001B_ßu5Y_x000D_ò?µ ©Þé¬¿_x0001__x0005_ëÞ=,Ã§è¿_x0011_§_x001E_«â]ú¿$]¶¼þä¿Ý:_x0003_aü_x000F_ó?g&lt;I}´ÞÖ¿Hg¬~¬_x0005_å¿Zè	_x0001_Å_x0006_Å?[=ó§s_x0001_Àºî$ÿý_x0016_à¿ôÐzÊï_x0002_ý?¶»P[²~Ô?sú]ôhÂ¿ÇÙ_x0004_çY²?/\_x000D_'¬Tè¿Ê]9Ú¬oÂ¿RÇ"b²ùÓ¿Ö_³È#,á?9ýS5ñ¿á_x0010__x000F_Ù¢9î?Ë;}zû_x000C_ì¿ÜöX«jä¿º³«'û?fnÑ ¶_x0007_Ê?_x0019_§øi=ä?«í_x0018_u¯_x0006_ã?T"ô~³ó?n;Í¢N7´?Å[_x0005_\°_x0010_ê¿~dº0:|Õ?JàIT8Í¿VñØS¨|_x0002_Àë_x0007_ùÇ	_x000C_gÄù?m67U_x000F_jí¿¼í³Í#Tà?Fà.\IFÞ?©¦÷Ç^_x0019_ò¿ßÇb_x0007_ÔËã¿BÕ¶¦_x0003__x001D_ë?)uçaC&amp;_x0002_À[õê_x0012_ÅëÞ?GÀÈó_x0002_ÀU[ÜA_x0012_ã¿_x0006_@uk&gt;íÒ¿êëÝa&amp;KÌ¿ïºÄ=î?6ï¶Qé¿G÷4½¹ñâ? ßðÁ_x001D__x001D_ø?_x001C_ç_x001D_½_x000D_î?±ãW³®çÕ¿¼j_x0004_lÀ¿6_x0001___x001A_î¥?ÂKÜ_x0011_wÄ?q Uu¨§?_x0013__x0008_þì4×?z_x0005_äT¹Ð¿_x0005_rWþ_x0014_Ä?óS¨&amp;_x000D_á¿Ë_x0019_õ_x000C_ëù?ôËëTÿ¸ù?O_x000B_¥ÿ6»¿;_x0007_ì­­î¿$|8AcÃí?_x0005__x0007_:_x0002__x001B_Úåð¿/Y¦»@Õ¿_x000C_ðçÚýÉî?K¾¨OÁ¶¼¿þõ_x000F_P_x000E_¾ç¿6_x000B_Bòà?¸n¢Bv_x0016_É¿`ª_x001D_èe Þ¿B®ÎDÔzÕ¿é¤á'__x0003_ÀÌÓ_x000B_¼rß¿_x0001_Z¯Ä_x0005_÷Ê¿LWÌ_x001B_Û?Noduõ1û?_x0013__x0002_ [_x0006_Ü¿|Ü_x0016_©¿Xí?Öjtôí?LÍ_x0019__x001E_Û9ò¿m´4´Tå¿_x0006_£$´ßhå¿_x001E_vuâ£}ð?ã._x0010__x0003_@b%Àû_x0013_¨?Vm7°l²ã?T°è_x0018_¿?Å±_x0007_@[OÒ?t_x0004_²_x0001_WÖ¿·_x001E_®Á,¿"¥JÈæÉ?!á_x0014_ÉÈ¿ÁN_x0007_ÁÆ}Þ?¥RÅ_x0003__x0004_Þ_x000B_ê¿R¹À}þé÷¿¦²ÞiñÐ?C¸üUñ?&gt;_x001C_MX9Ô¿_x0018_Ì?&amp;"ç?_x001F_w¯]ÿÔ¿w#X²å©Ù¿1õ©°_x0007_Õß?¸ó_x0007_Q­_x001D_Ö¿G+ÛÄgÅ¿¯3Ó\÷í?v_x001B_÷_x0003_@º8zö	ä?åxêÊÍà?¶÷DS²à¿ÿ_x0016_ëW Â¿Ì_x0013_&lt;ë_x000F_ò¿ò2_x0002_ßï¿éÞµI¿½_x0001_¨H1ï¿,ÇÚWµ³ç¿ëÙí²µ¥ö?_x0006_Ë6yW#é¿¹)àR+ïì?&gt;Þ_x0004__x000C_õ¥¿a.ØzÈzÝ?´Í _x0018_â_x001C_ò?µ_x0003_ÌyÓßÖ¿À¯__x000F_Cÿ?mVt5Ý¿£´Y²î?_x0005__x000B_,üµÒÙ?øN_x001F__x0002_·à¿_x0012_'³a&gt;­Ö¿Ãlëÿ±ôü¿#v_ñïñÄ?#úF	_x0013_aü?²l*`_x0007_¡Þ?Ý«Z à?V_x001B__x001F_Úqä¿{KCé»ó¿¡óC_x0008_èÓ¿2_x000E_ëÅD£æ¿¶µ_x0018_3hdØ¿«áæ*÷?3Å_x000E_T[_x0003_á?Èõ©85ñ?ÑÏ)qÍð?(Ö¯:_x0001_³¿JJày­Ý¿ÞJ9Ãò?ll_x0011_Àù÷¿þý£Há?_x0004_ÃO_x001D__x0006_æ_x0005_À0¹k=_x001F_ñ?ô_x001C_s_x001A__x001F_rú?27_x0013_êeSø? ÿ-¡1Ó?({°ÑHÈ¿´¡ìKþô?Àá§^è¿áÉjI÷§¿è _x001E_{_x0002__x0007_Q2Î?H·lCþ¿ãÐBËØ¿íÅ_x0013_)D_x0003_@gv¬_x0005_pªá¿òÕrß9_x0010_ç¿ÂÅhº}_x0010_è?ü|5Þ?B *½d¼ë?ôXu¾}Çí?/,¨7ÀðË¿x_x0011_ k3¶ñ¿9c#òä¸?9_x0004_ÄY}÷?_x0016_ÚàmÃã?YýðaÙûì?Âlá¢©ßõ?cY@Àê?X¶'P_x000C_Ø¿[¿	/â¿c³=)V/ù?¤`÷çwú?_x0014__x0006_À_x001D_zÝ?_x0019_v?ÒZ÷?£ð¹*Xæ?=äF5+jç¿F_x0001_Ä@éÆ¿_x0005_ìtìáÇ¿¢Ê\Ã_x001D_ë?m$ñ_x001F_µJû¿ÌZ_x0016__x0005__x0016_æ¿_x0003_ó)¯Ú¿_x0004__x0005_±*_x0008_Cð³?ÚÐ_tOô¿nVë¾¯ýÌ¿K_x0017_I&gt;×?Ñ]ê	±?`îÞ_x0002__ì?Vy×#´ó¿ 3_x0010_¾Êõ¿²Eq~_x0017_ã¿%ÕéSFë¿g_x000C_´Ì®ñ¿²_x001E__x0004_í_x000E_ñ?_x0008__x0003_P6¹ö?×_x001D_ï6@ó¿÷©_x0018_i_x000D_È¿Á¸é-ñ?_x001E_Á}ýÚ?P¦VRª!ë¿äZ0_x001C_Grá¿/	_x0005_;°ç¿V	_x000E_º±Ý¿Ï3}_x0019_í¿[í_x0003__x0014_wú¿Vä«î_x0018_áò¿)_x001C_ øfð¿L8È_x0001_é·?¶t·-ïà?_x0018__x0007_¹íèýÚ¿&amp;_x0017_~e_x0015_²æ?E¯o5«o²¿ì_x000D_¯_x000C_Ò?PZK_x0001__x0005_à_x0004_é?®§_x0002_(¼)Ñ¿ÕgÆL_x0015_Ê?XÄì_x001D__x001A_½×¿ÿÊ_x0003_­â}Þ¿1X±1¬vÊ¿Wo8_x0019_®Ð¿fÚ·G_x0013_¢ì?_x001E_q|,#Ò?ªIëPJµé?ÁÛ5Î&lt;w×?$&lt;A±qË?)Ö¿ÎuÛ¼y@ý?¨ª±JOø?d/_x000D_3?._x0007_6^ÄÑ?°«Ù÷·}ê?p­É«_x0012_Û?]_x001A_Âí^Dà?¡_x0017__x0015__x0017_ß_x001E_Ð¿Á®Æ)ð?¾I² À_x001C_Ú?Ë_x0019_¾éÎ*ú¿Y3_x0006_|_x001B_ò¿R600³âú¿OÈb6_x001F_`Ú¿æ(E_x0006_ÆBÜ¿¡C")Á@ð¿Ô*òó_x0005_ï¿MåÅ_x0006_e,?fÈ!_x0004_X_x0001_@_x0003__x000B_5`_x0012_±_x001A_yì?0NîÀ_x0007_Ò¿_x0001_7±äÀ{à?N_x0016_ØÒÅ_x0005_Ò?_x0005_$_x000E_rND¾¿îÜ?¹dÛ?xÍ_x0002_pÁ?ÛòGå)_x0011_ý?)ñM¼uÕ??ªFÎ¶á¿_x000D_IÊo_x001E_ÖÐ¿å/ü»_ÐÁ?W;³_x000C_oå¿S_x0016__x0008_ý_x001F_"µ?nöÚsé¿£_x000B_ãÍk|ö?®£_x0016_èçµñ?·D¸õþ¿ëi|$*¤_x0006_À*Ù_x0004_¢Ä?_x0012_ìã_x0017_C²¿j_x0002_Ùä{¶õ?_x0001_ÑÛíâ?c9È]nÁ¿_x0005_ý_x001F_í¿	õàßQÀ¿¤åÝÞa÷?éÅ½l å?Míá¹¿ã&gt;Õ)l÷¿_x0012_¤_x0019_ÎÓÀ³¿ÓDX_x0005__x0008_oì¿¨\¥º*M¿ÿ_x000B_tW_x0007_Ðê¿IÈ¹æ&gt;é¿_x0010_Ò5P0õ¿ _x0001_²a¤Pð¿ù9¬kÝ?ØI®5\ú?-¨_x0005__x0003_*_x0005_£¿_x0013_½áWCëé¿V¿fu×?7bZ%ö?«ûDÈ¸è½?Ë{X_x001E_¥8ñ?y«TÞ_x0002_×ð?¯_x001A_¯pî?UC`¿_x0004__x0005_@_x0008__x000E_ýp÷¿èÃÝ¿d¥Ê:­Åó¿ÀA!¿ñm¯ÿn^Ñ¿÷ÙK¹Ññ¿½«Â?­W_x0006_n_x0014_Çò¿Ö®	J°â?Fî*_x0008__x0011_zê?þê_x0016_n*ÿÈ?FLy_x0010__x001D__x001E_ñ¿Úå_x0006_äØÐÐ?4Ü2_:ê?©*_x0012_]uÒ?_x0001__x0007_[µ_x0003_b¬á?Çw¬°ËÂ?Ø3,?Qøî?«rKOû©Û¿_x0016_ÓÝ_x0014_	é¿pÇFnåæ¿*[¡{Ì=á¿sJ:Ý±Åì¿°&amp;ÖÊû¸¿þ±hÊ_x000F_ø¿FÍæ_x0007_fö?_x0008_Nð&lt;ìø?ÀqÑ¹{_x0006_@Äa&gt;ßå|í?Üuæ;gÑ¿7; _x001C_Ô?b|lzæ_x0002_À¬}È_x001E_Æcõ¿BGÒÛvgì¿{HU2¿]_x0005_H cÜ¿ì_x000E_×&lt;Ú%ø?hüxcõÞê?wÚKÛ-rÜ?1&gt;ð_x0001_ñê?æ_x0017_ò^5À?¢Ò5õ_x0010_×?ÑþER¼Ä¿´_x0004_ì×á¿_x0008__x0007_ï_x001E_m(ç?[._x0003_Ín£â¿?^õ_x0001__x0002_¶S£?ø ;Öq÷?_x000F_¯'CUø¿°_x0002_ß_x000E_÷wn¿_x001E__x0008_éëXÖ¿Ù¼r_x0012_ðþö¿v8þø&amp;$õ?sZmÐvõ?³ærqó¿gø_x0005_+_x0002_á?úàßpÄ?mõøÌ&lt;ô¿á¥_x000C_*¸2é?]"McP_x0003_ÀL_x001F_Â¼§ñ¿ÖxPDG?4_x0018_ZÜçÒ?3=Åx[§Ç?î_x0017_SM7ö?_x001F_	n½Ò_x001B_ï?´Øldõ_x001F_É¿`.¹èüÿ¿_x0016__x000D_þø_x000F_Gý¿.´Vâø¿H¨áû¿õ4ôeÝ¿ÙÊYÁ¦ì?äSæNz·¿üWntÃ?Ð¸¦º_x0002_Èç¿½[_x000B_¾°è?Ä~_x0001__x000C_úõ¿_x0006__x0008_:V©_x0011_Æ¿esùÊFÖ¿®_=_x0002_\Ýó¿I;_x001D_X÷_x001F__x0004_@$Å¶ù_x0019_¿-ÇäÕý_x0001_ð¿«Í È_x000C_¸á¿¿Y¢_x000F_$ò¿~_x000C_?_x000F_M»ï?_x0015_Ñ]×5¤é?_x001D_¤O_ÆEã?Í{$_x001F_¸L?ÈµHò±¤Ý¿£&amp;ò_x0005_ÈÔ¿ñÓÅÔWé?º_x0012__x000F_#@ïè?	_x001B_ñ×%Ø¿_x000C_¯NÈü4ý¿d2*Ü_x0006_Ó¶¿Ì2 N(_x0005_Ó¿E Aóð¿tâþuq¡Ø?&gt;âö_x0018_Øãß¿_x0002_îºòcëð¿a8«Ó¯lâ¿?K[aakß¿í«M_x0008_Þú¿8gû_x0011_D9ï¿Ñ?Ö¹&amp;ì?¸w}_x0007__x0014_?¨_x0006_a±_x0003_@@~.ø_x0005__x000C_3_x001C_Ò¿Jì	_x0012_ñ_x0019_ó¿_x0011_=÷±ÄÁº¿~a_x0018_F?sÖÑ´óö¿}ÙÉò_x0015_jÖ?Zmæ_x000D_°_x0002_á?Ô­:B§_x000B_×?%_x001D__x0004_n_x0013_øì¿hÚ×?o]kéíê¿°¸RÇ_x0008_ä? ¿Sî¾ñ?þì?_x0003_"­ó¿TDl_x0007_ÿ¿Ä1_x001B_\®vï?F_x0015_?ØrÉ¼¿@XZþV³á¿­½óoá?é?âLí¬À?·»xÏÕ+ä?²¼×%À$ã¿$eVäû¿ç_x0017__x0001_#«Â¿ÝÖxdSÄö?îb7_x000E_ÜË¿»¡ï0_x0006_¢¹¿¹ÎRúôèá¿tÕbíÃî?2&gt;l89®¼?é0ÂÕÚ?_x0002_`-íN-ó¿_x0006_	^ºyx×XÃ¿!8ú_x001F_U°ö¿²k-_x0011_{ê?©îM_x0014_î?¢Îñ_x0002_=¬ö?b§_^Ã_x0012_ä¿q©ïo6Mè¿êúoD_x001F_ô¿_x0003_®`ßãî¿_x001F_6_x0013_Åµ?5W"_x0019__x0007_Jî¿UQ&amp;mj¦¿WX¿UT÷¿£ÑáF+õ?YðtÅÒ¿ÉBYÌ_x0016_Êõ?"oÆ@þà?PY4ð¾_x0015_ô¿RØÄ_x001F_P×à¿®ó_x0008_ùL´Ö?ñ°Òo_x0002_ò¿T_x0013_Uçê&amp;Ð¿ÇVõ}ZIÀ¿@(_x0010_¨ø¿¾znWÎ_x0001_ñ?¶_x001A_ÐJÈIë¿ÁßEDÆ?_x0015_3$_x0008_ï_x0014__x0004_Àé_x0005_}Pùy_x0001_@_x001E_îB ²S¶?óÝ´N\ó?|&lt;ã_x0005__x0007_Ù	Ö¿_x0002__x0015_SØ?¯PDk_x001D_Zÿ?ý1îæGï?j§Q_x0004_Ìà?_x000B_ô_x0011_ôPõ¿»å¼ì¿z?O´ôá¿_x0014_Gå_x0008_ò¿yí_x000D_A_x0008_ïù?Üê\¼vµõ¿(p7ä%_x0007_Ô?k(hÕh_x0010_â¿]_x0014__x001E_d~_x001F_á¿qmÐv²Ë?_x0016_qÐ4d×Ó?oÂ®ñ{_x001F_À?DÎ$@0_x000F_ã¿DÔ,éá¿«=,_x0003_aÇã?¹I+(_x0003_åÙ?ù¿|6,å¿\ê`µ_x0016_?æ?A4«_/ü?_x0008__x0006_'Õµðæ?TÁLqr_x000B__x0002_À©û´E55Ë?(º¨F+_x0001_À/µÙPG_x0002_ó¿V,Ì¨Þì¿ù_x0003_Lt°y?é?O«Cí?_x0003__x0005__x000B_ô$ü&amp;Ì? |² heÑ¿Ê#Û;Ãè_x0001_@Ä!«L&gt;Û?_x0011__x0002__x0016_Å1±Ó?Þà#_x0016__x0014_µñ¿ý,4]_x001B_¹Õ?é´.sèå?BÌÂÒ¿%_x0013_óéååä¿àn(_x000B__x000C_µÛ?Í	åC|ø¿¬¾Ã*Ð.Ü?@H°_x0016_6æ?ÅÅ0_x0003_É`ã¿&lt;%¬åw·ô¿"~n©*âÝ?p3µ]Õò¿$_x000E__x0004_Ë±¹_x0001_@º(@x½íÿ¿ýåS,î?hZ¿A_x000D_øü?0:Yæ)â?È]_x0013_ÿë¿ð$pó"ç¿1Btë$Û?´5_x0011__x0014_3ØÞ?MeèJøúá¿À(ûòQí¿I$Þ~æÑ?MÏp_x0016_Û^ù?:_x0002_~_x0002__x0004__x0010_²ì¿{a_x0011__x001D__x001C_È¿_x000B_Î¾÷¶¿ÝÎA_x0011_æaÚ?±óÃgZò?ïF®-á?E_x000C_Ü÷¿©gÚ:Bú¿s_x000C_×_x0007_g.î?Ck¤2ZCÇ?Æx_x0014_ÏvØÔ?Ã¶s«_x0005_Þ?ÌéGÝÂ?_x0012__x001A_÷èVê?F_x0003_ü_x001D_GrÞ?¶õJüçû¿ó¥â_x0005_§?¯&amp;_x001D_ÂGè?×_x001E_Û2?²´?ïaÝ.7ó¿s­ÓóÅ?`÷_x0007_zs×æ?­ÅXùÍ?°ó Ûð_x0001_@Ý¬A*ü_x001A_õ¿_x000B_Èn_x001A_ø_x000B_Ä?_M_x0001__x001F_â?8ø&lt;-aUå?Ì:_x0007__x0016__øË¿Y_x001C_wJ_x0017_WÝ¿_x001B_Ö¡&amp;_x0006_Àu_x0014_É{ò¿_x0004__x0006__x0005_KÿôÒñß¿_x0010_eeA×¿)ÿ§ëÜà?,aÀÁÞv?}µö»±aí¿tmV#_x0004_1ä¿ÏDã÷CÌó¿³Ü"ewù¿_x001A_b_x0014_)ãç¿_x001B_C_x0002_Å¿êÿÁ_x0006_ô?6¿ÖÊù?_x0011_·2aÈÍ¿/¥_x001E_:à?_x0003_»'çô?_x000F__x001A_ðt«ðÝ?G_x000C_ç+ªÈ¥¿n_x0016__x001B_C_x0004_@Ã_x001E_å_x0012_¸é?N_x000E_?xôÔ?xÄgã¾¼÷?¥uÖµËì¿eÔ6àð¿ÙB_x0011_ÐOÏ?"ë_x0015_h¸_x0001_ä?Iý_x001E_¾&gt;_x0007_Ø¿lM_x0008__x001B_6ë?ú_x000F_È»?ì4z^×¿"_x000E_ú_x0004_àAô¿4æ¶BV_x001E_Ü?ð_x0003_ù_x0004__x0005__x000B_àü¿_Ví?}/ö?7S¦èÊÐ?Þ_x0011_ð@_x0001_ÀkL)=ê_x0001_@Ã_x0003_ Pðûî?r¦Ï°Ù¿uõ^_x001C_ø¿:Wo&amp;C÷¿ÞIýscÅ¿¨¤ýðLÑ?Á¨ö§ö¿Ìf§_x001E_7Ó?bêù_x0004_Çð¿¾~Ø_&gt;=í?Ó~Þ1_x000B_`ó?	-§m_x0016_äç¿_áæ®_x0014_â?}ñòÍ_x0011_Ò¯¿øÙl¡_x000F_éÌ?¥ó,_x0007_zGë?|gpëàÑ?_x0002_7f¾JÍÔ?×t]×CDÉ¿¤&gt;tÑÎ¿_x0004_7m¯ æ?_x0016_®±@_x0017_ÿ?à_x0005_rüyFÂ?µÀë­ßÇ¿ÏY_x001C_\iõø?æyPÃ¸@h¿g¢Ý/ïã?_x0002__x0003_&lt;µ·:	÷¿_x001A_4_x0015_À¿_x0011_ð½ãeÜ¿Æ|³c_x0011_Ó?ô¡"_x000D_Ðóô?r	ô_x0015_Â±ö?Ì10 p_x0016_é¿ç?Ü»ú_x000D_ð¿âÇ*Õ0õ¿_x001C__x0004__x0011_ùnBú¿É_x0007_q8tÄ?Ìs AØ_x0017_?^²À¼Oî?j_x0008_m_x0016_ñÆ¿Ü^®PÂò¿ZÉìûâ?s_x0005_m«0Ú?z	Ð_x000D_Ö!á¿èuÕ]³XÝ?6Ý7"Rß_x0002_@f4K _x001F__x0002_Ø?'ç"g"'Ñ?_x0019_}Í_x0012_TÉâ¿ÆÑ_¸ôäê¿_x0004_îtô?lÐhR3ú_x0001_@Q%ã»_x000D_ËÛ¿_x001B_âîÊ_x0008_Ð¿ñ_x001A_7_x0008_É?UÖyqêv·?Zù=+¼&amp;ö?x3TÝ_x0001__x0006_&gt;âÐ¿CD_x0005_X8nÖ?Äù¬þ&lt;_x0012_ß?_x0008__x0010_Ã8é?_x0006_Ì¬Míô?q8ÉÝó?KÝxtÒ?Ïy_x0008__x000F__x0001_ä¿²j¿ú(ò¿óa õï?Õ_x0016_æP~nÜ¿|_x001A__x000E_G¦_x001A_ù?ÙA´ÃÚ¿¯¡Þ_x0006_%.æ¿VÊ[_x0004__x0002_@¹¶+ßS_ÿ?=Hèòæí?_x0001_Ùi_x0003__x000B_ú¿*_x001B_n!wº¿ÃÕÈ±»¿¡.8ð=_x0001_@×ä*_x0018__x000B_?Koð}_x001A_Ê?u£Tü^ÇÊ¿Û£ÎÛdïç?&lt;·tª_x0001_ï?y_x000E_øU_x0008_Û?¤ÎÔþÒ ?0N Ý?ùdØ%ôÞ?è_x0018_Í/ÆÙ¿^5%¬Y ý?_x0003__x0006_yýãºÙó?·ÂÏ{Y°´¿]91Û6Xó?¬·_x000D_å_x0010_²?$Z@_x0010_à?+Ð]â4Òñ?ýÞUW/×?û£iÏQðµ¿a2_x0007_Ò£Àó¿\_x0017_XâMqî¿³-ý_x0010_&gt;~õ¿_x0010_{zÅ_ ?ï_x0014_ ]M(Á?£Yº.·×¾¿_x000F__x0008_»~zQì?wR¸ò_x000C_dõ?[@Å_x000F_.¬?ÁØ_x0017_,Ö}î¿ú¥kW_x000B_Æ?Ç_x0007__x000D_#µ_x0002_ÀkúuÖg^ó¿¼8_x0001_è_x0003_Á?_x0016_Åù¿Xï_x0003_À³q0q_x0008_Ü?_x001F_±_x000D_Âñ ï¿á_x0004_= ­öñ¿_x001C_R_x0003__x0005_×Ë?{Væ5ÆMî¿Î]^*_x0001_ÀË?¾9Ï_x000E_éìÐ¿_x0006_Y._x0002_já?_x0001_í§Ö_x0004__x0006_,cä¿_x001A_:_x001D_·v5µ?\îAÕ¾ÀÐ¿7Á_x000F_ëþ±õ?MçÝÿmñô¿@¸ôÑé.ý?$RImï¿²)·ªõ7ò¿£Üè@mø?_x0017_/K:Ú¿_x001F__x0002_ç7¼8ý¿ÙfÑ_x0003_EJé?ûÎ_x001B_Û²Ü¿M_x0012__x000D_"¹Jó¿³#%ªä?_x0018_D6Y¢{_x0004_ÀZ_x0015_~(Ç¿¹	_x0008_Ù&amp;_x0001_à¿;¹Û¡ÅÙð?þÄî_x0002_Ì8à¿å_x001A_,NÐ?R{ó½±äÕ¿ãæÆÒåà?A_x0002__x000D_­ùà?d*_x000B_Ãyhâ¿_x000F__x0013_0ÿ]ãé¿uV]ô&amp;í¿xK_x000F_O_x001D_F»¿±«ÇQï_x0001_@ÐÆò_x0013_2¬ó?{1Èï»zá¿Ô+_x0011_*$_x0005_À_x0002__x0003_héÑHGÅ¿¾¼e­Àéê¿+o_x0001_Ò¶­¿Ü9_x0012__x000F_åè¿hª2$FÁ¿½-_x0003_ºUî?l´E*¦÷?*oßÝa3ã¿¯³H_x0019_ø»?_x0011_®Ó²ù?»Ð£Ãó±á¿=C]_x0006_àã?½#q^_x001C_.¶? KA_x0011__x001F_ð?ÿWµ_x001A_!â¿2u!_x0003_ó?-£ØP7ã¿@§f_x0004_ôóß?BLéÅ(_x0015_Ã?_x0014__x001D_1môîé?LvõL_x0014_9Õ¿_x0008_ Ù`ñ?½°&amp;:òð?Çö_x001D__x000E__sé¿Û_x0001_iãwþÅ?ü4çË_x0016_Í¿¹éÓ¤¾ªÙ?½íJóÒÅ¿_Ô_²û¿(fÏ_x0015__x0012_¹¿¦ìèþ½_x001A_õ?`tzo_x0001__x0006_Ø¨ý?õqÈ×Qå?ÜVîûÌ¯ç?R½!2Oç¿¬¥_x0016_[Ø¿Î)Ñ*ð¿-_x0014_úkëJû?·½_x0011_RÏ0Ö?PeNYNjö¿_x0003_,Á	/¸¶¿:DØþÀ_x001F_ó?A_x001F_ÖV2)Ó¿¸Z_x0015_Ço_x0016_ï¿v=Ýø¡^ö?GMîÐÿ7Û¿µ®fô_x0005_â?Ú¼ë¤ÔÎº¿Pì±Ø$§æ?Ù_x001D_^_x001E__x0002_À¹e|ÊÀ	õ¿_x0019__x0004_&gt;ÿûIä?Ï^·ÞÎ$°?Ì_x0016_;¸ì?MòáÛa0è¿ÂÓGÝQ²¿I·_x001A_&lt;0 ¿·Ëõ%¶üº¿;ÛCíøðÏ¿ÒÐ»½_x001B_ô¿pKª§xé?sì*M8Íø? C¦ì©­È¿_x0002__x0004_w_x0015_`:·æ?w9»@£Ð?¶|_x001A__x0013__x0014_á?Éè&lt;¾_x001E_à?±ÁÐ_x0016_]_x001E_×¿(O_x0007_Õ_x0012_rô?÷°M²û{¿¯(/_x0003_&amp;_ç¿ÐÚtýñ_x001F_è?ù/_^Á?IZÁ7)?vîc_x000E_¹)ð¿óÙGG_x0013_þ?ÕWxÅ´ê¿§ê±5Û±Þ?¿)c½ú¿_x0005__x0005_KLvj_x0002_@&lt;_x0001_N|õ?máÝ_x001B_Rï¿Tt¡¹Öï¿ñUÎ½é?u#ó¶Öúü?"õ¶Z_x0003_á?û=VO/Ð?0eìò¾ï¿ÔÎ*eË.Ó¿B%e·kiÖ?l$ùK_x000F_+è?éL¦ì-Ð¿*Í½âÍMñ?FÄâC¢ÿ?ñ{_x0012__x0002__x0003_´Tó¿l_x0008_;óÜvö?_x0019_Þ×L%´?"Ý.ç_x001F_é¿WEqÃð"ä¿C(ò_x0004_×6ó?_x0018_µgÖ¾µÃ?_x0018__x001C_Í_x001D_nÔ?«_x0014_e&amp;¯Å¿y¸s_x0001_	Ñê?_x0003_UNø_x000B_Ý¿¼hZõõ?X§VÔ°â¿\å½i»÷¿cî_x0014_fä¿ ÆÛÇÀå¿¹¨K¯ù*ø¿&lt;ò,âjâ¿	_x0011_Hô¿ëð_x000D_²¸´Î?3wçcR×¿n1íFÛ¿[+¹³é?_x000C_Oã_x0019_ÝÑ?¢,¯P\æ¿´¢[û#¿?ÆÑàn#H§?½89%÷Ú?@VÔVÜÊ¿G;ø_x001C_9_x0002_Ü¿íÌ_x0016_ea'ì¿If7Ø×æå¿_x0002__x0006__x0008_Ã×_x0002_ó?âýÌ/»Ô?G.ê­\¥ñ?_x001E_vEwÄÇ¿Ú(_x000C_u&lt;wÑ?íÏô©,bú¿v×ÇÈJè?_x000B_®½D\BÓ?Ïºï._x0001_À5Ö¶Iø?®B!v¬à¿·LüaOÖÚ¿_x0004_ÏPÕñJå?f­_x0007_ïgÙ¿r_x0015_@ê_x001B_ä?Ô0:ù¦bê?X_x0019_	þ÷?ÏüUöÖ¿¿²ðÅ|õö¿7öPÄu³?_x0003__x0005__x0004__x0018_P½?Ù_x001F_[·§¬ò?|çÑQ²ê¿_x000C_Às~|FÄ?_x001C_ø¸IÕÓ¿!Ã1Å&gt;5ë¿pVz_x0012_¼4ì?eî\_x0016_Ë¿¿ÒÜ_x001C_y¦~ç?WWV_x0002_Ëñ?ie_x0002_ÿl0ñ?qyï*_x0003__x0004_Ù?ìcÒåÖ?_x0015_ÌÚeÞiè?$ñ¡mó«ò¿K!±Òvâ¿ÔpÃÿ¿ìfÒ1xdå?sÚ_x0002__x0001_@ÝN_x0011_Åñ¿ß¯nÂt¿?áíËX5×¿ÃK_x0004_m_uÂ?9¢÷_x001D_³ý¿úLÖ¥Õ9á?÷7P_x000B_»¿_x0013_óÐGÏ%¿(ª_x0012__x0016_Èè¿±HF»_x000D_Ê¿tHºJUS×¿ClF"©_x000B__x0005_ÀJ2%¿ÐÜÁ?Ú×5¢æ?iË²_x001F_nÉé¿"mZI¹?\_x0004_¢E&amp;%Ð?$ó&gt;_x0003_"ï?³ùtó÷Bî?ËætÖ_x0019_×?ÌQ»rÛú¿_x0005_÷ù~Îï¿ÖÈFÔ!_x0016_º?æG_x0003_:Jõ¿_x0003__x000B_9'õ_x001C_á¿Ùf¬#_x0008_Fä?`¢u·«¿_x000C_DMª%ñ¿_x0004_/C°«î?¾WU}tÒ?Îó_x000D_¬_x001B_´?ª_x0015_£Á¦½ò¿Cÿ_x0002_dëð?)´±(ô?sÌùa­£í¿×¨æò»¿òEÇ_x0001__x0006_Àu.	C?§ý?±_x001D_ì×rö?_x0016_U_x000D__x0005__x0017_©?qvñYÒÕ¿*f_x0013_×JÞ¿ C«Í%wÐ¿ _x0013__x0007_XÄ$Ê?½¶:EGî¿òõ!±_x001D_4é¿îIdïß»¿çzbÂèæ¿ªl³f³û?_x001B_Ìecèì¿æ­_x0007_;5Ð?Ã+üÈÆùò¿_x0010_IÉqïzï?ð¯xYç?Yîé_x0008_þ3æ?ýW$M_x0006_	læà¿ÛÂu_x0002_¸ê¿7	_x0004_wÐ¿8ð¦Obfä¿¼_x0003_~dAûÅ?7Á®Cð?£V»mÂ@÷?ùoz_x0007_fÚ?·U¥©Ú¿¯À-Õz]¿[·3¨&gt;_x0005_õ?_x001C_:ëU÷þ?¬ßcÇtò¿¥K_x0019_dNLÔ¿oÙÌ_x000C_ð¿_x0017_­®9_x0011_æ¿(ª!b°_x001A_È¿[Ð_x0017_çæåü¿~TæÍµJ¢¿¿_x001B_Xp'ÅÏ¿EO_x0006_ÅÖ?)H;^6ç?Ö&lt;[¦_x0002_ó¿ÄÃZ_«ì?ï»C _x0003_å?R_x000C_ÿ¢Æjê¿_x0008_ß_x001A_¨Ç¿_x0010__x0001__x000B_¶Ô ê¿âQwÆò?Ä_x0013__x000F_©zô¿?Á_x0005__x001A_¹Ö´¿Îüta©¶÷¿_x0001__x0002_HRÜcòÇ¿_x000D_s_x001E_Yzä?¡_x001D__x000E_GÑâç?´÷_x0017_,_x000D_qÚ?,ªjg_x000B_ù?Ì§«_x0013_iõ¿Ãøð9nMá¿Ùw©Âª^Ý?e:fNg{À?_x0010_jÕªià?_x0002_Õ5%ó_x0008_Ì¿&lt;1äy½.Ù¿¯BÉ½Ú¿&amp;;_x0014_Jké?Ãø#HIÌü?ßà&lt;3u5ò?3È_x001B_I._x0003_ê¿iÃÛ!¨í?B_x0018_û3è?ÓÝ_x0001_3À=î¿îÐo*íµÂ?ÀuÀ¾Tnñ¿_x001A_§Y*äÎ¿¨"¨;Ô?_x0012__Ù(ëç?»²q8ö?`û?ô¥ï?_x0001_&lt; fÙ¿UÈÊÝ}ô¿_x000B__x001D_Bö_x001E_Ú¿bv_x0016_Æsnî¿×É²_x0001__x0002_ôå¿atµvÂ_x001F_Ë¿±JªÈá£¿?Çªú2pã¿gÛ¸ÃÈ¿}_x000D_p®¥·ä¿;p%ôLã¿4ÚäÐþSÛ?ºs×÷ÃNË?Uí1­ßç?ÿDKÌø?ò_x0003__x0004_¹óÄ?kNþ:ÉàÝ¿=2¸é}Ç¿-`?6aKÓ?ÈR³â_x0011_Ðã¿ß7®¨Ø¿_x0007_óh\J³?°;)ì÷£ß¿í¬×_x001F_°ùá¿Ó»ß_x0012_z¸ú¿_x000D_I_x0016_$[|ó?U2ÄÏÒê?°Ì=ùõÂ?ª_x0002_»æ?¯æ5æç¿ù²w°ZîÓ?í_x001A_F5£ßç¿.¾Ìeð¿?S_x000D_üê?ÒÂíÏ_x001A_Ã?µ¶Ü¯	ß¿_x0001__x0003_òªÛÜìâ¿ë¦´a8äÁ?Ï_x0007_øÓ±Êÿ¿P@1üð¿_x0015_@²Ãshç¿%_x000E_ßbOØÎ?_x001A_cþOv1_x0001_À½yö_x001C_Z9?)ë«h®÷¿eÞ_x000B_i_x000C_ß¿&lt;éa_x001D_ÕSÑ?÷ÊÃË_x0007_¹è?_x000E_0¸_x0017_Øå¿Sê_x0016__x0012_þ ?'_x0017_õÈ£Úç?SãÚ_x000B__x000E_õ?écwq[$Õ¿)c½?gø¿Ùc"¦zíë¿}²_x0007_Oì?³&amp;_x0007_Ì_x0002_@ñ_x0012_ý_x0005_Úä¿1Þ_x0006_}ßkó¿ÏÝ¤Þuä¿V@`LÅ{å?÷P$âIÃ¿ÇÖ:Ká?	MzöÅð?diã_x0004_iÏ¿j{H_x0008__x0019_U¿Ñ_x0018_ý*è¿AUmy_x0001__x0002__x0013_á¯?óf·¼üÏ¿Ï(Åz¸?Ä:®{=_x000E_Ï¿Ò32-9,é?pX_x0019_bj_x000E_Ü¿!¢¡9]êè?Â·Ã_Òü?_x0011_[ÿçÄ»É?&lt;P±ì%_x0002_ý¿ÐþRK~ºã¿ÄP`_x0001__x0005_ß¿p_x001E_Sw_x0011_I_x0001_@ÞÇ¶mRÖ¿õisw_x0010_Ð?÷lq¯¿üÒ¤$V«ù?³_x0004_¢æTË¿W_x0015_2EUâ?eF_x0008_r_x000F_î?	Õ{3_x001F__x000B_Û¿_x0001_øº_x000B_Z´¿2_x0011_¶CÙ_x0017_û¿]²T}³_x0011__x0006_@.Ø_x001B_[sú¿GÖÑTsbà?*M\_x001B_öïñ¿ÉbòI_x001B_OÏ?_x001C_î_x001C_È_x000F__x0012_þ¿_x0015_ÉÙ+)Úà?ÊÜ0×. å¿_x000F_BG}Â¥?_x0001__x0002__±_x001C_cúë?È¯_x0016_Êò_x0012_Ë¿Û_x001A_Nc_x0012_ñ¿ÃÄ_x0019_$_x001C_JÍ?÷8D_x000C_ûúù¿N&gt;_x000B_äÑ³È¿ãbSdgfö¿Ç_x0010_e£Lç?v_x000F__x0006_£¸Ø¿ø_x001B_¤qGí¿_x001D_þÀfg±¿_x000B_Iìøwåö?Ê1f_x0004_% ²?cêªÈÍqà?AvÀëPîÄ¿96±Ø²Ý?W'ðlRò?GHv`QÀÒ?_x0015_ÞÉ_x0007_&lt;fô?¬­_x0003__x000F__x001E_þ?-p_x0010_TFÔ¿J_x001D__x000D__x000F_é¿êÏ`òß?_x001A__x0016_JÎ¥CÒ?îÔ#Ãlò?&amp;ñÐS¢Äâ?äÌºhSâ¿Y}EA_x0002_¹¿:_x000B__x001D_ÈC1ê¿_x0007_(ª;±è¿aÍ¹Ó"jÍ¿Þ_x0012_]_x0003__x0004_|{í¿_x000F_éWDaíÔ¿ê¬F=3_x0010_Ç¿Ó&amp;_x0001_[òò?_x001D_#ÛìnÑ?¶kVpáÈ¿ódik¾5Õ?Mòc*å?óÌFÑ.ÚÝ¿l¹¡¬=½ä?o!_x0012_-_x0018_a_x0003_ÀÈ?_x0004_9~êó¿Nù_x001F_ã"î¿_x0004_.FáXä¿XÛC(	ó¿HÊÑ³_x0002_À±øßâÜVë¿Ø&amp;§Ö¿_x0011_ºY_x0018_JÙ¿°/{ëÅo­¿BuØ_x0019_MÐ¿Nô¼Bv§æ¿²®_x0014_¼ýªÚ¿_x001A_¨Paø¿ëÿì­-þ?ØÝöÌD_x0018_ô?Z_x0007_å?*\)p%ï¿®@+å?ÏÚóÙâ¿z_x0008_B-¯å?a«_x0005_ãÒ¿_x0001__x0006_GàîUþr÷?-äì_x0001_ÀÃM_x0004_KuÍÊ?Ëq&gt;qãC_x0002_ÀÙ_x0001_77¡fä?ë3×Eºþ¿¿ÌáÙ8~ò?;QUK¤?_x0016_{_x0011_@*_x000D_Ó¿´(;ÙeÐ?ÑE_x0003__x0002_Ä?_x0007_Æ¼!»Lâ¿2Z®ÒLÓ¿_x0002_Â¡Æí_x0005_ÀM"ÿJCó¿ x_x0014_ìDô¿_x0003_b/_x0008_ìò¿_x0015_Îå²¦Îª?m]°ã^¼·¿ªÈ_x0004_Þ9þû?_x0014__x000D_FÉèÒ¿ÀV½kmÏ¿W1_x0016_¬_x0005_[Ð¿á|_x0015_jdÞÄ¿_x0007_\0DÆ_x0004_ù?bbÅi¤.ò¿ÿ¾VS¢î¿_x0008_«+_x0015_yð¿_x0019_µ:Á«_x0018_ç?¯^*Îðé?ÕEjHä¿Ü_x0014_èt_x0002__x0004_{ªð?=_x0003_ÇÓf¼å?N_x0019__x0016_öÝó¿q_x001A__x0011_Peà?_x001E_ê_x001B_)_x000C_ø¿ C(p_x0018_í?aèËÕ1¸?×_x000E_änÞ¿X_x0004_¸4­¯º¿üx¯Nêöó?³oö_x0018_ì_x0002_@°3:®`eâ?é¼vÓó¿RT%õ_x001A__x0018_Á¿¦ßCicÐ¿ÄøKÙÞ_x001B_Ø¿Ä6ÞNµ´æ¿_x0003_®.²Ë¿åùG¢_x000F_ä¿?æÇ3mñ?¹uê^â_x0001_@åJóïÛ?s{1´Þ¿&lt;ôQ	W¾Ã¿[X_x0019_ÂdM¿ê._x001F_®Ó¿doX_x000D_[½?Q_x0018_30Eâ¿_x0014_._x0012_:kÝ?c_x001A_{!Áî¿ æ6Ævü?cºõ_x0003_Ð?_x0002__x0006_,_x000F_=b*¥ì?þj/_x0003_w_x001F_ã¿5º­údä?}É_x001F_ì¿Bbxºåó¿÷5ä_x0004_w_x0001_à?zÉbY­ß¿º_x0010_Å#»_x0004_@K_x001E_ë[é?³A	0_x0015_@ï?&gt;ãË5iÁ?_x000F__x0005_oOÓó¿§³È å_x001A_º¿VÆú¢ÙP?%õÁÅÒaÒ¿B®ÐÂK»Á?©õ 3À÷¿Õ,Ó¢ö¿ö_x0003_è¬_x0018_¾_x000C_@_x000D_â_x001D_	-ä¿âç²OÄ¿@_x0002_uõÐ¯?_x0003_bø&gt;0â?ó	èJJØ?ýÔ¦¾ÉëÇ¿_x0002__x0010__x0002_£{)ê¿cwýA_x001C_'½?Èc3ñÇô?k¢¹»È¿p³´BNÛä?ò_x0017__x0005__x0014_fÜù¿_x001C_aè_x0001__x0003_õÿ?é6Ç¹?Î¿r add¼Ò?p Û_x0012_íÜ¿/QÞ)nÅ?«èI1-Ù¿j?Ù_x0015_S_x0017_ì¿ü^q^L_x0005_À~_x0014_xxszö?l«F£:û¿ï°EÍ_x000B_Ì¿U¦éâ'ã?ªÙ°ãFªó?_x001B_ü÷9áVõ¿(ÅKLW:ù¿öi kr-Û¿_x0002__x0010_çÆà?c	Ð·ûó?¶_x0004_d_x001C_ª?Ã2XxCõ?C~}¬sÙ?WB¿|Ùiî¿ÍTÀ%Å?_x0015_æ,_x0010__x001E_Û?kàÒ°xOÊ¿ÓE*ÉÈmÝ¿ÔoB gzÂ¿Âò¾ÏséÍ¿µû°_x0010_å?ÕVN0½¬Ë¿%Éë_x001B_*Ãú¿,¯_x0003_=_x0007_ô?_x0002__x0003_TlxYToñ?G_x001A_õLHAá?üé¢r¨Gó?t³TM_x0006_Ñ¿&lt;Hô]ü?_x0005_¯&lt;W¦Æà¿k_x0014_mÄ_x0017_C¼?ô³ÍÛåú?)Åm+í?9_x0015_z_x001A_ê¿åe_x0019_×vÝ?·_x0012_\qêEî?iGG_x000E_ûó?&gt;_x0011_W¶ÁWÅ?+z/]ú/ ?w´ú_x0001_@/_x000C_HÑ_ø?Àb­HÐÙ?9_x0010__x0008_Øsõæ?_x0011_öÉàu@ê?uÙ_x0004_°ì!Ú?dx&amp;ò_x0003_ç?÷ÿ$áÌá¿_x0016_:Í/ÞÑ¿a"_x0002_ÔÒ¿zûìÕÕ?ÓüEF_x0001_~ò¿XMÇuÑ¿dà_x0018__x0005_»û_x0001_À;÷¨Wþ_x0002_æ?_x001A_5ù _x0002_ÙÙ¿DE|º_x0001__x0002_°të?÷¿¯äìÎî?-Òª¥oó?¹_x001F_j¾í¿ÞÅëÂ÷¿T!{}ß_x0001_Àö¡S_x000E_{ÿ¾?£&gt;{_x000F_(ï?ÊÁzÙß?Â¾wÊ_x001E_Ó?Pwöa¨Ù?HO_x000D_Ë_x0014_¶?àSFÚHî?_x0012_jâ¿üÙ_x0006_1_x0019_ê?_x0019_òÉÃ~6ä?_x0005_«W£EÎÐ¿,¬oôá?®âbr_x0008_§Î?Æ©	ÿßÂ¿Ukß33_x0018_è¿ÍÓÕ[¬Û?7 Èãaé?¸sýPôà¿x.ý6À?Ë_x0015_]çl©¿_x0015_?o_x0007_ô?dnHëà×¿¼_x001F_Â®f«ù¿ÞùÖt*é?i_x0006_Þë¿TÆN¼J»ê¿_x0001__x0002_é_x000B_ ©»é?;_x0006_ù'ÿ«Ï¿Êô_x0004_^þÞ?_x000C_&lt;4]Ò_x001B_Å¿V\YæGñ?ã_x0011__x0010_Áf_x0003_@£èD¯ü_x0001_@M1`Ó¿e\U,ù¿U·Ljì?ièhae:ý?lÃ_x001A_*s½¿|o+_x0010_Ô¿}®%?Ö£JM¤ç?Î_x0016_AÝ[7Ú¿_x0010_!J7l(±?_x000E_l&lt;Avð?4zD_x0002_4Þß?¢¬_x0005_êýç?X`2ÿ*¼Ö¿¨_x0007_?_x000C_å+ð?õ_x000B_Qá_x0018_Yü?NzB¥_x0011_nð¿°2¹_x000D_[÷?@&amp;û:&gt;ô?Mo=öjá´¿)f_x0006_äzÜ?³	îZà?_x0001_íü_x0004_µÇî?Ojx_x000D_Vy¼?Õ^_x001C_Ý_x0002__x0004_!:õ?ùF_x0008_&amp;?ZÌ?GJaoïè¿&gt;ï_x0007_%ßî_x0001_À­bQÉ_x000D__x0012_Ù¿«ï÷1_x001B_ð?_x000D_hçTñ?3¥§+%_x001D_í?¡)uw _x0005_@4gã_x0016_$¿¿F_x000C_!¿`ð¿©_x000B_iY_x0018__x0013_ý?)_x000E_%ºt¯ã?âÊ9X$øá¿HvÛ_x001C_´Ê¿³`Ì×èù?×Qn±üò?D[u_x001C_Ñ¿J«ôì?³X_x001C__x0013_â¿=ÇYåí©Ö¿«æ&lt;4ê¿_x0017__x0008_r_x0012_«Ï?åó9Â_x0019_Ü¿_x0011_y[°ó_x0002_@ÆZÞþ+äè?	_x001C_ªÏªñ?Ó_x0002_x{ú_x001B_Ò¿_x0003_ézYE_x0004_ñ?Qµ_x0019_#_x0007_÷À?_Âï¨Ý¿_x0016__x0019_ÞÌ&lt;ñ?_x0001__x0004_Â_x000F_v+ÌÙÒ¿½8Åvì?_x0017_8p¦è¿_x0003__x0013__x0008_hôç?9ñ=ð½´î¿\&lt;YYÔ¿3¦c÷~Ëä¿³_x000D_ò=à¿_x001A_Ý5PÈÜ?ZqÍüÈæã¿Ç¯àÜ_x0012_æ¿I__x0018_®í?åÏ8µoÛù?NèÿÒË"¨¿÷û_x0018_Tëò¿Î_x0012_Ùî_x001B_ðè¿´&gt;Ü_x0011_þÝ¿_x001B_ª®6ÿ?;_x001E__x000D_B´Cé¿Ãªh¦ùô?_x0006__Q½à¿ÿF7å¿ÀþîÒ?â¿gúT·­ï¿=U{C©_x0005_Û?_x000B_íµ·øÄ×¿Y_x0006_%fÓÀ¬¿îQÓ; å?U_x0002_-9,å?_x0019_Ç	ò&amp;ëÇ?eI_x000C__x000C_,Eà?ÂÐ_x0014_6_x0005_	v_x0018_ç¿óûäßoxã?â©*Â¥ÚÚ?[ÊOP ð¿MCrÈ¯?_x0007_TlûÍ­ó?j×²Óë?g (Vìøï?_x001B_°£5_x000B_å?_x0007_þ_x000E__x0013_CÉ±?ú»gb_x0008_Â°?_m	è?³bQ+øpá?yIñ_x0019_jî¶¿l?Ã¹½â?w¼Î!):æ¿Òw2ô!#à¿9rÀÍ®&gt;°¿']ï²ñ¿_x0001__x0003_ýéÏÝè¿_x0004_Jzÿ'b_x0002_@Þ¸RäMý¿_x001A_Yc_x000B_ç%Þ¿%Ù;:Ñæ?/	K__x0005_â?;_x0012_}÷ÆÌ?Rø_x001A__x0010_Là?_x0012_&lt;(ù¤:ð¿_x000B__x0004_&lt;ÚÅË´¿2$(ç_x0006_&amp;û¿_x001B__x000E__x0013_ãy×¿_x0008__x0010_,Vvõ¿_x0003__x0006_Ý1±¢Ýµ¿·_x0001__x0006_rÛ¿¢ìÔºðÔ?°_x000B_JÎ!Î?D?`ëÕ?q¤?_x0019__x001F_¢ð¿â|Qéb¢¿G9®ûãRØ¿{¸s¤ZíÙ?¨0ö~P¬ð¿3ç_x0016_9õùÜ?6ã_x0007_Ö]_x0004_@W_x0014_Ô|)â¿¹s_x0007_E·_ô?Ö_x0015_ôpcö¿¨ø'õæ!é?_x001B_c_x001A_+#_x0001_@_x000C__x001D_?&lt;ù7Ê¿ë³M_x0002_Oí¿É®!Uð¿b¤-ßË5à¿+vC_x0005_ì?ÉÏ$A»5Å?ºHiõ¿å_x0007__x0004_ÑÞ¿ÙÎ/ò?¾Í#?2_x000E_é¿XíYþâ¿{_x0005_Û&amp;üß?t"ü~.ÖÙ¿ÿ×¿×Óå¿ÙKb_x0003__x0004_§i¿¾/_x001C_}_x0016_ð¿©°½+ò¿:QÂÐZò¿Ô0 _x001F_ë3ð¿`ø_x000D_Sù!Ø¿©_x0016_À â¿ú+4x_x0018_á¿yU_x0006_­cÇÚ¿Û¸U_x0014_&amp;$ò?_x001F_r´_x0013_TêÛ?Wôð_x0018_Äã¿dI¸g_x0016_ë¿®{ÂöîÑå¿Ha÷_x0011_Ëå¿Ù¶]U{BÓ¿¦¡BQ6kÞ?Íæ4½jÃ¿ZµßÞÍ®ù¿eL¿¦)ù?	)~ðÜ¿°_x0019_-1¡_x0005_ð?_x0005__x0007_z_x0012_æ?_x0018_û_x001E_"_x0019__x0002_@5&gt;Ç_x0010_¯XÆ?sïZymÛ¿òùÄ¢ÁXÓ¿8_x001E_´Ôêj¸?_x0015_ÇÄå»©ç?RQæÞ_x001B_Ê?_x0001_³ØRµ¹¿\Ow_x0015_ò?_x0006__x0007_eA6vC_x0007__x0001_Àa1:i}Éâ?¤¿5Ól¸?"ãlÎ@è?Ú_x000B_\¯öñ¿º_x0005__x001B_t²dí¿­I&lt;,vÐç¿, `(_x0014_ì?(xx(Qê?u&gt;C1_x0011_3ð?¦¿»uPç?½ªÛ_x001C_COð?=®ºÍi]?êl"Á_x0012_&lt;¸?î+¢4úö¿Ü!¥Îç¿À8p)ß?!Î°_x001D_L_x0003__x0003_@_x0013_~_x000E_°ê?_x001E_Í¿µa®ð?;_x0012_)ÓmÊÃ¿Hv_x0017_5_x0002_À_x001B__x0002_cÛ.æ?,ÚÉ_x0004_3Õ?_x0010_ a;_x000E_Oæ¿¹×¤£Æù¿Y°ak¯ò¿ÍåI¹_x000C_ë¿ÈX_x0003_½³?Múèq~Ï?õ×öþ0¨ä¿ÃÆ$3_x0006__x0007_P××¿¡bú7Tø?ÔÞUi;xÄ¿]	6âÔ¿_x000B__x000D_`-0Ì§?_x0004_x_x0002_S_x001A_ä?©_x001B_D_x0005_4¦î¿*Uh³Íá?¢Ià8qØ¿&lt;¸ÃKÏì¿Z`ãä_x0003_ô¿¹_x000C_D_x0001_Ú¿³^­êÕïà¿Ï^Â_x000F_Òì?_x0011_mÚc_x0001_ø¿_x0005_@uènÔ²¿¡`$¥nü¿¤_x0017_&lt;î¿ëCÂv¢ñ¿k5çñç¿ÞAË=2Æ?ê*_x001D_©Lù¿°£ ³_x0012_®ò¿îN¾ÒL÷é¿ô°Lé_Î?Bø_x0006_Ð_x0013_çw¿FS_x001C_yYî?´)S(?ß¿Ê"ø9_x0011_Ì±¿Öä}_x0018_fï?_x000F_.ÿ0÷½÷¿'K«MÞ_x0001_@_x0002__x0003__x0012__x000E_ºýõ¿*C_x0001__x001C_Ñ¿SÑLI&gt;Öè? ±ß_x0004_Ò¿Så_x0013_ÛÕªí?_x000B_(H¯4]í¿L_x001C_½CTÌ?=CÐkHõ¿E_x0005_`_x0015_Ç¿#k_x000E_ø_x0019_ÉÇ?e_x001B_ØÆ°¿¢V_x0018_ëÓ¡û? ~_x0005_%È©ñ?UãRNQÁ¿`ãûgaëí?Zd&gt;çÇuè¿·#/ _x0011__x000D_Ø?Vú6þ'ð?8×FcRÑ¿x_x000E_tµn_x0002_é?ÙËiJyI¿£u%ÒÍà¿iY0EÜ!Ï?ÆúH¼{bí?qiÁ_x0007_ó¿º_x0013__x0015_HX~ç¿Ûþ^ë?"ð°dc{î?3ÒEöÕ~æ¿_x001D_éã¾ªìù¿3z	p²_x0002_à?T_x000B__x0004__x0005_²Ñ¤?òPcë?-ÑAggÆï?³Éæ_x001B_¡&amp;ù?_x0001_ñ_x0014__x0003_Äá?.uÀ¥ç?ÜÓ	»²|_x000B_@Ôö$?zsç?_x0002_l¹ úLÉ¿µö_x001F_]bú?Å_x0019_~i°l_x0001_@÷Z»nÌ¿Æ _x001B_.,ä¿°¨U¨zå¿¦pÙ_x000F_&amp;)Ý¿Leú`²9í?_x0018_.DK_x0015__x0004_à¿¸_x001F__x0013_*_x000C_ Ä¿&amp;ë±ÚßÐ¿_Ä_x000F__x000D_T­Ñ?Í©_x000F_[#ö?]Û®¶_x001D_Þ?=þÉÉ_x0008_"Ø?¥/22_x0014_ëò?ÞGE÷RÛ?_x000E_¹ü÷ÄÁÛ¿h·´ûòûÅ¿ü_x0014_¿÷öë?Ýç"`"Ì¿WæO~·ß?_x000F_lè_x0017_l¸¿@bÇOÉÜ¿_x0005__x0013_=f7½Öì?J_x000D__x0001_æÒ?Gà¢%õ¿ðIlçà_x0008_ª¿êu4k7í¿h_x000F_?6/é?_x0003_IÍ_6ÿÇ?¾I=	òà?Òp+×Gú?ÐÍ9Ótâ?Ht&lt;_x0007_ñ¿í&lt;i`ü¿_x0006_i_x0001_Xpð¿y_x0012_Â_x0005_À_x0005__x000E_IøH÷?E©_x0008__x0002_B_x0014_å?GI_x0016__x000B_@Dì¿«é2¦Åv°?ýiOÄ_x0004_Æä?+­ 8i&gt;á?ÿ}ëµ=mò¿ÒEñãÛÊÀ¿Q\_x0008_¤_x001C_Õ?áõÃ?_x0011__x0013_Í?ÓÎBí&gt;&lt;Ò?ð×rc¶ð?_x000E__x0006__x0010_»$_x0003_@·_x0012_ùz4ù¿9[«ÜQâ¿Ó,Õ_x000C_+_x0015_ì?gâ3Æ+Õ¿ÀÜ'â_x0001__x0002__x000D_G_x0004_@d&amp;kñ?);Òú;&gt;Í?_x0012_O¯gô¿ *íV_x0004_?ù¯'©Çñ¿`óaÑ_x0013_ö?V^ç7µ~Ñ?ÝÑ¥E×_x0016_ó¿5|U-tö¿@_x0011_­úºÐ¿w_x0006_­oã?ù_x0011_ssâ¿¼òzwgÂÔ¿´©Uf}ß¿;*?%éÏå?Wn4ª_x001F_ç?Öè_x0008_S{_x0016_Ä¿·Ì}_x0010_ôâá¿ôO¤¾_x001F_óÊ?H6_x0019_õ´_x0013_ë?)Ù©7ý?Kß?ûS&gt;Þ¿_x001F_Â@4Jê?N;¢_x0016_ýÌÔ¿L«|!|ð¿uåEe&amp;ä¿ÝÄÖØkð?,±£´_x001F_ú?_x0004_í~Ôé_x001F_¢?¡ki4;ïá¿S	Ö¨_x0005_-Í¿_x0003__x0005_tÔâÊÙ?GþlW¾?§·_x0015_ßä¿])_x001E_LÖ¿Ö,Q¿Â¿Ãc2´3¶¿õ å×ékÆ¿´-V_x001E_0Ö? ¹CÉÙÕ¿#øàÁýlé¿/.IK2Ýü¿£!86_x0011_Ø?¶V_x001B_ÒßØ?_x000F_,\0GHó?_x0011__x0010_èi!ó¿50§¨0¶_x0004_À_x0004_V&amp;Öþ8ð?_x0015_è¨3¹ß÷?Ú÷Ì_x0002_Ëò?r¹_x0004_¥Ðò?Ý}·J_x0001_\×?ÂXq_x0014_¯ä¿_x0012__ËåÈ%û?"Oþf&gt;u±?ÚâlÏå×í?MçÚÒëæ?nÉRs×_x0003_À@_x0019_ûZ_x0016_Ð_x0004_@ó_x0017_6IcWï?k×²|äJè¿¼QÈóó?ÿS'_x0001__x0003_b:Û?_x0002_ÜÄ,î?Öc_x0013_M¡íî¿¸b{T_x0003_è?®²88Wºä?y'_x001C_ßºTs?f\¶ê±Ê?y*à_Ø_x0012_ê¿´â@¢_x0018_¢ñ?_x000D_Ö·å?Wç?øÑX¹wÙ?6ò_x000F_£AÕ¿Uåò²]jÐ? 5ù_x0017_ÄI_x0002_@à[µÓö?-¸_x0017_TÍõ¿Í:_x0014_·ædò¿~êu×Æ¿Û|åRàá¿ø$YQê?Ù#»Öÿì?Ípù9Òæ?øÒ'.Öë¿_x0016_ÌÙ+GÓ¿5)ìb6Ç¿iÙrÔ×Sì¿_x0003_TZsñ¿¨l_x0017_ñÚÐ?_x0003_Ü+k2§?}nõÔÙÙõ?Øî,Ã_x001B__x000F_¾?Wå¯{_x000C_)ã¿_x0003__x0004_],ß&lt;{ Ð¿ÚQå8ã?íX®eá?{_þl¤é¿ëp_x001D_åØä?ë2·ô/¯ñ?àpîy£å?_x0003_:H=ù¿ÉÎ_x0019_·0_x001D_Ø?_x0006_EgãºÈ¿ÛBVi+eì?ô_x0001_.·yÔ?ÛøÌýÒá?9RÄ¦ÇÖ?Sl5·Ví¿Ã_x0007_¿ùÚð¿ïx»,Á%Ò?&lt;_x0007_Ç\÷'÷?àÀáÝÚÿï¿_x0019_¡ÍÕQð¿Yæµ_x0013_PÚ?à_x001F_Qñ:þ¿ÉgNmö¿#îÚÇú¿[í³8rôª?ôæà_x0019__x001B_ë¿Ãwh§Ìòõ¿_x0001_kºñô¿_x0013_b¸þ_x0002_á¿ú_x001F_W_x0019__x001A__x0007_@rUª.cñ?é3_x0004_(_x0002__x0003_~;ò?_x000E__x000B_;jká¿ENSizé?mÜ__x0002_0Jò¿_x0006_xªPÈ¹¿_x000E_ú¬!s-ö¿×}.15Ö¿o;ÿ¥_x0004_âÕ¿°c%W?Ì?ç_x001D_UóÁô_x0005_@Xö~Hq_x0016_õ¿¹ÿÎqÑ¿=1A+_x000B_Â?yå¾vXÂ¿_x0011_XO3ïÙÏ¿_x0012_·ÅÒCDï?_x000B_úâ%pÉ¿ÀÚ·i'©Ó?x_x000E_y_x0013_ºz®?E)_x001F_÷é¿+0C_x0014_tÇû¿yO8s_x0012__x0012_¿¸_x0005_FqÂÝ¿¢_x001D_KÇy_x0008_ë¿oX§ýÞÛ?_x000F_	o?õÖ_x0001_À_x0015_þxÖ/°è?ær¶uõ?£PíÌCq»¿ÛÀ1~5Aî¿3y§öó¿÷KôýïØï?_x0001__x0002_z|ÑÈ¿	L÷#?Ù¿BR+ê¢ú¨?´ø|ÝD&gt;Ç?¬¹¦_x0012_Ð Ý¿(÷#!)Fð¿_x001B__x0012_U_x0013_qÏ¿)&lt;ý7,5ê?ûÊfé8wß¿Á¼çÞêxø?_x0018_=®_x0017__x0005_9û¿¢©;Ð µß¿Y_x0015_Døðì¿V)%_x000B_rÕ?K]+WÒ×¿¡º]ø_x000E_t¾?_x001F_|_x0019_Ì¿É="SoÂñ¿_x001F_Mî'_x0012_õ?_x000D_&gt;éÀ´?#!%_x000E_ËÇö?°_x0005__x0004_Ãó¿r± ¥Ù¿Lk*ÇFø¿2_x0011__x0010_ë@±î¿#¿þ+÷Ø¿T`¨Þ4Ëæ?FáÈ2_x001A__x0012_²¿ÒÛÃ2ç¿,Ávü@ô?%Oåä_x0011_:÷?_x0003_¾m_x0002_	"æ?ÐLÌ_é¬Þ?'_uèäÖ¿z}_x0008__x000B__x0004_À;±|ø?·B_x0013_¦ÇBÛ?ka_x000C_z`¹á?çê_x0003_ò3_x0004_À_x0015_¦_x0005__x0017_Fù?+se0.BÞ?_x000D_*ÃTèÔ¿ñ	¿Ädôï¿ÐoÑçò?OxØ3Ö¥ì¿*!z=_x0004__x001B_Ê¿_x000C_4bO_x0007_æ¿×Ñ§Pkò¿½7S÷_x0006_[Ê¿jÿÔuþè¿ÛÙI&lt;À²Â¿KöçPsì¿2!x£æKñ¿L_x000F_¹7VÖ?gV`MÊÓò¿ Äe6ÚÊé?îÛêÃúO¬¿$ON&amp;:Ý?_x0002__x0006__x0001_%²è?çûCÃ:Ì?_x000E_j_x000E_å¿_x0018__x0010_¬¾ýÐ?ñhñZÇÃ?_x0004__x0005_yC:}4_x0004_À]Ç´²-ê¿&lt;L§ÕÙæ?þ_x001A_j~Çú¿TSánúê¿¡x.yÃ_x000E_×¿`Õ#çRýã¿Ä_x0001_/üåØ?0LC Z_x0001_ï¿%%/_x0008__x0018_Kò?Cñá_x0001_GÓô?7_x0005_±èò¿À±_x0004_öãÍ?¦µ#ûÅë¿°1_x0015_yTé?z#¥Z%æ?OÉ&gt;&amp;äÚâ¿ËÌ_x0002_)Ï&amp;Â¿_x0018_rÏìì¿Þ´(Ýmaý?q¾_x0003_Û©öÑ¿Á_x0004_}éùã?ð2_x000F_S_x0018_×¿hù¨Çc_x000C_Ý?ñMÇR=ÿ?[â6ê·ßØ¿n¯UgB½Ó¿¤]QL_x0004_pô? f³_x001B_îÈ?	1ô{¥ïÊ¿?;B§VÔ?ïÏÍ_x0001__x0004_Aºü?Z[_x001F_kôñ?¼º%UÑô¿(_x001F_É%ëOë?Õ_x0001_&gt;ï_x001B_«ï¿ó¸ÿu±ù?_x001E_ÁÕ_x0008_R&amp;Ä?|¸\e0_x0002_õ¿_x000C_±_x0003_%Öví¿p*qFð?íÇiwBÇ¿&gt;ÂÓ?²\ß?ÇÅ_x0002_Ü:Ü?_x0017_êEò%xË¿ÛÆ_x001C_¼ÑRÜ¿WÊ_x001C_gñ¿Å£f+Çýä¿ÐQÀ'DM_x0001_@p[J_x000E_«{á?«çÇyò?¹i5KÍSÒ?9Êµ'ò¿_x000D_h¢­_x0011_ó?±¿f4Ræ¿a¾ÕÇFèö¿)_x001C_|îÉöÐ?Î_x001F_=Wfhð¿Ú_x0002_N_x0014_·»Ë?¦^Vù`è¿ùÎ_x000C_¤Ìµó?_x000B_Ók_x0005_è*ð¿_x0017_Z_x0012_Ó(î¿</t>
  </si>
  <si>
    <t>a3f2e8e6dfdcd0cb7988b2d83a287d0f_x0006__x0008_ØÃbe,rê¿ÁR^	_x0007_a®?4_x0017__x0003__x001C_nû¿ß_x0002__x001E_6ì?tó_x0003_Î_x0017_·¿_x0006_Ù)¨©öä?MÓ¼±_x0001_wÀ¿nw@±m³â¿ÈÙ_x001A_{nyú?¢%i§wµì?òBVv³ô¿&gt;ÃÌ(0ñ¿eYÁ¸ÒàÍ?Aé_x0019_y_x0001_+Ô?Ó_x000E_e¼N¿ÞÆDQðö?ÄhBü*3î?_x0010_oofyØ?S/9'£Ú?;_x001C__x0002_H_x0001_1À¿âØèWï!ó?±ûë_x000F__x0006_õ?$x-_x0005_]Ü¿²TÔz_x001B_Õ¿_x000E_@t¿_x000D_ö¿NÔ¤LÅÆ?ßR\H_x001C_³¿:"µpË_x0001_@_x0004_2u²Bl?7DÚ¬¨é?·æ-_x0005_T-ù¿(ï_x0018__x0001__x0002_¯-è?ÓãUS_x0001_1å¿ýQ¹_x0003__x0019_¿?l¸ïàÅpý?¾|¸Fb¬?Î?ë¸¿ï?_x0017__x001F_µpÃë¿cBÆb_x0014_ò¿¾_x001B_ÊeFò¿_x001D_^`+¼¦¯?Vü¨Ì~æ?2Né¬Ì?6ÍîýÜÑÓ¿³Hôò:õì¿6DÔ%_x0005_jÂ?_x001D_1÷P²)÷?*-E_x000E_aò¿ô´_x0010_à£/í¿z¸ÃRá¿¹w_x0007_8ÿç¿¥_x0016_Ee_x001E_6Ê?ð¿	æ¿_x0006_åð_x001F__Æ¿dÒu_x0016_»ðÕ¿9"Öã{Þ?;ã._x0001_­?¥è_x0018_v_x001F_|ÿ¿¹jÒÓ Ò¿Ç&gt;vç~º¿Ã¤_x000C_w´?_x0014_é¸­,÷?IÒw}àq¿_x0001__x0003__x001A_Vº4M2ò¿LûþîNZÂ?dRw%¡bô¿èÄÁÄÚl¿Rúå_x000E_ýà¿rmý7_x0002_@$ït)#dê?¯,Ý«ì?Cñ_x001A_§©å¿Úã$ðçîø¿t_x000B_Vê_x0015_ä?»m}½â¿Â*á_x000C_ºÄ?å,Eí²_x0002_@_x0003_gQ1ù?__x001A_årø?_x0013_z-k_x0003_:Ö?íáÖ(Ñ¿ä¡¿é«fý¿_x0008_uõ[x&gt;á¿EXÝÙVñ¿­þ_x0004_zÝÚ?¤Fî_x0019__x0004_'á¿ÏbãìZó¿o3rû ½Í?¯µ&lt;Óí?\_x001A_Ë/$_x0007_ù¿µïA_x000F__x0001_÷¿åv&amp;¶fà¿T_x0014_roåAò¿¥ýtRxñ¿ÙËýÆ_x0008_	¡sè?_x0015_ß7ô\è?X_x001D_×Ò?ÊÖ_x001C_ýqæ¿uÒÁPØ¨¶¿S_x0007_Ô_x0003_x¦Î¿1£y£P ¿Ø&amp;M_x0004_@ê¿_x0011_¿1¢m_x0007_ÀGFI¯êIð¿©_x0012_È¯OÕ_x0005_À_x0015_Í=.ç?^Ys}¬ä?_x000C_Ê_x001B_»½Ñ?ü_x0001_#aâ?¢Õ_x0006_î"ø¿»i$©Q_x0007_á¿tc_x0002_zæ®Ê?ô¡[_x0012_Û_x000E_å?­*Ý-´â÷?­-Ý_x001F_$é?U;_x001F_bÕ`ý¿¼Û?ñËð?V_x0016__x000F_Ã0°?­ÒÎDÓ¿?_x0017_Q_x0003_Aà¿Yo_x0018_òâó?Ú.©)_x0019_Ú?íñ¯º{Ûõ?XSi_x0005_ôÀ®?Êè0sô¿_x0007_.\_x0015_deý?_x0005__x000B_VSÄ_x000C_vó¿D)S§{¬À?Î@_x000D_VKÒä?ò_x0007_?cúaò?×UKhÔO_x0002_À¯j_x000C_8ÕÉ?Ýlæ_x001E_)_x0005_À_x0001_Ú½_x0008_fá¿­çE6Zø?¨¡Rã?:_x0004_½_x001A__x0002_À&lt;_x0001_	_x000B__x0006_á?ÑÓð_x0008_ó¿)æãzÆ?_x0014_&lt;_x000B_W®Ã?l_x0017_s_x0005_mê?Í^A#r*Ñ?y61\t_x0003_Ó¿ÕÍ»¯Ò?__x0017_¸'²Uæ¿eÑÖ,ø?°7ûÖ_x001F_LÇ?{·òðÖïÕ?Ò#.H;ÿæ¿e_x000C_Âøå¿_x000F_3h°Æâ¿&amp; Éfs4ó¿¶Ù^øF_x0002_À1þY!ñà¿$_x0006_,_x001C_½ê?#¥TôH_x0011_ñ?Õ_x0008_þ_x0001__x0003_¤É?®¦]×yë?Ø1Ñÿc§ü?_x0015_Qç¾ã¿ËÑ@ª_x0003_©_x0001_À_x0005__x000D__x000B_OFNå?U§_x0015_gîÒ?Û2÷M_x0006_zÈ?_x0004_d*¯i:á¿_x000D_s.Ò2Þ¿b%·gÅ¶Û?O#t_x0007_9_x0002_À5QB²ã²ô?_x000C_÷Â¡k_x0007_õ?lQDyçæ?ój_x0012__x0006_ÝüÔ?¤RKÛ?÷öÔX¼nÔ¿_x0016_S\ß¸Sð?]zx'7ç¿©jÍçø?¸ËAø_x000B_á¿±dB]?ã,_x0010_§ÿÜ?âiõÎ@å¿9W¾3¤±ê?µ_x000C_òFVCþ?Ñ!Àüõ_x001E_é?0X{¢+ó?ÿÏÙ·µ¿¦òî|ÏÉä?ì'Çi#Fì?_x0005__x0008__x0011_ÞTÎ_x0016_Úð¿}w_x001D_¤TÉæ?%hTÏ?WÕ¿9Ïbñ?:ÏDNe_x000D_ñ?	ü$óµô¿¶pZ_x0001_:è¿_x001D_d©_x001F_ö¿Ü`ù¶ì_x0004_«?ð~­ó_x001D_ñ?ò_x0015_Ejï¿d:µ_x0019__x001A_ã¿Ãß_x0007_uÑ_x0002__x0002_À¹_x001F_S©-_x0003_@ÂË§º_x0004_*×¿ØéüÏ­2ç?§äöù_x000D_õ¿Õûtæiõ¿'Fd_x000B_Ì?ÁîMmêÕ?Ë«ôr7æ¿+ïÕi_x0002_ýð?_x0010_Ö_x000E_ÂúÊ?%À_x001F_.õÆ?À7éxOñ¿_x0010_à_x0010_)ñÓ?_x001D_YÈRN&lt;ò¿_x000E_$Ù_x000F_¹Ûî?Rö~8ã²Ø¿£I_x0001_ð_x0003_@z~Ýõð?_x0006_!_x0001__x0003_Ôî¿_x0015__x000E_SÕSâ?¿ñôú@Iç¿	_x000E_i&lt;Éø¿veFÏQ¢Ù?£ªöËë[Ú?âM_x001A_waÓ¿ü,vB_x001F_õ?]G-¶6_x0002_¿z_x0006_½Í^tæ??ût¹ô¿&lt;_x0010_¿ÓïÀ¿	Øº@iÏ?q5ÃSÙ)ô¿_x0005_ò_x0007_ìâ?Ù¬¥Æ¸Oä?7_x000E__x0017_ÁÞ?#&lt;²r_x0008_í?À_x001B_:Ì(Ù¿_x000D__x0010_tû¬ð?KÒ/éé¿5.Èú¦0à¿_x000C__x000F_\­_x001F_í¿_x0010_¢qÆpõ¿õéÉ¬/ðù?¥BËÐ[â?õ¥&lt;ké?ÇFÊ\ã_x000D_@R_x0016_Näñó¿ûõ©w3%±?F_x000E_@M£î?ë2_x0011_[wÛø?_x0001__x0006_³_x0007_Fm½Ý¿xµÉr×MÕ¿_x000C_¦Y_x0002_tE÷?«Â9"ô²?¦Âî_x0007_#â?7¼_x000C_È_x000F_ï?ÈHÍñbÙ?9LômPEº?À-«xØ?ïÇë xöÃ¿_x0014_ _x0016_ò3ïÓ¿RÁË¨|Jì¿_x0005__x0006_eî-Üé?¢­_x0004_Ä_x0007_uê¿Å9â_g¡¿ùIÚÕÁ¯Ó¿±©7#ªy¿Þ~!~4xÈ¿ÜmÉ¡	_x0002_@nÐ"­«æ¿þh±¥*á¿}2N¥ßÿ?`7nÚ(ò?N¾òÉrjÇ¿¢Nëñå¿´9_x001C_¯Õ¿!ðøÀã_x0003_½¿ì_x0013_trÚ_x000D_Õ?|Í½­ d_x0004_ÀTÝ!Phà¿'ÒÌkû²õ¿èzw_x0001__x0004_-!Â?ú ,¶OÀñ¿Ñ¯¶]	×?âÉ´¾;é¿MwÍÝó¿_x000F_ûú=_x0010_Dí?ð^íOø¿\ÝÊ_x0004_Mú¿ð_x000B_.	'å¿ù\_x0012_Öà³?1¿¢_x000D__x0015_õ¿4#Â¦§¿H_x001F_m|vÿÚ¿þ?ªÏ÷?A#êmÒä¿_x0013_uÖâÌ?9¦Bg_x0003_&gt;ß¿_x000C_¦_x0012_Xù?Í_gù5OÝ¿_x0015_MjO+1ú¿ÈÈD9)à¿jl_x000F__x000F__x0016_á¿ey÷-?v¿ù@èKÛøã¿ByOççì?À³§-ó?&lt;0N	_x001C_á¿¶__x0011_3_x0002_ì¿¼;_x0002_ÜZ_x001C_á?7äGø÷?ë)O_x0008_Ð?wgM¬|Ç¿_x0005__x0008_º&amp;_x0006_uÞ°S¿|¸°Îï??.c³û}×¿ê.cñ_x0003_@t§O_x0007_m®_x0001_@Ñß.ÝpË¿þ=hs_x0018_¬ß?w}5oÖ·Ò¿_x0019_¼ÿÚò_x0016_ú?ÿJ,Õ~Ç?Ø_x0011_¬å×?ê«ÎX7÷¿*îør7_x0010_ý¿wçVkyÆ¿Ý3µé×_x000F__x0001_À¨íÙ_x0005_ô?C"ýÉ¤ô?_x0004_¿y@øÝ¿BõxÏâ?&gt;U_x0011_k$Ï?9iN"î?_x0002_ý¸&amp;]³í?b;FÊÐ_x0005_@_x0016__x0017_®_x0015_WDæ¿!ã_x0007_äß?X¨ýÄÚÀ_x0002_@_x001E__x0012_Ðâ?-¦_x0012__x0017_á?_x0008_CX,S«¥¿Ý_x0017_ÏÍm´Æ?tPôK§ï¿Ä¤;_x0003__x0004_g_x001E_ö¿\» òh«¿_x001E_á_x0006_à_x000F_ÊÎ¿½á&gt;ùú?XÐ_x0004_/ùå?°_x0002_vbË¿¡_x0003_û8#±ð¿$ÿ;/£%ð?#8w,Ã_x0005_ó¿f7@_x0013_í¢?z´_x001C_aÄ¢â?®ø¤0_x001C_Ä?zýP_x001E_@Öâ¿"I\íÓjð?ûÎcÇõ^í?#_x0017_ähÙÂ¿Z/­6P¢?ì½32_x000F_é?n1_x0001_Ä?_x0007_Ø¯¹Uè?âÑ1-Ußñ?÷Ò³ü_x0010_ð¿%uÝ;·GË?j»&lt;9Yû¿èø#ü¿üM÷³hô?:ötzì¿x_x000F_ª'Øêñ¿~¤Õê_x001F_|Ú?_x000D_ÍjJ,_x0003_ó¿_x000F_¨òóË)ä¿cô(°õ?_x0001__x0003_âUò	ekÿ¿º´ä½¥Nô?Çò_x0008_ª¶êô?_x0017_±X@À?¯_x0001_9ì@?ª ¶üxô?Gí/ÃÏ~Ù¿®÷¢`f_x0002_°¿"û5Õ¾ò?ºþî²ÀÓ¿ñ\Q3à¿ÚF¯[_x000B_ë©?½L¬ÚÏ?kV`w¾û?1_x0003__x0013_ycÈ_x0002_@¨*°´Ào¹?*	ÊÿÒ«?çqWÞÍË¿9ä©è?ÅÜNÖ_x000C_ò¿_x000E_&amp;Y2ÆÙé¿Ú4Ð_x000B_LÃ²?¶^üRÜ[é¿._x0003_!Ë^'_x0005_@Æ&gt;¿Ô³ó?¹n¿M_x0008_Ôä¿E31(Ö;¨¿T¬ïdcð?ô·@Q¯é¿üuV_x000E_*Ê¿¯Ä÷TÍ\ä?GsÀ_x000C__x000E_©$ñ?Ñu_x001C_³­_x0008__x000C_À_x000E_ _x0003_Â_x0014_Yó?½_x001B_Q×ªõ¿_x001F_¿9Ë?¤¬_x0010_Ð¥±?Ï²ð+q²å¿&lt;§;â?QTFÄñ¿Ì&amp;»*Kö¿Å.õvµ|¼¿ö·l_x0006_ï_x000B_À?e	¥#é¹Ï?ú5§gè£Þ?. _x0002_Uä¹?À)_x0016_+ð¿p 99_x0010_ó¿z_x0004_¦_x0008__x0015_é?ùd¡_x0015_.°¿pWá_x000B__x0011_Ðä¿ø_x0005_Ûsð?_x000D_b#³Ýí¿Æ}6S1Ü¿-Dð(Vë?å_x0003__x0013_#Oá?E@×kÊ?_x0007_ñU_x0001_é_x0005_ö?Æs_x0005_ô®1ñ?_x001D_Çg_x0001_¾Ð?_x0013_§r_x000C_¹gë¿UBää¡ò?ë:Ï$S7ñ?_x0002__x0005_llù_x0011_úzå?#s_x0010_ää?ý·ìN]¢ã¿.¥»¿_x001D__x0001_¿¿¦fGÖýýó?é_x0011_«1×?ÿ£5_x0015_Â_x0001_¾¿4ùa²í8?_x0013_é_x0005_qù÷?_Ê_x0013_í_x0010_Ñ?±:Ö£ð¿_x001C_ý_x0010__x0005_1ù¿ñÊ±_x000E_tßË?è®Ùbæ¿_x0018_Ä^áîí?VÅ:6ÿ0Æ¿_x000F_`ò¬Rï_x0004_@_x001E_~_x0015_x0à?Mõðß¦#÷?kúN_x0007_bwê¿ñ_x001F_WH3_x0006_ÿ¿®D\BdÜ?_x0013_*H×ù?/}z:Ø¿ú¨^¡ðAº¿E×?F_x0003_÷?ªýÊÉÕï¿_x0019_z»©MXÜ¿_x001C_|Rx_x001A_I¯?äWËéÈúÐ?ùß!µ¹!×¿Õ_x000F_+_x0001__x0005__x0003_ý¿¾a¯Çÿk_x0008_@_x000B_ÝÐ_x001F_gí?1gjV-ñ?C;_x0008_ñ5¾æ?=E"²ù¿¨Ø_x001C_àÖ_x0002_ö?_x001E_'û_x0002_YNâ¿_x0004_£_x000F_ðÙô¿$Æ_x0003_[Ùä?;LÂ_x0016_ÉeÚ¿HN_x0016_0×¿î~øüì¡ö¿_x0007_ñÁuÊÜÛ¿m4&amp;}ÙÞ?I_x0016_¿¸Û_x0002_@±IüÕý¿ó¹|¾íà¿.!bÙ_x000F__x0001_À_x001E_ß_x001C_Ì­?r¥ «|_Ì¿Î#cièÌ¿¾ùÖ©_x0006_Ó?Vx_x0007_¥A_x0005_@*ê_x000B_û9ê¿áÓ_x0013_®_x001A__x000B_Õ?ôoÓ4é î?9Ð/ÿ&lt;_x001A_?^aë7ßæ?òhè:'|Ñ?ÞA®úê¥¿È_x001B_´_x001E_®þÑ?_x0003__x0005_ôÍþ_;è¿^º4Ø~_x0013_ï?Á¤(_x0006_âú·¿CîÎ¶ðÅ¿@\õy_x0016_¼å¿x K.Àè?_x0010_S_x0013_Î¿M?¦ù{øæ?Fø]-ÓR×?íÝâáÍYÏ¿ÔdÝ_û?_x001D_ `UÆ¹¿_x0011__x0014__x0010_dlõ¿S+_x0012_×	bã¿@qp_x0007_Dó¿]Å&gt;þ_x000C_Þ¿kßtÆùá?äÆûöã¿¯|-ª¯¾?.:#¸ï?Ú_x0002__x001E_Ì_x0014_õ?_x001B_j_x0006__x0007_oÆõ¿¸ýé.2³ø¿ÑxÇR9à¿g_x000D_çØÊì¿F$__x0008_^´­?Å_x0012_ÂÊ,¿ãÑ_x0004__x001B_Çà?Ò\&lt;Zù¿Õ¦÷²_x0001_@_x0010_×à§_x0010_â¿3¼A_x0002__x0003_½sî?0^¼_x001F_ûË¿~ãh¼á¿«¤ÎÞMå¿2Åi£\Ì¿^jºzçÿ÷¿àZ4A£OÈ?ÊÕCV¨Ì?qd_x001C_ é?µ_x0012_ywç?¯úlÝ\úë¿_x0016__x0005__¡ä?ù ¹4_x0017_÷¿¹Ú@40Ð?BcÒ¾_x0008_]õ?SÆ_x000B__x000C_í¿ ô_x000B_æ üÍ¿?S¬^Ù¿\_x000D_ÚY¢Ø¿µ¢_x000F_x$_x0016_õ?_x0013_úñïÝ¿f_x0016_0xoÑ¿BI.¸ùè?oþÐÎ_x001B_ñ¿ì÷sí_x0001_À_x0018_ÎZ.ò?mêDhÀ%Å¿¶¿2·Ç¿ü¿õ«8+7_x001A_Ì? L6Rß¨¿rBÒÃ_¿èEQïí¨¿_x0005__x0006_ÑÇÜJ«*ç?¹_x000C_J¿_x001E_N÷¿ôÈ·_x001E_îÜ?«_x0001_Ç_x001C_Öü¿ô_x001F_	Oª§Õ?.p_x0001_!"ã?)_x0019_}¥_x000E_,à¿c_x0003__x000E_bú¿cîYE¯ñ¿fyÄÑø¿Ó´à"à¿"'E`µ?_x000C__x0013_g~Àæ?_x0005_Ùwé¿¡_x000F_nDÙ?¥êÅ¿U_x001B_Ð¿ûýw	A|Ð¿ÔV^GÊ:Ö¿WÞ¥QÇõ¿´õ_x0007__x000D_Þî?_x0016_,Mg_x000F_Íô¿ÏÃ} _x0002_ì?Ü9gâÜ÷¿_x0014_R©Àò¿ÊU$x_x001B_Ë¿_x000F_ñ&gt;8¨_x000F_Å¿/ UÝ*Ð? wg_x001C_&lt;¨á¿÷X_x0007_Å.à¿_x0004_7q_x0014_	é¿î_x0002_ÄhýÖ¿Ú¯ÕÃ_x0001__x0004_U°ð?¬ø_x0019_¡ÌZ¿ª|kue_x001B_°?¤ã'Ï¸æ¿dÂµlHÝ¿ÎplÞdòØ?ø&amp;_x0006_Êü_x0007_@_Í³à_x0003_@aü"r¦×?6*ÀÑ¥	ý?è_x0005_aÓáñ¿Çú`ò`Õ¿i_x0010__x0019_Õ´Ö¿\u2ËÓ_x0014_ã?a_x0016_Æ3_x0017_é¿fÛÆnóã¿ûòî:_x0019_¡í?ÎoA³Jöå?*Þ'fæ¿º_x0007_w_x0015_T*¿Þl^ª?ìcødoÇ?þfur_x0005_â¿_x0002_¼ó	hæ?ñ¼_x0001_ù¿éójÇ¡¤ý¿öCR©ûé?á=]Gé?_x001E_%_x001E_0í7Ö?_x000F_#ºîæ¿_x000C_¶tÜéâù?éhÑè¿_x0007__x000E_0pÔ2SÞ?RGïü¼¿Û'SÃ©&gt;ï?[ÕmäÏ(ó?ßJ×ì£å?xÌLÌþ-á¿:£û_x0003_x¸¿/_x000B__x001D_"ïjÒ?ËììXÒÍ¿¶%ÛsaGß?Ü¢á7{§×¿â&gt;ËçF«¿_x000D_ þñÑà?ñ@3Ôç°¿Á_x000E_Ø¼yæ¿bÊ_x000C_tcÛÉ?ÊUQdöÈÔ?ÂÕm²;ó¿g¬_x0004_zÎò¿ý!u_x0013__x0008_õ¿çã²_x000B_¯{Ï?_x0001_	zD_x0001_À:w&lt;¬EdÃ?5_x0003_àù¯÷Ó?¶¥äé¿	v_x0002_¯ßà¿è_x0007_Åp|Ý¿£_x000D_yâ¬_x000F_í¿_x0006_°ðFHÒ¿&lt;Â)_x0014_7d±?wPÅ°u2j¿_x0005_z[Y_x0001__x0002_4|à¿D=	+¤â?9_x000B_õ¿è_x0018_w,*ÌÓ¿'_x001D_¢HÌ?jg¨_x0008_Ü¿º_x0002_ùÞÁÌ¿_­ÿ&gt;#Ù¿Ï Îîv_x0012_ù¿KÇuêù¿_x0003_@·_x0015_äÏ¿_x000F_md@±_x0003_è?/ô³_x0011_Hà¿0_x0010_MþÙ¿&amp;ø$1{Lò¿Gh:ræ?¯âÄ&gt;Ú¿Q&amp;X}`;¼¿_x0013__x000D_^Ë}õ¿)_x0012_öD¿?;_x0002_n»Åý?%ïr_x001B_à?Ä!¸E§_x0003_Ø¿±þ÷?_x0008__x001E_ùºãöò?×^ÌMq^³¿«ü©Só¼_x0001_@_x0006_YD_x001A_§ê?¿åR®÷òñ?õ¨À?ÔHøp_x001A_ñ?n_x001C_ØNð?_x0001__x0003_fÜÉ_x001B_Æô¿?(#%å?½_x0010_ã\Rô¿_x001F_íí@_x0012_ò?VýK_x001A_ß¿ðl!RJØÙ?-V]@Bä¿ÊeK:&amp;NÒ¿_x0008_tø¼ná¿(i/ô¿(éÞ_x000F_Òÿ¿D_x000E_´K¸Æâ?f4_x000C__x0015_Åê¿	º;_x0001_ ÜÖ?Ïé_x001F_hLåÒ?¸ÔuÑ?ÛÚÉ_x0005_%îò¿ùH=2ó?_x0019_)m%_x0006_è¿y¼ü3_x0002_aÿ¿_x000C__x0019_øz¹À¿_x0010_Ù/_x0017_oö?ù_x0001_«d"Ý¿_x0019_!î"ë?ÖÂ0eï¿_x000B_ÄñyäöÜ¿v6ÓÅÞá?¼çR_x0010_Nð¿Q_x001A_6_x0001_KZñ¿Î2Þi,"ä?,_x0004__x000C_@_Óå?ó_x0008_G_x0007_	Ó"Ç?Õ&amp;Î:#ñ?¦_x0019_(a^Üâ¿B½;àÁ¿ÌÛ±Öü¿±ýøÉ¿í²?X²5nXõÏ?_x001C__x0014_7ò?fò(kKÉð¿-ëN_x0010_ °?//_x0011_Ü_x0004_¾ì?©¸kåEFñ?ãÍ4.û?)rÙ,_x0014_õð¿_x0011_é;^*pð?Ã_x001E__x0011_ÿ_x0001_ò?ü@¡_êº¿A²_x0008_zÊ%ü?_x0011_×&gt;_x0018_¹'×¿²Úb­Òà¿,´_x0005_Å8û?L)«_x001B_¼?±_x0019_Î&amp;¡·È?æJô5ª_x0007_@©_x0006_,'_x0018__x0008_ó?Âð¬W;Ý¿V¿Ïã¿½\sºN_x0002_@á}ò7_x0003_÷¿°_x001F__x0019_ýCzº?y;¸  Þ?Ä·bF_x001F_Õ¿_x0001__x0002__x0013__x001E_êÀ}Ê?RÍÈ½H¸¿ö©7bDô?û¬qáý¿­_x001E_¹_x0001_|Àð?_x0007__x001D_#l¼]Õ¿Xø)E×è?´lÁÿª²¿¢æ_x0016_&lt;èÈ?W¼Ò4º¿¬¢¥»oc?g)Æ@ZÊè?f3pQè?»|Øe_x001E_qÙ¿HËC5·lµ¿"3H}Y?ñ?a)D´_x0017_î¿h(Ú¿Pß¿_x001E_ÄdÍCKÜ¿$^Ç4tæ¿_x001A_%%+_x001B_?ÎÒSÐÅ¿å¨Ø_x0003_pò?ï_x0013_k:ò0ë¿1Þl@JuÛ?(_x0018__x000B_¹,aø?_x0008_Iõ1nöî¿_x0002_^"©\üÒ¿åáßmù¿¸U2èqë¿x_x000C_ýEöôÙ?â_x0001__x0002_³±ä? ªð³_®¿h"1éßö?&gt;_x0019_V¿h÷¿_x0010_bÀA-é¿«ôF|åð?¥_x0006_dw¬Ïé¿:N¤¡­æ?x(n¨_x0007_Ó?¶_x0005_eäÝÔ¿&lt;Ó_x000F_¯ õ?É-î!'®?Þ¸8_x0014_ð?|_x0006_Bj_x000B_6Ã¿ú3í¤_x0010_9õ¿_x0013___x000E_36ùí?s©Ø_x0003_§Æû?Ó¨±ð_x0003_ï?_x0011_SüæðÌ¿3û_x001A_®òÔ?Á¯l&lt;4å¿8&gt;Ãìæ_x0016_è?!_x001C_£¤Å¿=&gt;_x001A_¶:uå?Ç´MVAÉ?_.Ñåâ?£Ý-53¿â¿æT¥ZÚÜ¿¼óxyÛÐ¿ð_x000E_U¬?|?EI¯v¤¶ ?`]Y_x0005_U_x0003_Í¿_x0003__x0004__x0002_T_x0013_h_x000B_íá?Ò3ßýEä¿5ÁÅÆQ8á¿Wëµ´,2ë?ÿuÄâeÕ?Ý!8õH£½¿|÷ ½Ñ¿©2¸V©pï¿W¯6_x001B_á¿gAÈáGÒã¿/áõXºJ¨¿åÒÕÔrW¾?E¤)ÓZ5ü¿_x001D_ÊóÌ»Íù¿®þ­ä_x0004_Æå?^	'_x0002_&gt;Ä¿õùÓ¯Xú¿ÓÓ7_x0008__x0005_.ð¿2«BÂ	]å¿^Ð_»øê¿&lt;"_x0010_'öû?*_x0011_!ïìÙ¿!M%:È¿,¥húFzð?8þ;Ó¿å[HÁs§¿mG~T3ö®?åõÈKfËó¿[1WÒØ¿_x0011_@V;5ñ?ê_x0001_+ÜügØ¿h9X=_x0002__x0003_é_x0007_ø¿óù_x000B_^_x0004_Yë?C_x0002_Hÿä¿q_x0007_6¼?ï©9_x001E_Aëë?¿_x001C_+Q2å¿Üß¢*h¾¶?_x0012_­íX_x0019_«?_x0018_µ_x0010_ªö?N®zÐª¿Ä|æïcÛ¿@çV_x0008_Dµ?Q_x0007_ôF¤×¿æÔ[Û"Û¿E_x0017_ÑÏð?mQ_x0001__x0017_³Ô¿_x0015_^áÒ6sù?¿·éµýõç?_x000B_Mz_x0001_ÀyXrßHÊ?ù4·l_x0007_Ù?]Np1_x001C__x001D_÷¿:_x001B_°_x0018_{¤þ¿4²©døÓ¿_TÛ_x001B_Ó-Î?×î_x0016_Yû-À??fèDÜ?_x000E_u_x0017_o&amp;bÒ?_x0008_;è_x0016_¼á?­Í)\ë?å¦ÈBcõ¿à";@­ÉÅ¿_x0001__x0007_I_x0013__x0010_jð~¿t_x0002_&lt;ÃMð?I¹&amp;Sä©_x0004_@fnëRCãÞ¿_x000F_Ý³ã_x0003_À±déÆCê?ÌéJ{¶â¿_x0015_=QÔÎäó?»bI'r_x000F_Ô¿4GçG!_x001E_À¿N_x0008_F_x0018_}à?sqCR÷ã?ºF·Á÷Ý¿ÇN_x0006_ãÐÊ¿yâI­ûé×¿Á6L	ã?ësóÈA5¥¿Ó«¬$q·¿îY°_x0008_?Ôá¿É¯£Xæ¿t_x000B_»)Ñ?X¡ªgº¥Ù¿û½_x0017_Æx¤_x0004_@Ù_x0018__x0005_éPòý?ùÏ _x0014_Ù_x0013_é?'_x0012_$êK]á?ÊÛÙìyò?£_x001E__x0010_V]Û?øz¯Õ2Ô?_x001E_#Ï±;ß?4z_x000B_ 4ô?ùòWä_x0005__x0007_B6ú¿.¶·[Á¤Õ¿_x0001_÷ÂT§Å?@Gagýñ¿GBæõúë?3Û¡ùC·¿ óm_x0002_]í?»È:ÄM±?\o¥¹¾_x0006_ñ¿_x001F_xK_x0012_¾Ù?q*|üþáô?©	U×Âæ¿2¼wÓ°°µ¿/jk_x0019_D³?Ýß¥¥_x001E_^ã?ó\&lt;4,,ý?M_x001E_Z©l_x0004_Î?×î_x0005_L_x0003_ã½¿_x0004_æ1'=_x001E_?x³''Rñ¿cj²_x001D_Ã¿3_x001D_;Xõ?_x001A_È_x001F_©°ã¼¿`ËÐ@X°¿Ì_x000E_ºÅ¿âùÖ\ø¿BÃ\_x0013__x001F_¸×¿_x0002_¿ü_x0016_Ù¿WgÍ_ÝSê?éODö^xð?w_x0018_Ü=2í?Cµ_x0007_¯ uø?_x0006_	_x000C_êÙ¿ëà?z4_x0004_¿ _x0007_æ?w¡Û_x0001_ïì?EÇ`²ËÛ?;ÞHR«Ñ?·£ ¢å@ö¿ù°SS°&lt;_x0006_@1î	H®É¿_x0015_»_x0006_tÇ¿öð×_x0014_¯Õ?î+;û=Í¿ö9þ£_x0002_æ¿|sLÑò¦¿rñ_x0014_R5Qò¿®R§=(í?_x0008__x0017_ðµÅ¿T8{ÉÓ? _x000C_Yj\à¿°C_x0005_ ¿_x001A_1[Å_x001A_¶Ü¿Ô½ú4ZÓ¿×4þº Ã¿G²Kð¿ä]ÜY_x0003_3ö?³'&gt;n_x0018_Mø?qtÑVÚSþ¿©WëÒ?U3_x0004_V÷Ñ?g_x001A__x001C_ÆHñ¿kbéªõ]È?_x0012_úÌ²|á¿9mÝ_x0001__x0002_k,Ê¿¤_x0019_ª!úîú¿Cåþf¶³¿&gt;J§Årþ¿4¢æc_x0010_OÂ¿qé _x0015_ñþ¿_x000B__x0015_üíÐ?K@þ_x001D_j÷¿YUÑ_x000B_UÊ?Z_x0005_[+E3í¿_x0019_¢e8_x000F_Ý?D0n[ÖüÞ¿Þæ2_x0012_I|ã?_x0018_z_x000F__x000F_&gt;Ø?#^·^¿Û¿Ûàçt_x000B_­±¿Xü«î_x0002__x0004_Ô?+$jÓû¿î­wLëÃ¿mÕ_x001A_Î_x0016__x001D_õ?Æ_x0006_Âvª_x0014_Ô?7ág¡_x0018_Øß?³²ÉSºæç¿Ü`ÒV?PÅ?/Å$Êºì¿E­_õ1±¿à?Üzøñ¿s£¾Fë¿þþ*8_x0016_ú?)|Þ0kí¿éª_x0018_N_x0015_Á?óN|Þ¿_x0003__x0004_8.¥xX_è¿ÖKüs_x0002_9¨?g4_x0001_8_x0010_÷?½_x0012_	Lñ?ÏËZ¬?ÚÑ¿°_x0011_"¤§Zê?_x001F_Ö!_x000B_¢É?(&gt;ÿBïª³?¨§g	_x0001_@i_x0015_m*ô?gÊ"Âc_x0003_â¿_x0018_wãÂÄ4ã¿_x000E_yXP_x0017__x001C_Æ¿Öc_x001D_=(ÁÄ?k~_x000B_s_x001C_Í?_x0005_,ù_x0016_ÛÎ¿ Ô_x001A_hV_x0002_ÀÀ÷t%}^Û¿_x000F_¾_x001D_æxÅã¿ó·ª0_x001B_;Ð?]ð¬_x0005__x000C_âÂ?	2_x000C_:uÎ?ø_x001F_ÊÏ_x0008_À__x0004__x001C_CÝEô¿f:[j_x0013_¿å?8\è~{ä?Î_x0017_ÿôQ|ù¿H_x0006_t,¼é¿ýpWÀ_x0003_Éè?_x0014_ë¾Á*èö?z®¾`È×¿_x000B_0¡_x0001__x0004_nýú?_x0017_ï_x0005_´_x001E_ ÿ?)Ú-uåÜ?ÉÄÝÃþä?"f&amp;!0=Ë¿©¼ò_x001D_Äô¿Ý[ÀÆM°ô?y8?4@åë?Ùûä_x0002_Óãý?ð_x001D_[å_x0008_ð¿_x001A_óé2kÐÒ?j×)íÒí¿Ô_x0005_!ådè?ð´#ÀRä¿_x0019_Ð_x0007_£-ø?¶_x0004_n_hþð?;uÝ_x0019_ø?ñ×w^®_x0014_ü¿G°sÖB&gt;ë¿M_x001B_X´_x0015_ñ?_x0008_1_x0003_ïÊê?À7ÓÂ£Pø¿9ìÖ_x0007_-æâ?zÏ_x0006_¢¹@÷¿¤/Àò¿({_x000C_hãó¿ì4Ä_x0005_2Æ?Ãp\Tïú¿Ãvb¿OÞ¿÷±8_x0006_Äññ?Êp=ÇÀðò?~h¥¹}â?_x0002__x0004_ªPsÕ_x001E_±Æ¿°6²Zäõ¿Í¨vÕ_x0017_Më?_x0003_Íÿ­%_x0011_Ô?jAÈ"Ú?C_x001D_mjwòò¿r~_x0003__x0017_ÒÛå?YEÚ ;ú?BÈC{ªf_x0002_@@_x001F__x001E_Ê+Õ?_x0008_Ë5§°?åwÚ)ý¿_x0002_¯jÖc÷?_x0013_+ð×_Ì¿ÿ YZ06á¿f¥b2ÿ_x0001_U?ÊµÐÊhù¿©{_x000F_¬uá?5"PûË¿Ý]Î{M¨¿_x001B_*«%¸ß?GF°_x0013_V_x0013_Ý¿_x000C_ÿ¾«=æ¿cÐ+_x0012_0Þ?ucãä¥è?Ù_x000B_²)FÃ?Ã-«¨¤à?Ö_x0002__x0006_¦å¿·®ö2»2ó?82E&amp;ª¹?4¢Òê_x001C_ç?¸ð_x0002__x0003_îÜå¿5_x001E_çûý_x0001_@_x0014_@7Iø®?õ&amp;éÂ¿DuÁV"º¨?}À]ÏÊ?ù¥wÿ¿U»÷×Ðºô¿BÃL¬èô¿×_x001F_û`ï'Ð?GL? ÇÑ¿_x0015_&amp;òp:SÀ?_x0015_»¥b_x0012_+å¿Z~äç_x0018_ó¿Óå¾èTä¿J|_x0012_ýÚ²?Yý0_x0005_í?7åµ[Ý¿Þ1j¦¢å¿ß®ÕF_x0007_eá?MÞÅËÙwÖ?YÍ~½rÞ?_x000F_Ê^!_x001E_æï?òÖ6"«JÆ?Ñ-*	á¿Õ± *}´õ?_x0016_7x·ì&gt;à?ô§§%_x001B_ª¿_x000C_ø^ã­EÆ¿TW_x0016_¡q_x0003_ú?®x&lt;cÐ?Y_x0007_Úwüÿï?_x0002__x0006__x001D_£àòïï?_x0001_~ú¨¡ãë?_x0016_¡¾1EÑæ¿À_x0003__x0011_Äqû?(Ï_x000F__x0003_6ä¿é~_x0017_÷å_x0012_á¿ÁB_x0001_xßÄ?É±_x001C_sM_x001F_û¿¬v8ÿ/÷¿¶Jå_x001D_å¿1Û&amp;Ô»U÷?ö@tË_x0006__x0019_ã?±T_x001B_ü_x0010_¾Ý?gøy_x0007_ëõ?xDußÁJã?¿ø_x0008_v¶_x0002_À_x000C_óðNÞ?[çg¥_x0019__x0003_@ØÃ\Cû_x0008_ö?_x0013_Äf_x000E_âò?òÔd÷¿d2­oÞò¿¸R3Dý# ?* Z_x0019_É?Å	£çÝóÌ?ÉÆ,tö?5èJG=÷_x0001_À³Ò|ª¦Ò?Óú×é*Ø¿¹ZãúªÜ?_x000D_ÁEf®å?_x0004_æ	_x0005__x0001__x0002_lè_x0006_@&lt;óZHè¬ê?ål_x0019_ï¿°nÆP_x0004_¡¾?ñ_x001B_;Öñ¹É¿NâXs:AÒ?&amp;¼ÇpêÄ_x0005_À_x0002_};Û_x0001_¥è¿ÃD_x001A_çöjò?ù&gt;_x0013__x0012_¯_x0015_Ö¿­N6_x000C_³°â?ÕK`Ïæê?lÿµrð¿CÕÒþFö?¢q¾·[Í?cn]Ä¿)0,¢¸Ö?1¬FÇvK¼¿ßxps·×¿_x001B_Í²)lå¿k_x0018_²ydù¿¤ÙõY¡£¿ïK¥²X_x0004_×¿'_x0013__x0013_Bî¿1(B5_x001E__x0019_È?y3ó`_x000F_ú¿Fd3_x0005_S_x001C_æ¿ÂtJ¹^Îú?!Ùì`ré?¦s_x001B__x0008_Ã?_x0001_LGå_x0003_â¿ukÍ_x0010_ïþÆ?	_x000C_æòÏ_x0015_Õ¿_x0010_¬¢pNÌ¿R%_x000F_)_x0018_æ??oä¥©Xñ¿²é§_x000B_c¾¿v¸#úuÀ¿_x0007_­]_x000F_`Zõ¿,ò']_x001C__x0005_È¿1Kà_x0019_Ò?J	_x000C_F¬à?fFUá)ÿ£¿n~`Kv¾Õ¿VY5DeÇ?_x0016_ë­ÀÑxè?¿jÿØ9Ç?ÄyØ_x000D__·¿_x0002__x0008_\öý_x0008_È?¨æ^¦ÿ_x0004_ç?dòa¥ó_x0012__x0003_Àjf­¹fÅ_x0001_Àª}Qöð¿´_x001A_~ð?ý_x0006_¹_x001E_zîü¿¥ól¿9ù?»®/ÜÕ_x001A_é¿ñ-_x0003_ê°_x0004_²¿3IÈ&gt;JàÒ?$+Åç?!÷ß_x001C__x0012_Þ¿gûÙÅzî¿d¨[a×?_x0004__yU_x0002__x0005_Î_x0013_Ñ?~íD@g[á¿?´²+x&lt;ø?S`_x0004__x001F_ú_x000C_ê¿ïî2§Þ¿&gt;¡5Û_x0014_Þø¿æ¹Î0öÃ?_x000F_òÚ_x0004_|Ó?_x001D_^-oô¿ô]½ê?êêü3Æ`÷¿±3%x`n_x0002_@	_x000F_ðèfåì¿?mo?c²?­|wCVdÿ?ãÊ+RÌ_x001C_å?¹ßûPIr_x0004_ÀÀÑ0Fj_x001D_ð¿j!ëËÖø?_x001D_;(úè¿hé_x001C_±_x001E_÷?§¨BÓ¢oò?ðÕ¾_x0004_¾¿á¿vÁ_x0006_p\¿ûn6u+_x0007_å?Xv_x000F__x000B_&gt;_x001B_ß¿Pú_x0013_Úu¿®b.ø_x0017_ù¿t5Êó?_x000C_R_x001F_X`_x0001_@lð¬"Ö¿_x0003_»û`kú¿_x0008_	Mÿëo§í?Í:îÆÆw¿ùüþÁå¿´¹]bºÏ¿,bz3l×õ¿E_x0004__x0002_e·ñ?þ;ì$Û?ðÆ´_x000B__x001E_ë¿9\¿ÖÎÈñ¿* xP+ë_x0008_@_x000B_X&amp;u»?Iõc_x0007_Où¿dBî~ç?ûÜ_x0006_&amp;ÿê?³_x0012_ÚVTù¿&lt;Kn_x0012_Xï¿ý_x0004_:¢ìö?µ#6#Ô®Ü¿þüÐÐ{³¿&gt;²Õ_x0001_[òé¿*_x0014_)Ö_x0004_b¹¿À 1^¤Ó?±ôu¹Ì¿j1i°_x0014_½ì¿Â+WÇÜ÷¿ñ_x0003_;8_x0005_2ð?_x0014_üTA²óâ¿3F_x0018__x000D_%¼¿_x001F_u	*Óâ÷¿þ_x0013_Ä½_x0018_ÆÜ?Ä5Áü3Î¿wüZ_x0004__x0001__x0002_z«ç?^9_x0015_WL@Ö¿²_x0004_CÃ¿ö¿?ÁlT_x0003_@7«æËJuà¿¶©dÈ¬¤¿õè»WV¡Ü?¸ÊxBAÅ¿ëeÊÉsÆ?RÔæ¢bjÈ¿f)3né?ÊÕ_x000E_ÈO_x0016_¦¿Eãw1¿3vÇ²[á_x0001_ÀlÆS/@ó¿_x0014_­®¾®Ü?vÆ_x0017_HXâà¿ÜÜò¹õ?¼xs_x001E_où¿Ü N_x001F_=.ã¿DÙgÉIþ­?Ë³x|Ñè?#_x0008_ÔÉwzñ?âÿêI?û¿nõ:úyqñ¿×ô­ÿò?Àðº:Ô_x0017_ ¿^P=Pà?ÉÏ3hÿ·ñ¿fèvÜ-Ö¿¢E_x001E__x000E_¤?wúH_x0018_~þ¿_x0003__x0004_ðÓæQÀà?Lá9z_x0001_Ä¿6N_x0002_ÿ&lt;_x0011_Â¿»çUîÞ¿ÖÕP_x0017_ä¿ë*k²ºñ?;¬_x001C_Ýr_x0014_Õ?ûâsÙ²ð?Ë­¹û¸¿ÜÆ¬0úû?_x0006_h±Üö?°ì è²ä?O_x0017__x0008_N+ºð?Ì_x0004_¹õï_x000F_º¿¡©([½?æ¿¿F"g*	å?_x0019__x001D_Qkê?¤@_x0017_ïPÂó?r±¹?¥	Â¿C¦]?_x000E_ñ?º	MXgò?Æî_x001B_)_x000F_ò?Mx&gt;ãêõõ¿__x0008__x000E_±Ææ?.E--ì?=¹_x001E_|É»ù¿«ö_x001E__x0001_@$Ô?ÆÒZ:²¥_x0003_@0üÄ¿ªÜoÉ?2_x000F_$«_x0006_'õ?OR¯p_x0005__x0008_ì_x0014_ê?£©ÈX_x0005__x0004_Ù¿Æ_x0008_ÿ_x0006__x0002_òø?c´MI_x0016_{ö¿ÇÁ±Çï¿=_x000D_ëðæá?4c÷YÓö¿Å@DÑ=³à¿Û:kÌð?L*_x001C_¶éä?Ã_x001A_8^_x0005__x0015_ó?G¢&lt;a_x0003_¸Ç¿V5\eDù?W2õL_x0017_ò¿«Ç_x0001__x000E__x0012_Ô¿_x000B__x0005_ÛI)^ê¿q6R_x001A_Ð?]zÈpï]_x0002_À;2ä@_x0004_Öô¿ö¾í_x0006_Xº?X²_x001B_é¯ì?=_x0007__x000B_$zà¿ºÔRÑÇÖ¿_x0002_-ZIÞ¿Â?G{jü=Óã¿3%Ù&gt;ËÞ¿zÉI_x0003_(¬¿_x0001_màFñ¿_x0002_¦Ð2çÄÙ?_x0007_ì­iì¿÷M©_x0018_sÖð?_x000F_Ã_x001B_ÏÛ¿_x0002__x0003_D:æS_x0001_GÄ¿ð|`98_ä?L^	ËÂgê?Ú1ý#6ò¿a&amp;d±¬àë?NT#+-è¿v7ûë_dê¿å5*ü_°ê¿tNÈGû¿oëpô8à?81(nÙ Ö¿AïK¹ü¿yÀ_x0018__x001B_÷¿»_x000B_Ñüø¿`_x0016__x001E__x0014_Ã¿ð£Ñ_x001B_Ð?	Þõ¦¸µî?tôv,^ß¿ùfF_x0012_±÷¿_x0010_ªmx.Çë¿ÃÖ*pä?°3®åãw½?2E+§_x0008_Qü?ÞC_x0014_u³íÐ¿Ìºý?¼Æâ×¿æH²ò_x000E_ï¿d¨Ôæ_x0007_&amp;é¿ºç.ÌËïÎ?_x001B_Ûøó®Éí?¿¨»p+_x000B_à?Ï_x0016_s-_x0001__x0003_÷	æ?_x001E_þ_x0006__x001B_Úþ?T¨_x001F_síÎ?_x000B_Dx_x0003_b¹Þ¿&gt;Õ_x0007_$?â¡? G@Âö¦ñ?ËÓÝï_x0002_ô?£¡²å-ò¿lÎL:Ñ¿¾@æÕÞÙ?VÓÍèÐÙ¿ªÓàJò÷?fãg£7íÖ?©¦ùÚ_x000D_VÞ?Ê½èr¡®¿á¤ãz-´ã¿M·â_x0015_F`?ßr_x001C_°Ú_x001B_ð?/¶¨ Ï¿Q°hD-_x001C_ä¿o¦É6ÅvÒ?¹&amp;#á_x001C_Ió¿3&lt;½Ó3Ìø¿êüH¢_x0006_aÀ?"é/zJì?_x0011_á}+@¡õ?P:¹lÝ¿ò¿öyl.aüÛ¿Ì_x0010_6ïOÄ?	4@ûÕÕ±?À_x0005__x0002__x0014_1ú?øI_x001E_¯%fà¿_x0001__x0007_õ_x0012_Eù¤{ô¿Þ´ùÿõ¿_x000E_û_x0010_ÐüÙ¿þX_x001C__x0001_øô¿§¥2cnß¿iØ+ï©Ì¿ÎzbrÅ?ÄÛ	U·nâ?¸zVÒoÄ¿Á+Ñ3õ¿L(5^ìø¿K±_x0006_)Çå?_x0007_Ê	;wô¿Ö©µñ_x001C_¯?úÌÃ_x000F_mð?cw¶_x0005_Ã¿6?ËË×ßñ¿9_x001E_Uõ:_x0004_@«IÆ}4_x0007_Ú?H!Ã¯_x0012_ï¿­_x0002_ß]+uä¿øXdGÑÞ?ä_x0018_4Î_x000D_ÏÍ?Yî+&gt;Â?8Íz=|á?ó_x000D_³ì_x000F_~û¿æ_x000D_&lt;Ý_x0018_Ô?rfVr²?ó?=³ø®ý?E£«ð_x0017_ô¿Aiî_x0003_+÷?º´_x0003__x0005__x0007__x000B_:Zó¿ü;¬_x0006_@¢ô*_x0003_g%ç¿_x0015_µ'fßMç¿î'©:_x0010_åå¿ÞXwQBÝ?§W_x0001_'__x0002_é?ñ_x0016_ÊäÊ¿ì·éÑÎáò¿¼xaYEÌ¶¿ËM(_x0016_ò¿_x0005_Ã¹¢Mÿ?ý	pûk_x0013_Ü¿ñF°Wð©ê¿_x0004_ðZn×ü¿ì*8yõê¿E~¤tË£ê¿_x0005_Ù¡_x0013_Nï?Mð_x000B_[_x0001_ÀHkZÂ£õä?úVÐ&lt;_x0015_Ó¿`J¹Ø¶â?éÝ_x001E_._x0012__x0007_À_x0008__x0002_ K_x001B_]Ú?¼^çùg_x0017_Ê¿ê_x0008_A»_x0007_ªú¿¹Ù²×ë?¬_x0015_Åk¦Wô?FÓLéx_x0002_@©?eªÝ¿_x001E__x0014_FË[}Ú?¼ÑUj_x0001_Ð¿_x0003__x0004_ á¦[Rõ?ãr,èµë?ÄWy¹3_x000C_è?_x0019_èhÁNÆß?ê¨UÓ&lt;ç¿káµ.»1ù¿_x0003_ßà°¯!¶¿Çïv_x0015_áå?eD_x0005__x000E_ù?pâÿSÉ¿{«'_x0001_±í?ã_x0002_Jþ:àö?&lt;Ê6Åó¿'~ôøéñ?Ô]_x001E_ù(Ý?_x0004_¢/FK_x0017_å¿&amp;øg¿Þ¯¿ÐßÂ_x0002__x0017_*õ¿Ï×êãmÚ?/fÍC_x000B__x0014_ã?!µ_x0015_aÕò?yî¼bëÆ?sf¾¢*ç?û¤nâeü¿t6áî¿?¦,Iß¸?êí¶ärò¿»pÛÃ|å¿Y¦ú_x0016_@_x0004_ã?[âü_x001B_ü¿4N_òü_x0003_Àià_x0001__x0004__x000E_+Æ?kª_x001E__x0002_ÂkÔ?"_x001F__x001C_Rë¿\ÊÏtt	Õ¿+í×A¢¬ë?6½;¬,8ì¿Lïî6)_x001D__x0001_À7_x000C_~ê¤Vá¿Z¾oì_x001F_ô¿çòç_ÐÆ¿_x0014_¸Ñ6m[Ö?îù¼H:V÷¿ïó$ÄÉJ¨?-ù`¥_x0018_Ù¿èoG×W_x0010_Ü?!§#ÉRZÎ?¾Ý÷_x0014_â­_x0001_À¿_x000E_ç$_x000F__x0013_Ð?§î_îÿñ?_x001D__x000D_ ¥¾èà?_x0008_Á_x000D_ºò?_x001B__x000B_£$J]á¿È6_x0018_é­¿_x0015_ÆWH_x0004__x0003_À¨&amp;ìà¥Rï?Ý_x0010_cæ_x0012_Zß?_x001C_~ÌæÇ?=ÄµZ Ú¿Éä§¿#Äð¿U¸²ç/üå?bl2zû?+eç5_x001C_¡¿_x0002__x0006_¥ì»_x0017_Ï_x000D_ô¿·§;r£ÞÓ?8&lt;_x001A_lOÑë¿ÞÃ$:^ùì?1àGïóæ¿3x_x0001_3ÃÏ÷¿_x0018_q«_x0017_hì?ò_x000D_aI?ã¿ ÷)_x001C_ÔEÈ?\ÙB{Sõ?Ö¯:vyh¿_x0005__x0004_o_x0017_ã¿D_x0003_p_x0018__x0002_Àï_x0005__x0014_RYÔ¿CL_x0006_ÉÉkà¿PjF9öKÅ?7_x0002_-×¨ã¿_x0017__x0015_cKF¹ë¿o°íªõ¿5æ÷8AÊÕ¿ÞÍ~O_x0015__x001D_À¿1ËXÜ@Ïë?ï%âOSGÙ¿s±?_x001C_O_x0003_è¿Hs_x0013_gÐ¿i4¯ä=z¿/æq"Wô¶?1oÀ°_x0017_wí?$£¨AÕ?_x000D_n_x0012_ä¨ÿ?ÐFöÃy­å¿cÛ2G_x0002__x0004_¿}à¿xéºæaÈ¿Ô_x0003_°qß¿ÞsK+ÏøÞ?±ZÛo1ý¿8ò08·ì¿ñZü_x0007_@å?cPÉÇÅ`ç?j7?ò£ð?4*¿	¿?NY'M¯Î¿ g¸_x001B_Cü?_x0004_¸jÚü{ì¿ÞT¶*_x0012_ç?ñ8D8æ÷¿p¶=Ò$ð¿_x0004_k@£g_x0001_Õ¿|0_x001F_M×ºö?F°âÏ«éÉ¿WN~µfó¿¬óABç?sWÛ¯feÒ¿V_x0014_QDò¿ìOøÍÜò¿_x0002_SÎÆ;û?\ü¾Ã_x0019_ø?jÎ¨W¢ö¿Ea&gt;Ò$è?a	¯|á_Ã¿_x0011_&lt;Zb,Þ¿Ïó±bãÚí?T_x0016_K{_x000E__x001F_ì?_x0003__x0008_Ñ4/_x0017_&gt;È?©sMcç?_x0005__x0015_³ÑVó¿±¡_x001F_æká?~Nö­ ü?LÂÿ_x000D_V½µ?!jw_x001C__x001C_2ï?]&gt;_x0008_¾.¥?	Gªñ[_x0006_ð?io ;Ì;æ?WÆ7­ùÖ¿_x0018_Zv_x001C_Qvæ?¶_x001A_A_x0015_+3¿¿_x0007_\}DÇ0þ?W3¦GÙ¿Ï_x001D_ôR]Ò?_x0018_ÆH_x0012_üWÎ¿\SÜÔ_x001E_ã?ýxl_x001E_Úô?­Zbúvøí¿¯sì_x0016_*P_x0004_@*¹-_x0005_ vÉ?n%c$&amp;íæ?#ÖÓo_x000E_Ú?­ËèC~è?=¸?·wë¿&amp;£Ó?Ò_x0011_Ô;"Æ?¦_x0001_¥_x0014_P¥ó?_x000B_È?3mâ·?Ý%Ö=í¿_x0015_}_x0002_ö_x0004__x0005_Icð¿1©­·}5_x0001_@Û-#á4Ó¿ù+Ç+Å¿p­K_x001E_.xÛ?ÀS_x001E_ëõ_x0016_Ë?_x0018_Þû°ãÕ?ö9_x001B_¹)`ß?I®¥¨©²?_¥_x0017_pÙ¿ÕB#öZ¥_x0001_@l«?øï¿ÝJ°¤_x001F_ñ?CB_x0001_A`õ?Å6_x001A__x0011_ÑMÖ?+õ_x0014_ñ¶¿ì_x0003_û'&amp;ò?Èq	_x0010_÷?_x0008_céÛñ¿_x0016__x0018_úë ñ¿-¥¢lÒ°?ëÂÔÔî__x0002_@_x0011_ãÊX_x001B_©?á#l_x0018_¹Ü¿4b_x0008__x0006_TLÛ?¯)ØU_x001E_»ó?uK&lt;Ìüé?|½åaÞ?^ò©6-³?³_x0017_Æ"¥Åæ¿Þ'5ÍJ"_x0004_@É}.îY'ß¿_x0002__x0004_VïB®kÇÆ?·É_x0004_Uüù¿\(åÌË?ùæPÙÕ¿t_x0011_¢ºÔ?na8"wù¿vu:ÓCÆ?_x0006_03O½ªæ?&lt;ËUWxò¿A`{4Îû?B'\¤Êúì¿ó@_x000B_²Þ¬?¿·_x0016_~aÎ¿ï2~ÛËê¿b«NÊÛ?½à_x0006_Èµå?_x000D_f_x0003_5_x001A_'Ì¿Uþºnûâ¿÷ÚG_x0012_lù¿±¢_x001E_·aØ?XÂ§4R¦Á¿_x0008_o®î#à¿k_x000C_giÁÊ¿ð1ÿ_x0013_!=ò?qýô	Aì¿8_x0001_¼_x0007_Tî?òSýX&amp;¥¿´C,iÒÜ?:ã­T`ï¿úÏF°Ù?ÙÍÓUüã¿o{Â_x0001__x0003_ÑÉþ¿&amp;¦_x000F_GÐ¿LR®_x000E_R$â?_x0015__x001D_µôAü¿ÀÃ0$Á¦ô?Aâ6_x0019_Õ¿HF^x_x001D_á?é¿_x001B_×Ôñ¿ Ò_x0017_5í?½_x000D__x0006_Ðæé¿ÞQ'2Æ_ò¿_x0010_&gt;×yÙ¿ôÐ­Cì?þ3¿Mèó¿h;_x000C_©÷_x0014__x000B_@nK5³9Þ?Þºµ¿Xà¿=)éüîÍ¿_x000D_d«in»?sèeeI»Ù?¢_x001C_ Ä5·_x0005_ÀF@®_x0005_åÞÑ?¹ô]_x001B_Ä6ð?O/q_x0002_Ô÷¿.Á¿q{ê¨×Ô¿A/_x000B_!ÌcÑ¿oäíËñ¿_x000D_Â¶tBÔ?é¾/Îá?_x000C_+peKüö?ï_x001C_«fæÕ?_x0003__x0004_ÈÕ3_x0005_K_x001E__x0001_À§Ðk]ð¿´óXácà?8o;R§ð?&amp;hÈ_x0011_4_Ñ?(À[_x000F_r´_x0007_À_x001A_&amp;U«Sã?+v¶«·_x001D_Ó?³¾¶§q¿ÀJòàÍ1æ?Ìç×·{ð¸?ª;;G":·?fSÛ[·ÿà¿gûéÑì¿TÂ«S´ë?s¼-_x001C_Gò?I¶+ÏéØ¿_x0014_çà_x000B_wó?¥Ý_x000F_¸Øõ¿bu&gt;ÛÂô?fµ_x0006__x001A_ð¿W|/-´_x0005_@°|Åã_x0013_	ü?(¬ ¼_x0003_Ðý¿¬C¿¤ûÍ?y&lt;\:ì?ÎÌ_x0010_]ß¿4®ÚóL¿_x0002_Àäöb×,-à?EOþÏGá¿ã&lt;j_x000F_áaÝ¿Í1C_x0001__x0004_æZö¿ÙL_x0016__x0001_»¼°¿Ñï÷;¿×?_x000E_6ïÂÓ?KÿÕÀ?_x0017_À_x0013__x0002_kÜ¿dÚ§_x0006_Ã÷®¿ÇÑD|»_x001B_Ö?¡öm»Ê_x0001_Ð?n?J,ÊûÑ?°É#¿µó¿_x0003_RvÝäå¿åÃ9goï?x*ßÖÎµ?_x000C_&lt;Þ¬EÖó¿YÏ_x000D_ÒëWõ?SSèõyõ½¿.C%æ_x0010__x0002__x0003_À.åï¸ê?¼_x0014__x0019__x0018_î?ß´&gt;_x001F_2ë?DGÂ¾á?i_x0015_Dïmå¿«¿Ìþ¹Ø?­÷÷]_x0001_gô¿Ä§µ%ßuû¿¾$Ý1ûÕ?ûtÖ&lt;&amp;¬¿÷½ëödÍâ¿&gt;&amp;¿eBÙ?^½"àýhä?hÛ_x000F_ÄrÜ¿_x0001__x0002_ÅsGÙ_x0010_Næ?vt8~ñ?ïIlÜêí¿&lt;ËkÓ?ã?_x0003_LCBê?·Ê_x0013_ÀÔ·¿T9åK¶þ?ÎM_x000D_ÃMÍé?IÊ2 r\_x0003_@U_x0002_ ;_hú¿gH Ãø¿GÖäÚZÞ?_x001F_í¿±#Ùß¿Hù¶ Û¿=_x0008_&gt;¦_x001A_ÿÑ¿ûD|ÿ?¸õÞ(Üô?²K_x000C_Ð8íä?Óø¥4_x001E_¸î¿±N]x²Áä?õKãÜ_x0010_Î?	&amp;æpdlý¿«ñË_x0014_ðéæ¿OíZD¬?1Ü¸ú]ñ¿!31ê¿ô_ûÑÌ7â?u¢DaÊ?w(£¿kx"Ä¬@É¿_x0007_æ¯¬¶ô?_x0019_+é_x0001__x0003_`ä¿{§h_x0017_ýÓ¿¯ôÅ|_x0004_@_ì_x000E_a§¿C¹õdÊÕ¿¡»{NS`É?W_x0001_S¼§_x000B_ì?@ç@54_x0004_â¿³_x001E__x0016_àÃû?mÊ¡!øà?6ÕÀöòç?»½º{C_x0011_å¿,gÔ ÈÞà¿¢ ÇÊU_x0002_ñ¿ÔÇë?Ç$?!¶@_x0012_'ëç¿­{8þYË¿«ÂVÐ_x0015_Òð¿Ä0½Â_x0019_«÷¿®_x001B__x0008_m^Ù©¿»G2Ì_x0001_Ôâ?ÙËnwæ¿qð¦¿væò¿CSÑy_x001B_å¿xOÞ²¬Óó?¬Û²"ß?îuÀò¢é¿=`ºò_x0012_ë¿®ß;ÿô?ß_x000D_l_x0012_6Mä¿¢DÂ6ié¿o÷Ít[¯?_x0001__x0002_þBà¶¼6ó¿W¹_x001F_ãÑ¸¿^×éË÷?9AÒ]×ù¿+ÿ¼çÊ÷¿:rÎ2_x0001_ãí?Üõ_x001B_2à_x0012_Ò¿ÄbÅzÕØ?N6w_x0010_¶÷?vì¼rªù¿_x000B_ëL#ð¿ïn_x000E_|_x0013_¤+¿._x0013_/ä³Ü?D_x0017_+8Iå?/ù_x001F_¶ükì¿óg£jó[?x õ¢ò?p§"J_x0015_äî?Ù	dôí¿f\ÕÞÈ±Ç¿ÃÜË§3ÿ¿«OÒ_x0018_8Á¿nÕÿ_x0015__x000C_Ç¿OÒ«Æ_x0018_þ?g- _x001D_A_À?nïL_x0002__x0014_Ûç¿\¨¢ò¨_x001F_ù¿°_x001A_g,ÌÏó¿ÿ5_x0013_Q±Ú?FJ_x0015_Ê¿G_x0005_äå\É¿_x0014__x001C_Öê_x0004__x0005_´?°â¢·¯Vä?][Ô_x0004_AÔ¿Âoo_x0019__x0003_ÿ?µyÄà¿_x0002_"u_x0004_ûð¿Lè¦}®Ü?_x0001_ÍÉX_x000D_Ï?Ñ_x0001_©ø¦ÿ?ßj­à_x0002_Cë¿ò¯ú¬Ø?K)`Eù¡Í?Ë_x0005_;%_x0006_þ? è_x000C_r_x0003_&lt;Ä?¿?_x0013_Ê_x0008_ê?_x001A_húdö²á?kYFðîÒ¿PjÝ_x0006__x0013_÷¿ø4ÚÊìýÜ¿ò%K`)~×?2óH_x001C__x0019_ÓØ¿Ößo%ø¿ïþ)K=Á?_x000F_!2Z/ð?oµ_x000B_Èë?Ã¤¨ÁÕÖ?ÊùS0ÿÂÐ¿Zèh#óô?ê|Uõ_x0014_è¿ZàÂ´WUõ¿-bÛì¸Ö?_x0008_û(O»ç?_x0004__x0005_=4·®ì¿_x0003_å_x0004_ú¿ÈÓÏTxë?ÏÈMòá}è¿Ö!mYð?_x0005_ø5º_x0001_±¿h_x000D__x000C_yü?±rûñ_x0013_HÜ?ÊX¶?¢ò4ÅÉ¿}¯_x001C_~ÏI÷¿/é#_x0008_µÎ?Ó²åÆTä?Á=¤É_x0015_Ï³?³¥cÊ¦é¿¦F_x0006_jç?òK&amp;òcÈä¿7d´ï_x001A_Nê¿_x0002_`_x0004_SH¤¿´(@_x0011__x0002_&amp;è¿oµ¶òÁÞâ?e}oF¥ù¿Ðsö&gt;Ä¿ÃìO@bÁ?)¥r_x001E_	@¸T_x001A__x0008__x0014__x000B_ù¿ï³u½_x0016_ó?@ 5	_x0012_S©¿_x0019_0_x000F_\Õ?ò!Û_x000C_ÔÜ?þyo´9Ø??X%}_x0004__x0006_ïxô¿_x0010_Úìóå¿jçX_x0005_õÛ¿Þê_x0002_êª*¿³p9rZþ¿×µúóbÿá?aaZõMÔ?O_x0002__x000F__x001E__x0008_ö¿A_x000F_xí¿½ V3[_x0004__x0004_@÷Ù&gt;âbó?¨¼×uï¿hp+rØEÐ?*ùë_x0003_BÐ¿@FaÈé­í?(èo_x001C_g,â¿K_x0001_i;/Ç¿E_x0002_c"ªà¿uQ÷ð/Ô¿`þÏ7,_x001B_í?ê.I_x001F_ú¿.,ü_x001D_É¿ýT³8E»Ó¿lÂ	@ê±¿¼3a¥ª¨¿d½/p_x0007_â?U×¸¾ß¿ëÁ6_x0007_Ç²ú¿1¸î ¶_x0019_ç?V,_x001E_£¬ ?Á_x0001_9½t3Ä¿­´VyÀù¿_x0007_	3!Õ_x001A_fÍ?xÔ!gÔ?Ò!Úº?ÍB&lt;ÁZ_x001D_È¿ì*_x0012__x001F_ôñ¿´Ü°(_x0003_@Õ_x0004_Öo.rì¿_x0011_·l3õò?¥Ì_x0016_eùwÅ?/©ëí¶¬ñ?Ôz&lt;_x0006_û_x001A_Ô¿jËDLÈê¿°Hê°nÊ?@ª_x0005_Z =Æ¿Kÿg»Ç¿?ApÈSæßò?Ç2uû?¡bÆáËÑ?lÍ=á¦Þ?_x0002_d_x0002_Ñë?eÇV²Ú?÷%_x001C_ÕÒø¿ì°¡C£ö¿ í¥_x0001_ÿ;Å¿¬ÐJÜ%î¿¢_x000E_ïEIË¿dä_x001F_Ê³¸ß¿ÕÓ_x0010_Ë7@§¿*L_x001B_ß_x0011_h­?Áêk_x0008_H	ï?u¬GOÛï¿Ë_x001C_%_x0003__x0004_yñ?Ã-9ÚëÚ?¹ÖÔ_x001F_Ï¿w÷l_x0014__x0011_åÛ?ûX[eGÀ?_x000F_Õé_x0002_­{ô?¥áñ?cÈ@D]è¿í_x0004_QÀ/î¿Ç_ìçõ¿wÃ*__x001F_Î¿_x0001_èÞ_x0011_ýFû?2-¬l_x0018_á?tW×sî?PzñÍ@í?)ø«º¢ùá?jk»âMêë?Õ_x0003_Dy²¨È¿ÄZèòä?_x001F_r¶Ù*³?íßØ%3ûÈ¿¹æªqå?±ôÕ_hó°?Ê¤_x0010_^³-_x0003_ÀPVqñBß?_x001B__x001A_zÅ^ø_x0006_ÀC_x0019_ëêÎù¿Ùs~Ðö?x»/×=ú?áÊ ùç¿¥¶®_x0017_¹Wò?ûdÜÝà¡¿_x0003__x0004_?&lt;ï_ä¿x«þkÇ7Ô?µ¸v_x0010_¯ë¿T¬_x0002_¢MsÃ?ãÒ_x0006__x0015_|_x001D_õ¿¶m·_x0002_Y_x0001_@_x000E_Îe Sz£?ü+´Åþ?0_x001C__x001F_Þê_x0002_@ü_x001C_ãºE­ô¿¶à:6/Ñ?ßü¨9Ïxà?;G9³ç?ÄhôäÏç?\	ogjà?ô¼Hxq¿ú!ë÷¹[á?_x0008_½4(¯wá¿Áä4@ÔÃ¿E,·ö0éë¿8å_x0003_&gt;lã¿[&gt;6«Tì?P	_x0015_ÒÑö¿öO¢fë¿Ö¶IP$TÇ¿j°ÛKÉã¿Ú_x0008_Jv&lt;Íþ?Õãýì§ë?6ÖÔ$Ü£¿U+1·¼Ûæ¿LÓU&amp;Þr¿¬ªû_x0001__x0003_ù_x000B_ö?vgïâºà?ÞV.ãÎ¿|_x001F_6íG­¢¿_x001B_m19ÁÚ?R_x0007_?jÞ?°(ÊaîÀ?¨w[}_x0008_ß¿Åç2Æ¬ï¾?[Ð^Q_x0010_ô?Ä2ýÕn¿¿äshä,&lt;×¿×_x0010_â_x001F_à¿¼ÁÕm÷®»?}½?ñNTß?Üg±ö%1Â¿Æù×ÙÇ?{6~â5â¿ÀI÷_x0002_¥Ê¿ÂfÁ&amp;^Üç?_x0004_+¸gá¿Ë½_x000C_;À0_x0004_@§6»ÍÂÑ¿_x0011_Ú_x0013_Y2ÿ?H_x000D_vä1_x001B_â¿_x000F__x001E_\®c_x0001_õ¿_x0005_üõ_x001B_ìÑ¿_x0002_P'óÜCõ¿_x0004_qW^Ç_x0004_î¿r¸ÍÜàÚ?Yb¸{±_x0017_ð?µ\¾ÿEo²?_x0001__x0004_ÀJx_x0006_Óø?Ô("_x0011_K#Ð¿rV_x001C_)_x0013_uí?Áèó?_x0001_¬uúçvÛ¿_x0001_Ù_x0016_ýÙÑ?Âh·_x0019_-_x0012__x0001_@ÒÕ¿_Ájæ?gÐH;«çÂ?[ÞóÎ¸_x000B_ß?_x0008__x0017_4Ñ&amp;½ô¿×¦Ræ¤?5ù|çÓ¨í¿lãs_x001B_?Á²Î»õRñ¿eIUh_x001D_üé¿8_x000E_Q·Äø×¿_x0010_ci«ù?_x0018_c_x000C_ÂNÏÏ¿ÿÏî$_x001C_ßÞ?_x0011_½¶_x0011_OZì¿_x0014__x0003__x001E_w%_x0002_@5ì_x0001_Mä?_x001D_³-_x0005_ÀäïÆ*pë?+®5së¿U_x000E__x0007_nqª¿_x000E_W¤1=Zà¿´I-e\ÿí¿)â³9Qwß?_x0012_Í_x000D__x001E_ÑÙó¿I÷Ý×_x0008__x000C_%pä?×D_x001C_Ãø?G²}é?åY&lt;O^e×¿_x000C_·åcyÊç?_x0014_¾¬ßí¿)niÝ_x0008_þö?õÁP&amp;OMæ?_x0003_w*ÑU_x001A_ï?¶/½Ö_x000C_6ô¿ ûOaÀlÕ?X(6®®_x0003_ð¿m_x0005_müTÞ¿Ì#Û `Íä?_x000D__x0004_Ãà_x0002_SÓ?_x0005_Ù®L·á¿Ê!g]¿î?__x0007_gs`ð?_x001C_nuV&lt;ó?Ö×ÒCý¡¿/_x001D_WpF­Õ?ûå¾0Y¼ñ¿_x000F__x0006_	ÌÓ»è?àj_x0001_b_x0019__x000B_à¿íY¹ä_x0004_®à¿ÈÐËP¢iù?}Ñ_x001F_q_x0003_ÀKì£ãþ?5	TWyâ¿ÓB}$ëÑ¿öï_x001E_OU¾õ¿ìKÂé[	ù?_x0002__x0003_k*| ê¿ã!çáÛLÙ¿&amp;_x0013_è×_x0008_ä¿%_x0011_._x0019__x000B_#÷¿q#Bu_x0010_Ý¿¡Tñçæ?ÝÕDö¯_x000E_¹¿_x000E_/¬_x0016_é¿Iå_x0018_\+fà¿ÞÚè¾OüÈ?À©_x0002_Ë¬ã¿yUuÑö?±Õ_x0011_¬:õ?¡Y.qfá¿Nq¿fÏÚú?rS'Üoõñ?å|-%ú¿_x0002_z)wö,ä¿ _x0001_9×Òð?x_x0003_	?µ×¿¤£µo_x0001_@H½_x001A_Uü¿û_x0015__x000B_q_x0001_Èø¿Vµë_x000E__¯Ë?_x000F_L0O]Û?Ýft &lt;÷?bîÝñdÜ¿1K%Eð?_x0012_¾Ê*_x001F_×¿ÐdS¥ùÅ¿'L_x0008_ÚÛ¿+ò·ÿ_x0001__x0002_o_x000B_Ú?ÚKÙLïì?î_x0001_|²glò?5_x0007_&amp;B_x0012_é?_x0014__x0001__x0001__x0014__x0001__x0001__x0014__x0001__x0001__x0014__x0001__x0001__x0014__x0001__x0001__x0014__x0001__x0001__x0014__x0001__x0001__x0014__x0001__x0001__x0014__x0001__x0001__x0014__x0001__x0001__x0014__x0001__x0001__x0014__x0001__x0001__x0014__x0001__x0001__x0014__x0001__x0001__x0014__x0001__x0001__x0014__x0001__x0001__x0014__x0001__x0001__x0014__x0001__x0001__x0014__x0001__x0001__x0014__x0001__x0001__x0014__x0001__x0001__x0014__x0001__x0001__x0014__x0001__x0001__x0014__x0001__x0001__x0014__x0001__x0001__x0014__x0001__x0001__x0014__x0001__x0001__x0014__x0001__x0001__x0014__x0001__x0001__x0014__x0001__x0001__x0014__x0001__x0001_ _x0014__x0001__x0001_¡_x0014__x0001__x0001_¢_x0014__x0001__x0001_£_x0014__x0001__x0001_¤_x0014__x0001__x0001_¥_x0014__x0001__x0001_¦_x0014__x0001__x0001_§_x0014__x0001__x0001_¨_x0014__x0001__x0001_©_x0014__x0001__x0001_ª_x0014__x0001__x0001_«_x0014__x0001__x0001_¬_x0014__x0001__x0001_­_x0014__x0001__x0001_®_x0014__x0001__x0001_¯_x0014__x0001__x0001_°_x0014__x0001__x0001_±_x0014__x0001__x0001_²_x0014__x0001__x0001_³_x0014__x0001__x0001_´_x0014__x0001__x0001_µ_x0014__x0001__x0001_¶_x0014__x0001__x0001_·_x0014__x0001__x0001_¸_x0014__x0001__x0001__x0001__x0002_¹_x0014__x0001__x0001_º_x0014__x0001__x0001_»_x0014__x0001__x0001_¼_x0014__x0001__x0001_½_x0014__x0001__x0001_¾_x0014__x0001__x0001_¿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Í_x0014__x0001__x0001_Î_x0014__x0001__x0001_Ï_x0014__x0001__x0001_Ð_x0014__x0001__x0001_Ñ_x0014__x0001__x0001_Ò_x0014__x0001__x0001_Ó_x0014__x0001__x0001_Ô_x0014__x0001__x0001_Õ_x0014__x0001__x0001_Ö_x0014__x0001__x0001_×_x0014__x0001__x0001_Ø_x0014__x0001__x0001_Ù_x0014__x0001__x0001_Ú_x0014__x0001__x0001_Û_x0014__x0001__x0001_Ü_x0014__x0001__x0001_Ý_x0014__x0001__x0001_Þ_x0014__x0001__x0001_ß_x0014__x0001__x0001_à_x0014__x0001__x0001_á_x0014__x0001__x0001_â_x0014__x0001__x0001_ã_x0014__x0001__x0001_ä_x0014__x0001__x0001_å_x0014__x0001__x0001_æ_x0014__x0001__x0001_ç_x0014__x0001__x0001_è_x0014__x0001__x0001_é_x0014__x0001__x0001_ê_x0014__x0001__x0001_ë_x0014__x0001__x0001_ì_x0014__x0001__x0001_ï_x0014__x0001__x0001_ýÿÿÿýÿÿÿð_x0014__x0001__x0001_ñ_x0014__x0001__x0001_ò_x0014__x0001__x0001_ó_x0014__x0001__x0001_ô_x0014__x0001__x0001_õ_x0014__x0001__x0001_ö_x0014__x0001__x0001_÷_x0014__x0001__x0001__x0007_	ø_x0014__x0007__x0007_ù_x0014__x0007__x0007_ú_x0014__x0007__x0007_û_x0014__x0007__x0007_ü_x0014__x0007__x0007_ý_x0014__x0007__x0007_þ_x0014__x0007__x0007_ÿ_x0014__x0007__x0007__x0007__x0015__x0007__x0007_-_x0003_áê( Ô¿R_x0008_º´[ð¿½`·ñ¿óßå;k_x0004_é¿à_x000B__x001C_ê_x001E_¿ß?Z_x0005_y1Üô¿ÁIXv_x001D_î¿_x0005_º¡Pwç?È_x0014_-/ò¿Ã¡_x001C_8L_x0001_ø?Îkóê&amp;¸?iË¨_x001A__x0003_÷¿Ó¥_x000D_ãñ?mC¶iF_x0006_@ÐîáÌ?°¦î$Ìñ¿¼ô³lÉ?@ ªæKqö¿aþÓk²Ä§¿`Qâ÷Ã¯Ú¿Ù"ð?°­¿ãwfÊ}àÖ?¥a#ÿsÑ¿0Ñ_x000D_ÂÙ_x000E_ê?_x0010_¼ê_x001B_okâ¿áS_x0002__x0006_Äà¿t²Týr£É¿_x0002__x0004_q_x000C_f_x0017_øç?M(E_x001D_ûë?_x0007__x0001_!Vüá?_ _x0001_OR+Ç¿Ñ¤ðáÔ?ÀwKTÁUÙ?7ßÄÆ,E?¹®M¦69â¿» g2_x001E_´¿¸'u©´Ä?ÛIÈTõù¿^KÉ_x0014_©_x0013_À¿¦uÅß_x0018_ñ?ÇõôüÇ?'Ôn­_x0001_ß¿*]_x0008__x0002_Iã¿ñü4_x0019_¼¿!¾_x0003_õÓgó¿×iáàaô?\_x001D__x000C_Ïnè¿_x0013_õ4°å?·¨_x001A_Ï7¦¿!Îb®Üõ?¤RñÉòä?á8½üaúí¿-à9Á?2W»ÊÛá¿DnJæ÷¿£'ÐÃã?ØêªæWß¿_x001A_(eª_x001D_à?c_x001D_â_x0001__x0005_ùÖÚ?n õI_x0003_ô?òÚ¥_x0004_ãëÌ¿D|_x001C_-_x001A_û?´H7¾_x0019_æ¿ÀígÚõ¿¯|_x0016_(/ò?mç_x0014_Ê¿îË&lt;]ì?Ü`¸rò_x0004_@%`ºòñ¿ýRêpðíØ¿#ÆàðEöÐ?¶â_x000F__x001A_cèö?`µüë_x0017_å¿Ç_x0015_ÛGûyÁ?2l)7_x0014_Å_x000C_@4Ï×_x000D_¹ñ¿m.jöÅ¿3'òpÛïê?ÂM_x0002_Làeé¿öþYâ¿mB_x001E_¸ß?_x000D_ÉWõBã¿3àÝ5]ÚÔ¿»DxùÃ?Y@=¥b_x0001_@ÿv_x0007__x000F_éõ¿Ë±(æ`íø?V_x0011_YÍ(vÍ?THÿ_x000C_G×Õ?_x0004_sS×ÇLæ¿_x0002__x0006_VT_x000E_X /»?ÅY63û?Fá_x000D_¬mú?)ÔNiÄÆ±¿K_x0017__x0003_×¿8P_x0004_£Jlð¿_x0005__x0018_/´×æ?ÓCåfÓÓ_x0001_@æèn_x0018_ô?úª(ú'á¿Û_x0014_ÿøwñ?[_x001D_q:QûÞ¿:P2ärÐ?3;%Õ#´ñ?·Ù_x001F_µ½_x0001_@_x0008_b_x0004_;_x001E__x0005_À°jµRy/à¿Ey_x001C_¨ä_x001C_ò¿æÿà_x000E_bå?'Wz}_x0013_ÊÁ?4ò ÏÙ?rù¶Iúö?Ó_x0019_]ãª[ß¿_|iá¿¦¡©&amp;û¿_x0014_J@\ÊÓ¿=_x0012_åN2£¿uÝ=±Þë¿9G®Ø%x÷?iú×@þ¿ùµ­­aî¿c©_x001F__x0001__x0006__x0017_Ìç¿ä%'_x0004_=.Ú¿^q¸zJ|Í¿&gt;á_x0015_è_x001C_¹?å ¥_x000D_¿æ¿üuµÜ¿öc_x001B_A¹_x0001_ÀY3Sªâ?EZ\`FNÅ?qféÇ¨ñ¿æV_x000C__x0004_ËÔû?þ¿0çß¿Ò$Ìa_x0019_Úù?3 öz$IÝ¿|½ÕjjÑÆ?Ù©Í(ÒdÛ?-_x000E_a+u??Â_x0007_L®1ü¿Sìø»ydú¿_x0011_/,ÇV_x0006_é¿û_x0017_Àn_x0005_ÀnðWÑ¬Á?Bó$ä¿h}_x001D_óò¿7Ù_x0001_ËØ»Ô¿¦ç6_x0017_y_x0002_Àn¸!ß»_x0006_æ?²I{^é?_x0010_Çº/ÐUõ¿ùj_x001C__x0003_%*û?§_x0017_ÂåBÏÑ?%ëèðy8ñ?_x0001__x0005_²_x0015__x001A_6¹Ká¿îÒÃ2_x0018__x0012_õ?ÎF_x0006_9É?Û_x001C_6.§ëÐ¿?_§?éû¿&gt;_x0011__x0012_{Å«ä¿phNú³«¿	ìÖk¥_x0011__x0008_@TÂ·_x001F__x0007_üÐ?:_x000B_ØÔ-3Ý¿ÃÃ§Í¥ð?_x0004_¼_x001C_wêæ?Ï­_x000F__x001C_jLá?J_x0007_õ*f9Í¿&gt;²Éh_x0004_Û¿&lt;Ä±_x001A_?½¿D$e­oÇ©¿G*2;è¿_x0011_©_x0011_²3Qð¿vOWo®ãè¿î¸ï2¯ðó?	_x0007_×_x0019_Û_x0011_é¿9_x000F_ÞÝ:÷Ä¿lýrÁ?_x0018_&amp;®È4â?ÂÍj+_x0011_æ?È³_x0014_±.îÂ?_x0002_ºPÝì?Sµb½ÓÒ?"5ûÅL_x0003_À%dûë_x0015_eõ?c¸Æ_x0001__x000D_»øà?1é8_x0004_÷ð¿_x0007_u_x001C_YÊÕë?NÞy)_x000C_Rë¿CéÈ_x000C_1º?¥VH	¯¼?áG=K7M_x0007_ÀYJð_x0006_é_x000B_Ó¿iñÙ-Ë?%wyiË}ü¿¢wI_x0005_ðé?PÛ_x000B_A¥_x0016_õ?_x0001_¶"¢h~£¿í'ÉÈë¦ë?®ºp¨eßÞ?äLÔõÏå?_x001A_rÂ+ñ?D_x0016_¨²wüì?_x0008_{á_x000F_æ¿d9è2´¿2ZÛvÎ=â¿ÄÍ_x0003_%_x001C_éô?ì´ë@Þë?Ô_x0010_v_x001A_1Å?a)NFñ_x0002_Ð?úeÄmøø?Px¹HÔ]¿"¾°Óbæ?_x001D_Ë¹{~&lt;à¿Ý´KÖÍ×æ¿iId®_x0008_ö?ãÎ_x0013__x0017_¬§Ü?_x0001__x0003_w¢_x001A_õÚtë?å_x001C_Oàd÷?±¶_x0004_BeÁ?rp_x0011_Îmäá?vðLWLB°?F»÷xÐ¿v·1ð?_x000D_ú¶b_x0018_þ?_x000F_×¯ó'}÷?yH_x000B_#®°¿Ù¯PSuó¿4F°RÚ=í¿CrI6p_x0002_Àmâ£h_x0012_Põ?bTJÔö?wüB_x0004_:á¿/¥|¬=?ôB_x000D_!_x0004_@Y©:2QsÔ?(7-]Mð?,´8âé¿/´	åAðæ¿¡X_x0008_ù¼â?B«£"ñ?»_x0019_ÑØ_x000F_Ø¿_x0016_,î¡ñ^ú¿ ûm%9Ý¿®8O®Õ¿*×,p?Õ?èK½§ü?_x000D__x0008_8	h Þ?îaKX_x0001_	¥á?nó.Uì¿ó._x000D_ä[_x0012_Ø?s(io_x0016__x0003_À%ÔìÚnÍ?Ú-ÎÔÛø¿QG8F6WÒ¿!q4_x0008_Eü¿M/»Ìó¿ábê8ìüÜ¿%U$ºªâ¿Ï¶¢Í×¿_x0006__x001E_E	nù¿»_x0002_FXFã¿ïg¬_x001A__x0012_gú?_x0007_LK"cë_x0003_À_x0004_aÂ ð?åê²2ð¿­Í÷½F_x0005_ä?z+MhÙ_x0013_æ¿_x0011_±\*(ÖÏ?8×Èz_x000E_ó?$©Ïþ¿_x0013_å?¬YôÎÐ¿Ù_x001B_cçî?éVlc _x0003_ï?_x0007__x000D_dTLò¿e÷zã¿ü²%=ï_x0019_á?ØÛ1_x0014_Kâ?_x000F__x0014_Tî¿)hâ_x0007__x000B_þÊ¿_x0001__x0004_Ð_x0007_UåEç?Ùß_x000C_é_x0003_rµ? ÷_x0003_esið?ÆGÿ¦kä?M|¡9Ì¿ù_x001A_N_x0013_ð¿&gt;·5»Õ?Ó^yÙ?~ú_x000B_«_x001C_á¿_x000F_;ÊEï¿_x0012_æ­_]×¿}NE#VÎ¿ÜÔ,$¥_x0007_É?iû_x0002_/`©¿8(×áËÄ¿kûâ_x001E_î?­þLc!$»¿u}_x0004_Ë õí?Zuàþzä¿ba_x001D_Â®ú¿.íkë_x000E__x0016_ó¿æMT1hî?Ki_x0013_5u.ª?_x000C_ qùÓî?ßI¼|àò¿­l1¼FÞë¿ò_x0002_Yò_x0002_ñ?$\BD»¿¿íB=?ü¿_x0006_HþËý¿°°0*Tà¿yÁ:_x0007__x000B_áÎÖ?_x0010_Z9ÇÀê?	ÌkþÅ~à?C@¨mÿ¿³ò#&lt;=ó?Bsîf¼	å?ý`_x000E_å_x0003_Öó¿*_x0017_aÎì_x0014_Ý¿'âÒÆÈò¿þ_x0005_1º2ñ¿Òl¥ÁßÙ?âA!ó·Ãí?Ræ_x0010_owï?YA¹¼ÅLâ¿Ô_x0006_¬_x0002__x0013_ù¿Ht"Éð|é¿Ï²¸Êw_x0004_@$¶6_x0011_£ò¿!z_x0008_ú_x0016_ß¿Ê`»!_x000B_Ùâ¿&amp;@d_x0002_Íëø¿k_x001D_6Dûz©?O_x0001_æl¯ºÁ?µ_x000C_ø:þñ¿ÛK|Üç¿&lt;ê°EÅÎÛ¿Ï¡)÷Ô?ûÍU_x0016_ÝÊ?u9ó,íÁ?#n.Ç	Uø?¦ªÌä_x001D_uø?Ø_x000D_Z_x0016_·Uñ¿_x0001__x0005__x000B_ß¾8S¯Ü?þäôcE	ü?æãhM"Ó?ê¸_x0005_,'à?_x0004__x000B__x000D_¯0_x001C_ò?Ëõíå¿_x0002__x0004__x000F_Ç_x0001_ù¿²kõD!ÔÙ?lçñfoUú?_x000F__x0014__x0004_ïqOü?â6ÐFsõã¿ct_x0003__x0007_	â¿ÖòCô{ñ?.Ï_x0010_d=ôè¿â|_x0016_¨NGþ?£¸*o&lt;Lñ?s~1_x0001_]üÖ?_x001D_'úÔ¸ù?uÌ2å½Ö¿[&gt;m$í7ð?#)(B È?_x0013_PP'OÛé?U_x0018_v±ã¿±ÿG¿ç¿Ðb_x0010_ÔÍkÏ?.ùê"ä¿û¬Rò`ï??Z3Ý_x0018_Ý¿/·6Z¯´Õ¿seb¼/ç¿÷Ü_x001B_°IÂç?9XÞÇ_x0001__x0005_¼éó?Òn»¿sÁ?g9[î_x001B_jÿ¿þÀ_x0011_Æc	á¿0ëh_x0004_û÷¿ùûÆ{zá¿nÚH{_x000E__x001A_ô?åû_x0004_Ç	û?Ùºo¦ê¿ý7úè?TÃÍ_x0018_üÊ_x0002_@;_x001E_Fex÷¿_x0017_Äõô¿øÍ?2ìÏ_x0002_hÈ¿NMË«zâ?ûs.}¸ñ?_x000C_öz¹ð?·¶;å,U÷?ä_x0012_û}ê­?_x0007_¾¶_x0005__x0008_¦Å?Ú©D"Ææ¿a¦_x001C_%^tÞ¿M+@â¿n]²_x0011_{tð¿T9Pê6¾¿t&amp;0_x0003_}9÷¿¬_x0019_.ØÊó?Oíù_x000C_bÝð?_=ç?_x0002_\kd	À¿_x0007_»q`°Ö¿$_x001B_À×_x0013_èæ¿_x0002__x0006_,c_x0015_hô¿&gt;ëµà_x001B_þð?Åþ_d_x001D__x0015__x0004_À{_x000F_O/£_x0004_ì?ÏnÕåaÓ?b_x0004_aLäê¿_x000F_ß_x0011_z¥Ë?Ã5ëZ­ñ?¤pÅ_x0016_Û¿S·¯=áÊ¿½ Á_Joæ?_x001D_o_x000F_îfà?íý7ù¿6dâ1_x0001_!ò¿£-ý¬·_x001A_Î¿f5ÕSö??°ë§æÊå?h]Øòzvð?®«ª_x0008_½?¬1_x0007_¯¾ ¿á_x000B_bTEÜ¿l ¨½ø¿_x0019_4Hî&amp;-h?Wr±ß£á¿ü_x001D_Çç¸Ó?#_x001C__x0019_&gt;vÕ¿7_x0005_-µÓ¦ç¿KPò6Ïý?nç_x001E_Ü"Ü¿C_x0008_Ð6µÅ?¿/H_x0003_@Gxý©_x0002__x0006_Uø_x0004_À_x0003_[û_x0011_±?S·_x001F_ôú@ô¿+7E2ð5ß¿!$­aYÑù¿°Ùpö¿Ê_x0003_/ÕR¡î¿~së_x0008_æÕÜ?í_x0014_î_x0018_÷ÂÈ¿.ïÞMÌ_x0014_á¿OU¥ì6_x000C_Õ¿ÝT$ìÌè?_x0007_® é#ñ?¿®%4Ïû¿àxÃOuå?ïÎ-Évæ?18m_x000C_Oßá?Í_x0005__x001D_æ¥æ¿|Î¾_x0003_dQ_x0001_@"¨Z¼_x0013_ë¿Yä_x0005_Ëqáñ?LñÚ¾Ïì¿m_x0011_9i÷÷?¨zÀÏÌcØ¿kcë&gt;ÛcÙ¿_x0005_A_x0002_	ò¿_x0006_üÎ×§Tæ¿¿¦/®"Óæ?°_x001A__x000D_8Ï?Jªñçÿø¿_x0001_&lt;¼¾ãçè?¨¼ä&gt;ùEÙ¿_x0004_	Ç_x000D_¤gNºÝ¿ÍZ_x0010__x000E_úÄ¿_x001E_È_x0017_Õæ_x0005_ô?ë%¥\øò¿ª_x0017_ëe_x0008_Û¿¨v5ã?_x001B_×íÀ;à?â_x001E_´îì¿êäkþ&lt;fø¿Ï_x0012_r·¿T_x0007_²²âÒã¿_x001C_P_x0017_ðLpî¿ç¢TÌ~Q?K9Õ¾Qñ?ö	¾_x0001_bì?{QÊ¸6X_x0003_@ÖcãÉ¿¡_x0002_Ða½±?_x001E_EâM&lt;û¿u¦_x001A_Æ_x0006_Ì¿JÆ¦}­µ?µµ#?_x000D_â?ÔÒ?	TqÐ?õT##_x001A_!ð?4_x001E_½K¸©ø¿çÚ_x0013_µÑàã¿&gt;_x0012_8ÍD_x001A_Ê¿+-ú=å4ã¿·ÌP_x0008_ÕÐý?_x000F_÷©,Û¿qÐ¹{6Þ?ã&lt;È_x001F__x0004__x0007_Hã¿v_x0006_½N#Fö?-`î;¸Ç¿e_x0010_Û_x000E_bÜ?¤Lj_x001A_3¹?K_x001B_åý ¨ã?³íN_x000B_¶²þ?toe?zò¿ÑIÜJ?_x0012_Ñ¿X&lt;©_x001C_û¿\µöÕÛº¿yöJÊÚÆ¿RùyÏaÈÐ?0_x0010__ó'ò¯¿¼_x0003_J ÔÝØ?%êa{©ê?zh1¾ðúÀ¿_x0010_êÇ²q´õ?¾`_x0005_Ä$ñ?_7&amp;¨bñ¿¿_x0015_´ÚÉoà?/_x000D_gbIgù¿i_x0007__x0001_)Ââ¿(Ç¢ª_x0005_ð?_x000C_e8£4Ø?æ_x0019_©_x0014_tö¿mç_x0018_¹Öøô¿áÇz_x000B_+Bì?_x000F_K_[è¿Ã`qÿ¾Ï¿¢­]!Ë¤Î?m_x0002__x001D_+ãá¿_x0001__x0002_zxíÔ$Ü¿l_x0005_Ûh1Vâ¿K´ Ðúpï?«®è0ó?_x0015__x0004_Ú\TÛ?V_x000B_dI±_x0006_·¿­ËÇØñ_x0006_Õ?LO_x0019_Ãf4_x0001_À­=bÌ_x001E_+ª¿ê}0çìÔ?ÝÿªÆ?_x0001_	Np'úæ?LfÀsëlÛ¿-@ôoÙ?é[ù»_x0001_@ö_x0010_!7õ­½?tTúºïµá?PÇ5A¶"ã?Á{K²ùã¿F³AÍ_x001C_Õâ?fÁòéþÏ?/ð¯^8Àâ?µÏ["(_x000D_ã?þ^ =¼ó¿¼MÞxé¿_x001E_O q_x0001_Ñ¿,2_x0001_À_x000D_×ü?¢{=à=ÑÚ?±E½u¥²¿?&gt;/C¸	¡ß¿_x0018_áºn/_x0016_µ?xÁ_x0001__x0006_f_x0003_ø¿µÌÜñ%/ð?_x0013_³6d_x001E_?Ô_x0005_×Ï±«á?yk1~KÅÛ¿_x0013_VôÇ_x000D_Â¿6Ýw_x000F_Rï¿]æ}_x0013_]_x001F_ö¿;&lt;@Î¡_x001A_ñ?{]IÁ_x0007_J_x0004_Àæ©	2WÛ¿Ö÷éi!ð?&gt;ÀæqrJô¿Ç@_x000B_ùB_x0002_ð¿8Õ­Ê6Åý?	_÷ôÇ_x0018_Û?àÉZ&amp;_x0016_Ê?LYE@µ_x001A__x0002_@UÖ_x0018_¥_x0005_Ä¿¼&amp;£AäÛô?Ñ"_x000C_òñ?ìMY_x0018_/ó?.ð§N:y¿ÈÝ*+@è³¿&amp;¼±+ê?½Iù°«ô¿_x0012_:'_x000C_éÂ¿÷Lböß_x0007_Þ¿«r_x0018_T2_x0001_³?_x0008__x001B_Wïó¿#_x0011_¥:ûö¿,Þ_x0018__x0002_Kó¿_x0003__x0005_õ¬í_x0002_è?S+£7_x0006__x0002_@_x0004_ÛØòyò¿_x0006_ÃÐ¾iú¶¿Ù_x0010_ûs¯ê?þ&lt;/ibb_x0002_@#ï_x001F_	_x0001_Mù?äæ¹´¿ý0Sd?uÞ?3 ãg6ñ¿_x001C_Uz­_x0003_ö¿_x0012_¼5÷ra»¿/ÙNò!ñ?ûñBÃZ·¿Òí_x0012_&amp;Î_x0006_ñ¿â_z?ñ?_x001F__x001C_¼F³ô¿_x000D_[-_x0002_PÏ?¤Òçt \À¿Ä¬_x001F_Ë¼Àç¿Ð_x0011_~ÜýcÜ?GÚ^=,!Ä¿¥ii\ºNõ¿vXAR®TÃ?=Î°_x0010_ã¿ïÍs_x0015_Çö?·N_x000F__x001C_é?4ª¶\Ïä¿ðÏeÛÏå?8£ÕoÈ¤?­ü2Øã®?@óJ_x0004_	å#¶?_ãã?Ê[×9þÿå¿ ¨_x0018_EBÒñ?õk_x0006_¾ÄÖ?NÉf@yÍà¿KëGåwÙå?gugctä?:êPÛ_x0005_Ü?D}Õ¶_x000D_Eý?x_x0011_}µCFÆ?_x0017_&lt;¦__x0005__x0011_ú?î_x001F_Î_x0001_ä¿ÇÊ_x0008_E¡_x0007_ô¿:_x0017_S_x0014__pñ¿flEl(iö¿Ì_x0018_noÕ? [PÏö?ç@_x0008_ë_x0002_×S¿_x0010_Wm_x0013_Ï?_x0004_iJ_x000F_ _x0003_À¦'_c±?Þ_x001C_÷_x0019_ç¿ú-©eÕß¿Ù_x0005_­ÐÛ²¿\×R_x000B_Å_x0016_À¿äj_x0014_Ö£Õ?åësùÿù?ûÛû_x0014_)½î¿MÅG°tîò?2©_x001D_Íb_x0008_Ö?:J_x0004_³Ê÷?_x0004__x0006_Êé_x000B_äO¶Î?ØÅnÜÁÚ¿È O#Å_x0004_À_x0003_ÇúDþOþ?çÂ_®=ì¿ÖÕå_x000B_gå?|G_x0003_i_x0005_2æ?ioñBz&lt;¥?_x001F__x0001_¾¶á¿ätâô?kMP_x000F_þ¿/&gt;-¥ÿ_x000F_ß?ÞÀÍ|ûyd?_x0014_gõzE_x0010_ë¿aÖ¸YïöÉ?f/çÓkH{¿_x0002_à«4|î¿_x000D_HgÚÄ!í?_x0002__x001C_ò0à¿Í¨TnÛÎí¿é5[8äç¿Ö'ìpãÉ?ÓU_x0010_ü]Jö?°B¹þØ_x0015_ø?_x0016__x001B__x0018_fW²?k¦/Hü_x000C_Ó¿÷2kÇ_x0014_ _x0001_@_x0004_©û=/Íþ?K.¬ÂþÓ?&gt;¾5§ó?#_x0017_µÃÒµ¿y=Kº_x0002__x0004_ó¿_aâ&lt;E±Ø¿Ô«&amp; _x000B_ÿ?N_x0014_càûdë¿vKBÅù?_}#]oì¿_x000F_Éc½Hç?ï,uY_x001F_þ?«¶_x0001_2¹Òõ¿ÄÏè+ä_x0016_û?_x0015_\0éçÊ¿£ÊMöÃ¦¿bM_x0006_]·¢n¿Pª_x000C_þÂ?H{ìõKYv¿ÿx¦Ú_x0002_hÔ¿1èPHáß?_x0008_öÜR5×¿"x&amp;_x0008_eIç¿4ü?¥é½?5ßølÍ?/_x0015_C%ê×Ó¿_x0019_I_äó¿_x0015_øÀùQý¿Z_x0004_w#~ï?é_x001F__x0017__x000E_ª%ã?;nÄi?±Éc_x0011__x0004_ï_x000B_À&gt;ÉÌ(_x0005_ù?h_x0003_u.Î?j8Ç;õ8Â¿îðnY©_x0001_À_x0004__x0006_b¤Ë®ä¿ Ôâñ^_x0019_Á?{õ_x0018_Ð0Ï?T¤Ãø&amp;ò¿cç_x0003_7Eò?,ó7ä¿ét«àü×à¿_x0004_ú_x0010__x0003_Ýüí?ä_x0003_õú_x000D_Î¿_x0018_Hã!PhÜ?*_x0006_"Ãéuë¿_x0014__x0015__x000F_àÖù¿_x0019_µ_x0004_×+Ô¿"º³KýÆô?¤ÓÓ_x0003_Eí? ·þÔÊì¿ÿé8`É_x0005_â¿uu5ñ¿àV+¡Ü_x0004_@ÚÅ|¹Áþ¿5ï.z6õ?_x0005_`#ü§ý?_x0017_ÏNá&amp;Ö?_x000B_õÓWæ¿î_x0002__x0006_ ´û¿}£TÝ_x0014_ò¿_x0001_&lt;·:_x000F__x001A_ú¿k¯²àÂ0é¿|õ_x001D_J_x001C_^_x0003_@à+ÛÒÀ¿_x0011_2Ò9²­Ò¿ý_x0017_#±_x0005__x0007_^è_x0002_À_x0001_+s^]Û?^_x0017_:?jó¿_x0018_Õ"ks_x0018_ì¿_x0005_A|(ß¿@_x0017_}©.õ?qD¤ú?¾×_x0015_Íí¿*¾k+pÞ?_x0003_÷}îÈjÙ?r&lt;¤c¢pü¿1äfTê?+ ù&amp;ºÈ_x0003_ÀhÝ]3ó¿²§Û_x000F_Úþ?0Øüö~ú¿FiÉE¦?"ò4_x000F_R°ý¿0¦ëyÒã?ç÷_x0017_(ã?÷;_x0007_¬Äè¿¨½FÓÚMø?r_x0013_îíNô?_x0011_ ýF}^±?!^EZñ÷?&amp;ìÞ!°àî?=q8_x000D_Tx¿¤_x001A_ù­Âmö¿_x0013_ñê¡Á:ù¿\6±_x0004_qÜ¿IÉoúë?(]_x0006_Üxÿø?_x0001__x0003_-ocj¸ ¾¿Ô_x0005__x0003__x001A_@_x0008_Ò?AÙD_x0011_Éiã¿ÃÞ8Q&amp;ì?_x000B_Ï_x0012_x ê?èÀêèBî?RðQÇÒdµ¿_x001D_ÇÞ-dýý¿'¸*ùäãÒ?QxøÃ_x0002_ÿ¿_$^­vcá¿_x0007_1lp\ñ?¨0sÌË/ú¿¾4V_x001E_XÙ?hUíÛÑê¿Xé_x0013_¬bÎ?ª_x001E_bó¿ugºÓT¸ä?Ù÷_x001E_=¢ï¿_x0013_­Ðþ5_x0002_À_x0011__x0010__x0016_î_x0008_Ú¿ø2®Æ?öÓ_x000B_g_pØ?_x001D_­$íMÅô?_x0014_äi_x0019_T¥ó?	_x0012__x000B_H¸?»tAsà?(_x0004_(øpç¿F0û»¤×¿¼P;/±_x0001_À	¦szBè?Fq â_x0002__x0003__x000D_gú¿ú»§¹v_x0001_Àò@_x0007_Ûd_x0016_ß?¹-_x000B_ï¿_x0010__x0008_%ÿë¿_x0011_Û2^_x0010_ä¿õçäüî?_x0014_jÜcw¦ù¿xX­'õ¿c,Ü#3èà¿øÛj×w¶?©_x0004_ÌÏúZÖ?»_x0008_qB3MÈ?½rùáWî?«ú$_x0015_æ?gÍÿ_x0019_0Òí?_x0018_í:ö¿ÖË8¥@Î?ÐR&gt;MvÝ?ô_x0010_2_x0002_"/Ð¿Î±_x0006_Ó?;_x0016_IÄêæ?_x000F_»^_x0004_N_x0001_ÀÛû_x0003_±_x001B_L÷¿_x001E_/G_x001C_(øÖ¿?¤ÕZÿÙ?áhî_x0010_B¸ó?ÄåBÜzÌ¿_x001B_ÒR[Óø?#_x0015_æWýÙ¿?¢·#Hô¿/Áùä¿_x0001__x0003_Û^ð2_x000B_fï?KÌÅ_x0012_Ýlê?Îâüð?_x0017__x000E_;ôècí?__x000D_õÎ_x001F_Ùû?eÂVKÑ_x001A_ó?íSZ_x0015_§Fã?¸±e4ê¿_x001E_T­²²|?×x2-Kß?io;Zö(Ä¿Û¾«"ã?!ÃwG_x000F_ö¿_x0012_t_x0016_|îé¿ºto-_x0010_Û?;-y_x0011_Ê5½?æöiòÊ?Xìc «ÖÒ?¹fmfþé¿_x0011_ÿä_x0002_é¿09*oµÒÐ?!,l¡?í¿âÃÉã?ÓV©ë_x000D_ñé?rw}|? ¤/Ñ? ¿[àÆéÔ?f¿_x0005_(ßÍ?TÎ¿¥!å?PÎ[$_x001D_éò¿aÑíw=4é?ðù§3_x0002__x0003_Eö¿·ò7Ù¿ë-à²|iû?t8Ñ_x0001_ò¿[_x000F_]6c¿Ã?/Î¯ðOç?_x0005_x_x0016_ü*õ¿c%hq_x0002_@ã2­Þà¿éÿ_D_x000B_~ø¿814g%µ?_x001E__x0017_£·tû?V1 ãÖ¿z3ó_x0018_Cé?îL_%ÛÄü?lK_x0015_yã_x0004_Ò¿v_x001E__5Ñà¿¾ÌZ#ïÅë?H°_x000D_|_x0005__x0014_º?òÿh)ö?[¢ã¸Øñ?H¶ÙN.Ï?_x0004_¾Ð*¢å¿s_x001C_ºÙ)á¿_x0007_Y?-õÐ?«ûlÙ rð¿´í"4slõ¿õ¼gW_x001F_õó¿,íþx4â¿Xn,löÂ?XÎW_x0001_Rà?·)_x0018_î¿_x0001__x0002_VÏï`HÂ¿Ï"ý`Â_x000B_à¿tá_x001C_Bqó?È_x001E_Î×öÞó¿µ¡ÇÀ_x000B_rÅ?SÃ_x0017_ _x001C_ó¿Ý§æ?¨´¾¢ÛÆâ¿êè	jPä?_x0006_¼ ¾÷©ì?­Ï_x000E_÷J_x0008_ò?_x0006_àË_x0011_B÷ò¿Gµ¤Zá¿.Ø^8Çx«?AaÿÕZÚ?æüeDØÖ¿/Ïª²êSû?V?.1µÜ¿_x0014_Wû&amp;Yâ?íÓL¶UU×?[â×ÔÏ?t_x0008_×²_x000F_ø?W_x001E_-§Úü?ßC¯_x0015__x001C__x0004_ó¿£W\ö¯\ö¿*E_x001F_¬pê?¹~ÌB!Â?8(Þ¸(eâ?_x0016_;_x0006_~_x0002_ì¿ô¸¡qØa ¿£D¬9èà?]_x0016_K_x0001__x0002_2Ã?ß»_x0018__Ò?Ná	BÚÊû¿_x0016_ì\ÿ_x001F_½?Û©ñÐÇØ¿·×êèTQù?·,.4Üá?};ý_x0018__x001C_ú?Ñv¯y_x001C_Ì?_x0007_gwîb,×¿ç&lt;_x000D_gê?_x001D_ðÏJüó¿®P±_x001F_D©ç¿;q_x000B__x001B_Ù?2_x0008_.q+Ñ¿#öèÌ[â?_x0015_!Æpæ¿?µ_x0015__x0019_;¸¿¯Ú_x0019_SRö¿Ñ¹fó?ä/?7_x0007__x000D_õ¿,-ß°_x0016_ó?	5Û_x0014_äö?%vï°_x001B_ë?%$?àWöÔ?Uì?õC÷_x0003_À\Êöã"÷?¿6ÕÃØ?3Í¼¤_x0010__x0001_â?+¥1¿ò3ì¿õ&gt;¾«ô?6/Ùäâ¿_x0003__x0004_Pé-vê'_x0003_@Ü÷êDæ¶â¿a#å_x001B_ÞÛÓ?ôteqZÜ¿mRÊD¢ô?ûèXdî?Ú0¾Ð­Ü?£ÝµHù_x0010_ò?7_x0018_%»ö¿Z_x0013_ÅBÑ»?ËÚ(È_x0008_à¿2:_x0008_d_x001C_õ?·Cý_x0012_-á?;æ_x0003_À_x0015_®?ÐR$ _x0011_Ðñ¿_x0014_ZfùwB	Às_x0014_mÈ×Úõ¿jx~_x001F_x,ò?_x0018_K_x001B__x0010_ô¿ojf;õ¿ÐÔO¾Ø¿;òÔßOOÃ?V¤ú_x000F_í?p_x0002_l_x001B_§_x0007_ó?I2ÞÄ_x0005_ñ?üÐ,NÞ¿!¾ì¼ë?_x001A_T1Ø­xà¿Ê5õ_x0001_0×á?»@Ý'×?ÍÅ&lt;_x0002__x0017_ã¿å±:j_x0001__x0004_Þc÷¿;êJF4ý¿¤²rî¤Eï?#j»Æ_x0016_ò¿X_x000D__x000C_tß?_x000B_}B_x0014_1ô¿_x0013_øòVxÒ?ÔKÏÛÄÄ®?#¥[ï¿O%5ë%×¿5¹_x001C_³­ï?Æ÷_x0013_þ_x000B_Ø?:÷_x000B__Îü?'îd×	æ¿uÃÈäXº?àE._x0003__x0002_æ?_x000D_Qÿß_x001A_í?Ý_x0004_9N_x0010_=°¿_x0001_½7^_x0013_Aà¿õi_x001D__x0014_ë õ¿pÜå4Þ­ó¿®Â¶Õ`³î¿÷æ_x0013_¬AÑ?ÚOTäe·ë?ï¥ÿ`Â¡Ô?2ÛÖÕ_x001D_Kè¿2/#_x001A_ì.¼?¤pègÚWç¿Ò½EIeñ?{5_x0017_[q	×?O_x001A_I_x0006_8_x0010_ç¿©,*&gt;LÄ¿_x0001__x0003_÷þQ+"Å¿Ù_x0007__x0002_|ç¿_x001A__x0005_Å¼Ö±à¿_x001C_\ä£Ó¿_x0005_BÈ×2â?é(q_x001D_Î?_x0018__x001D_=g_x0015_Õ?GÐ!7¯â?TÊpý¤ú?0¶]!ÆpÔ?³W,LLÔ¿ø7$5Üà¿+_x0012_a&lt;½É?Å©ÁP4_x0006_ì¿1~A&amp;_x000C_¿_x0017_s)±'Û¿ÕÁ³SÊó¿#ê_x0010_Aê?³´%÷4Dó¿%Ý¼Ø¿wVÖE[_x0013_Ù¿á_x0001_0Uocæ¿ç9_x000E_ÜÒ¿g+1Ìö¿_x001C_-_x0006_º¾ò¿ÇóñêÃ_x0019_ô¿Põû¨¬Ô¿ûÑçË`÷?2þõ}_ä¿À_x0005_Mùì?_x000E_â.,ã?_x001A_UUN_x0003__x0005_ªJð¿ÂVª_x001E_ÞFó?/_x0012__x0003__x001F_G_x0005_ã¿_x000D_XFWc´?Ë_x000D_"{Ïüò¿_x0015__x0017_g_Ô?ÈÐ nÃÙú¿ý_x0014_[Èzûä¿Ü_x0006_Æ¡·Dç¿_x0005_èÎY|¡ø¿V¨_x000D__x000D_Ê×?£âöï?.0¡#Ïý¿	¢_]á?\Oìç^Ü¿â5-µAë?I`~k²?ø_x000F_GB_x0018_ùø?_x0003_ÂPc¯Î?9O¤I|Áø¿Úú_x0019_MLó¿`#Ki_x001D_Ó?ñ\{_x001C_¿×Å¿13ß_x000E_Cò?ú¿gðm_x0002_ë¿c_x0007_Ê¥ÉÀ¿GõI_x000F_`ô¿YñÒ7_x0012_°Ã?_x0001__x0004_£ý·Øå¿ÀRCÀ¶ºî?4áoQ!ï¿ÏÈ÷?ç¾?_x0001__x0002_©öi@ÀÀ¿!7»`@Ò?_x0016_ÖýFÃ_x000E_³?¥ØXÇ@Ý¿ÑAë¿,ÛNGë?ù_x0017_7¼_x0005_Êâ¿Í­_x0003_°òá?_x0013_`º+ñÎî?ßXRB²Ë¿ÿÛ:ÜÃ?Ëá'7F¹Ö¿É`¥Ôf&amp;è?õÌËÕä^æ?_x0006_ò¾§i_x000D_ú?òÖ_x000D_'¸ìð¿_x000E_Öò"_x0008_ªè¿Æ_x0015_$þ¨nø¿O^»_x0019_ HÄ?)a_x0019_¹¤Rí?m_x0007_óë¿D¸_x0010__x0007_Á¿r»¨_x0010_í¾Ò¿á®Á²¿_x0007_K7!é¸Ê?Ma¥~Ãê?D¦R Ñé¿·OÐ)úñ?qÄïwêµ?H¢_x001A_UìFÀ¿«î6P§ð¿?Nª¹_x0006__x0008_#È?åP_´snë?ò£kb¼M_x0005_@#z®òÝá?t±zè©Ì¿`_x001C_¯ê_x0015_ò?Í_x0002_$ÌX	Ö¿3ß|Í½äå¿_x0012_×µG"_x0001_ï¿E&gt;ÇÞüÝ?=é_x0012_Ë9ò?i+L§k¤?)¶SD¤Çâ?ë;$_x0011_xNä?_x0014_Âj_x000E_¡e¿ñ·u{ïË?_x0007_Ê3?UÕí¿±_x0007_'ÄeÖ¸?_x000E_­A_x0003_½_x001F_Ð?TfÌ¼Wàì¿G_x0014_xÜ8ï¿#EÉ_x000D_ ¦Õ?ä úW_x0019_Ð¿R'¸ÃùÖø¿ônÍaÝÿó?Þ¬¯0Ïà?°%0nåàë?`·lg9ìô?_x0004_Ä_x000B_òýí_x0006_@°ºb_x001D_!@¬?T{p_x001D__x0010_hö?_x001B__x0018_O=Ô?_x0002__x0004_Fñ_x0008_¡[Á¿ðÜw_x000B_é¿½0ç_x0005_Ç²Ú¿{Ç)FPæ?ãÐi!M©ô?	»ÚÂµc¥¿xGëN4ô¿	ËÒ\#IÛ¿~_x001B_Ç?gäõ¿_x000E__x0005_7&gt;(í¿_x0002_¹{/ô?ÁÄóçoÎÅ¿%_x001C_åz_x0010_à?O_x001E_g/Gwà¿"ePúöê¿_x0007_ D·Hüè¿yÙÏR_x0008_©ú¿	+8_x0017_ò¿ð½ë¡k_x0017_ò?gb)k_x0010_ºé¿Tìða|ý?Ø·ä_x001A_ä¿EóoØpÃú¿F´¿v­_x0008_ñ¿[÷7Æ_x0003_â?4pX_x001C_ÃÚ_x0001_@êâÕxÝÛ?×R5WPÑó¿¿t"_x000D_¬Jî?`çcðàïÀ?_x001D_vÐkbë¿	j½:_x0003__x0005__x0002_4Ó?ð4½x·4§¿áw¼_x0015_Ë?_x001B__x001D_%_x000E_-º¿ÜÅíú*_x0003_ÀÉe_x000D_«ï?w_x001D_Rª{Ï¿ù´ÆÌx'ö¿Vä°§d_x001F_ò?B¥2#]_x0001_í?îô ¶ï¿êTªírî??_x0018_-ñjgÝ¿SºÔ?YlÜ?ÚåøÃ¡ÿ¿¼òmûèá?èõ_x0003_èý?x_%\î@õ¿fÆkzñ?ÇxÑè¿÷(¬!Üð?_x001E_Õ¼®vÆç¿YfäóÀÔá¿_x0004__x0014__x001D_yè?ø¨ _x0018_¹ý¿_x001F_oi[è¿ç|­á6É¿pÓ×Ëô¿Ç_x0014_³ç[à¿u¼§à?cq_x0017_Nÿí¿n_x0003_`_x0008_[Sñ?_x0005_	À¿AüOãý¿ÒonÑã¿_x000E_~)©_x0005_ÀÅ&amp;°£_x000D_óÙ?·ö`Äÿ?nJ&lt;j,õ?Ò_x0007_ù%=ú¿ÓÖ9î²ÐÏ¿Ã&gt;Æ	ÿ_x0008_ú?»Ú¶É_x0002_ññ?Äõ=ËÁJÓ?§_x0017_ËéªZÔ¿ïT_x0001_ÈÇ¿¹èZà_x001E_ÛË¿äa¶ç3gÔ?Ú!èiý¿µÜál´ó?e_x001D_1n«_x001B_×¿_x0006_öª.üæ¿B_x0011_®þ_x000F_Àè¿_x0004_5:¤2þ¿Hr&gt;¿«ú?b_x0003_ºÅ÷?pçhå×?_x001E_:Þ(ôý?G¸biá¿¬YIñ_ª?_x0010__x0004_ï_x000C_æ»¿_x000B_æYõnâ?RÑ/1F_x0005_À*áÏ¶«±Á¿_x0017_ì_x0006__x000D_HÀù¿(A_x0013__x0010_¯1_x0001_ÀË_x0005_Ñ`´¿¸?®_x0002_ÿ_x000C_ë?'uy_x001B__x0011__x0013_Â¿¹oÜKxÙ¿1ê_x0018_ÏÉ_x001C_¬¿Z¦õ#RÏ¿«I3}.6å¿«_x0006_Uëòõ?^»Pö0Ü¿ñd;É_x0015_»?À_x001D_ÓqäÄ¿_x0015_SHN-_x0004_ó?Ï{Ër£	ÀM?Gp@_x0015_è?úÌ_x0005_º§?·Ó_x0004_ßö_x0014_ê?quGïÛ?_x0003_Öé_x0007_'ë?8_x0008_]¢Cö?zgdåÒëÍ?_x0010_.Ê_x0013_\_x0011_Ó?y'`9ï?U_x0007_bEóª?Qéö×_x001A_Ò?_x0007_&amp;_x0014_å_x000B_í?À!(Á; ò¿_x000D_oóEzñ?¬_x001E_àÜÀ?¹PºMÔ²¿!=æGà¶å¿_x0002__x0003_sÌéø¼Ø?Öímäç¼¿;ú î L_x0002_@íb_x0001_(ßã¿ê_x0013_Òºîã?_Ü[ï¿e^"´ _x001C_ñ?_x0004_~_x0008_¶Ë_x0008_ð?eM÷Ì]@ò¿¤ê R=ó?÷ÿ,A{ó¿Æ¬`¯SPÈ¿tY_x0017_eð¿*.ÑfÞ?OlØÝí¿_x0015_w½_x0004__x0011_ûç¿¸45÷Eø?K_x0003__x0001_Ú²6ä?$M¸f+Î?_x000E_¨_x000D__x001F_t¾â¿_x0008_9E_x001C_ê¿à×ßV!ó?ø¬×îêÎ¿_x0010_£ALÈ¿P_x000B_¸;©_x000D_Ú?ª0LÉ?û,'FÙò¿dBº_x0005_/°Ò¿_x0019__x001E_e_x0001__x0001_×¿|«	_x0016_µé¿È_x0013_qÖ5ë?v¤pe_x0002__x0004_Íö?_x0017_¤_x0010_T_ïõ¿ò·àèEá¿ôµ­¼|Tú¿|oÈ¿ØÎp±ÏÀ¿@âY¡Ï?ÑÐ$ÿP_x0004_ÀE=ÇÅ¬µë¿G à_x0013__x0015_â¿ÆïO~ãê?vó6þqÛ?´'_x001E__x0002_©¿«ÔN£+Õ?gø²`b{ã?ªm_x0010_Uð-í?¼_x000E_]Dß_x0002_@«N_x0002_ä×Yî?·núQ_x0014__x001A_é¿ »&lt;ëð?KÒeåÐóô?äDÿÿ_x000F_ìö¿·_x0003_D_x001B_\é¿ 6_x000B_Z9gó?ç[Ó}P_x0003_À0¥ÈU¾ó¿5±T*ß,ï?ñË_x001C_J9Ö?©_x000C__x0002__x0007_ ?ì?W×©~í?Ì_x0001_®Õ0ã¿ÛÝùåg¹o¿_x0002__x0003_¿Âöf»Ü?`_x000D_¬JV~Ñ¿~ÂF¢óÛ?èÁ·_x0014_p_ö?Ä~ºzÐ¿¸Î¬%}_x0018_ö¿]{¡í?]nÈ[E=ò?Zºq_x0005_¢Þ?M¯åõJí¿&amp;õãR?øk¡Ï_x001D_hÖ¿_x000C_C®þ_x0012_û?`¶tBö?¼_x0001_AvÂ¿ð?ç]s&lt;÷¿ú"·Êdªõ¿òUeÍRò¿ªm²_x000E_úü?d_x000F_öM0æ¿_x001D__x000B_K¹ÃSñ¿ÓR_x0019_)_x0006_ï?q_x001D_7öuZð?Íe_x0006_tÁTõ?_x0001_ë§Ç³À¿*ß_x000D_`¯ÞÂ?Î-_x0016__x001B__x0008_@£­Ù4Ù?OeüV#è¿ø%º$»àì?Âk:·\Ü?_x001B_õà_x0016__x0004__x0005_Ð¿Ö?9?Jæ_x001A_Ê?È¿_yùä?t&gt;_x0014_ÿoä¿ÔÖk_x0006_Ï_x000C_?þEµTë¿T&lt;+2Ü®ó??×_x0006_.*ê¿ÈuÂ?å?À_x0007__x000F_?¥Ö¿èY³6SÐ?_x0013_¨5áÞ¿Ð_x0002_ÈÎÿ?3ÔC²OÌç?0ò¬`í:ô?ag&amp;ß±Ì?ìÈÀQû¹¿_x001D_Iï2æå?|"_x000E_&lt;_x0002_µ_x0003_@Ýâ?HÇó¿°öÁqÜ_x0001_@_x0003__x000B_¡ò!ù?¹kWäæâ¿$HI!y_x0003_ÀtD©'_x001E_ß?(Þ_x0001_b°½ï?OÊ½×_x0015_$¿'#Í¤5à?n?_x0002_îõ_x0012_ø?_x0004_éë?lHh7úÏ¿xs3_x0011_¤/ý¿_x0006_	V¤&gt;äå?úìÄ_x0003_qnñ¿á¯kD­Õ?âÜ&amp;	IÞ¿&amp;g_x001F_Ü?P_x000D__x0003_EDÃ?Ì_x001D_ò£ZEë?óx,vOÓ¿8Ðí_x0006__x0012_~â¿_x0017_òøÃû±ó¿µ«päC_x0008_ú¿_x001F_@¡óT_x0011_Ð¿"¾®/_x0007_Ü¿§cÆ4Ífç?_x001E_O6åîñ·¿ú¨ÅV_x0002_´¿hÐ_x0013_àVÞ?Z¼au:_x0005_ñ¿_x000D_©VÛ]Î¿ìE_x001B_ä1¹ê¿k´é·SØ?*Æ4C_x0001_Àç&lt;3Ê7Ô¿à_x0007_ç#Â_x0008_à?\Wù5ÕFß¿?PÑÚßGå¿~RúÉU_x0004_í?¹_x0014_§_x000C_ÖoÇ?ÏvôTVÊ?ÜtÉÁÕní?9A¨3«æ?Ç\Z~_x0001__x0005_X·Ò¿D_x000E_õSâäõ?¶{)ÆÓíÀ¿ÃÜf#Õ¿þ_Îq¤_x0005_ß¿_x0001_L?sÒ¿A{î}	ºñ?6ô_x0005_;_x0017_:þ¿§Uë¥ã'Õ?T9Tíö_x0010_²?Þ^aà×ì?}ä_x0013_yë?_x0004_S¹þPø?ôJ_x0018_¡¤¥_x0001_@Ã£/å_x0011_¬ö?¤kêZ&lt; v¿S¡×¼_x001B_Ü?_x0003__x001B_íjÏ-¬¿~^¬±Häÿ?7í_x0001_n=Ý?¸¥­hÞ¿8»ðQ¶jñ¿_x0017_)¢_x0007__x0010_8Ù?_x000F_=g_x0011__x0002_þâ¿¡Q4(ä·ò¿NÃ¸cáð?æca¥VãÙ?m¨_x0004_ç¿_x0012_ùBBÓ¿4	çQzü¿Ê²÷ê¿iþ	C_x0015_ÿ¿_x0001__x0002_	Ä5ªéê?_x0010_¹ÂÁ_x001B_Ö¿ëÌ¬ÛÞë¿:	ä_x000F_löæ¿tY_x001A_O_x0007_!Ð¿4`Á§Gâ?Ö&lt;Zjaûþ¿D_x001B_hwAÊ¿¶PYf7ð?_x000C_M-Ï¾É¿Õjùã½ö?Nùôvî¿ÉQ	u¸¡é?þ1\ô=æ¿Ú_x0014_¸å_x0003_Ô¿_x001F_1Ð_x001A_Á³õ¿_x000B__x0011__x0008_l_ò?_x0011_iø£ø¿\ôó¼Ó¿" ºQõÚ?p_x0016__x0014__x000B_Ç]û¿_x0013_¶_x001B_&amp;ðÚ÷¿|ºØ¹Ô?ÿâ«z_x0016_iò?÷ &lt;&gt;ÿL_x0006_À[µï+Låó?:kmÍÚÁ?ÃÊE­ã`Ñ¿1bå7tÜ?&amp;Í#îÆ0Û?÷%uWÖ¿pÄ$ß_x0002__x0004__x000E_ô?I1&amp;0ÿ£ô¿æÎà*_x001E_`ù?û¥&amp;Hé¹Î¿l­g_x0007_q6ê?óOÏ_x0010_ò¿Óp6ú2Hõ¿Ëw_x0007_î_åñ?_x0004_y¶Øìáç¿"­_x0002_Âà?-l±_x0008_*ì¿ÔFãyë¿9øPÅð?#3À_Ö¿øõ{_x0019_æªä?z_x0011_5¡DÈ¿¸_x0001_2=µÒ?åEZÛR×?1{Ðlm¸ó¿6_x0003__x0007_Ý_x0004_÷?¢ì¨Ä_x0001__x0008_á?±i#ß{¸Ó¿]©®_x0015_sÕ¿Ù0«x7á?gK_x000F_z¤Qç¿t¢¼¤£=Û?MÖh½èï¿jõ26Mó?µÅdÂ_x001F_Î?¿_x001E_¼YOßé?Ç_x0002_÷oEú¿ÙíÓ_x0017_²ué¿_x0001__x0002_2Ókáfp¡¿_x0013__x001C_p×¡Lô¿£¼Ucð¿à_x000E_]_x0019_Ö%ä?ãüìbÚbý¿6ÖÔìú¿?_x0006_ÍäÃû?Ì+Q1'`ó?p_x0002_Ü²³¿_x0010_S°B_x000F_ö?_x0014__x000D_aÍ°©?&gt;ç_x001A_!Ü_x0016_Ü¿æ	Ê_x0016__x0001_ê?srlUÍ¿Ð04jîòã?¤¹Ý_x001B__x0003_ÿ?-9_x0001__x0016_v¢â¿_x0005_Ó¨Á\ÆÚ¿%¨~_x0016_*Mæ?(J_x0019_¡;Ô?»á_x0016_E¶ç?-óòp_x0003_ôö¿pUOÂÙ~ü?wlSJ®_x001B_Ò¿_x0002_8ÉbL_x001E_é¿_x0013_Ô_x001A_¸²kå?Wæ¨ï®¹?¬3M_x000B_üÆ?_x0004_ï_x0014__x000B_Auà?à«=Õbj×¿2Æ_x0013_þ¿	T_x0017__x0001__x0002_^ùß?Þ~Ñrîú¿ZM9¨Ð¿+µ&amp;Úð¿ÙDâm·8ì¿¨ñâñì?¶ÊïQ«Añ?!âo-_x001A_îê¿»=fïé¿uB ÄÑ?_x0001_6,®þ_x000E_í¿ì¾}=_x001D_ä¿(·9Åá? C¤¸Åö?_x0004_É_x0015_h¤&gt;ò¿­56_x000F_§]í¿q éÔ_x0008__x0001_@¼É¥ÈÅ¿[_x0019_Sê3ø¿ðwú'tæã¿Wá£6_x0003_Â¿ó~_x0014_wXì¿Û_x001B_yñ¿áùØëì¸á?^{_x0002_Ê_x000B_Î¿ÄHOóíã?/FÖ?É_x0010_~_x0001_ÀÅ_x001C_Ð_x0003_Ö¿UDYM_x0013_÷?kbA¤ÒgÆ¿*_x0007_Ö_x0012_BÃû¿_x0001__x0005_-Ñã1ß¿×åÝP]9ð¿¼á_x0012_)÷»¿_x0013__x0018_s·µw¿qÞì2ë?þ_x0001__x000C_0xTñ?à9Iäßð¿JMê~{õ¿_x0002_Õ[µ_x000F_9ù?`1Î_x0010_9ç¿'Ôk×ç]ï?ð&gt;:_x0017_ü&gt;_x0004_@hCU_x0003_&gt;?3yÀ²à¿j'tÁhú¿\_x0002_e|xH¬¿ LIIð¿!Öi_x0011_	ø?¿4î[à?ì[3þ«ß?o®Û(!4ð?dÝ¶_x0012_äÕ£?·½8W&gt;Äé?|_µX?AOºYë¿÷{¿´-ð¿Â_x0013_&amp;Çãä¿ò°Enò¿U&amp;VÆ_x000B_÷À?sØÓÇB1Ó?_x0003__x000F_Å_Xsã?Õ¸)}_x0002__x0004_(Æé¿)+Ìä¸Á¾¿e'le	qñ?òwTâÎ?$ª¥-ÊéÒ?DÞWÐìæÕ¿éì_x001D_©Ïö?_x001E_LÚ\óMâ?RÒ¹¨_x001F_	À©M¯E»÷?,°ïÇ¹ã¿Lo¨ùû¿ýåU&amp;ì¿_x0005_à6ßZé?_x0011_-ò:_x0012_Ú¿a#_x0004_Î þò?Ü¦ô£_x0015_?¯?iÐ(Úºñ¿úÛ,¬Ùäë¿#uù_x0013_³¿¸´}öþé?î÷­ÿ¸þ_x0003_@PFõ¹¼ð¿!ük~~ ñ?®F_x0013_7rÀÊ?kÆ_x0012_R:ã¿µÊÇC¿?étv0ï?²("QÏÖ¿ÃGfèÍò?¾Yßô_x0001_Â?r#ú·âìí¿_x0001__x000B_9_x0017_¯_x0002_d_x001F_Õ?_x0004__x0008_Srßpþ¿.S²XÓø¿P~Ê®´ß¿·rJã;rì?Á_x001F_ï2Ä÷?e´ö5+ö?_x0006_â_x001B_¯uâ¿7òèb_x0003_7Ö¿/ßú^Ç?_x0007__x000D_ã&gt;ì?8ÍÍbcã?mfµ«_x0014_Ï¿o_x001F_ÙýC	Ú¿tF0_x0014__x0004__x0005_ò¿l,-ÔV?þìÍýá¿âÇ_x0004_ÇÓd²?Å,Ê:ç"à?Õ_x0001__x0016__x0002_ÙÜÝ?ØAMTì?_x001D_#TUÏ_x000F_¾¿ÓY8gÇ_x001F_Þ?$!o~Jò¿_x000D_wÐÖFÆæ?­;_x0004_®%N¼¿RÀ]Y°ø?Ã/âÚ¿"Y_x0012_ÿ²?ê¿õñ2d_x0011_OÐ?íÒ»ajÑÙ¿&gt;Ã6_x0005__x0004__x0007_E+ó¿«Ç×éþ¿X_x0014_ÌTò¿_x0003_º_x001D_ÜÄð?Ûªká¼ý¿~ ¢Ò?__x0004_ÀI_x0008_L|_x0006_@fÊ@_x0007_7?ò?_x001B_¾*Ñ_x000B_Ö¿_x0006__x0002_ÿ¿­HÚ¿Ý)º/ìÇï¿ÙôüÏÔí?_x0001_dË ñ[á?¹G¤à¿_x001F_-·UÍ]Ø?ã_x0006_ÅIÔç¿Ö¯4?T4¶?'í_x0012_tÐ¿ÜäÙÂ§_x0001_@ç&amp;$â÷?i_x0012_Ý¶gÅ?©s×¼ýwø¿Ø_x0012_3jEUø¿Q+0A÷¿rb_x0012_Éiß?÷ÙÒÝA\ë?¨Ô¿Ián=7ì¿Ä_x0005__x0018_ÞÑ¿&lt;[2_x000D_óú¿âæ£ré¼Ü¿rlWÜ³è?</t>
  </si>
  <si>
    <t>c07d28ac30740afb77aa862bc45441a2_x0001__x0002_:szªúÒã?R¸dVÑ?§­X²hðã¿¡kE(7½õ¿E_x000D_d"Üä?_x001F_ñ_x000D_´;_x0004_@²t_x000F_¾â¿T:FP`¥ý¿wðA,öý¿xRvêeð?a	ÖFårû? BoÒê?q§KG_x000C_Â?ýFEbëÎæ?EóM94¥î?¾ýQ_x000C_lê¿7Í:_x0015_ä¨ó?¬0 tk¿ë?Æ©ù­CÄ¿V_x001C_EVÚ¼û¿&gt;ù`ö_x0015_¢Ú? ¼È&gt;¢Zô¿ÉM&gt;çZä?3#_x0004_ÖZ°²¿ç^èäÝö¿«_x001C_;BÖÙ¿\5ºrI(ë¿ÿ_x0018_¡6qÝ?øõÎÖÜ¿`)ÂÖ`ö¿E]jÂ¹Äó¿-Ã_x0001__x0007_V0ê?"6ýmÞö?ós	ÎJ¿bo@ 7_x0015_â¿×ôÌù°Ö?_x0003_N².ø?Ì¦&gt;6Äîâ¿?GRècð?_x0002_+ldEÎÕ¿uMÒ&lt;Ï¿_x000B_µ_x0012_¶Ïú¿þ_x000C_Ú¨0OÝ?ºL_x001A_&lt;ýøê?Öä};°Hù?_x0008_ºkÃÀyû?_x001B_¶ß_x001B_ß1ñ?Ó´rTÁfñ¿ÊüI¯Ü¿_x001E_¶_x0007_sBÙÞ¿4_x001B_ø+_x0005_ù?ÿÈö]u'ñ¿K%_x0016_½tÄ_x0006_@)À3Ú¿øÙ@?,Ü¿*±#2dá?sØ´íÝÌ?ó_x000D_2¾að?ß~_x0012_Ì´²?JÙ\_x0004_ÀÑ¿Æd!sB_x0013_û¿@ÅÚ«â?;MÃ=Ó¿_x0001__x0005_÷L}Ô&gt;ö?×Ù¿4Î?_x0002_@9E2[jDÃ¿ª_x0017_Ý!D²Ü¿d¨ºpâ¿_x0004_bèÐtâ?-íW_x001F_Ú)ô?_x0019_Ã 'Ú÷¿¸Eú2´Zñ?_x0008_qS8bSà?£ó/èe!ó¿eÊSñx_x001D_ð¿m_x0011__x0018_5Þ÷?ÔïÄ_x0018_/_x001E_ñ¿V_x001E_¶çý?0ôWMÃÞí?¶ÿSUHSÕ?_x0002_0_x0018_Rã?_x001A_ØMk_x0013_ÏÁ?·Ø»_x0003_âñ¿­êIj_x001E__x0001_@r³¿fìò¿pMTzì?rpç_x0015_&gt;Â?áì¹&amp;ð?÷¸?øü?Ñà¥_x0002__x0015_1ô?¾ß_x0005_7·Rü?oãºÀ_x0006_Âä¿¤lù:bà?²Úkb®jè¿_x0017_ë@_x0003__x0005_Q\à?ì?*úº¸Ã¿ØêAüoÞå?a_x001C_LÔÛê¿­_x000C__x0016_$_x0007_é?_x001A_ä_x000D_&lt;{ûÒ?&amp;_x0003_**Ï¼_x0001_ÀE_x0016_W¢HßÞ¿8scv_x001B_×?îQ+_x0013_i+ò¿ÒºV_x0017_ß[õ¿­_x001C__x0002_6ÿæ¿áLÜ[_x0005_Ý?ª_x0017_ÚÂì¿¤éuÒMÌ¿_x000F_Â´ßjø¿_x0019_Ã¤Æ?_x0003__x001F_¤_x0019__x001B_ô¿_x0011_ý£·¥â?·3/]ºÃ¿r£béÓ¿º©ªåÖ¿1¥^_x0008_Ø?®ì_x0016_S!þ¿ý¿7|_x000E_á¿ãÍdµìYñ¿_x0006__x000D_u9sâÅ?9§_x0005_ÍúMé¿Ôdï¢Fù¿ú_x0007__x000F_ë?_x0001_î_x0017__x0002__x0010_é¿_x000F_Q_x0004_ äÏç?_x0002__x0004_T^ÈAã½Ü¿C÷ïÑÓ Ì¿¦JÀ§fÒ¿~_x000F_µ{ëâ¿»Ëý+û*Î¿±_x0013_Lð¿OÕ_x000F_:_x0006_ï?Ù£#&amp;V_x000C_ö¿Ù&lt;ÍÓá?_x0013_Ä_x0007_c_x001A_¥?D PwÓ¿vqÙþÓÔ¿&lt;¾úîÚç¿_x0019__x0012_%§_x0003__x001E_Ý?,Öè_x001A_©Û¿;ËR[£èý?}´_x0012_ÓCBî¿]¾VØëß?ªX6¼eñ¿\(_x000B_´Í¤?6É_x0019__x001A_¤_x0019_é?j_x001F_q_x0015__x0005_à¿D6Æ÷_x0001_ã?í_x0007_A4#ä¿¸C_x0019_í?üé_x001B__x0001_úaÚ¿¸G&lt;ò1ð¿L_x001D_Øcñ_x0018_î?ÈKÚ©_x0004_Í¿&amp;§+é{óþ?ÒaA_x0010_Hä?][Ä_x0005_	ª_x0014_ñ¿_x0002_pþQÖFû?{§$~"î¿og_x0019_Ñ¿Î;à³Çí¿h;`±ú¿ÞÖù3å¿	~ÍÛ¿¯¡X_x0003_î?Ç_x0004_îOUê?_x0001__x0014_ÞNpúê¿Æ_x0008__x0006_X_x001E_hë¿ÛÆ3Ð½à¿mr _x0014_~ô¿_x0011_XU _x0001_è¿¬_x001D_Pý0Å?_x000E_rR3_x001A_ã¿YÈ_x000E_8_x000B_ý?Ãh~	_x0005_ÀO?SÏæ_x001B_Ã?_x000B_ z«·¿_x000F_¼$_x000E_³ä¿_x000C_¥òÆ _x001B_²¿áßò#ò¿Ìf_x0007_HÞí?_x0016_Ì,_x000D_ÛÜ¿ºQK®Ê_x001C_ø?_x0003_}+ïx¹±¿VCéGãPç¿ì(PÊ[¿ûÅs_x0006_¥¿×?:_x001F_Ë+Æ_x000E_Ð¿_x0002__x0003_úë­6©îó? o&gt;"ÅBö¿Ey_x001D_øð?_x0007_NQIÜñ¿LaDÑUÞ?î¬o ºÀé¿_x0002_úØlE_x001D_á¿À@ëeÙ?þ_x000C_!.Ø¿_x0008_CgPLÛó¿_x000C__x0003_ïÉÍÜ¿i_x0011__x001F_v_x0008_Ü?Iô0ø_x000C_Kî¿ LðH¤ò?3­_x0019_ø_x0004_?ë¿«_x001B__x0001_}3ß¿DÎ`/A]ò?¸Pd_x0018_ñ?á¯F|Ù?_x0002_óïÒ¤¿í??7ÛS: ¿rûÐê¾:¯¿ÁÂêVöVú¿_x000F_íY_x0002_Õ¹?cHÓ1Êõ¿ÏÕS©^è¿» 2Ú?¶8'ê¿?_x0007_÷jÙÈû±¿b;æeÎéÙ?¢scó_x0006_ý¿_x001B__x000D__x000B__x0001__x0003_©_x001B_í¿«ó_x0004__x0001_bOà?_x0002_-ëuTº¿à~-³_x0012_ì?#_x0014_]°_x000F_Åã?&lt;¶Ð 1TÀ?ÚMáYn¹ë?Q'úQ_x001C_Â?û_x0016_¹Í 6Û?54_x000D_jñ?_x0010_cÙC_x000D_ªÉ?N}_x0014_Ögrñ¿¡_x000E_¨_x0007_5Ù¿£_x0002_Ò^Ñ¦Þ¿!ÇûG_³ò?"ÓÎ:ÝbÔ?ñ´c¢Ó?¥_x001E__x0005_5|uõ?í¸_x001F_ c«ö¿«Cªýg\Û?±ÍX$Vò?Ú)Â_x000D_E±Ï¿´oÊÈöÙë?v°ÝVÁã?_x0015_?èCa¦À?[äS_x0019_Þ¿üþY³öMØ¿_x0015_ÊÊôÕ?K§Äa_x0014_ö?¡Ñ{¢î¿ÍhÔ.Åõ?÷ÒÈg½Ó¿_x0001__x000C_ê_x0003_¦ÉÚòê?¹_x000B_M_x000F_ÿ¿á8íî_x000E_¹ð¿_x0012__x000F_Ãº¼v¿¿ð|^ôìÔ×?z?°=_x001E_R£?Æö#0	µ¿F½_x0018_¯Sfé?*©äõ_x001E__x0004_ß?e`	Ú_x0002_ç¿0wÐ%k_x0010_å¿MÞA.¤ù¿_x0018__x0008_Aj9ó?)¸jøs8_x0005_?w_x000B_rQæò¿t&lt;È§ZÆá¿ _x0008__x0003__x0014_ö?LY§{V]ö¿_x0006_+_x001B_ýn_x0013_¿º_x001A__x0006_9KØ¿ÄµT_x001A_ë?ú$²%¾Fî¿_x0017_1nvó³ë?4_x000C_"_x001F_è¿ë=_x000F_½úï¿Ú°-\·ÿ?_x0003__x0007_¦0xZ?çÃ_x0011_È_x000E_sï¿ÆÂêÿý_x0012_è¿Ï_ûL¶ù?ùëW_x0005_ð¿CÜä?_x0005__x0007_Ê3±¿_x001E_éÆÆW_x0012_Ó¿Ee!_x0004_ßæ¿9¬_x001D_èA_x0012_Ï¿»õÀÜã8ã¿ø#/Û;l¿X~±7_x001D_è?_x000B_(_x0004_Ëzñ¿ì«òèQö¿è_x001C__x0019_ê?¯_x0003_Àg=~ñD_x0001_@è?_x0006_Vê¡ó¿u¢&lt;nÖ!ó¿ºbÆb)ë?@o_x001E_~Ïoñ?O_x0008_4Ëþ[º?mRÍw?Ä?[5_x0006_[Ä?Pj_x000B_ÿ_x0019_ò?,_x000B_oE¡Éö¿Ûa¤Ø(ó¿í~¬ãZð¿_x0002_ÎB ìÒ¿+_x0019__x000E__x0015_yé¿¶LDc!_x0010_Ñ?\_x000E_è·Ø?_x0006_\^_x0015_v,Ð¿Ë53áæÓ¿_x0014_@X´¤Ôõ?ÿ&amp;XZyí?E{·Ý_x0015_ä?âJ³n4_x0006_À_x0002__x0004__x000D_"¢__x0001_Oä¿_x001C_BÎ}_x001A_æ?Ãø-+kÂú¿ª÷1Zb¸?î+_x001D_µð?k0!ð÷Ýñ¿Ð4¼ç_x0007_ê?!'¬_x0003_@ã	ëßI?õ¢¨_x000C__x001A_÷¿~_x000E_ß`»ÞÌ¿Rï¿ì?kå ¡Þ?`²_x000D_#`ä?Ñ·á"_x000F_á×¿_x001F__x0015_^×8£¿ÈLó§¨6ó?°Ãÿè?£þúï¿¦f¼¤¹aë?ýÎ4d	_x000D_Ô¿jþ,MßÖ?39e _x0010_õ¿@RÖ`-¿¥þVWÈò¿{_x0017__x001B_!"ãÐ?Õe_x0010_Añ¿#½ÕHêá_x0002_Àê	_x0017_&lt;úWô¿ßVÑ	~#Õ?~&gt;ò9ÿ_x000E_Ã¿ã»å_x001F__x0007_	rv_x0007_@÷(_x0006_ùÜ±¿g½~E6ÔÌ¿Aµ_x000D_÷_x001F_-ì?Õ~_x0007_V_x0005_Â?äÅq_x0005_ö?Ì^..ª'û?7ºëvÂ?.*´{_x000E__x0004__x0001_@k|I\øÝ¿?_x0015_ý2Üá¼?ò3ÚÓÉ?Çs_x001E_X_x0013__x001F_â¿L¶n¾ÌÉ¿ÂËjï	_x0005_ë¿&gt;u¡P¤_x0002_@K(	Ù_x001A__x0003_@¯*Â?ûð¿_x0012_C3_x0008_5÷¿â#¯xì?_x000E_{)÷¿_x0015_¥¨Øè¿4LO§p÷¿çßcènEÛ¿ûG4kÞî?¯!MSqô¡?_x0012_e¤ÈëIò¿C¹z_x001E_¬×í?.hË&lt;:ç?tÃLdtÿ?¶ÿ­cU_x0015_ï¿Ðo¹`é?_x0001__x0006__x0004_¯³	µÒ¿&amp;Úó_x0015_w§½¿_x0005__x000D_Ûøs²ß¿B7{`Ö¿&gt;*$5TÕ¿_x0016_kÀ(â?÷j+1û?_x0008_f²_x0016_ÌÅ?°O&amp;ÙBç¿®ïÛo¬ü©?ÆRbhR_x0002_À_x000B_Zçw¥ø?{ ,ö¿#]6³·p×¿·û¥M6õ¿6÷_x000B_©_x0017_°¿U _x0007_·_x0003_õì?Ý.à«âÅõ?_x0002_|«_x001F__x000C_)î?¸RzÔhXÒ¿ËdØ*&gt;Ñ¿ç!ûÃðË?¥ÖOÚ=_x001B_Ñ?U_x000E_¬ÑüEº¿y]sV¬_x0002_@_x0004_YTzuéÿ?pë~_x0001_óé¿«tô4'Ã¿ðèSbåVü?º"þþzõ¿º1_x000D_å$cä?_x001E_þ_x0001__x0002__x0001_Ù?XXAÇÉé¿¿ò_x001E_6ÿxô?{'_x001D_ënð?cD&gt;_x001C_«ß¿_x0010_©â×äà¿ìå&gt;ü_x0003__x0007_Ñ¿øvd_x0016_iå¿7]Í)qå?¦_x0007_EÚ¿2ø¾*uoã¿Ó_x001E_Æ´iÑ?4ï&gt;h`á?_x0011__x001E_R_x0008_A±?_x001B_b_x000E_/_x000D_Õ?AÜÀ¬xLÎ¿lG-Î_x0007_À\òï±z_x000F_ä?_x0007_{ñ¦_x001D_×¿_x000E_`2`J¸ä¿_x001A_g;_x000B_bôø?Km_x0006_*Ïç?tÅÛºù¿öN@8?¬5Flåá¿_x001A_5ôL~è?øÔ4¨eÓ¿W2I ìÿ¿lriOäcÍ?:ÚÁ_ó¿Äo×Ið?¾@_x0005_:ô¬¿_x0001__x0003__x0007_i©ïÕGÕ?O[¦SÒjÓ?Æ_x0011__x001B_f_x0012_Ü¿¶/_x000C_q è?#HÜºBï_x0002_À¨]ÁXi_x001A_Þ?.]aì_x000F_ó¿ÉyIÏwWî¿Sj_x000E_Õ?4óþ¯g¢ë¿ïñôoiõ¿_x0003_`¶ò{Òõ¿¬ó¿ÍQþÀ?þ25¸=XØ¿®¹PÒ?T{tîÝÐ¿¸_(oÀ_x0019_ñ¿µ3$ý_x0014_ÿÄ?_x0010_ÇãÖöË¿«?Soüå¿»f#_x000C_\¹ì?}âTÆ¹?(§»_x0012_#è?Ã£D_x000C_ÖÅ?¤#}M¶7Å¿ÊsèØlÝ¿]7úêþÒ¿}.Ö^Åî¿'ÅDÞ'_x000E_î¿ÞjØ]\Á?Â¶Ñì_x000E_ã?Üö_x001E__x0001__x0002_s7à?_x0006_{×ðwâ­¿wÙ_x001F_ÐlÊ¿ùó­Vh_x0002_Û?¹G=yñÃý?_x0014_&amp;ZÛ~é?þ^áå¿äx³«¡÷?Êü$°&amp;z?Z_x0001_Ï&lt;ÚÑß¿OA¬ÂÛ_x0004_@_x0016_n _x0005_ë_x000F_Ý?ÁW.=;ö?ÂlÅÈTî?ö_x0012_­þnZá?pÃè`¬î? G_x0003_ÄµÅ¥?_x0018__x0014_X7_x001F_ç?N/îãþï?\hÁ{Êï?¢ß£3a;û?rÔÖ7ã?÷Ü×_x0013_ðý?%æï+¶|å¿î²çØ¼_x0016_â¿?_x000C_z}-ä?Û}î·îõ?Ø_x000C_©©óM_x0003_À­2 lî¿^Ë;e*¸á¿|ùtèºIÓ¿^/°¼¬û?_x0001__x0004_Õ`Òvï7ô¿ô°÷cnSÞ¿ßk°xZ¾ï¿Ë91Ú_x0015_ð?²_x001C_ÂLP´É?rÚñº#Þ?TvÏe_x000B_Àà?]Â)î_x0003_&amp;Ý?[¬_x0003_ä_x0008_ÀXôÃ®_x000E_ªô¿²ó_x000E_Oeð¿.z_x000E_Ük ?Ááx_x001C_Ù?Ê#üjÃÔ¿-/Z÷)_x0010_ã?n[s_x0004_Û0û¿o«B`â?_x000D_&lt;%o_x0008_¹?ZNà¤Ó?aâ_x0014__x0002_zTÞ¿=øBâþ?î§¥×	î¿P_x0016_Ødå¿¾ßÔº®_x0011_â?û¯H.~pò¿M¶tÿQä¿	èÎ¿S_x0018_ð¿ï&lt;,Àý{Þ?2­D¨üx?ÜW02Ë_x0010_@ß~;©£ì¿äì	_x000B_2à?]Fh`òà?ó_x0012_±@_x001A_À?I_x0005_GãEä¿Ù Rý_x001D_²¿£w,Ë]1_x0003_À3ï¶_x0003_÷üÌ¿	Y_x0013_MÅ«¿ìõ_x0001_AÙ¿à 9_x0003_â)ó?ú_x0015_è_x0013_ânü?ra?bvÚ?t½í=åé?Ü^èJ!=Û¿MÆÛéw_x0014_Ò?'e_x001E_ªC×?_x001D_8ñCóá¿ÍY[]&amp;&lt;_x0002_@íp_x0007_Õ:µú¿wTá_x0019_nÃ?iINQº)Ê¿l_x0018_÷®pÚp?_x0007__x0004__mMÔ?=þyv_x0010_çò?IYOÜ??Jq¹_x0006_ØÑ¿_x0018_8_x0008_àÿ¿$_x0017_z~ Óý¿G­_x0014_!PÕ¿wH-½üîÉ?;m$Âë?ô\[_x0018_¤¹¿_x0002__x0004_L_x0016_O»tõ¿_x0017_oÛåÑWð¿·Jýâ `ð?\¶]Â¿ñ&amp;¥_x0008_Êá_x0003_À_x000B_q_x0016_Úùè¿O%Ä¥AËå¿_x0004_/ðéËÄð¿8øa&lt;Õä?_x0001_ £÷Õhù?ã_x0005_µ8í_x0016_õ¿¿`¾qÊ?8)ñ_x000D_ËúÅ¿ý:[msÃ?õ,7D7Oñ?ä_Â×æ»ò¿_x0003_T_x000B_zoã?]¡Pþ_x0007_Àéo	¼_x000E_O÷?fÄÃ{ÈØ_x0003_À_µÃPå¿ÁnFÈh9ð?2vçóF¦Â¿0ìÁÜ·Ð¿VíµBóGÖ?OóGi¨Ôà¿¦q­½ÜÓ¿_x001D_îºá_x0002_â?b³/Äíkö¿[¬;Å¿¿_x0006_?]æÆ@ç?è·_x0016__x0003__x0008_]Hñ?_x0016_+ìxÔ??_x0007_À_x0006_?ý×¿EH=3ºè¿ÇJ¨ôçìê?0à¶9¦ó¿&amp;&amp;Ìóêº?`Õ?5ä´?ó=_x0016_9_x001A__x000E_ñ¿_x0003_Â_x0012_måð¿à.w¤ª¸_x0002_À_x0012_ö[Z$¢æ?·Y_x0006_º_x001A_ï?iþáb3à?âÜ«\´pé¿¸_x0003_Ñæ"¸à¿d_x0001_~Û©¥ñ?÷-_x0018__x0004_%?^_x0013_é_x000E_T÷Á?Ád£pÒ?ÿjÂ©_x0014_ùÎ¿:@;ZÎº¿_x000F__x0019_ÌËy_x0007_þ¿b_x001A_|Î_x001D_*Ú?àsáÄ8í?¥ä±ü±ê¿_x001D_!l¥ß_x0003_¢?gXu+¶­Ý?ÁK°a8Ü?¬_x0005_æm×ò?ß_x001D_3_x0012_È_x0006_À_x001C_¬j"*sÛ?_x0003__x0004_jÓ¦uÕ?iÊ1ôâÜ¿jJ_x000D_Ú4é¿'¹HX8Õ¿Yj4ç_x001A_Â¿Ñ_x0003_oN_x0005_Êû?±@_x0006_ëé¶?ßÐ7YQ_x0018_Ó?_x0005_ßf\(ô¿CtÅr]%ÿ?¬/Ú]_x0002_z_x0003_ÀK_x0017_Úg~æ?_x0018_ðT&amp;_x000C__x0011_©?^¸?ÝÒÞ¿_x0012_ßg$ÎÎ?¹¶[Çjí?_x0007__gó{¬¿xsÖ_x0006_ûß?P¨Kº©¾ó¿_x0001_)2fùÑ·¿ÏºÈBËVó¿%ËYnè¿_x000B_yiàº¿= _x0016_,_x0011_¯ð¿üõ`cWÖà?D_x001D_Ð®,à¿îî~ÁÒå¿`_x0014_;»Öûù?àt»ï_x0014_¯Û¿¦M(_x0017_Ï¿aA9sïò¿ç,j_x0004__x0005_ô6í?9Ï« Qã¿eAdåià?&amp;)G_x0003_ï¶_x0001_@"ÝZ*¸gÌ?_x001C_Â_Zò?Ø_x0011_6ÛfÐ?·MwT&gt;F½?_x000C_¾6é¿o1Ótª¿tKÌ_x0011_È?å_x0005_i_x0002_çÙ¿©ë}_x0014_µÕÃ?_x000E_*"_x001C_óø¿ôìù»Ïö¿(tÞN-¶å?¡_x000B_Tw_x001F_.÷¿µÉrqù¿bP}õ×_x001C_ö¿¹âÃëmwß¿§õbÿä¿{_x001A_2l&gt;ô¿¶,qF_x0016_½ù¿@¬_x001D_Û_x0004_ñ?7ÂåNè¿A_x001A__x001C_"_x0004_ÿý?Á_x0008_©(ä¿ _x001E_ö¥ó¿O0^H(ñ?¿:î_x0002_yê?3c/g¿-ù?G`_x0004_³Dsñ?_x0002__x0005_;à÷_x001A__x0002_Ù?Õ¡äðû?Ð¢Í?_x0018_Í¼¿´NÏ_x001A__x0012__x0002_À(l_x0016_§_x0011_ò³¿Z0ñë_x0001_Ü¿QK©^Ã¿_x0014_Rò_x0019_÷ûö¿Ùuª_x0010_\ø?á_x0006_îë.Ø¿Ì}ç_x0004_¹ú?pz;HW¾_x0002_À_x0002_zªð¿dÏyÃ'Ñç¿tU_x0005_ãâò¿lß¿-èÊ¿5oj*?.)Ø_x0014_Û_x0004_@ß_x0018_FËà?W_x0003_µáû?¼s¯Ç`Ôæ¿ÍõtO®_x000C_î?/"UAð¿Ã5Sã¿IñC¥Ì_x0008_æ?_x0006_oa/è¿z¬¨ßç?fJie-çÈ¿°RÙçWä?Ç;Êÿ(à?ò¾Kþ'câ¿8_x0018_#s_x0002__x0005_}@ð?%cºJr¿_x0001__x0012_{Çó»Ê¿aD_x001B_&lt;Á0ñ?\wüáê?Ôq_x0019_ÆÝ»¿0_x001E_Û2_Æ¿ì-;¹ã?N_x0014_N,¾_x000D_ö?í._x0017_¹á±ð¿½_x0010_Mï_x0005_á?/©[Ð®ö?n¬BøG*þ¿Æ³_x0004__x001E_ ÃÕ?*¾Û_x000B__x0018_ã?]_x0010_ãüë?ÿ¢\×Ýî¿Vz_x0005_ñÎÑò?«zÂÂÏ¶¿fj_x0015_%'§é¿ã×:_x0005_5Û¿¨-°göØ?_x000F_+è|Qhô?ù_x0001_{Vñ¿ÁÃü¿íKó?¬È'Tùw_x0001_@Þ~âÊªBê¿Æ»_x0012_ÅZ×?[Î_x0003_Ë¸Qò?_x001E_ _x0003__x0006_öªò?Â§«_x001C__x001F_¯ë¿F¯ÆùuGê?_x0001__x000B_­_x000E_B_x0004_nÓí¿_x0014_&amp;05qÔ¿»6]n¡_x000C_ñ?_x0003_Ê´_x0005_«oá?/o9ò_x0019_Ðð?cUÛÔ^Uò¿&lt;7¢20_x0002__x0002_Àä\,Fì(_x0001_@F_x001D__x0004_Íþõ?Äõ_x0018_Ô¢3_x0001_@Ë¤&amp;Giÿâ?S_x0013_^Ö¿&gt;z_x0007_@r÷¿8ÞtbÖGæ¿ÙWÎgïÇ?_x0015_ñµ)WøÇ?¨gL_x0016_÷?Kg'_x0013_ò?î_x0016_"_x000E__x0001_Ã¿|ÈÐ¦\»î¿î½ÖÐÿ?_x000F__x0008_i­=à? 	\¬Áè?ys7_x001C_yÓ¿_x0016_æ«M#©_x0002_Àõ¨H}fÌÔ?Ù!â2Ìò?Ûx;_x0002__x0011_¤¿Á§_x0006_,þ¿«Õl_x000B_Í_x0008_ñ?´@ö_x0001_ ãñ?à¤±%_x0005__x0006_í£õ?×ç9_x0003_æ¿ÅH_x0007_WÂ¿Ð³9Ê³¯ñ?Ql%´3Ýâ¿,£_x0004_sÑð?_x0003_ËYì@ß?Äl¼_x0003_Æ¥ø¿_x0013_2_x000C_I_x0011_ýõ¿_x000E_ñ¨ÐÜ¿_x001C_ Çjó³Ý?p¹Ö_x001B_ð?bÆ$åüó?8®K¼Òüã?ryQ±_x0017_Ó¿f­î{#ò°?éÍ­r%4Ç¿=ãËIä¿[w,_x0010_Ø¿¼N6Â¥Þø¿5×ÉªMøÖ?jÚ_x0001_7¢Õ¿ltA°,æ?EüÍí?_x0001_N¾_x0001_Ñ?1_x0002_4;«Ô?_x001A_¥)_x0010_ýÌ_x0003_@1ÈÏ %Vù¿ÕÖ_x0011_$ bé¿À¨Âw¤ø?g&amp;+yÔ?X­Õ0_x0018_ø?_x0001__x0004_YÏP_x0005_Ä?Cöx¢¥äÛ?_x0015_¾ÝÇÎÀé?­á_x000E_óÿ¿0ÖÏ³²tÖ?®ñPl¸_x001E_Ú?§²_x0015_V¼?%YR:ó?Ä	ã~_x0019_Ù¿;sqË_x0008_·?R_x0008_Úôüª¿ê_x0002_ÚÝÑÈ?4DÏÄºá¿_x0002_å¹_x0013_í?_x000B_1_x000F_r»0è¿WªXPæ¥¿£HU¤_x0010_6_x0001_ÀªgòÿXð?ì¹û¦5ñ?´h4c&gt;ó¿D¼t&amp;QÊ?WMðØíáì?_x0005_§M8gE¿Ôêag,Å?!._x0006__x0012_S_x001A_ð?n¯O)ú¿1U_x001D_q_x0017_ó?F±!OÃà?ÒÙVÐî¿fÒ_x0018_U`_x0004_ö¿th_x0003_Ó&lt;g÷¿Á½_x001E__x0003__x0006_Ûëû¿_x0012_!õôQè?Mh%üÂ¿Ó°Ú_x0003_°dã¿ÇyG_x0008_¿?û_x0002_=_x0015_&amp;Ô?û$ã_x000D_ç¿»¹Ó#(?ñ¿_x0002_*ÐÚã¿_x001E_ü0®Ðó×?Qñ,A_x0007_à¿_x0016_:¶'+æ¿%ËP_x0007_´ê?j_x000F_1_x000D_BÙ¿%)3ºï¨õ¿1¯¦Vâaã¿³©kéÇö½¿ÏëúKJ|þ?1_x0004__x0016_Ió?ë_x0014_ß9_x0016_í¿~&lt;½ø÷¿EÛ_x001B_xèÃÈ¿ürã¼ë·_x0005_ÀQ£ex_x0014_*å¿ã_x000C_2æ_x000B_ù?x+9E_x000D_QÐ¿tþè´zàï?»oFdÔbß¿4ªR_x0004__x0003_Âæ?_x0001_SÇþëÀñ¿õ_x001C__x0004_ªEã¿)FÍv²ô¿_x0003__x0006__x001A_I_x0001_&amp;_x0004_0á¿J2@3¿V_x0003_À_ç´£+zØ?UYã_x0001__x0010_É?póú8_x0003_Àî~º©Zú¿Bç¥j0ã?»_x0001_[EÉÓæ¿éâF_x0003_xçð?·b_x0002_ì)[é?0Âóqùê¿¡¬×k}Ìð¿Ü!øäGË¿OaÝh-îø¿[[¤_x0001_´¢ð¿$I|Ú?q¾³zºä¿§¥Åûªí¿_x0008_.\ì_x001F_â?¤_x0002_î_x0006_Ð_x0004_@ì_x001E__x0006__x0016_°ü?øuFßv_x0005_ò?g/Èl¹¿óþ.Ýkó?m;«[úç°¿½]D÷áÊ?_x0019_ß_x0007_ò_x0006__ÿ?Jm/ÖÛ©?pFuêô?Ì3_x000B_Á¿ÔÀ_x0005_fdÒ?§tÆ	_x0005__x0007_r¬ì¿_ô(mÑÉ¿_x0004_i{Þ(Øë¿¤Î9l¾?ë_x001B_ë.ó¿ÒT¶¶læ?DÞ_x0002__x0018_nLé?_x000E_é_x0016__x0013_Å-ú¿&lt;0_x0005_óª_x001C_å¿9r_x0004_=`KØ?ã´£·¿_x0011_Õ¿z_x0018_´Áwjá?WhBã&amp;_x0001_À_x0017_äº_x0006__x0002_@`x¦ÁÚ¿G}&lt; ^,_x0001_À&gt;_x0003_êqlßØ¿_x001F__x0010_âçPÄ? ÄÔR_x0007_Tó¿ßg+(®Àå¿áª_x0008_)Ü?¨ª_x0019_Ð_x0015_=Ñ?«ï=LMå?í+ÍqÎÑ?ø_x0015__x0005_õa_x0007__x0002_@úmÛ²$|ô¿¨:¸8$ê?Ëù?r=Lø¿ÿCQPî*Ö?ü(ò°&gt;´ç?_x0011_ñ_x0016_@uÈ¿õ_x0010_H5Ñ2ð?_x0001__x0005__x001D_Åïy3ñ?÷s2Ô?_x0008__x0003_èXøkº?{Â_x0015_É.Ý?|ù§K,í?ðz-0QÇÔ¿çCªµ¼¾²¿#x°¾+ë?(l_x0005_÷_x0008_á¿_x000E_®l«@Ø¿¶X®¦øÕ¿n_x0012_ÓÊ?¼æ®»_x0004_À5_x0002_	_x0015_vÞ¿E_x0010_?,5°è¿_x0015_fWÊ_x001B_æÐ?9U)d"ç?_x000D_ÿ=°^à?ýÅÉM+±à?6ÐðûH»à¿[Aæ{Úeï¿sZ¦_x0011_À?4-¼ðw_x000E_Ö?Ë~_x0010_*ØêÐ?ßÚ½ÑûÏÓ?]ó¸_x0014_ö¿ãÌF_Ðd_x0001_À¾Ûbe¤É_x0001_@Öq_x0019_&amp;ç¿!_x0015_¦_x0005_í¿_x000B_êÿGÂèÑ¿Ó®1_x0006__x0007_ïì¿7^K«¿º_x000E_ývV°¿y-ä®LùÅ?§hÂÜ?+òRë©¿H_x0017__x0005_ô1_x0013_õ¿_x0011_@ï_x000E_Ñ¾Í??c_x0007_Û_x0002_®ã?kWôùª_x000E_¾?S_x001C_ !êî?_?üá~ùó?½ªS¬!ªõ?YîCÎ¿Þ_x0006_Ê_x000B__x0015_ð?_x001F_\Nº_x0001_Ìü¿_x0014_¥ù_x0014_L×»?uÀ·_x0014_a_x0004_ê?XQàÕÙ?ëº_x0011__x000F_îÞ¿7êy&gt;ö¿BðõO@x¹?Ì±_x001C_d4¥¿uÿWG_x0003_&lt;è?_x000B_ù]§~ßÒ?¥¿_x0006__x0017_¸Õ¿¢E^¦ÅB÷?ptN!­Ä¿ó¾_x0004_raö?_x000E__x0003_5ãi½¿«üÔõå¿_x0010_lÄ»Ø?_x0004__x0006_Pþµ_x000C_Y¶¿_x000B_Æ"¨1_x0005_À"_x0010_iCízà?äOÉM_x000B_ô¿E¥&gt;Klì¿ö¤÷~ç?ä¬£#£0Þ¿Ê´H,_x0018_ë?þ¼pkC_x0003_Ó¿{kuöÜlÞ?ë_x0013_ó~ÄÄ¿íìM_x0011_ì?§üáµî_x0002_@·÷_x0015_nÀ?@Îz³N_x0004_ÀÒ£ÝÕð?ü¥Êî_x0014_æÕ?_x000D_²WiÝå?4_x0001_×[f,Õ?Á BR\Ï?3%¡Î7·×¿äÿÍén;ù¿Õßí`xÐ?T¯àw^Ý¿{^:µCæ¿Ãð7J Å_x0001_@´_x001C_yiGæ?_x0015_À_x000B_åqù?_x000B_kÐOó?&amp;ÏYayð_x0003_@'_x0014_?è×?çr_x000D_J_x0007__x000B_y°è¿_x0007_mcêHkþ¿Am_x0002_&amp;`ì¿¾_x0005_9éé?GÄ^âø$á?a{Æ7|_x0004_ÀÃ[wç¿ _x0019__x001F_{äkü?Oz_x0003_ñ_x0010_á¿ø3¼PeTð?_x0019_±ªÕ¸¿M4¨f¤ ð?Ê@ÉÁÝ¡ë?LAh°_x0004_£¿:¢Xæ,è?yRFdj)Ï¿í,ù_x001F_9ò?Hqè´mOé¿4E`5_x0001_@ûHË_x0002_}Ô?_x0019_ãà_x0008_£^ï¿ãuqø¼ò?=l¡Í}ý÷?ËÅ_x001A_ï_x001D_ô±¿¨[Ù_x0006__x0001_Â¿ÌÅ_x0007_ïÖ¿×®Q­½Îâ¿Ô[0txÚ?m6r+ùí?Ï_x001E__±¹/ß¿	_x0017_Bf_x001D_µÖ¿J_x0002_½_x000D__x000C_¦Ï?_x0005__x000C_ kÍ s'ú?_x001A_tÝËáà¿ÍÑ_­Væõ¿ÃíXhèÚ?ÂÉ­Bó?¾f.`_x0006_á¿ _x001A_»*qä?_x000B_¢;%$Q¹?å_x0001_Ñ£ÎhÑ?_x000E__x0019_Ùá¿1GÔÞ£²ï?_x001C_[ª¨XÆ¿¹_x0013_O_x0015__x000C_ù?êØ´B«ï¿hÉ_x0002_¤Ç¿*-$û¿Vé1&amp;58÷?â%Ó¿rY Þà?øI÷,eÁ¿_x0019_¦ÈÒYð¿ÜTÑ¤&lt;'ð¿Ë&lt;ReCºè?CW³&gt;_x0008_ÀábêÀ*Ó¿Ã¾ÀÓ ·?ÏÜ_x0003__x0004_Ìõ?_x0007_	z¹;`ô?_x001E_¨Î54ò?_j8`½Òÿ¿lTI±îÜ?©mý__x0001__x0006_²é¿önñ)¸xÙ?6Q_x0001_~ÑsÖ¿|_x0011_Þ¿¿h¿S_x0001_¥ñ¿_x0018_]làºbã?Wê±z¿¸¿ù6ÖNAØ?5{_x0015__x0013_]¼¿£_x001E_%§öô?_x0017_ð§É4íë¿_x000C_:Ôæ3ÿß¿Â(¥¿çÇ?bU7_x000B__x0010_ö¿!²_x0011__x0005_Þ`?öÚeÝ?ÿôál_x0017_Ã?_x0002__x001D_ atá?b¶Y9ÂÞ¿Ýz°Á_x0012_¸â¿ÒÍE¶?MC9V_x000B__x0004_Û?iÑ"V_x000E_¿ö¿'-8}±_x0006_è?ê3Z{Fï?ñÔ£Ö(ÊÌ?@éßX»^õ?ÕhQ_x001A_þ_x0001_ì¿(5âÿhò¿Q4_x0003_*¦Ú?v_x0001_o,Û´Ó¿!_x0004_­n-|¿_x0001__x0003_§_x001F_û_x0013_`úâ?ºÙO|7ò?G._x0018_õ{"Û?µBÂX`ïí?Ôp¤¢§õ?Á} @ï_x0001_¿_x0003__x0004_b~_x0017__x0001_Àâ_x0017_Ê2i¼ñ?¯UøÑ_x0015_ÿ¿$x!ÎË¿ß¢èÑ¿ ?Zq­(:Ó¿ßå%!Ö¿µ_x0008_%s­íâ?LEiyêá?³êî±NÕ?kn_x001A_ç_x001F_°ë?üòÄVÿVô¿A_x0011_¤6Ãà¿ûÍ.DÎÆà¿Uò°Q,ó?:#Jè$×¿Y&lt;ÙêÒï¿¼Ãx_x0001_CÂä?ÝÞ/qÛ)ã?ÁÓ,°ÒYã?ÃÃÛÌ_x0006_Àì8±°Â?_x0004_C4ý?_x0017_[AJüW_x0002_À_"S±ð¿JàE¯_x0003__x0008_"Æë¿ØýF2±Ù?Í_x0011_ÄÌêgó?pr§ù²ì­?Ô®®Áú°_x0004_@s¤ÄÄï¿N]ÐÜ½tæ¿ó h¤«Ö?_x0018_}O_x0005_îø?_x000C_._x0008_)E@Ô?¡_x0008_Ù;ÅJä¿_x0012__x0003_]_x0002_Ã£ö?!È_x0018_£§à¿Æ?_x0012_&amp;_x0007__x0001_Àp¥ëÙÓ*Ï?û;EDÜ_x0007_ø¿5Øòúk¶¿¶qlÂOê¿¼bÌß×òã¿#± Ä¿/	ý È_x0008_è¿}¼öÊæ¿´àß&gt;_x0015__x0019_à?ßâ}`Ã¿z¤W_x0017_,_x000C_·?}T00ó¿¶]dK0ö¿}_ÆH%Ô¿Nî±§à?J_x0005_ª÷c{ö¿¿ÙwKJ_x001F_É¿1_x0006_¤¥_x0015_äÛ¿_x0003__x0004_D%\f_x001C_G±¿É¯2éð?_x0019_ª5_x0018_:ü?\_x0001_È_x001A_Ñô¿_x0006_Ä_x000C_²¬î?_x000D_d©P½_x001C_æ?_x001F_»º£_x0002_±ç¿_x0004__x0005_clCxë?­d§¥_x0006_á¶¿Jû3Hÿ?-hi_x0017_±ð?_x0015_0ËÒ_x0014__x0008_@Ý"|âÔ¿9ßA_x000C_ý&gt;Ê?;_x0016_ðÈþ5â¿Ãðs_x0005_b	Ù¿&amp;±_x0006_hä_x0003_@ö;¶»_x000B_ù¿_x0012__x001C_{¨¨?_x001B_Î"ëËÅÈ?¸ºI_x001C_å?_x000E_¤)¹§ã?`ÒqYúÚ?Ù]7@è?7__ ÖÒ¿ð¿a¿\¨?Sâ_x0017_§Î¿VD_x0003_íÂAô?Z_x000C_£ÁÉ­Æ¿4ç6yþ?¨8LKÝ0ä?=IG_x0003__x0006__x0016_öý?+Íc¦õó?ãE?OÔÚ?Ï_x0014__x001D_æ­ç¿Àäo¼9ºÚ¿Àìþ©rþ?_x000B_ç;g]Ì±?_x0013_]oþ4õ¿Él:_x0013_½ÈÑ¿m*ßoKÚí?Ñbü³ Yø?_x0016_.²AÐ¿ÁKáÀ$ö?¯¶ÒÆ_x000D_í?8O^ª\¯ä?`R`N¡ç?Ì2ª3¦§¿2òa-´?_x001C_/37_x0002_?;e±Nz÷?'§Ô_x0005_HÚð¿Ïöwfh`Õ?&gt;YÉá_x000F_¼¿L_x0007_±¨eý?Ï=¶!ÈR§?Ú_x0005_¢1¥_x0004_Ñ?Ï=¨i®ñ?Ç¤GB_x0001_¶Ô?^[_x000C_²òRé¿_x001A_ß¢AJä?A|J _x0002_¨¿ü¬è@÷×¿_x0005__x0006_yÏïT&amp;vñ?K/è_x0013_£kÔ?ªô±Ùÿ$¢?Yÿpú÷õä¿ÏQÎÿ_x0004_Ä?5ï¦"ÍMã¿:}"ÃÚõ?_x0002_ùB_x001B_Cñ¿DíW=bò¿é$gØãù?y`ni3oÄ¿¹£b_x0003_;ó¿Ï\@Xl»Ò¿_x000F_¿¼JvÂ¿$-vgç¿tÖ,ô_x0002_Íì¿_x0001_nÄOön®¿çþÞº®Þ?;4&lt;Nðrå?S_®K_x001F__x0005_ÀW»L²Ø?N½Áñ?|äúà*%Ò¿_x0017__x0011_2wE;ö¿q _x0016_­Ý_x000F_ù¿Bµ\_x0007_Ä¬ù?\%{'ü)Ë?(Ì0©9#Ü?­MoûÚ·â?_x0007__x000C_Áö?_x0005_@bõñFcÑÇ?Ê¹è_x0005__x0006_dÁ¿æzzôFÚþ¿t&gt;\_x001F_Ä8ÿ¿ÏS-[Î?ÞÛè¹-ïØ?ºjíè_x001E_&gt;×¿ HQ_x0001__x0003_ç?g_x0012_pbLÝ?Øzwnß§ª?ø¾iã2æ¿\ ¾w(Þ?_x001A_ÿrm|ò?ÙÃ`HO¼ð?058É~è?¹$_x000C_¬_x000E_²ä¿_x0002_hn"n´?ëÆî¾¡Dè¿ÒÄÂ6Då¿q|§¿_x0008__"ãÔùõ¿ß_x0017_åNÎß¿-Ùi,ÎÂ¿ðnÄ[Ñ?ÿz76;ªÙ?ùjh|Onõ?¬#g±Uí¿Ñ)êÐWö¿¦º~Ô¢ÿ?ìàJã§RA¿_x0004_6AL1_á¿Dñ_x0016_Bí?¬_x0007_=D÷¿_x0001__x0002__x0015_A"_x0004_aÄ¿c_x0010_(¼w©à?Öp*rá¿ªÐb_x0001_ÂjÄ?ç·æ_x001F_~Ää?BñûÊ§¥¿îâFqL?¿Ì_x0006_0 ß_x0003_@_x001E_ÎÝ±v;á?_x0019_ïÈ_x000B__x001E_ó¿.eoæáì¿?_x0005_lÈô?_x0011_?Âuë¿ã×¦ô¤¿¦¾×_x0004_å¿!fÃÿÏã?µ¬Ç#Ð?Z#ã	È_x0008_ã?Æ¢8_x000D_@â?å_x0001_UaÈÔÓ?ªå_x0010_|	ñÓ?_x0017_kï;_x0012_ñù?·r¼+æ¿®_x001D_³zTñ?ñ5ÉÈ1Â¿©YüÖTb?2_x0010_Ùu+å?m÷n¡Oì?§t{¡Eï¿4Mo^hà¿^ª*A3´_x0001_À[~r=_x0004__x0005_ñQ½¿²_x0013_®Mñ?]Rz8:Ö¿w_x0001_þò7"±¿Þ¬[¸eóï¿ ûI»_x000C_MË?l_x000E_Þ±ÿ_x000D_«?"q#_x0010_Öä¿f9L_x001C_ÿ¬Í¿*_x0018_#TþCæ?]¶»¹Ä_x0008_À?Ó¥é_x0007__x0001_Pò?Ã_x001B_«ß¾êÜ¿_x000F_!a¡_x0007_._x0004_Àöv_x0014_óº]ø?³)ê}_x0014__x0003_@~åûüý\í¿_x0015_	Û#À¿£dà_x0010_]dè¿ép_x000B__x0010_yå?c_x0006_'Ì_x0013_ñ?_x0015_õõ_x0007_@+ö¿E¶ì.LTÜ?k.A&amp;CÌ¿[ÇiZiê?ÿHK;¹,Ð?¼K_x0018_û_x0005_éó¿¤_x0005_qN_x0002_à?ú0¸g%_x0003_ò?Òña÷1ÌÞ¿_x001C_p:_x001A_9-ß?Î_x0015_Ç1æí?_x0001__x0003_´Æ_x000D_¯Í?@»E®½ì¿x&gt;åV6æ¿&amp;Dw_x0003_Ù¥Û?_;?r_x001A_'ô¿S_x000F_zÌªÐ¿:ß^Ý,dÝ¿_x0012_@_x001D_mÜ¿Å_x0016_ñ_x0010_Äµ¿_x0017_°G_x0016_ë,û¿ö1_x001F_/·Ð?Þ÷_x0019_ÏÄGð¿×s(Ñ(­¿NUe¤Ûû_x0006_@Û(]_x001B_äå?_x000C__x0008_¦èÆ¿ô¸äk±¬¿wöå0{Ü?¢	´»k×ó?3×,U×Ïí?¬Ìc_x001E_[è?_x001D_Z_x000D_¾pÀ¿S_x0007__x0017_¨ë¦¿ÿÌ_x0002__x001C__x0019_%}¿0_x0004__x0013_¨AÃx¿ìCBðâð?ß6íò5ö?i_x0007_E6'hâ?×2Óà¢ëå¿c¯&gt;&lt;_x0013_¹ô¿¹_x0002_¤·Dßñ?3ù'×_x0004__x0008_\_x0010_¿_x0005_n/,ß_x0003_ð¿«_x000F_±ð«?9óX&lt;þÝ¿_ÝuøÇúþ?_x0006_U@Oöé¿Ü1_x000C_¨_x001A_ï¿&lt;_x0008_Å?ÌÁÛ¿ICU#ëó¿_x000C_yò_x001A_¸Fû¿Ó%_x0012_Ù4µ?ê-½4Æý¿ÛÀ 4ÒÂ?Ó'sm{_x001A_ð?3	þËIý?§ópx­ó¿M_x001B_èÝáóå¿\äÁ~e_x001F_¾?YÙÈípø¿C¡þ óòô?_x0017_Øézïã?ÕL_x000F_cÈ?U_x0019_{T_x0001_í¿'6gJµÙ¿;Ñ_x000D_t_x0007__x0003_@_x0002_ _x0002_PÂå?´7_x001F_Óô0Ô¿}ÚWíá?A£_x0014_"Kø?ÌåÍF_x000B_n¬¿½ß·,_x0018_Î?º_x000D__x000C_kIx?_x0003__x0004__x000B_ÉmÃÂÌÛ?LcÔ®ïÜ¿=Hà_x001B_Ëâ?B"ì®O_x000B_æ¿_x000E_ÌcÆ·¿?5_x0003_Êe³Ï?*o_x0016_Ý_x0016_À?s_x0007__x0003_Á¬f¤¿Ù·3Æ_x0002_º?J3¤o÷?${tölã¿µSÌG°	¿À±å_x0011_Y´ã?!3_x0013_èguç¿__x0005_g4¬_x0002_ÀC_x0015_cß_x0002_Ú¿Å6§¹qé¿ËÖ§RÎí?\ÃÉ6_x001C_ï?±TÓ&amp;&amp;[ù?ýL÷¢;¿ÙbÂ÷_x0001_@_x0011_=Ó_x0013_î?B?±­3Ïï¿ºb8_x001C_¤ä?_x0003_Wtvæ¿÷þR_x000F_g_x0004_Ù?þ2¶MøZ¢¿ÕôÓÈæwÚ¿@¿Èã¼ð¿_x0002_ùXâcÔ¿w%C_x0001__x0003__x0017_ã¿¡Âÿ_x0013_Dô?Öð²}³&amp;Ù?á°Ç^?ï¿a6ÀÞdbø¿g_x000E_,_x0007_¤Ü?_x0015_20_x0003_¢Þù?r_x001C_Ãó?³oW8÷kÒ?å5¢âãtÝ?F¿ArÔc«¿_x0001_ _x0002_é_x0019_?µeibªî?ÅYYöÇøî¿)üw·×ë_x0002_@vá"ñê=«¿§hn_x001A_À®ø¿HýZ_x0010_ðð¿¦_x001E_â_x001B_{Ù¿:VËª;ã¿E_x0011_å?Ô_x001A_+\_x000B_ð¿_x000B_w0_x000B_ÏoÖ¿Û¾ãªëÚ¿_x0013_])I#¿?ç¡æJÄ¿Õà_x0010_yGÃ?{Å¥_x000E__x001E_Û¿o±_x0017_?wÇ×¿i2_x0007_Êi3ó?áw¾!¼Ì¿åP_x0005_&lt;Pî?_x0004__x0007_ßÓð¢ êõ¿_x001C_«_x0002_?wÐÁ¿_x000C_N¯Ä²«ð¿Ìò_x001D_/_x001E__x0004_@©`ªOMï÷¿~._x0006_Ûÿî?ò_x0012__x0018_ò_x0008_¡?_x0002_¼JÞò¿Âg3DÈ.ñ?vsÒ0çAø?_x0003_èI_x0018_l¿-ñw¯îõ¿x©µ_x0018_&gt;_x0002_À_x0018_óã^²_x0002_Æ¿_x0016_0.(eså¿µÕ@ÇOBå¿Õ_x0005_ù0`¾å¿-°@¼t3ï¿&gt;_x0008_jè?ú_x0001__x000D_ï¢¿·«¢oI=á¿ÓäË¹I\Ø¿ãCÍÏàâ¿Çg_x0017_@O_x0002_È¿_x001F_óµ¯ö?r°_x000F_ÀFªÖ?ÁR_x0007_¦lî?DÂ2¸#²é?ðòHOÅ_x000D_ä?æØ_x001B_í_x000F_f?Kº)ä?ÔCz3_x0006__x0007_æÍÎ¿ú_x0003_cË´då¿½±9ùÑ¿w¾QïÐ#Ç?_x0016_7ÉK°kø?¤rÁ_qí¿@yRQµ¬ó?_x0010_B &gt;ë¿oA¬¶¹?Ò´_x0010__x001F_ävÖ¿%bÏ_x0005_º_x0010_ó¿À^hËB£Õ?§&amp;Éq·lü¿3á×^Ô³¿±|_x0018_Üõ¿@_x0004_&amp;_x0003_Ð_x0004_ã?pqL_x0007_Ý?aéþ+_x001A_âó?þF[¼_x0006_ÀZjÊ`7ü?®¹÷íµrê¿_Pãâû?3q4ÁÎá?k]6Nóê¿©rJ¤ÉÛÒ?Ù:õ=(_x0002_û?¼]_x0001__x001A_¿¿D_x0008_¶D%ô?ô?ã'ázé?lª:Ôÿ²æ?æ72_x0008_(ÄÇ?ð_x001C__x000B_PäØ?_x0004__x0005_­Ý= D_x0008__x0002_À_x0001_è2Ê£ð¿kÜL_x000F_Wá¿ÄÝÊ._x0013_4ô¿¨_x0013_¬y&amp;ù¿}Üpptô?Obspí?ïêÀ_x0003_ué?_x0012_g0½?6p[TL¢Ñ¿Ú7ü_x000F_éú?×`'é¿Ì_x0014_7´²Ðò¿(Èpeí¿VD§T}Ó¿üìVK_x0018_Ð?¯×ñµáù¿HÏfü±¤Ñ¿0äî:_x0018__x0017_î¿rËo±ù¿B(åxïíç¿_x0012_Û_x000E_S¨NÁ¿ò_×Íè¿5COºEÑ¿c~Ç|$ó¿°Áq.Íèì¿D¿¿'í?_x001C_N¥Õ+¼_x0002_ÀèÜ_x0002_ÝÈ¼ä?ÏË}ü_x0015_®ÿ?UÅ9Ì_x0006_Ô¿N¢K_x0001__x0002_ØRÈ?_x0016_yG_x000B_Õ½Ï?ÊBÍ_x0004_°Zä¿Jò.Ê&amp;ö¿YÔÅ	çþõ?j0_x000D_º_x0016__x001E_è¿_x000F__x000F_9T_x0008_þ?K?t`8Sæ?_x0019_Óâtë¿_x0004__x0014_°Ü_x0008_äé?5KqÏþ¿Sp°Ñ_x0016_õ?»ÕÌo¹_x0011_µ?{ÌÙdg}î¿×2Åü":±¿*0e-Þ?·âÚÎÌê¿ä­Ç\l[£¿d_x000F_Ü_x0019_{,ê¿ÊÁ6ùÀ³þ?_x0001_X»Í4ð¿7bÌ¢ÈBõ?!o²_x000F_Ñ¿nQ_x0015_Ó_x0006__x0011_ð? }&amp;"CÖ¿ªÞqØÉ?w×_x000C__x0004_¦ü¿ðvèòÊ\Ú¿3¨xjÝ?¾ØPÄµã?ãA²TK[ç¿ñõ§»_xó¿_x0002__x0003_ô¤²µ:{À¿&lt;ëHù±ö¿#_x0005__x001A_Å¯÷¿º¾³æmÈ?_x0016__x0002__x0016_¸Bà?_x0003_á_x0013_`æ_x0005_Ý?ÞlB_x000F_Þ5_x0005_@GÊOó+_x001C_à¿_x0016_Ó:ù&lt;øá?èR'¨K_x000D_ÀÅÓë@Çð?1_x000D_Éi_x000E_Á¿.Õø_x001D_¶à?Þ/Í&gt;Ð7é¿+?m:ìëè?·_x0002_®Òñð?Ç7)_x0011_ª_x000E_å?]÷`ÐÙÙ?æéWTø¿W9ýí½_x0003_ç?æü_x001C__x0017_F^ä?áÃÒQÆ_x0011_£?Hü®Ø*×r¿ß*6¥@êÀ?÷O_x001E__x0010_½_x0011_È¿{r _x001F_}ç¿Lgùñd®ú?CïÚÔÖ¿îXÒ=¯ý_x0005_ÀSÎ_x000D__x0001__x0006__x001B__x0001_ÀO9mÇ¬_x0011_ð¿+_x0013__x0014_#_x0002__x0003_ædö?\2#9%_x0017_Þ?QÈ:Ú&gt;_x0006_É¿]¹úYè?z.­_x0011_LÿÉ¿_x001A__x0004_ê)÷Tç¿b%LÅæ¿_x000B__x0004_®Ên³ó?Ð{_x0015_å¿¤Sq#½3à¿õÇô'U û¿æ»;§û?_x0017_k_x0010_o85_x0001_ÀW­9g«&lt;ï?_x000C_Ö:tF÷?_x0017_ ë_x0013_æ?¶_x0013_Ô%_x001B__x0004_ñ?N_x0008_Y*ñ?_x0010_vf_x0012_n9ó¿·®¨¡@£á?¯_x001C_©_x000B_nZø¿ò\ï¥$|Ó¿Ñày]þç¿Ãâ×ÑÄý¿u·DW~ñ?PFÈ×´D_x0002_@0_x000D_H_x0006_ûå?8«ïðë¿Õé&gt;ÙUß¿;_T«Rè¿EZùÇY_x0002_Àýï -)Ùô?_x0006__x000B_]_x0011_T,½_ð¿_x0017_íÅa_x000E_òÏ¿½_x0007_ôÆÙ?F7	ñ?¸ÛÜd_x0004_î¿Üþ4t=_x0001_@_x0008_r±ë¦å?_x0018_ÞR¤_x0013_Ö¿Zz_x0002_t»wð¿rfÆi ?¥_x001D__x0003_öJÀ¿Xï{ìß?Á&lt;Ö¶?0Ò_x0005_Ý_x0008_é¿AàG_x0008_´?Ò_x0015_ü¥uÃ?$¼-ówè¿ï@]µK,æ¿l ÇÙÍð?û{B~Ì_x0007_ÀZ_x000D_ÅVÔ¸¿_x0010__x0001_$â"Û¿_x0010_0ÈÏ_x001F_³Ò¿xe_x001A_RÁ©ë¿cÛ	Ä@¢ð?_x001A_ýW_x001F_¢tÛ¿H» Yaü¿Oà_x0012__x0002_Æ¡û¿ºIÜé_x0005_.ç?æ"Å¾Æ¬?_x0001__x0012_ÀVÅë÷?"	Ê_x0001__x0002_y¤à¿ñÑò1å¿c3:µ_x0018_ç¿î!W¿¿,¥_x0013_UÈó?Ýh_x0013_à¿/¶¯Y pÓ¿Ñe8Ó'_x0001_Àñ¸¶÷ñ¿À_x000D_ñoý¿ª°×çîµ¿ûás¨äký?n¦_x0014__x001B_Äå·?`_x0015_ÇÚ?_x0019_Ù¸\ä Ó¿½È?ÆLí?èî:+Ø?_x0004_S ZÝ¿¬_x0004_f»§Vû¿_x0019_¾þâRï?(ÑkN¿é¿4£;ôQå?+^S,CEá?¢_x0019_ïGè?ý=Ù% ÑÈ¿u_x0004__x000E_äé¿A_x0003_s¶#í?_x0010_eCdêkû¿ìãöý_x0005_5û¿Íàzl_x0005_ó?3[áðN_x001C_&gt;¿P8½Å0ò?_x0002__x0006_ÙG*w»ò?+uCòÛ_x0019_÷?F8_x001F__x0007_Iø?9X_x000E__x0015_ú¿ÃÙ"TteV?_x0008_È½º_x0003_øu?àNå-ÿ¿$¨|É_x001A_	@fÊíp_x001A_Õ¿,Û_x0010_î_x001E_üê?e_x0007_~Åìûë¿ L_x0007_2©yä¿Ãù_x001E__ì?ó[¨_x0017_vV_x0008_@5zû¿8Ì¿º;IÜ\ß?ÃU{Î¹?"öP_x001B_à-à?P3+ô_x0015_EÍ?0=Ôýß:é¿z¯&lt;Æõ(ò¿ÔUÛBïÆ¶¿6l£?_x0011_ý¿_x0012_Æ°ÕÐ¿8y£àJ¦î¿+_x0001_f±_x0017_½ê?f_x0005_$°çzþ¿@ÿ&amp;_x0004_iDÝ¿zOELíæã?u$¼:+ç?ª®Ó_x0019_6yö¿Täõ_x0006_	×bÊ?´ÏÑò¿ÝÈt&amp;à®Ó¿ueF_x000E__x0018_·¿ä1«ðxÊ?Ñ»e9-_x000E_é¿#ibþÞ?w_x0019__x0008__x000F_¿ç?Hä_x0006_É|Û¿ìAK_x0002_ 7¿öË_ÏeÌì??Â_x0002_&amp;vÇ?øæ{RÓÎ÷?môXÐÅâ?wÝá_x000D__x0001__x0004_ö?_x0007_I_x0012_`r¾¿mm_x0002_·£?&gt;#á¡ú?_x0005_ëízUû¿ë_Ù.·å?_x0001_Â_x0003_pï¿éß¨0ò¿×þG_x0005_9Ié?ÆO.L_x0006_âû?­_x0006_ÅIhyó¿pUÀr_x0019__x0013_Å?Jô{ì9¥ù?äo_x001E_Pð?Ïñ\DÌØ?ÇÉüÅ«Ä?F_x0005_°Á_x0013_ Ú¿ô/k¾óç?_x0002__x0004__x000D_`/î?4ü_x0001_çñ½?Yû²_x001D__x0012_è?rc?è¿_x0016_¯_x000B_q±«ó¿ìÙ½(|_x0012_ç¿_x000F_ÓÉÞ,ÐÐ¿]s8úü4ç?Uø%Ò_x0011_6ä?Å_x0003_3bÁÓ¿FÙóøá?"íHÀñÀÌ?0`_x0008_-?þ?_x0008__x0017__x0005_÷X£]?"luÐ¬?u$_x001F_ic6ä¿²4óÕáò?Sæ»Énâ?¤®HQö¿_x001D_RÁç¯¿°_x0002_U3ôÛ¢¿r)£æ¬yò¿Ã_x0005_©Ê0Ü?`ç_x0004__x0019_í?åVáj½_x0001_ÀQYÓû8mè¿Ð5µ/û?5÷B_x0005_ÿ¿_x0012_ú_x0006_´ÿã¿ã|wxtó¿_x0010_ÝX¯­°ê¿Õ_x0010__x001B__x0005_	Q´ì¿?å1$ eô?o²l_x000B_Þ*ê?_x0011__x0016__x001C_Éá8Ã?_x0007__x001E_7©î¿µ_x0013_o_x0003_6_x0005_@S],_x0003_ô?{êe¼ í¿ÑPØ}¶üá¿ ÉÁõÐ?ù_x0015_B_x000F_ó?_x000F_á@Ør7_x0007_@_x0008_Ú®¿':$©A_x0019_Ä?ñ_x0003_¦5__x0001_ÀX£Ðg._x000C_é?ÄÓ&lt;_x0004_jå¿]&gt;DÑ §Ô¿¡æ#IÀlû?e_x000D_Ú/¼_x000B_Þ?´g¾ç_x0004_×¿Â_ôA_x0002_3ø¿G_x0006_=voà¿~_x0016_dÕ¿ÃÕd_x001A_|Ñè?Õ_x000D_5¢_x001B__x000D_ñ?_x0012_ÈÀ_x000F_5.²¿­_x0016_v_x001F_G1Ý?}àÚü _ø¿5v4óó?_x000E_e7â?Ó_x001B__x000F_Ïõ*ç¿_x0004__x0006_¸Û_x0005_¦yêï?¬T&amp;&lt;_x0004_@ùîby.àå¿_x001B_ØKMÁÝ?;À¢!&gt;)ñ¿ý_x0014_úTÑaÃ?Ï Í¼ÿCÕ¿£_x0004_ÓxïÝ¿'Ï=îh³?Ãw´Õ;ä?x¤"·_x0007_üí¿aTNê(ö?êiçxE_x001D_Ù¿/Jgî_x0019_åý?2e­_x0015__x000C_Æ÷?ÈhÔ^0¿ð?çË_x0016_ÝÕà?%¨Ã±,SË?$Ì_x000F__x0019_·ÏØ¿i¢ÎÝ_x0006__x0001_@ÔzÂbtØÂ?{SÉëºÙ¿ÕFxEù¿bÜ&amp;µ_x0003_À÷Úú_x0004_¸_x001C_ø¿Ã_x0002_í_x000E__x0016_õö?¤`w#_x0017_ñ?Cda_x0017_y®Ó?;0¢aæ¿Î}U]HRÓ¿lÏ_x000D_)ó3Ö¿ôÉ_x0004__x0004__x000B_4ó?_x000B__x0006__x001E_Vñ?¾w&gt;%`_x0002_À¦±ççÍ_x0007_õ¿*ÆÌn¶9à¿Hî_x000F_°ñØà¿ÈÀ{·M_x0005_ù¿àµÐ?fºõ?fq¹_x0001_»÷¿_x000D_²nÅå"º?¦H{ôÔ¿4_x001A_h¯À¿._x0003_ÖÒà?q¨_x001D_¤ºPê?_x000F_Þ_x001C_þ·æ?_x001D_'È)î¤¹¿ò_x0004_Õ Rì¿_x0014_8êjáè?_x001C__x0008_~é&amp;_x001A__x0004_ÀH	èó*bþ?±oD{½?ý?¼7õD4óÔ¿S27`«Û?î|*çÌô?F_ÚËØÐ¿Â{dÌSÒ?_x0015_­ðøc8í¿tS²â¿¢,_x0019_þbkù¿s_x001C_¯õ]_x000D_ì?+ã5þ²ö?¼·&gt;[Î7ñ?_x0001__x0006__x0007_	CåM'ý?]ôâ±&lt;ö¿¡_x0014_K_x0002__x000C_ú¿:5`Hcà?Aen_x0002_ªËà¿'x	»"_x0006_à¿lñì_x0003_jÞ?tö]ÖAð?2¾çbÂõ?ÈÊÿ?Úà_x0004_À`÷Ã_x001B_â?DË[§vu_x0002_@k¬ØÑ×¿w»_x001F_ÎKÁ?Esäþc8×?_x001F_»_x0012_à¨vÓ?	$-ªÎé¿_x0014_®?ø»ô¿T[õæWç?ÏÕ7¾ðµò¿ñí=ÌõKò?Qjþp&lt;È?îÈæºÓ°¿!@Æ01+é¿;7iwó?ùg[_x001B_¶?3Ó62_x0005_¸?_x001C_{m_x001F_o_x001C_Õ?ÈÉj_x0001_;õ¿b*Õ¸/ñ¿mäUuõ«Ï?SÕ_x001B__x0004__x0008_'_x0010_ê¿±_x0006_ö^ÉKà¿ÙFÖC:ô_x0001_@êêÑ&amp;q_x0003_@nrÛ_x001C_ûµ?ÏGDm_x0002_ÀÇ(&gt;7ð¿`Î_x0015_Q÷Ç¯¿ÈK 1_x001A_ù¿&gt;&amp;ALkÚ¿_x0016__x0001_·H'ø?Üïø`aÍ?_x0006__x0010_ë_x001D_âä¿|àp%ÿè¿^K_x001A__x0001_@ãÃfâwLÒ?dËcË¿_x0015__x0012_÷$9¼°¿i_x0002_¬äãó¿_x001F_ÿ¤&amp;òñ¿ßÅâ1¯Ö¿&lt;¿ÿèÝä?â_x0018_òhn¿®RÄ`_x001D_}ò¿Ê}"=ËÚ¿òcºEù4×?ü_x0019_àØIô¿þPYºí_x0004_ÀLßF,ð¿b_x0001__x0005_ôì?Þ?ñòÎ³ë¿£Þ_x0007_Õõ­ë¿_x0002__x0008_UóU~_x0006_À°_x0001_y_x0011_Ð É?ðfwÐ?_x0005_½_x0003_à»÷¿Îß¤_x0006_Rò?_x0015_Çð&gt;Gvú?ûì,Å_x0001_Þ?+c3!®å?3÷ý¿ÊüM_x0006_9ø¿¹.wk_x0019_æÚ¿s[éú_x0006__x0001_@&amp;§¡_x0012_`ù?ðÐÍ±qùÑ¿EeÎç_x0007_D÷?_x0010_¼@\5_x0017_¡¿:¨Ð_x0003_á¥ô¿_x0004_Sn¶kæ¿e_x001F_N_x0001_ã~Ä?M)&gt;æ?ªØ&gt;AôÂÎ?²L¾&lt;·_x0014_ç?´­×®çç?ç¡×ÛpÐü¿Jç884¼â?6Ìfr	!Ñ¿å)ùíêÚ?U²¯&lt;Ã¿áÊ_x000C__x0018_í?üÄBø]`Ò¿Úî4í¦zÓ?¿e_x0005__x0003__x0005_â¹ä?S+_x001E_åþ_x0014_ä¿åñ5_x0001_ ñ?_x000E_ô_x0002__x001C_ÖÞ?ç Í_x0004_v7ö¿cU^||ì¿Üz0}§À¿_x000B_/¯ÄMýÛ¿_x001F_ôåÒ¯ç?mVq£+Ä?¡@_x000B_Ã?Å_x0012_tØRá?._íz*Þ¿)y¡·]ç¿÷{_x000F_o_x001C_Øê¿ÝçËSþ_x001E_ð?9v×Wñ¿pê½_x0007_	ò¿b?Ô_x001E_¹¸¿ñs_x0012_+ÈÛå¿2Y_x0019__x001D_ájî?»®N ?û?0/Ç6nà_x0006_@Hd&gt;_x0008__x000D_Ù¿¾s_x000B_¤ÍÂº?`³é,ð?~J}cÿ?ú¿MÇ_x001E_ðÿ§¿7ApûÑÑ¿_x000B_	¯þmÎ¿_x0010_T6´)z¿ëÇñnù?_x0003__x0007_¨_x0004_­_x000F_ ¿¡¾ñ*§_x0013_ö¿mýg¶?{©_x0004_(_x0012_æ?´¸Ayä?ÏÝ»Óºã?[¨Úâõ6Ø¿_x0001_Z_x000F_Êô	Ü¿óè6Gdè?¾óq^H/Ö?cOÇÄéÐÕ¿XAÙ¬~µ¼¿v[cjé÷?f-Ï+aë¿9_x001D_Fò¿4'¸?_x000D_f©?b×@¸ò¿_x0012__x000F_"SNÖ?Þ[Å_x0014__x0002_CÔ?É3_x0006_µ°â?´ÌÜ14÷â¿Ø@_x0006__x0005_8}_x0003_@î-Ô_x000D_ÞÜç?¨)ý_x001C_ßµ?©_x0002_o)Êxá¿k¸UÙ$ô¿__x0006_&amp;_x001A_Õÿþ?BâºtHÐ?ênWd_x0015_­é¿B_x001E_¾æ)øë?I sXzÉ?:ä£F_x0001__x0002_Ø_x0005_@8Ó_x0002_í-óº?_x0003_Ä_x0017_ø?»¥@Ì?@KzÑûªº?ÏR?_x0004_õò¿_x0002_	·|Bøö¿ÒéT(où?_x0014__x0018_ULsúä?à¦+Ù_x000B_@4òÏÞ¼æ?·[ÁÂô÷¿_x001E_¾ra`_x0016__x0004_@!m¢fê¿x¿Aâ¿£ù~pÛ_x001A_?ÿ_x0013_lÐÙQê¿J	å¥ä?,_x001A__x0016_$Úî¿8P2_x0017_]Ù?_x0019_ÔÕêäÓò?Æ_x001D_½1ä_x001F_ç¿gÿr_x0005_Kð?Éaóg|åÒ?¬u_x000F_Ðî_x001D_ò¿k~_x0005_½§Ä?IIHNÂ*÷?ö_x0012_i²@Ö?%_x000D__x001D_´Ý¿L7~¶ï?bÜ_x0013_ßóÑ?óÛú|#ò¿_x0002__x0003_WÌ@_î¦Ò?¿nW&gt;Y_x001D_Ò¿|YõÞKÅ¿¼+²_x0016__x0016_Ô¿F[Ð½_x0014_õ?»±ÃUß?_x0014_2#Ì?ÚÅ_x000F_ð)Rì?7	ýhë?\C_x0015_G±0¹?©zzÓ¯?À,ì_x001A_((ç?×p_x000B_ÖÀüâ?¾]¨#²_x0002_@_x0004_o½¶bÓ?ØF_x001D_Cüñ?vÎÔ­ê¿Uû)5né?¼?ØÊx&lt;Ë?¬1ýÏ¨ö?d_x0001_«_x001A_Â_x0007_å¿ë:¼_x0002_þ_x0002_À_ýù"_x0005_È¿?½l´,ÕCÅ¿L\_x0012_Ë¢*ä?ð^9b`$ï?_x0003_£õ·é?:_x0002_*þ95Ó¿Äöv_x001A__x001A_«þ¿Ä¿:Â¾?ïÿbPï?O_x000B_'5_x0006__x0007_ádÕ¿_x001B_ÇG_x000D_å·ç¿.]'â¨?qïc §Þð?¥UÞÉ_x0003_ê?Õ«]:cé?_x000B_à@,Àò¿_x0002_ÊÍ_x0005_´Qì¿³_x0001_eî¼è?_x000E_#sÃÔ?C=__x0010_ÊÕê¿Û_x0005_(é¿0p_x001A_êYÒ?_x0004_c_x0016_kw¾Ð?[Ñþ¼7ä?&gt;&lt;Ø@\_x0004_ÀòUg,è¿üÉÇ&lt;ù?²]§¹·¬Å?4}¹_x0011_2@ä?Ê*j­TÇñ¿¶ÞÁc_x0007_Dì¿*i_x001F_!_x0003_áõ¿C_x0011_åDºFÌ¿_x0005_8ýt0Ö¿þÉ´\&gt;ô?ÛÿH?ì|È?õkËîWÂ?ú:ì_x0017_jâú?_x0016_d¶Û_x0015_¦þ?æXDð¿È#`ëHå¿_x0003__x0006_Í_x000D_ðªx¥à?_x0004_k«@©&lt;Ù¿¬ÑY×_x000E_ã?H_x0001_vÜv*ï?WÍ¢¼ù3ì?ÕC­£AÚù¿If:Ç¢é¿¦]8)¨â?ÀØÂò@ª?_x0004_aÊÜÚ?pá'´¢gì¿ÊKævÔÊõ¿	-´òöò?i_x001B__x000D_n®·ø?_x0008_ì²GêXô?_x000C_á°Êpã?ý_x000D_ñ_x0010_ìÚâ?TÁ¬2¥lÙ¿b)%¢5¦Ò¿ãXä7â|ç?xd³¥ûÐ¿ëkÖ¬Mâ¿_x0019_ÏG_x0005_;Ó¿Æq _x0012_øöû?"¤Ñû¶è¿_x0002_LO3X]_x0003_@Ï,1ïªç¿zmc­·8Ü¿_x0011__x001F_®?-ëä?¦Èc)È_x0014_à?©M×s}#g¿'ìðg_x0001__x0002_OçÀ¿×¦_x000D_H_x0002_ì¿*_x0008_ú2ç¿å_x0002__x0007_«:â¿A_x0001_¤Æ_­ð¿&gt; ç_x0016_Ú?¼@ô_x001E_Ö?}&amp;$í_x001D_¨Õ¿:ñ¼Î_x0017_ÆÕ¿UáAò_x000E_û¿@ýMÚM_x000E_ò?O_x0018__x0018_æ¿ís&gt;M·Õ?Ú_x0005_)_x000B_²÷?~ÆG5ö¿ÿsdüð¿Êø`ãÕúù?ï_x0011_DÀÔº¿À£ªò_x0015_Â?]Lñ­ºê¿òû]8ß?l_x0008_*ìä_x0016_¨?õ4G=I¾?_x001A_ï_x0001__x0012_ø7ò?Ìòà¸ð?¦È=x'æ¿&gt;ºá®õ0ù?L»_x001C_éà?mUF¢.0_x0001_@­ÉÐ_x0004_UÐ?44jò_x0007_ÚÓ?C%­"åñ¿_x0003__x0005_T÷Bkä§?Òlè_x001E_¨_x0004_ô¿Ásb_x000D_Ý¿f¦ù¯pä¿Ï$e`p:ü¿²ÓkNøö?ò_x001F_Æò3í¿IBéBmð¿±abP·¨ç?tÔÀãÈ:P?·q_x001A__x000F__x0008_ê¿_x001F_½Mó1Áë¿@_x0008_ý_x0013_rá?Á¾5Wà¿vfb£ëßû¿_x001E_µNø{â?ø¦_x0016__x0013_ö"Í?_x0005_E_x000B_´kñ?_x000C_Ý_x0010__x000E_ò´¿ù&amp;¬0Ä_x0001_@ðÕ9L;ø¿_x0014_ÚÊ_x0005_Ñð¿Ò_x0004__x0007_Z¨Ç¸?}++ÅíÇ¿_x000F_y¡Ø_x0003_7ç?_x0012_Zve_x000F_Û¿ú½È:AõÁ¿-_x0005_Ãr_x0010_tÝ¿L¢}øâô¿;Ê_x000B__x0010__x0007__x0003_À¡!_x0010_ä_x0017__x001E_Ú¿_x0002_¾Gó_x0001__x0005_öí¹¿_x0002_­_x000E_Ü¿|_x0002_Ñ8¨¿xù5ËyKë?IgGP»·æ¿¦¢Gî_x0017_ú¿úø ó?í½êÏõ»? «9¡¦¡¡¿FáN	_x0019_ê?_x001C_0Q')å¿0êi_Cx¼¿©Z¨ÐÓÇ¿íZo&gt;)Ë¿_x001B_-ô%¨;ð¿ö_x0013__x000F_5&lt;ÅÓ¿jc²å¼?~CX_x0003__x0017_ëú¿°Ì_x001A_«éü¿%¤]h&lt;ë?ñ:2_x0013__x001F_Ý¿Øpeù¿ðñ(_x0019_êá¿_x0006_úë·Üà?^_x0011_p_x000E_æ?x_x001D_[ê_x001B_Ïú?ÿq`3_x0011_¾ð¿#è©vÖÈ?Çw÷_x001E_$_x0004_û?I;µ&gt;Ø?_x000B_E6ë	$ö¿Ó_x0005_ã5k|í?_x0001__x0004_ä_x000E_ÁJ_x0003_ö¿QA3_x001E_Áz£?_x0007_%¦¦±Tý?jÕ¨Aù×ñ¿_x001E_ò_x001A_áTºû¿fb5Þú·Á¿¾16ûÊ°Ú?[ñ_x0019_ùÞïÓ?¶ýÛ_x0002_ó¿»_x0010_N&lt;,wè?é_x0001_ÇFî_x0016_½?ìAÂ.ô?u-(_x0007__x0011_^â¿Ìüp'_x0003_@%dx_x0005_¢Ç?j¶kØ?½ACç_x0008_À»èF_x000D_hGÔ?(k.c°ö¿Ý¿ðkÁâ?#J1ÕE.Û?_x0014_Z¯,_x0001_@õ?±!_ _x0001_Ö?_x001A_Ú^r}÷¿V_x001D_Æ`¤?ð¿u&lt;o»ÃòÎ?_x0015_gd:Òcñ¿òªcè_x0002_ã¿¿Ò}gÈ½ø?²HÄ_x000B_åÿ¿F_x0016_-_x0015_Kã¿Ù¤_x0003_6_x0008__x000C_t¾?õ_x0016_9V	ï¿%ÕCYïÜ?.Jr_x0017__x0012_í¿{p_x0005_òä¿^4g_x000F_eå¿_x0002_n.m¤Þã?ÛÓñ_x0004_äµ÷?ùæ_x0012__x0015_	åú?úkÒÞÔ¿_x0001_élÄ^ð¿6¯¦_x0006_¼Æ¿V_x0015_ªLäã?jîÿ#â¿h´¤_x0011_Jèï?,Ò_x0015__x0019_á¿_x0001__x0014_PÐ{ñ¿ø_x0017_ÆZ_x001C_ëå?mÞ%ð¥ÿ?ìÕÕºLªí?äd ~ó¿ó&gt;¿\ïÃ?G&amp;ÿ®%óØ?¶}_x0016_¾¸¶Ø¿3_x000C_G_x001F_Ö	È?_x0007_7ÐöBÏû?,_x000F_³ÃÎð?_x001A_ý=\gHå?kR¶_x0003_}_x000E_Ç?a0G)ë¿;I ðÓ¿Ì_x000B_N»ïXå¿_x0003__x0004__x001F_ÉÐÞ2ä¿[_x000F__x0013_ì6a_x0005_@}c£BÉõ?_x0014__x0006__x000F_çñ?£_x0011_±kâû_x0001_Àc_x0008__x001D_lÑõ?øBð_x0001_ÍL¶?·_x0006_Ñ_x000F_ñW½¿_x0014_¸APÖ®¿j°xä_x001B_dì?_x001E__Æª3Ï¿$å?_x001A_"°?j³:¦x~Þ?ï?AÙ¤_x0003_À¦¾¡_x0001_QTÊ¿m¬ý+±8?9,27_x0004_ö?ÙÒAZô¿¢31¨TWÌ¿^;_x0018_öZ¹½?MdÑðe	Ë¿_x001F_`_x0014_4ì¥ã?_x000E_·u_x0015_µÀ?s¡³à_x0010__x0018_ä?_x0015_Ië¥_x0002_á?§íªa&amp;Qá?ß(½­ÏXò?ø!)øNï?Èê·E·ÆÖ?ÅÁ-ò¿èS¼DUÍ?é_x0003__x0013__x0002__x0003_[ç?¥M{u-Aÿ¿dZ¥#o:â?_x0001_/B!õ[á¿^¯ì5ð¯õ?WØ§/ Ôá¿¯/me*ä?¿ôìõ?J´¶øt_x0012_Ô?_x0016_§Àù?Övh`¯ì?¼U_x000C_ó0ê¿XbF%Ø¿üà_¾§æ?7¼kÆU¯¨?_x0003__x0007_é(è?_x0003_Ç4vsÏð¿Ú¹';a_x0018_ñ¿ª=_x0006_5_x0006_Ý¿_x001C_N_x0019_?Ü¿ÐÉBDâÆ?Âa-7Ú?ÊÅIÑÌ¤×?à,7«üú?[OèjOÔ¿ÿ¾ãö_x0012_þ?ëôÝQ_x0019_÷¿yÒÖâD_x0019_È¿8,Ã bû¿Çý#´ë7é?¤áFzÐ?r_x0013_Ü&lt;_æä?_x0001__x0002_"1_x0017_P3Iì?~¼_x001E_OzMÙ?F&gt;Ä_x001B_Üöè¿üÁ_x001F_Éù_x001B_ð¿|ú;+_x0004__x0011_Ò¿Ã§Zl×?©áöOþ´é?_x000F_#!ÍÅ¢?"Cr¤EÎÒ?=v:_x001D_iþÅ?@Þî5|éö¿qüwPRà¿ s__x0002_Óáî¿ÿf0ÕÐÝ¿_x001D_}Y)ù¿ì¾ðCß_x0019_Â¿g!rB%´Û?nÞ3%è¿ jcEþÅì¿}$t·_x0018_Ã¿D÷ªJ`âÓ?_x0017_¤ÕØ_x001F_ù?_x0006_&gt;NÐ__x0011_ç?Õ/}§yö?Ô	ó{²á÷¿a_x0017_ mp_x001A_è¿+_x0014_²ü¶íÝ¿qXÅ®¡á?Ú`&gt; \·ó¿kÆW_x0003_Üê?þ#E¤;ñ?yæÕ8_x0001__x0007_£(Ý¿ýè_x000B_ri_x0002_@~©WüÙ¿\Bt&gt;_x001D_§?#¡Á.3°?RéÌ_x0002_Þè?Æ_x0007_¬_x000C_^%_x0002_À$ïÑÈÿà¿H«_x001E_Ï_x0019_Û§?éÇ^D_x0019_Þà¿¸_x0010_4_x001B_L_x000D_à?óUgY_x0012_Þ?&amp;&amp;u£_x001D_í¿ þ»×[Ý×?e];ð?][b_x0011_zê?_x0015_útÊ)ò¿¯ð_x0004_&amp;bâ¿ôóNþiô¿«#À1ïè?Dª_x0005_"_x0015_Ä¿_x000F_D_x0006_;é_x000B_ê?à_x0019_f~Ìê?b»ÇÜß¿_x0007_c×GÛã?_x0006__x000B_Ç0õ?ùú§ÖBLª¿/&amp;_x0010_¿}½¿³dKÃù¿s}S^Eñ¿_x0003_ïrim3Ä¿1Há¿_x0001__x0002_z_x0019_è¤Éõ?Fi ÿiÚ?_x001C__x001E_ª_x001F__x0007_¾Ë?_x0015_û,»4¡õ¿ÿ;_x000B_ÄDÌ¿µ_x000E_³]õ¿yû_x000B__x0002_bí?b«ÌxÞ(¿àü_x000E_ÖÑÒµ?#)¼	õ?ôèçÈQÑ¿v\'nô¿dx_x0005__x0018_?$È¿"áI ò?ÛNÚÑ¿àÌ$¶¿é;M¨xæ?ìí&lt;MÍ÷?_x0017_ Cë¿$@_x0017_©ÝíË¿à	;Jìð?_x0013__x001E_Úé^%ð¿_x0013_Súú_x0003_Ñ_x0001_ÀG¥wMÐó?¦ìØáQÝ¿_x000B_[°_x000C_OÆ?[iKìÐ¶¿^¼üÈ?1ø?gøk08tð?Þ_x001E_÷*NdÅ¿)æT__x0016_¢·?Ý]jÁ_x0001__x0002_Å®æ¿v_x000D_SXßô?ðX­äô×Á¿Aa¾íÃ9Ð?°M/_x0005_¯ï¿'Â»ë_x0001_³?ªî¹@£Dð¿ ñ6%j¿_x0014_¹_x0005_RÓÄ?¸n:¸T¬Ù?&lt;ÆCO_x001F_¹þ¿_x000F_ïcÚ	Qõ?Æ93­;à¥?«!N `Oë?©ãóÔ\´¿~Ûr=×?ýT=[W_x0017_Ì¿&lt;b_x0001_[Ô?_x0017_|Ù²é_x001D_ã¿f _x0006_ÍV¹å¿+%	lé?_x0018_ö*ãLÞ?k_x000E_B}h[ê¿-½¼¼Iù¿WÄy_x000D_aGî?_x000D_K_x001F_B@ó¿®_x0011_;&lt;ý¿Í"eÐ,ø?_x001D_äó¯¨²È¿ÐÄj_x0007_ãÅÕ?_x0010_äeñ|_x0002_¡¿	«kå_x0011_°?_x0002__x0004_MÛYª_x0006_¯é¿ A_x0017_ÖÜö¿lSS­Æ\ï¿Ùqnr Tâ¿^.LæW¯¿Ò¯ø|ày_x0003_@­_x0001_¯_x000E_Ã¿_°®&amp;wÄ?]§97ýøñ¿~9¥ç±_ê?ì©_x000B_qõ?ÒM}¨Èñ?õC_x0007_Y¼é?â§V2¯ýö?È_x001A_Ø#ù?_x000F__x0016__x0011_XOí?Ðè¦òHfò¿ãËR©ü·±?îÊöè¿ìú_x001A__x0002_±?6_x001E_*P_x0002_÷?_x0014_¥¤5hàÏ¿l&lt;ZèÕÇÞ¿!Êåaò®Ø?C?oã­_x0005_à?·aF)6_x0002_ý?ÑWM§jÚ¿*Åw733ù¿_x001B__x000C_¢Xõ?W_x0004_o¿ÃÏ¿÷ª*O_x0011_ñä¿Ä®y_x0002__x0002__x0003_Óñ¿%_x0003_a4_x0011_cä¿¯]ZívDå?|FkÕ/éà¿ÝëpTä?ÒÞÁä(ì¿'S_x000B_³[tà¿rÃ©_x0018_×ýï?Ö$uçÉ÷¿.Å¼_öç¿uv_x0004_ÝjÂ¿K_x0015__Vð_x0011_à?Åx%¤îð¿ñ©ÿò?Ð_x0019_¾*ÀÏå¿àrbyº+å?Þ_x0003__x0019_õd~ß?&lt;kÉf_x0001_À_x001E__x0019_Î`ß¿z*ë¯V_x0002_ç?_x0002_¨ÈÐúFý¿r´_x0006_lóÃ?ÓþÀ8ÙB×?fp\%!ù¿ì^.åÿ_x0001_@ Så¯ò¿,&gt;ékèõ_x0006_ÀS¾e_x0007__x000E_Ëú¿ò"_x0006_¹Utä?iª¼ÎÏ_x0013__x0002_@õÏ_x0014_¹QÚ?_x000F__x0003__x0019_v&lt;g§¿_x0001__x0005_=Wzã?_x0008_'ªíC¢ö¿Wó¥ôÝã¿±_x0018_[ñtã?/åØ´øî¿A_x000B_9Ýð¿l]6í¿Üã6â_x0003_Rð¿;åÏÃ5ð?_x000D_«_x000F_6µÎ?ÅÎÀDú¿_x0005_àÃ_x0016_äWÏ¿õo5$k¨?ýXà_x0004_±OÜ¿H(H×9æ?Ù_x001D_Õ _x0001_À¦iÛË2þ?aNÜL%Ò?ÂTL!è?×39_x0012_ ýô?ñ_x0014_?Xñk?,¶Ù¿Ìß?Å&lt;Çß¨î¡¿¹©&gt;²bÍ¿ª¿©ïõÐ¿¸â,«@Jæ?MÙe_x000F_Ãà¿.ÀÌ_x000E_ç?á¶_x0003_'·²?xÄraî­ü?{4fS-î¿¥Ì_x0002__x0002__x0004__x0011_ú¿bj÷n¯î¿a_x000F_`þ?Æèõîlª¿Øvj_x0012__x0002_5_x0003_À_x0016_áfylä¿_x0001_",ymó¿_x001A_![$ã¿éÍX¥NRî?¸|_x000C_e_x001C_Ó?«jeS9Ã¿ì_x0007_Á\ËK°¿5sçR_x0004_Ö?Åc¼á_x000D_ ?[ÐWYëaû?+5®d¼#ã¿4©_Bsdá¿ûvi½_x0017_è¿qx«ó_x0010_á?òÚù"Çì?!$¶Ë@Ôð?_x0014_qJUä?ò½P8t±î¿å#eâ?_x0011_j$Úø÷¿ú¦æFàñ¿_x0013_9ÎÀõ?¡âÄ%M¡¿k£_x001A__éÒ¿ì~_x000E_9µç¿è²¯}M×?IQåfíä¿_x0002__x0004_3ºúoDÊù?æd_x000F_¨Þ?e¦`G$ø?_x0005_õÓÒ¿ÃBµ¹y%¿¿Îvz_x001A_ÃÐ?Ú¢,_x0003_y_x001E_ç?÷%ë½_x001B_ ñ¿ç,³xK²è?vÞöÛé¿ÌZÊîit°¿_x0007_¸¬¬Ã¿h&lt;¡Å_x001A_¸Ñ?»*&amp;Í¿M_x0008_	/þ¾ï?³Y,uL×¿H_x0003_XbÂÍâ?ìVß_x001C_1eÂ?_x000D_NU.b÷¿w&amp;¢×Ý¿Ùµ9_x000B_Ì_x0010_¶¿f¥ÍEçó¿v®Ò©³ãò?ÞáU¸$´?êOÓã_x0003_ñ¿kÕ¥û¡ ï?_x0016__x001F__x0001_~¤È¿îiÕ´£sø¿ñ×1ªI'Á?Õ_x001F_=¼kù?_x0013_O{Híªå?CÍ_x001D__x0001__x0002_¹ã±?QÓ_x0012__x000B_ú¿_x0003_kÒ_x0002_¹û?Ü_x001A_ÖÝØï?æM­¤Y?è?e_x0007_+¬­ÿ¿IÍzjØÕ¿³Á£rã¿L&amp;:Ë#½å?DÃwáâ¿÷b_x0012_È©_x001E_Ô¿ü$_x001B_ßð¿_x000E__x001E_@ì¿SÑ2_x0017_.å¿£èÉ[íä?&gt;_x000E_`ù¿âó¬S·_x001F_ö?_x000C_g_x0001_¨U_x0006_Ó¿_x0010__x001D__x000D_Å³ßÇ?RÒR_x0012_%æ?&lt;¨ÜÝ*_x001A_«¿çÌ_x000B_Ë5ç¿õ[_x001F_-&amp;ª²?-;]3$ò?4ð{ÛÑ¨Ó¿IÎ]_x0007_¼¿ÖAZ&lt;_x000B_ðá¿v_x0002_©e_x001D_­´¿GÖÁ_x0005_ø¦Ú¿ÀS²á¿wÛøýMß?0TÌð_x0017_Ò¿_x0001__x0004_Bè[£"ù¿à_x0012_ß@éá?_x0006_®_x0005_å¸_x0019_ó¿ÑÁ¿Zoú¿ªÑógÍ_x0007_ï?JWé=ø¿¾Þ¦fº&amp;½¿_x0015_-GËêÍç¿_x000C_N_x0003_í_x000F_uÙ¿_x0004_yù\t\à¿ªr_x000E_Ú	.â¿[Þ²_x001A_ôã?õ7£K'á?ô_x0002_}_x001F_]ì¿Ð­Ïs,6ú?Óe_x000C_¸.&gt;ð?á^n0Ô?_x000B_±_x001D_ü?Úf9ËÄè?_x000B_xk¯Øó¿6Z½ 'zõ?_þ¤x9Å?&gt;«øº}Ùö¿r"_x0002__x0008_&amp;äî?Cð`[]ü¿PL5Â_x0017_ò¿_x000E_B_x0012_]Zgâ¿ÖîE»Åà?×_-ÝÈúà¿¾}0û'é?Jwe=Kºó?Æî¾^_x0003__x0004_Y´÷¿£8o_x0006__x0018_E­¿½_x0002_Z_x000F_ä¿§-üêôÓ¿´?úeIDò¿aï&amp;ãDÅÿ¿üIm.VCõ¿^6Ì_x001C__x001D_á?_x0014_¯u·ÏÄ?_x000E_z´ô¾\ë¿_x0010_8ªÐß?_x0013_s*½á8û?ä_x001B_z)³û¿.4Y­_x0014_DØ¿,GÉ_x0016_Ê·ô?ô½_x0013_Ý¿I$_x0018_3Ô·?ÂZí_x001B_e3ñ¿íß_x000D_û	ð¿W&amp;_x0007_J©ò¿Nî·« ©ä¿¢ØãÂ¡Ìã?^øAjú?_x000B_ûjE¦_x0016__x0006_ÀiË[ÇcÂ?ñD_x0008__x0014_U¿Ã¿Ðu_x0015_Öê?¯XÃ¿_x0015__x0015_º´£_x000D_´?åÌ;eË_x000C_Í?Í¿%ª1òû?µê[ Çk_x0001_@_x0003__x0007_qQø_x001A_Oõ_x0002_@â×_x0001_Eà¿Ì_x0019_ÕjîLã?"i_x0012_¾à?Q]._x0003_§ô?°Çãä\_x0001_ÀÆ.eL}¦Ý?çPjäþúÑ¿MjÇ¨¦]æ¿3­çÀ¨à?Ùî]Ç¬_x0001_ÀÓÔ@E_x0013_Vå?Ç«_x000C_Ã6ì?_x000E__x001D_IîÑö¿?ë_x0010_~ð·??^GPj^Ù¿bHbô¿ZpÅ}áÄþ?ý~pÎòå?fÚñjrJé?!ª#ó?wP¨ª¼Fà?_x0004_·â?»p_x0006_@hîJð_x000E_Ö¿_x0012_¤ç¿rÌ¿NßÇ`óç¿¬E_x0014_w_x000D_Ä¿½R{ ð¿Ù×`¤ÛEõ?îê`û­¿F_x0005__x000D_A-;Ø¿¼tP_x0001__x0002_»_x001F_á?2-Ø,©_x0004_@WÛæïèâ¿ÊZ_x001E_©Tã?{¶_x000C_·TÔî¿EÄ)Tuú¿Ó'Âné¦·?þdYÁðâ¿ä_x0010__x0011__x0012_è[õ?g¨»23_x0006_@_x001A_.^_x0019_æ}û¿_x001F_¼Î_¹¿&lt;J}3$õ¿LðÿR_x0007_Ô?_x000E_¾¥å_x001D_Ô?yüV]_x001F_à?©"°I¿¿µû²þÖç¿ÉmÙKµÐò?Ýáû/_x001F_¤?Õ&amp;Ák~ò?\Í_x000F_/ ä?q¦UYúÑ?f*_x0012_®Ãôð¿_x0016_7"I¡¨¢¿_x001E_*Ã³_x001F_ûÙ?ô÷z[Ò_x000C_ä¿_x000E_\ö?2-Ù9	_x001E_÷¿­Pë_x0001_'zÜ?'_x0003_o¼ÀÀ?"FÎÖü»þ?_x0002__x0004_õü8I.ÃË?_x001C_FÛj_x0002_¥¿³ø_x001A_±ê¿«_x001B_òNú«ñ¿ªÎ@_x0005_´ÂÒ?êß¼{ü_x0003_ï¿ØnTTÒÄ¿Xò|zîü¿_x0011_¯&gt;t.qé?_x0015_Ç´&amp;.Ô¿í°×_x001A_P¦_x0006_ÀÙ[Ö3ø!ç?-ðÒÕ?¸ðÎîuù?Þ_x0019__x000D_ºÒ?8§ý¡á×?þ'¢Û_x000C_¯?¹wO8Kèé?787j_x000B_aÌ¿ÐÞ·_x0007_Ðâ¿ýö_x001A_v$_x0001_ð?£z0«atÕ?aù_x001E_Æ©ð?újõ¥~âÃ¿_x000F_.Ì_x0011__x0018_õ¿pyÿÞá?t»A_x000C__x000C_é¿µùZ_x0017__x0002_@âÆM'§®¿Í±-ë¿Ó¤"r	WÔ?·¹¸F_x0002__x0004_ñå¿rf&lt;_x0010_Ið¿+jï×ÉÝ?2P_x0012_Ü6å¿.bËÈ`è?5Våiìà?Î0ä_x0015_¾_x0002_å¿ÏZÊ_x001E_xyÑ¿Q[£}òæ¿ñ~Ï¿_x0004__x0011_à?_x0001__x0010_êKp_x0012_Ë?-|yÆ_x0016_ø¿n¹ê¿¼jrÜé?[µ³ÒaÉ¿_x0004_üâtÎæ¿ªd$_x0003_~à¿[ë?¬l¿0_x0004_»ÒïÁ?3ìÄZ	ë¿w&amp;ç_x0011_÷íè¿÷A_x0006_QÜ¶Í¿D	W´ùNì¿ê¸{3Öè¿aÿp_x0008__x000F_è¿¼.Kr_x0019_ü¿_x0014_Øä£xâ¿¦£_x001F_ücµ_x0007_Àú£ôÀé¸?Ü½ðõõ_×?_x0010_]Pº)%ò¿DMÎ` Éê¿_x0003__x0004_6u_x001D_jñ$ð?VM_x0015__x0014_.ãß¿³·âï¿à¾³Ï7ê¿èßsW°ü¿_x0016_¬¾úªÐ?×43µ[ý?Ù²YÌÿ?:[	6ÙÀ¿_x001C_M.FqÈ¿¾M{+_x001C_Vß?_x0006_$}§Ó(þ?¡ÔB_x001E_Ë¿WªfÉ_x001B_aê?¼Yñ©Ý¿ºtB_x001C_.Á¿²_x000D_ä_x0019_ØÈç¿£ù_x0002_.ñòî?V(&gt;&gt;'¿Äý_x0002_*qhÿ¿þo¿ÓïÑ¿Æ_x0011_æ¤»­ô?&lt;ªôYsò?pÏÄ_x0016_RH×¿¯ò9_x0015_o÷¿_x000C_vºpFIô?¨_x0002_¬¡ç¿ ýF÷1Ú?-PêÀîjõ?Üç45à? _x001D__x0001_íNª³?7_x0014_\_x0001__x0002_|bÒ¿NÙ_x0001_Ë¬¼¿øy_x0010_Óâã¿°#ÇG¬÷?Ø¤@_x000C_Fñ?Ó_x0012_ÔüÝ_x001B_Ø?Qß®&amp;gÓ?Øsýèrâ¿;Ú;¿_x001F__x0003_å¿B_x001C___x0005_Þ_x001C_ä?ë£çz¤¿´Õ@_*È¿_x0017_Ð*iöÉ¿_x001E_5ë|0å¿¸9Õxâ?OPE_x0013_|Þ¿oj«ðÀí¿·áÈÙ¿.ú¹í,Qô¿Ú_x001C_Ð!Ûñ¿:ä¢_x000E_ýe_x0004_@	ìOX9+ÿ¿A§ zñÅ¿[|)%_x0015_ïÐ¿T_x000F_ã	µà?ÓÜ-2È$ç?ç7_x0008_©eø?¯Ó{_x0008_¨ú?Úæ»eêÜ¿·vôü§¹ß¿7Å¦	Þ¿W=@,Ií?_x0003__x0004_É·¿/ìÚ¿ªVø_+Ý?}b«ÿxá?St}#OJU¿RjÂ¶õ?jî-×¿é¶¹n_x000F_±¿J5*_x000F_Ëû¸?+%øBä?XEFTöÚ?1¡_x0018_¾Ì&gt;é¿K/ù¾ô¿_x001A_SaP-¦¸?ÛL*=é?»éùNx×??¡âïí¿UÂS|èÙ?_x0007_nAH_x0017_à¿}a@{_x0002_wÒ¿]yl!_x0004_y_x0003_@¬·d¢_x001B_Ø¿·R8\ð½í?YÓ 7_x0003_Éø?ÿPÀ?+·?^nÄ¦û´?æs[Ö¿êf¾'à¿¤Ñ8ü	_x0001_ÀâÃÉmMxÌ?åqv_x0014_mâ¿1ÔgMUÇ?ûÍ"_x0003__x0004_c(â?©±æ` F_x0005_ÀÂt3î¿"OZùÖë¿d&gt;ðuXÍï?Ü*;ù_x0002_cð¿Ä*½j,4Ð¿«N_x001D_ô¿ W_x0006__x0010__x000C_ò¿×õk_x0011_Ð? _x000C__x000C_Hè?%¤oÊ+(ê¿U)W¯ý%ú¿·,`vi]ù?Uô¦WWÿ¿R4C¶¬»Ý?ÎbuY#_x0004_ò¿:$Ç&lt;Û?hn%¦ç_x0010_ü?×Î_x0001_+-ò?·=;¼âÇ?õaÒªÛ_x0018_ÿ?âÐ ½³ö¿";\_x0011_sÝ¿ë_x001D__x0019_·\¼Û¿O)Be_x0019_²ñ¿_Ò{/æ÷?®våÂô?_x001E_Pü¦Jñ¿$l_x0017_Rç?¬7Àf_x0004_+Ô?A¼º|ûzæ¿_x0001__x0002_F_x0010_É¿ì´~l	ÁÞ¿_x0014_Òn0_x001A__x000E_Ù?û°ë|C³?yï^wÚ¿Uù_x0017_Ëó¶ê¿¾¾&lt;Mwü?ºÁhýþ.æ?Å_x0013_l_x001D_å?_x0008_Ç¤èä¿ëÏÃ2{ö?Ô1Y*&lt;ÿ?&lt;'_x001A_ãSé?¹=33Íá?)¾Í_Ê¿1Fï&amp;¯z×¿	äÿÇ¾õ?!V»Éj­?TJ%Ü_x001D_ò?_x0011_Âº_x0002__x0015_Ùç?ü®}ûîÑ?ñ [I ?Kï_x0010_OUí?ªºî5jÓ¿ffI2Hó?U2J_x001C_Mì¿QA1ÅcVö¿w-.K¯¨¡?)_x001C__x0015_ÖAÓ?BxX`¬´ò?¡OfÌu_x0005_÷¿»£_x001F__x0004__x0005_Ìì¿­bcðÎ¡?\spmü?Ø6®INÁ¿~ç|aÙ?/l2Ä_x001B_ö¿ç_x001B_?Þ_x0002_`_x0001_@üÃ9QOö?ÜTJØ$Ú?1¢ö3ë¿Î_x001B_Ûbõ¿S¼¤í¿W·3ò¿zõN÷H@ë?ÚBcøàêÝ?xÝ_x001E_§Ö¿6R_x0003_·Wã¿^V¿§ªâ?àCÚT×wä¿F_x0018_ÍB_x001F_Ä¹¿yÝÞÞ¿K½ÝðÆ¿K¤àI{Å?ø±_x000D_}xñ?_x0003_A_x001D_÷¿eÜmAZ¿Ø¿À_x0018_Õç¾hØ¿½ÿèGAnø?¨¾RúÓ¿W°_x000E_\ï¿LÖ&gt;ýP}ð¿CúO-â¿_x0001__x000C_éß_x001F_oö_x0015_î?£àOï_x001C_1ì?ê_x0003_=ãIú¿ÿ$ 1¢Ý?èÎk_x0006_éè¿%_x0011_NLoÑë¿«pEóíå?#Uòq?_x0014_â?ä&lt;²n Æ¿øÍ_x0007_Þ¢Ð?%ÚqêIç?e_x0008__x0005__x0016_¨_x000F_ù??§û;ì¿_x000F_²ãÊ%û?ûdR_x001E__x000C_á¿³ß¾_x0018_ýêÑ¿÷_x001A_ç5qò?\_x0005_¶£ü¿ ÆÝ_x001F_»Ä?Q(,Ëôâ?lñ1ê°æ¿·_^MQÀ¿_x0001_H_x0018_)0é?¨ü¼_x0012_7ö?__x0004_#ì,Kµ?¢_x0012_ìDâ?_x0002_CR¡gä? Ì	H_x001C_þÿ¿Ô_x0002_¿ëFó¿ü	3_x000B_ÐÚ°?¦g_x000F_ÅõÊ¿½®Ø_x0001__x0008_ÄÌ¿!më_x001E__x0005__x001B_¸¿_x001B_bÞ_x0006_Ýü?¡jçIè¿_x000D_F^Äuì?qÚuØô?¦^)_x001E_ôÅü¿_x001A__x0005_B&amp;L_x0016_Õ?w´n&amp;¨_x000E_õ¿¾Q(Ãë~Þ¿¶üs[_x0017_ô?½¡_x0004_¯'´´?_x0003_¿¸Ê|×?_x0002__x0019_¾IÎ?_x000C__x0004_4Ý;»?wE¼è'_x0012_¡?÷nÊOÝfè?ßï82$_x0001_ð¿Ë~^­iÙè¿Y_x0015_&lt;)Ì¿*ðÙ_x0008_æáà?1âyç_x0016_è?W_[ÈUòç?áÉX_x0010_Ø_x0007_¦?¡íä¯§ÖØ?8 ÜJõ?_x0004__x0003_û±_x0008_F÷¿×~¶µØ¿v_x001B_²^_x0016_Íå?2j&lt;©Úý¿ KÙã_x0003_@äÅGá_x001C_ø¿_x0001__x0003_ñ	Í¾Ú¬¿*6.^ßò?_x000F_knX²ø¿_x0005_ß.:DÁ?FcÕ_x0005_d®ù¿'(g_x0004_­ö¿|»_x000F_¤òè?xó_x0006_ð?«÷MJ=¿ñ¿$)¼ ÿ?QËKPÎ?+?Eqáô?Dë¢µæ?Zt9ó-9Þ?±lC«ìé?ØrÜ_x0012_D§Â?_x000D_¥_x0013_¹ñ'ñ?jªê¿/_x001A__x0006_¸¿©ÃÓ~;=Ç?IsÈ@ð?åDe&amp;îë¿ä}¾_x000B_ÜÇÄ?ið¥gÙ_x0002_ý¿½Ë¾ÝüÓ?Zb³Xt¹¿ÑA¾1&amp;¨_x0005_@iWýx%_x0011_î¿³V_x000F_mWÌ?_x0003_Å¶t«aÏ?~¨õn_x0018_½¿k~_x0001__x0003__x0005_ñ`Ë?ÔåVÙ!ê?&amp;_x0008_}_x000C_´_x001C_â¿-j"¼có?d_x0014_îR³ò¿÷_x0017_2¼ñ¿5_x0014_ÚÆôî?|_x000B_ý_x0007__x0004_ÀÜt&gt;_x0007_é¿)_x0004_mHÐ¿`_x001B_rÑuâ?óÉ°*ð?ýÂmh°Xò¿?îÐÇä?_x0002_ð×Æ)ô¿(&lt;_x0001_Úv_x0010_Ò?u/Ü_x001D_Ë«÷¿ìr_x0016_å³õã?ºÉ_x0011_÷4Æ?_x001D_p,_x0016_È¿üíõX×}Ö?õy_¡¸ü¿XÅ1²ßFá?0bwu4Á?;9_x0013__x0006_@·+v_x0008_½?ì?¼_x0007_bÁó¿_x000E_÷¼Z¨ä?²_x0015_ÄÃyé¿Égxzæ?ÀM,CÉö?3 _x000C_Êù²ì¿_x0001__x0003_òñ°b0æ¿d!=ir*¤¿8»®döUð?y¯Uh¢ÅÔ?û$ìî¤æù¿µ9xFµ¬þ?*«x´3ö¿Ýµ_x000D_ÕÖ_x0002_À½.9Á×bÞ?·+_x001A_5_x0008_oô¿d¬MÏ¹ú¿ó.ñ"_x0013_Õ?ÄPV5ìþù¿ÈXnòjì?D7¬Lõ¦Ù¿_x0017_??F,èÜ?ZÛÓZ²¦Ó?ß5MÙ&gt;Ì¿_x000E_Ì×ÖÉñ¿_x0013_¬.XØç¿&lt;Ã­«ãò¿ª\J6' Ç¿e¨7pÒÒ¿_x0017_d&gt;_Ïãõ?_x0002_³püÔú?++©_x0015_¤é¿ê_x001B_Ðöäêñ?p=õV6Ý?åÒv8öâ¿=ðkûç?i»3ÞG1é?G­Bü_x0001__x0005_Bpð¿=Ë;(ÑË?q6Ù_x0019_N¦?_x0007_ÿ_x0002__x001D__x0003_ZÕ?_x000E_´ë_x001B_öÙÝ?8_x0017_¦_x0011_Ó5Ô?+_x0007_\8Ëò¿°\k Ù¿Ù?&gt;Á¤?¶¿þ&gt;"æê¿_x0011__x0004_0Ò¿òèöD_x000E_¸Ù?¨_x000E_6_x001A_â¿Yioµ*Ü¿ÕQ_x001E_­ú¿÷å_x000D_¸eQø¿C_x000B_±iä¿_x0007_öÙ/&amp;ñÂ¿-ÐêÁdî¿*¹t²ÿÝ¿uµÆx}Û?_x001D_±Ús:ÙÛ?ê4K²_x0005_v_x0005_À_x0019_u¤ªvµ¿_x000D_Û% gö?fÊÿ_µ?½ã_x0016_VÓÜ?1Ï_x0018_Á¿Õõ¿hnÌâÓ_x0013_î¿h«k_x0006_á?¨_x0001__x0019_íH¬µ¿à_x0011_õvÖò?_x0005__x0007_õ_x0017_·÷)Û¿*u9_x0013_ñ¿%_x001A_°X¡Ì¿znl¿Õ¿ÚI_x0006_ý_x0005_ñ?gÙ,î¦*¦?ãæQ«@ã?_x0003__x0012_µÀ¡á¿Üz\¿ø?í©ûàè¦Í?°ù"käË¿_x0015_)Ë_x0004_ëÕ??_x0002_¿è5ðò?_x0006_JzÝâ?=%^û_x001B_ó?½Ö5_x0005_W³ú?ÃÒmÞ$ñ¿{"êÔ_x000D_ï?-©æ&lt;ó?³Ü»,&gt;õ¿_x001F_+_x0002_OJè¿åØs_x0001_â´í?_x0012_nqJýïê¿ÑñTÿuê?;Æ_x0004_ø]î?àwÚDZaô¿B_x0011_ìéÊ¿KÒÍm¾_x001F_÷?_x0008_Þ[_x001F_´ÈØ¿s+tÇ¿¥ö_x0010_RXö?_x000F_S®_x0004__x0006_÷×Ø¿ºmlÚ?H§/_x001D_y¿&lt;_x000E_±&gt;@Ü?{R_x000D_1a#Õ¿_x0014_©]ËD4æ¿_x0001_JW*_x0002_ÀéÒR'ú¿][&lt;_x0010_¨û¿_x0003_Z(®(ñ?u^§_x0005_{ð¿¼è\ÂYî¿·§n_x0002_äÚ?Mê¾¬òð?'JÞ_x0001_@Èj8ÛÛQ_x0004_À_îÀ0í¿ôÆ×ï7Bá¿OçË(,Õ¿ä*¿ç¿yÞ3l_x001F__x0007_ð¿ÐM'@_Ö?Ï9àA	©?G(ù¸¾ìç?ÓßjP_x0018__x0003_Ò?ê¨R_x000E_t»?e)MshÛ¿H9¡Ò¼¿bÜ~RÁ_x000D_à¿Í¸ó_x0003_ù¿ï&amp;÷_x0004_âAø¿^¨¡@î¿_x0002__x0003_±«_x0019_zêì¿¦(_x0003_|¼ú¿±¬_x000D_Kmà¿ô=å&lt;7µ¿ÜæC_x0008__x001E_òÚ?õShú9Ñ?öåîêx4Ð?èßL`÷¼æ¿­¨¥Mxï?êá_x0010_ê±`ë?rl0Ä9ø?|RúÖ¥5Ì?,Bòâí?íaÍ¨¿á¿³¤®VX_x0001_Þ¿Mëßi_x0002_ÀP+ÔC"ÌÙ?B®yÄ_x0012_?¦*µñê×ò¿Qcé¸7_x001A_Ú?]VGEªó¿¯ß©\Ò?£9 Ì_Aò?î»_x000F_e¸ðò¿ÊrÌíßüØ?çÜ@ly?fCR:_x0019_&lt;Æ¿_x000C_kÉYæ¿|_x000F_äy_x0014_ü?:túìfÛ?_x0013_XSÙ«ÂÈ?Â_x001E_×Û_x0003__x0004__x0014_÷Î¿²_x0017_ÊÜè?#&lt;|õï_Ù¿³sJ_x000D_À?qé_x0005_%X¿¬«Fç_x000F_±¿ª3øt¡§?_x0002_Vè)"íó¿©Kµ&amp;lÁá?âí_x0010_Cð*ù?Új½CÈÒ¿ü&amp;_x000C_a._x0014_ê¿G`Óu£Eè¿²ª_x0003_Wó£ç¿_x0015_©*ïÃÀ?QÞó_x001D_&amp;¥Ý¿_x000F_'÷-ÁA¿¿ õdn¤Ô¿Ö§ceü¿ÉA×ÅvÀ?_x000E_Õ¥ôô+Ó?NH©SF(Ã?}ÑÈ&lt;Oñ¿ªXO¹[IÊ?Î&lt;y´Jê¿YõR_x0011__x0016_Çñ?×Ê°Móø¿{_x0018_WùÝ¯ô?{Á±_x000F_[ù¿~_x000E_rý_x0001_ò¿_x0007_ù+_x0013_2ô?'ë|¡uà¿_x0001__x0002_¿Ú_x0011_®_x0005_@_x000F_«#ð_ñ¿-ô/_x0019_ ³¿_x001D__x000C_R©Qvë¿u_x0002_ð:ÈÕ¿XµDÎ_x001D_ç¿_x0001_wdbSÌ?_¦2Dùÿ?ÂbÅá?HÄu5ç~Ð¿_x0019_$ÛÏ_x0019_LÍ?ÎÝù¹´¶¿ñ?ö$h8ò¿L_x000F__x001F__x0007_î&amp;¡?È²Ø_x0001_Ø?²'B¡_x0011_¸ò?¦Ø~_x0011_j¶ä¿ydâÊ*í¸¿ÉÞ`LÒ?0?±*8TÚ?á¿tF_x0017_Ñ¿U_x0002_1¤_Äá?À_x000E_·+_x0004_õ?·_x0010_laø?Ë®bk¤¿*_x0016__x001B_Ù_x000F_é?®eä×?kÂµÅc_x000B_ò?ÆGÏhé¿xm.0Ôò¿[_x000C__x0006_æ³É¤¿J_x0004_xP_x0002__x0003_Ø_x000B_ø?P/:TÀä?x_x000D_ÓoÅß?S0îê¾jÏ¿¢_x0006__x001E_nró?_¯°«os×?¯$+_x0006_é&amp;î?Ý÷d×ÂÑ?_x0012_±:[TOû¿@aØáñ¾¿&amp;NdééÅ¿jaÃ#.ØÙ¿ðA°V¿?Z_x0011_1ò^Ú?*¨êfTßù¿_x0006_¢ á¾ë¿²Á½rÎ®ò?WFrDáþú¿àü\¸_x000B_c¿FÞ£ï¿q©ÅL_x0006_æ¿Ëq~¸cú?ï_x0008_ÞÚ²_x0001_ä?X^{ð_x0014_Zú?bîÛYoº?^ó_x0010__x000E_õ_x0002_æ?_x0019_ô¥h'Ù¿¥+_x000E_*dó«¿ð%=|}tè?ÇâakÌ?Ý_x0019_ÚVè¿F½8©_x0015_ô?_x0003_	a?Õ¼càé¿²Í_x000E_¼ðø?ËA\_x0016_a#ñ¿G_x000E_Q6Ï¿y:Wäç?é°´øÇ~Ý¿_ræÕ¿Ì_x0002__x0017_G_x000C_Ó?Aþ~LÊ_x0001_÷¿°èØ_x0001_	ç¿Õ4M¢þ]é?ûNt02â?¢rîÙÀ_ú?ÛÌ_x0007_'§Úø?åKbÁò?è»&gt;æÒ{ð?°öØ^wÑ?z¨E_«hÐ¿¨KÐtR¼ã¿O4Ìàuº?_x0006_ñÔ_x000D_ÿ?Ü_x0007_³Æ¢â?rúQãþ®á¿_x0013_t_x0014_Êýì?tÙ8úª;_x0004_ÀYã3_x0014_é å¿_x001C_sò_x0005_¿_x001D_õ¿_x001E_C÷î©ö¿/dî÷í¿_x000F_FRzÿë²¿É_x0008_%&lt;Ê	ä?_vQZ_x0001__x0003_ 0ä¿&amp;2½«_x001F_¢¿eI_x000D_{ý²Þ¿mõ&lt;Y¸ì?ÿCJi«ÿí?ÿ@Ç¸¹Sè?_±Ô_x0019_f_x0019_â¿_x0013_4´_d_Ó¿ÞjÌqê6¥¿è_x0002_e*ä¿&gt;_x0007_¦1ÐÍ?¹&lt;â_x000C_ý¢ü?üIDãWRÉ?áËÆ_x001E_ÂþÛ?¨_x0014_­ãqõ¿VØBìaµ¿Ù_x001A_h5è¿æø_x0013_Pã?×E/2FØ?_x001C_VsxJj_x0001_À^¨³Ü(úé?_x0002_iÃC_x000D_ýú¿2t&gt;(*ÈÂ?ë8@Ä¤&amp;ê¿üÓþ_x0017_Í?Àq{»ã±Ù¿C¢_x000F_òdä?ÑGcELì?6_x001F_Û®i9ý¿ Þþ_x0002_ õ?¼ºÏ,_x0014_É¿Î 6Ë"(ï¿_x0002_	àäñ?Ë©¢_x001B_Ê¿/-·_x0017_tÚñ?SúÁ_x0013_l¯Ñ¿HÑÃ²_x000F_¢ì?Ðø_x0018__x0007_9È¿mEt¶	=Ô¿_x0006_ãÔ\¥·¿XÊFÛ¿Üö³9å¿²/`Éä¿Í&amp;ÿ%Æ_x0012_Û¿Yik¢up¢¿ÂhçÄ?XÌBMÙ¿3é_x0005_Mcæ?[_x0005_&lt;Ø÷ÛÜ?_x0001_ºóªlÔ_x0001_À_x0005__x0008_1¸qÙ¿!ñnM#è?§ÔÄ¡_x0003__x0001_À_x000D_@_x0012_³Éê?¬Û\¬ê?"_x0012_ñ·_x001C_Úð?_x001A__x0015_Ì_­â¿Æ§¿Ñî?_x0005_¢_x000D_Ë_x0004_¸à?o2sr(áÈ?²_x000B_Züf©Ç?²R3;Îï¿_x0018_÷_x0016_ûÆÔñ¿ÂÂ0_x0002_	±&gt;Æ?­­$O_x0005_ó¿L#_x001F_SS§í¿3_x0011_³_x0013_&gt;jÊ?o£ª_x0001_ _x0002_@*Àyxë?ô_x0014_öÓ×Ùë¿1w!3jçÈ?D½OÔØ_x0007_@ÝíÔ~fõÝ¿ù1aÞ_x0002_Pï¿f¬Ç»Å.ð¿àë¹C±_x001B_Ã¿½s¸XO¡è¿Ü¢we ³ð?SU&amp;_x0004_EÙî¿Bo äØ¿cw¢_x0011__x0003_ÀxÁ¡-	é?c3L1Õ?ð|¤_x0015_Æ¿&amp;¾Q_x001C_$Å?m¥h_x0004_Lá?U§Sùã?_x0006_¸ÑÏ?_x000B_Þ_x000C_4©2Ö?H#¼¸[hí?y»¢Â*ý?_x0006_AËÅò?%_x0004_Â_x000C_ð?:ã[¡j_x0003_À_x0008_UIlTì¿_x0007__x0008_Çë_x0011_qÕ?æ¿m¬_x0011_}¯ã¿_x001A__x0005__x000B__x0004_-&gt;ú?_x001B_s3A;Ðú?éóÏ·Rá¿_x000C_LdyVð¿Fe9×ê?jØ¸©ÇKÚ¿_x001C__Ç_x0010_Qâ¿¯ëïíMð? B-ziÁ_x0002_@á÷s:x~í¿:ö_x000B_¥©3ä?\æ×2 ë¿_x001E_ç¤i¥ÿ?^ØHâ¾	õ¿Lamòþ¿Ý(R_x0006_¡¿Éçán_x001E_ÄÙ?_x000D_Cí&amp;ø¿hÍÿõ_x0001_ÀÎ{Ù³P@ý¿¯.ëêÒ¿i\_x0007__x0010_°á¿Xng_x0016_É¿ÜvPþ_x001A__x0017_ì?%µ_x0003_hB_x001D_ý¿9_x0010_¥þp_x0005_ã¿ß*K=Ú¿ãÎZ0ºÏ¿~&lt;OÃÖ¤å?Yzån_x0001__x0008_®_x001C_æ¿_x0008_¶W#ªä?À ëI©ç¿_x0015_ã2&lt;Û¿ÍO®¼¼0Ù?][Æ\Ygó¿à½iõ&amp;kê?«_x0004_×Dä?_x0005_Rílxå¿Å_x000F_&lt;²"ð¿õ«E&lt;"å¿dÂXÆµ·í¿_x0015_4KÅ×_x0007_â?6Èâö¥É¿ó_x0006_Ø_x0006_â?&amp;DEït_x0005_À±ã°_x0010__x0019_õê?tá*_x0002_ÀSÀu¸AHê¿!O_x0011_QëÑ?Óðg÷_x001E_ã¿êläø_x0003_á?_x0002_%6_x0002_×6ò¿_x001D_~ÏMâü¿Ö»Æ_x001C_÷¿ãÉ_x001B_ÀÊÃ¿1mBÔvúÜ?Î7æ7_x0002_ª¿~kMfÜåì¿hí#¾¬/©¿_x0008_f_x0016_U¯_x001B_Ç?&gt;_x0012_(4+É?_x0007__x000B_Ã¾PÞUå¿_x0006_C¡_x0001_Pu_x0003_À_x0012_QeÝ¬µó¿Ò¾Ãktê?â¥X_x0012_øÎö?B_x0008_¼	å¿±.æ_x0004_ÀçG×oß?__x000C_ª²$ý¿í°²ßFÜ¿àÇæ_x0005_®JÒ?ì_x0018_.dRí¿&amp;_x0018_g7ðÕ¿#&gt;¤-óà¿d¼7e[Ý?¿´Çº¿?Í8²¤ð?p:¥ZÂø×¿=w '.'é?ë}³_x0010_ú?_x000F_®F_x001D_Ãñ¿pwuÖ_x0007_×?ãý)¡I0ô¿%ào×6ô¿GH-«QSù¿Q ÑQª¸Ú?áJ0£&lt;Lþ?vÎ&gt;Z(¹É¿%¼Ý_x0002_^?w×!_x0017_&amp;â?ÁJ_x0006_ô_x001D_fõ¿qMN_x0005__x0006_ê©å¿MÙ+EÊÝá?iøÏ_x000B_ò?aD_x0017_RÚä?_x0004_ì°.C[É¿Ý0_x0002_ílbñ?_x000E_ªoÒD§ë¿Â¸#²/]ç?%z_x0010_Eì?5xG«µÈ?¨aVgò¿_x000C_îôújñ?Ý¬JEú±¿E¦.â_x0005_ñ?ø_x0011_Slt¨Ó?¯þÏ~íã¿/G¤&gt;Uï?8½ù¨¿*ñ¿I_x0018_2êlÁ?&gt;Û_x0017_½~ï?W*èS Íë?ÅýX_x0001_À_x000E_nÒYâ_x001E_ú¿|ðTXsØý?}ê»iDë¿_x000E_{·ÕÍ?AæGw0_x001B__x0003_À_x0013__x000D_]_x0005_sõ?,÷u^V¯Û?zá°´*Ý¿Ý¨XÌj_x0004_À,_x0003_µ_x0013_q_x000E_ð¿_x0002__x0004_Tô9Àþãæ¿í#^_x001F_é¢¿Ë[¨7Jrû¿öì_x0012_ÓÚìÕ?_x000D_wSÑÁÉ¯?ÛÄHS_x0012_ß¿Uïkû]´î?	!Å3à?ÌTðs´_x0010_ü¿p¶nG°_x0018__x0002_@"	Z¹#±ù?»^¹Ôn²á?Ù}ÍGë_x001C_Ï¿ñ_x0013_,$í ê¿_x000E_Sl9ùõ¿ïï}L£nð?lêøþO¤ÿ¿û_x0015_Ä(_x0018_»Û?|U_x0003_%ãè?ÁmÍ´8ö?,'jl[#Ù?,éêuÄQæ?uH@_x0006_xÉ¿A\FÍ¿*_&lt;_x000F_%í¿X3_±þà?ÈéDí­£?¨fu ÷¿8rQÌ_x0019_¬ò¿®!_x0001_x)é¿_x000B__x001D_Ñu#pk?{}_x0007__x0008_ _x0007_Àåð&lt;¡Õ³¿ø_x000D_7¥ò¿·_x000B__x0005__x0002_3ï?5æ·_x001F_rTÁ¿.Om_x001A__x000B_Ò?k_x0015_sgjê?»Æ a#É¿=_x0010_Êìà¿÷PEÓ·M_x0007_@ìëEäÌø¿¼õÊ_x000E_Ð?8_x000F__x0006_)_x0007_Ç¿"ïxq¯¾Ô?Á¯ñ/_x000D_Û?LÇd²Ç¿åldCªã¿qö¸i_x0019__x001B__x0007_@âàôná¿4_x001F__x001F_Âð??zöyÑ¾Û?_x000D_àð|²?_x0001_ª9Ùbð¿_x0004_.àVdò?â¦	½H^÷?_x0001_jÄm×¦¿_x0003__x0005_kHâ?¤¶¿eÐ!Ï?Ð8°wðï¿U]l+!_x0002_@F_x0016_í;¨t?ð¿-ÄGð?_x0002__x0003_3Á&lt;Kán¸?Îa_x0006_Â-_x001F_ð¿uÁLY_x0019_è?×_x001A_5|³\Ü?_x000D_ßýÀrÂ?A_x000F_¢ÿû2Þ?ùÙ_x0015__x001D_H:Î?¥_x001D__x0016__x0016_Ùá¿õ?o_x0011_uá¿þ©waÁè?Ý_x0005_ä¬S0ë?¹_x001B_Î_qÀ¿X³÷[Þ¿TSæRÏæ¿)_è¤µäÁ?/_x001A_í¡Ê¶_x0001_ÀçPVÈlÌ¿Ä¤À2l÷ä¿nî.ýå?Ñ4LZHÚí¿¶nãc÷è?Fz_x0008_Ø4à¿ôô}{&lt;¢ã?¨_x0012_¨%F±ó¿£Y_x0011_ykÄ¿#áÀð}øÍ¿rîs-^Ûó?_x0017__x0019__x001E_|óÚï?3ÚþÒ­»¿ßùÕ_x0006_ÞÞý?6mOü_x0017_ñ¿ÎÒ_x0003__x0004__x0004_ù?;T®ºÀ_x0010_Ä?jÄ_x0011_0*_x0015_×?_x0008_&gt;ÍNÇ_x0003_À'_x0003_*X\Ê¿_x0015_ËV_x0002_n]Ü¿ð2_x0013__Þ_x0003_@Ã	C_x0016__x0016_¬õ?AY¿_x0003_ _x0002_À8áñ¿Ý_)&amp;QæÖ?%ÃP¸fñú?ÅÚ2 $å? ¿Ô¯½»¿þÚ= jç¹?_x0005_kÑà_x0006_Åó?õ½ÖCÕù¿ùcfýn=_x0001_À0Íxë+Ã?Æ£ýG±ê?_x000F__x0011_KBã±Ü?E¯_x001E_ÐÎ?Á£?_x0003_Ò?"é_x0007_ýÍ«ù?±_x0015_._x000E_â?ÉlÂ_x0016_üXØ?*W³mÞ?þÑâ{¹£ú¿_x0016_YÐ×µ!õ?ú%@ùÆê¿_x0006_Gí¥_x001E_ÿ¿©÷Å¡\3ö?_x0001__x0003_úßÂÆã¦ó¿_x0013_1^,Â¿Õ0·\è?4èTùéuí¿È¬ØH/¯ç?_x001B_ÆÝj(â¿_x0016_&gt;w×¤µ?"	]_x0002_$Uô?&amp;h_x0010_\é«ø¿Ï:_x0002_#ð¿M¤¯ú_x0011_ï¿_x0016__x0005_è¼²?8/_x001D_Íñ÷¿_x001A_£9Rú?}ÅØ_x0016_ä&lt;ç¿äp_x0005_»º(Æ¿!uCibÎ?,º¶_x001E_O_x000C_Ô?Ø_x0014_ê6Ò%ï?«´ÒÞèò?ôá_x001C_R±ï¿_x0001_3#_x0001__x001B_æ¿ I_x0013_óÄ?fÀö_x001C_Û?%Ôvï¿b&gt;jdõ¿iþdÓ_x0015_úá¿* n!~Ä¿~è_x0015_J@1³¿ÁÎQÑ?J)_x0016_óã!­¿ÌÖik_x0001__x0002_E?ó?r_x001B_·_x001F_Ø¿Þ_x0013_Ã_x000E_?]ëÒ%^·à¿"»9´r_x000F_þ?Gæwhà?ûyUÍyç¿ygPÈ6ù¿®_x000F_±WVTÂ¿æ&lt;Aí?Ö¯jÉ#îý¿#Ã OÖ¿r_x0001_2×Þ¿W²]'Xrç?"%ÛªËÔ?ÇÇ[_x0015_mØ?±x?ÄÆ°¿Õ;N'ä¿ÃëºÑ ê?Ã÷'ë5;ß?°_x0005_fÁQ­Ò?ýÔAûyß?Dæ)ç?câÿùï?álÐÊ¦êÙ¿_x0007_wæ¬Î_x0003_ð?|ÝLgËù¿fð%¤æ¿\Ã:³¦»ë¿Ö³Ò_x0016_:âë?ëÑw_x0015_0ì¿'çÝ_x001A_½vþ¿_x0002__x0007_ßDÁ2Oºõ¿·¡·ó¿_x0019_¼ _x0016_JÐñ?õ_x000E_`ølñ?çYøY_x0003__ù¿&amp;÷Óßn«Ñ¿çlâÙÈ_x0006_ò¿à}ú/ß9û¿_x001B_µ­u¶	ô¿²._x0014_Ñ_x0001_À_x000E_³ãÛ_x0013_?{O&lt;F¿¿ê¦ËÃ+_x0004_à?Ö ±j»úÕ?_u@_x0015_ê?ücr)(i÷?J²Õz$·ä?/&gt;R§Ò_x0004_À:}¶³_x001B_9_x0005_@èêh´µÙ?zy©yûË¿ïã§áâFð?_x0008_tS°1à?_x0006_A*pî@ï¿o¤_x0007_ì?ö_x000E_är?\¬Òj£$¼?,Õé×ö _x0001_@el@9ñò¿kö_x0006_[_x001B_Í?²0ú_x0005_Àñ?àv_x001F__x0001__x0003_ìë?YÍ«_x001E_Ûó?F¤¿Òù?Kú¶Bá÷¿Ð,_x0011_Ïìå¿3ÛW$?*_x000B_¥jÇ?ÛlãubHò?_x0002_ê.µ+ï¿gÈçYçê?)*ÜÓì?õÒ¼ùn³Û¿çÙ9Õzÿ?î&gt;Ïxí¿?£Ë;Ëï¿\_x0014_("æ¿=¡_x0002_g_x001A_-ø¿`_x001A__íí¶ð¿B³]_x0016__x0017_Ë?_ÎR_x001D_Éµô¿ÏÕ_x0004_QN~Û¿óQãn_x000D_[ó?_x0007_vß ?Î|_x0004_]!_x0005_Ô?ÂéÝýMì?uá__x000C_°_x001F_ì¿_x0005_=ÜûÈ½?TÃËá­aà¿,îì¾§õ¿2DÙ2£æ¿¾.fk_x001C_Ó¿&gt;Îàk6å?</t>
  </si>
  <si>
    <t>073b2b11f4ac8068d60ed45d3c69e2ef_x0003__x0004__x0007__x0003_µkw_x0012_Ö?¨±ü­¦0Ù¿o_x001F_Eä'Iñ?¢oF¨Kî?_x001D_Ú&lt;Trï?_x001F_eQÍ¼_x0003_@/ÍY_x001D__x0006_ò?¿UÔ¿O_x0015_A[¶?1ÖdÕ]î¿k_x001D_8_x000B_×=ð¿_x0004_°¼ë#¬?Vlá_x0012__x0005_[ó¿&lt;Bû¶_x0006_Ë÷¿ånÑwõ¿«§,`pò¿×$ìÏïà¿ç_x0010_3ÜÆ?ëÚ.-Fú?7yFn¤ã?ÇcÍÚ¿ìpG,_x0011__x0001_@Î½P_x0012_Ù?ÉLLãÅ¿ö°B_x0013_Ô?s¥_x0001_)Ó¿§ý=eù¿1E_x0019__x0002_ï_x001E_ô¿ÌÈ(Sü¿,	JÓ&gt;ë?_x000F_IK\uè¿Ó_x0007_[_x0004__x0007__x0017_¶ñ?Ý_x001E_Ý´Îä?i¥VÉ×?î°e_x0019_Zò¿ôç)Õ¿]_x000B_`'IÑê?¡_x0006_oºB¼ô?¶ký_x000F_=_x0004_Àí_x0007__x0018_ÓÜÍ¿IkåÆ¼§é?\A_x001A_â÷?Pñðï¾Ïî¿»32_x0016_§èþ¿¶_x0001_Ua×ì¿cU_x001A_¥å¿ô_x0005_m~c£ç?!_x0004_$Dü_x0011_ò¿ô_x0003__x0003_°{±é?%_x0001_ìòñÃ¿Zà	ü_x001F_æ¿_x0014_Þì¯jÛ?OÙyíSWï?_x0001_V_x0019_ÁjÛñ?m_x000F_MÛø½ã¿É(å¸¤s¿Q[ÅP?Í?)¿&lt;_x001F_°ã?õ_x0005_è?~_x0002_à¿"}):Z_x0003_À¿æW?¿´VïrÖÈö¿fdq-iøß¿_x0001__x0003_÷¦eþå¿	{úÜü¿_x0003_Ý]m±Æî¿°nBþ:â¿_x0014_.}YÆ? ª'Fnöà?ß9´}å?¬ðé~túô?&amp;o¤ÑÍ^_x0002_@°_x0012_ÁÉûð?7©º¿é³ÊQaÎØ?@QÃuùç?»LÝóËô¿ë!¢ùÖ¯¾¿_x001E_¹~F¨æ¿©äÏ_x0014__x001A_È?ô×w­¯Î¿=é)y_x0011_¢Ò¿ì½î_tïö?2÷_x0008_é_x0014_è¿b %å!úñ¿aJDÿh&amp;ß¿^Oky_x000D_îù?¶_x001A_z±È?ò6_x0014_¢Á¿ôäüÏÈã?ÃL¬ö6º³¿Þ¾ºnÂýä?Fº_x000B_ábé?®Íù?_x0006_ô¿Ïðrw_x0002__x0004_78ê?6½Wñwù¿¥_x000D_JäaÝê¿+U¤_x001C_ÏÑá?8J_x000F_£Ìé¿m_x001B_ûÒ_ç_x0002_ÀÑ´N#ø{?;Wg_x0013_¬Þ¿Y ?Y1ü¿â_x0018_Àèþ?£{°¿çM:ZÂ`ò?Èï(_x001B__x0005_Xà¿ã[åge2û?aâ0´'_x000C_ç¿_x001D_vè#cÐ¿ZÖm#T}ú?ýUcç	9_x0001_@1_x001F_dè,ï¿¾_x001A_Pß_x0016_Ð¿JÐ(îàð¿O8_:ñrÊ¿Òµ4$¾Ù¿fp¬"­_ü?-_x0017_Ô_vö?_x001B_Ï1$|ú¿õ«/mp_x0003_Ë?_x0014_Cª7Õ_x0011_¸?_x001B_u!ÀóÄÜ¿_x0013_Êµ_x0003_°jõ¿4ÝÜUº]Ñ¿GÐQØ_x000C_Ì?_x0001__x0004__x001C_C­âb~Ô¿_x0011_@ìN ¨¿tv³¸·¿¢°!'üxò?úÄ¾·Qü¿mþøiÚº?à¶g/_x0002_@øVù¥úrî¿kÕÓYûÄ¿ÖdÅ£ß?»NËÓ ý¿:uMe¾Õ¿å_x0014_TÐ_x0012_Ç¿8_x0015__x0012_V_x0018_ìô¿XúÂ_x0012__x001A_å?ÏbYîõá?õL#_x0018_à¿7_x0011_ÍSÇÊ¿Ð_x0006_ßÎñ,Ã¿Ìó_x000F_$Êúâ¿ÿ×l*£È?Ã_x0017_j¾úÅq?û¬@_x000D_UXà?¦ãt_x0003_*ûõ?PãqoÉ?ñ||Ú×¿_x001C_JÊ2®Ð¿?ñâWùÔ¿°×Já&gt;Ú¿{»Þ§sØ¿":~ÙòÅñ¿á[P_x0003__x0007_¾ôØ¿Ùý#Öwèß?Ó»­?Ñ¿øl§_x000B_Ö?"!ÇjÐ?îiºéÂç?__x0004__x001F_~_x001B_î?î_x001F_þ}ãù¿oè%Á¡ÓØ¿]¾8%_x0014_ð¿Ø$_x0015_^Eø¿¾_x0012_G_x0006_jÕ¿é±q°_x0002_À2P_x0013_XÜ?µ_x0015_1%¦Y¹?&lt;Vg}lÅå¿Òå£&lt;_x0015_Ù¿ÇÕ&amp;&lt;_x0018_?Ó?xvå_x0006__x0015_¸_x0001_@Ií"_x0015_¸¿0U»_x0003_x®Ñ?ï,_ò.À¿_x0011__x001E_»Ì_x0012_êð?_x001C_Ç¤à?±©­nCn¼?]Ç_x001C__þ?rÈ·Þ!é÷¿8_x0012_~74Æ¿_x0005_¨ÏD_x0005_Ùõ¿_x0016_)²`&gt;Ú?¼^BÌ¿LÎê/¹í?_x0002__x0006_êG¡_x001E_ü¿Y_x0017_¯_x0003_ú÷±?§KgÅrÀÐ?ÎÅÞiÉ?g_x001C_ù,Ê?±¶/ðxYã¿Jàé¸×ã¿Rµêg\_x000F_å¿¿7µOUüñ?4·²Ê_x0005_»¿ÄWxD_x0012_ó?SEnÄá_x0001_ÀZÑb¦ _x000D_õ?1ao$_x0014_ë?ýpÌÖõ¿ÓÐ=´ö2Ô?ò|^_x000B_ôªç?µü_x0013_7jí¿Ð_x0012_¼ýôî¿ep!ÿ¼ò¿Ñ½_x0003__x001A_zâü?×}kþGÇ¿M;_x000C_-Û&amp;_x0004_@	*÷¨_x0002_ë?sãèØI_x0002_Àù_x0006_±kk@ù¿_x001A_²¾/.ß?g_x0005_ÞÊóè?_x0004_'Ù´éñ?eþ_x0007_qJMÑ?sQR$ë?æô_x0001__x0002_±_x0010_?-÷´¯±Ò?¢ ý¿Þ;j%_x001D_Xï¿_x001B_rù»D5Ê¿KS_x0008_ _x0019_ý?wùJ¿MrÁ¿ÀPn½_x0006_ÕÚ¿ÍB÷Hø?,?ù¾È"ã¿VfX×ß?í{°ãErë?ªW%±º¿¯å°#Äy÷¿l_x000D_µG¯øë¿7ð¦_x0004_»?	_x0010_#_x000D_µÑ¿Áñn_x0016__x0011_á?Ððæe­cá?òfÛ!^*ã¿ö_x0007__x000E_Ö_x0011_ýÚ¿ýk©ü@Ô¿³¥×àe_x0005_ÀY¹¾Ø_x0019_:«?º¾º´ôÈ¿l-_x0002_¡øæ¿¹è¨âÅÌ¿ßlà_x000E_u,ç¿ yJãÆQí¿f_x0004_Ô¦ös÷?__x000D_~ñFÚ?Y;}qü?_x0002__x0004_0kÄ_x0016__x0005__x0001_À;.¡À2µ¿¬ô&gt;á5¥ö¿.â=VmÜÑ?_x0004_:Î%ë|á?jaüã¿GÏBåRó?_x0015_Ï¶ÕHà?¢Ï?cÁÞ?z¦l³¼pÐ¿!Ç|ß-_x0008_¹?x.2)_x001C_	î?ò+_x0008_oáò_x0005_ÀjR:{¢õï¿_ §¬Ãî¿Ä_x0013__x0018_Ôâ¿ås&gt;þ0_x0019_ó¿ô¶OwÀ¬?nÀ _x0006_´Eì¿v(ÑíÍåè? #ÖP¿V?y¡Eê¯û?c_x0011_fâ÷ú¿-ç¸'Æ_x0003_@º_x0016_ßtc²»?\ÖëïP¦ä¿_x001D_Hv_x0016_ñ,â?_Ñ"Î?ëGgØ&gt;à¿Uxò_x000D_£®ñ?¹Fò4FÉ?_x000B_õûø_x0003__x0004_åöÞ?Ó-å±p¬Ú¿-Ý¨ú³â?+ø_x000D_­è¿_x0006__x001C_×ñPú¿aí_x0011_«Yïñ?t_x001B__x0002_¸Ãå¿X_x001A_ i9¿ü_x0011_.lË_x000B_å¿:¬-}_x0002_@íh§R¬_x0001_ò?aöH_x0010_RZü?É1­õú_x000D_÷¿Ý*oÄuñ¿V_x001A_º°Æõ¿]ïN+_x0017_â¿ÐÁ°ß_x000C_æ¿Åb`6Å³Ú?Ã`_x000D_½_x0008_îÃ¿ã|_x0006_N·ù¿µ²Õ/Û¿!Ùar×·¿NÍÆ_x000D__x0007_(É¿_x000E_eRjvjä?UûÃ_x0007_*ôÖ¿Ü+2_x001C_õ?Ï_x0015_Ä_x0012_¥±?_¾=fÛß?_x0007_Ä_x0019_«_x000E__x0003_@¬_x000C_ã|Yë?EÎ_x0015_º¦ô?ùñð_x000C_oÒ¿_x0004__x0005_Á_x0013_6"}®í?ã©¿kY_x0013__x0002_ÀÉÍ_x0001_·_x001D_Û?²¨9îbºÔ¿ûX~7n+á¿ÜX_x000C_$Aã?F®'êUï¿-ë°íD$Ð?8_x0004_ÐS?ö¿_x0013__x000D_9#û'Û?ÕµÆò¿L1«±_x0003__x0006_ü?ÁÅ§ÿµoç?GÄ¡ðÙ²?±.Æ ¬_x0010_ß?_x0001_°¡¼uì?ã~L:G$Ö¿À· z¦ÃÊ?%^lÍõ¿§xQ#M0Ø?((qUê¾?_x0011_\]ûy·ï¿ÌÒÚ|_x000F__x0004_À_x0002_ É_x0010_×¿_x0004_&gt;qû¶?ß¿JiRUA_x0005_@PãJ¸÷?-\|3_x001D_î?Á!c%ªLç¿_x001D_¹&lt;@b×è?_x001D_ç:R1Ñ¿_x0015_ØöÈ_x0001__x0002_á7ñ¿±dß_x000D_ÉÝ?_x0008_Çn_x0015_íâ?Ï«ïÏukò?ì_x001E_¤äã_x000D_§?&lt;pº*_x0010_¶?ÈP_x0004_÷Î¯á?þõIUá_x0005_÷?°¤-!_x001B_Þ?_x001F_¢ÈÀl.í¿ÓUíé.m}?TJÅpGû¿Çñ +2ÊÔ¿ù_x0003_i_x0006_î?m7GjÂ	ð?ÂÛhÂï?m_x000D_".y/ë¿à¡Õ_x0007_è?WKzXûò¿Þ_x0008_M0ZÈå?yrùÇÄtá¿2#»M#¾¿Í_x0005_§EÈ×é?½_x0004__x0003_­¿û?!.IW_x000C_Òå?ÀÁÂç1Cñ¿CzAw)*á?Õw_x001C_¢_x001D_ã£¿ò ÀFZ¢?\Î2_¡?ý²LõRüµ¿_x0013_xÖñâê?_x0004__x0006__x0016_,Ç«vò¿UäõÊ_x0016__x001C_Ý?`È_x001B_ÛÅOù¿%q§I!§á?åÚ¥_x0001_²þ¿ÕÃôpË¿kX×_x001E_àÝÜ?	ÄïñÊ?¤í¡)0®×?ûÛ_x000D_ôÒ?&gt;_x001B__x0013_ª\õ÷?VÆ_x000C_yÝ?¼¡!ÿ_x0004_K_x0002_Ài±$uHãÁ¿°êöÆ¸ï¿èq_x0007_Â_È¿ß&gt;ÛáôÂí¿£7_x0007_djýÎ?_x0006_"¯ý5æ??w'õÍ_x0012_ð?_x001E_W[&gt;·÷¿gÍÞ¢óÊè¿ìÂ-á_x001D_?î_x000B_óïÆ?ëµKÍÆÍ¿0ËzJ_x001E__x000E_æ?\Zu¨_x000B_ëÏ?Ê_x0005_6ºúû?äYåÞä¿U§®s°õ¿_x0017_æ£_x0003__x0014_Ôâ?^O°°_x0003__x0004__x0019_"Á¿îãU_x0016_B2ã¿¥yìnØÕÔ?u@_x001A__x0007_PÓ?÷f|D@ã?pS­­=ø?:`2pð¯È¿ñk¾ìû¯ñ¿_x0008_Hj5Xzá?x_x000F_"À^_x0005_E?õ_x0018_Ä6ü¿_x0016_¨ºeñô¿s!^átVí¿_x001D_Ø°X^Òï?ã_x000B_w_x001A_)î¿ÕÚÐ.ÞÞÙ¿_x0001__x0010__x0010_æ:à?Ö_x0016__x0019_J¸Ã?_x0011_X¦*)÷¿4-w´_x0010_u×¿9ÑÔTRä¿Dö4Ï_x0002_ÀÙ¹Ï¹ä¿Tü#oHç?K_x000B_¨TÏñ¿SòºÔ_x0017_ñõ?WËÆ~OßÐ?Ñm}¦p[_x0001_@kz ã_x0002_Àåô'O[á??_x000D_B_x001C_Õà?^ZRy!¿_x0001__x0003_Xè0_x0017_´_x0002_@_x001F_&gt;_x0013_¤u9î¿áoNÅ²¥Ù?xS6:I_x001B_ï?$8|ßXîà?Tª×¨µ"í¿wÅU³µÒô?6²]º"ø?_x0017_Z1þ1Ì¿©Ø7Þ¾Eü?EãâF6æÎ¿xúF_x0016_Ð¿_x000B_õí?LL¡&gt;Ò¿f9Á{¼	ó¿¬_x0008_Wójé¿Üy¥`Æû¿¶D_x0011_ÑEé?óF8åEÄ_x0002_À!ÛW&lt;Æí¿éí¡âÒ÷¿§x_x0007_ _x000E_Ê¿åá6´è?´2Ñ{	jð¿²CÏ¶Õtñ¿þ¤u=·¦Ø?O(0\94ø?VÈY¿Í¿çVØ_x001F_Û¥æ?ä$íé±]ñ?}¨Íð³Ð?±MQ_x0002__x0004__x0006_öé?:eý´N ü?mòÀVà?m à¥õ?_x001F_ôbÃÆ?YÛ_x0007_P+âð¿]òj¶ö?8'7Ðz_x0005_@'(+íÈÂ¿ÒFJjìè¿±¹6mS/¿Ôyù{Ë°?XÝêô_x0012_£Ø¿KúÙ_x0002_ãè?0_x0008_ sôÝÚ¿ÿ0_x0002__x0011_öêÔ¿nN0{õ_x0004_@jù±Î]mÐ¿¹&gt;_x000B_â¿6Ô=² RÅ?Ò]µIP$Ø¿1-C}Ë_x000F_ï¿_x001C_wZ©(p²¿³_x0014__x0011_N|Ú?ÆÇ?_x0005_ï^î?£Û_x0003__x001D_×?Lo_x001B_¨}Ì¥¿7LL_x0001_Î¿Ä;u&amp;bÐï¿ÉÚb"gDÓ¿3_x0008_ÁµÑuØ¿HZ3Àciñ¿_x0001__x0002_JÃ+_x000B_dVÁ? .×ûHß?Áç_x000C_(2ß?Ì#G._x000E_hê?_x001C_r×ªÈ_x000F_ï?7ÀAËMBÝ?]!dNåöÙ?yü_x0002_g_x0013_¤÷¿|YõD=Ü?Sph;_x0003_@¶ï #É_x0005_è¿Jmd=ÒÎ¿n3v³±%â¿Æ¹Û_x0017_§÷¿H®Ïý¯Rë?ÑD_x0010_ÏÒiê¿YF°{OòÒ¿LÎ¹Uáä?eËÐ*e¸¿õB&amp;_x001F_Ø!î?âüjÖ_x0017_á?m*Ó¸Þ8æ?0þN´µ_x0001_@Ùa_x0007_0A?^[µø³õú?$«o_x0003_~¿ë¨¹t;ô¿Ê+_x0019_ÆÅð?)il÷°æ?*_x0015_*	Væ¿¤%_x0006_D/Õ¿ó_x0011__x0001_`_x0001__x0003_[ÿñ?­_x000E_¼ù«Ëð?©_x0005_Üo*Ý¿}ÜKú/@­?:_x0002_*Ï_võ¿mjUQèõ?czªßQñ¿ò/²áöÜ¿:"^t9gæ?QSÌKbç¿ÛOF_x0010_.©?Í3ZÙ_x000B_Ìä¿J^!'^Ð¿wÀËü_x001E_ß¿ypR_x0003__x000D_Õ¿®Ù_x0010_r_x0006_áÇ¿å&amp;_x0003_²_x0019_±?÷{[»_x0004_ÇÒ¿_x0006_1{¶6uî?UØ.9ìñ¿ÕJqvÅ¿eÕy&gt;í§ñ?·î_x000D_÷?]PÙ¶ÿEÜ?I_x0012_GoÛ¿BÓP_x0018_$lÙ¿_x0012_yÉ?R÷û¿É7&gt;¾Ê!ç¿MV8ræù?¥CùÉô¿í¨ÁÐ_x0003_dê?æ:e*_x0006_ÔÜ¿_x0003__x0004_89`/_x0001_Ò¿$_x0011_×^µ½µ?!øã]©_x0003_@_x0018_maÄRð?5!ÈèÛ¿NþÇ&gt;¡ö?»Q°_x001B_{Ü¿Á¥gì"Íã¿Ðï·_x001C_Fí¿+ùZ3Ía_x0002_À_x0013_½_x0001__x001C_Uþ¿yU6ô¶ø?ã°ÿlEÎõ?:M*òùcä¿=Fw(°´ð¿;Îúàºê?ß_x0006_^_x000D__x0018_uÇ¿l_x000C__x0016__x001D_ zü¿f§Ò _x0002_À'¦8_x001A__x0001_?_x0007_ÀzRëS[LÕ¿_x000E_Üú^áå?_(_x001C_öXýö¿ÔS_x0019_GBS¾?Üñµ:qê¿_x0018_ÈÊh_x000D_òÇ¿Ñµ¾d vá?³c=0&lt;:è¿¡¡~Ø?VÓ{v_x000B_ùù¿åoç_å¿¼_x0001_ 	_x000B_rw¸¿3ì=a²ñ?k§0f_x0001_@sÁ_x0008_6©?·Ü¤Ø?¿Þßä)ü¿:_x000E_{¸Xó?ÉÄK×Ü¢ñ¿QX4|	üÆ¿¥¢ll#ò?_x001F_7_x000B_ónçÓ?&gt;È&amp;`é¯?[Ý_x0004_ö­,æ?í¦q@¤?_x0008_:Ï_x000C_å­Õ¿a1±òû:ä¿Ñ;+Zqpà¿	ólÉ}¿jóï¹ýCú?Cº¾D_x0007__x000E_ø¿c'Í/_x001F_~ä¿#æ¤ù¡mò¿ýÝ_x0005_ÅÉ_x0004_É¿o5xPIfö¿_x0002_\-hý÷¿­_x0008_ß_x001E_©¿È_x0002_·_x0006_ý?_x000D_Â\0¸?~dº?¿ûó?_x000D__x0005_½¡·î¿sr=î_x0003_Ï?Gü^_x0001_»på¿_x0001__x0002__x0011_L_x0010_¡cÚ?È°ÊºÄÉ?-ýÁê¢?Ö_x000E_ _x0014__x001E_R_x0007_@8_x0008_Ë_x0010_{ó?'Gï=_x0018__x001C_ë¿ú_x0004__ø"àÏ?!}·DCÖ?§e§ $ì¿29#|ù)ü?¡oøê(`ä¿«ù÷hþæ¿í_x0005_mK_x0006_6Ò¿í$_x001F_ìü?ìÑ	KªÜ¿¤_x0019_~_x0007_×ü¿ ±í_x000E_¦tÓ¿=-(_x0008_DJô?¾	p|.È¿³ì_x0018_0ÂÆ¿Æ¤_x0014_dþÃ¿õg¿ªëÄ¿w@§ÖÛFÉ¿&amp;¸Xé;¡ô¿ÿòåÌòJæ¿ÿÆÈ6ð¿©Ý¨_x0003_ã¿oY%k_x001E_#_x0001_@²Ö+"ÕÉø¿uh¾^¥?ì¿[ðôü=÷¿x0ð_x0003__x0005_jóé?á¦jª._x0019_ì?oa Aâþ¿à_x001C_.ñ¿ùv¤×_x0004_rö?r_x0001__x0007_ÙÂ¿_Þt_x0018_ö¿hð$_x0002_ ò¿_Ô	EÛGó¿y-&gt;Mð¿äôçØ¡_x0001_ÀÒ_x000C__x000F_z_x0004_Ðä¿&gt;wË_x0001_#Ò¿g_Ùô2â¿ø #-?õ?@U_x000C_Y¥ð¿_x001F_¿ª_x001E_#¢?þ_x0007_\¡µÂç¿YG_x0011_b_x0017_æ?u8ý&gt;}ÕÓ¿(êû!Püà¿P!~v§*Æ?y_x0014_"¹×?R´Õ\£;ñ¿Ýatµ×?&amp;Ðè¤í?·_x0014__x0017_BFÁô¿Ôkv³»ü¿ñ[ÕÕ«Ô?ïçÄ_x0002_=í?urGtîÁª?&amp;Ú_x0017_òp4Ý¿_x0001__x0002_P_x001B_C9,Sú?×-_x0006__x0018_y¿¯bçcðÕ?_x0002_SÑ²j®î¿½_x0015_Yåq_x0017_ä¿_x0015_GWQþ¿_x0015_·¶m!Ô?_x0005__x0016_õ­Î¿		9!hÈ?9]eSÊyð¿crßK÷ø¿ÏxyÔýê?¢®½bD_x0001_Ào?çÊõ¥â¿Q&gt;¾wã¿ceâDÛ?ü(£µ¢&lt;ñ?úEÖ_x0008_ó¿£_x0007_çò×ð?_x001E__x0015_§²¤Ò?_x0014_G¿Ã_x0006_Á?!ÞP¢1òè¿1_x000E_H_x001C_ÿ¿êó±¥Ï¿ó_x0013_6_x001B_stÒ?Ðå+ÿÌºá?&amp;÷_x0005_ì/|à¿Æå_x001B_~ÒÜ??ü_x0006_|ë²ç¿dm_x0002__x001B_þ¿_x0018_±-qg?º'½÷_x0004__x0006_âHö?r|î_x0001__x001C_Z÷?&lt;`£oÕ?S_x0019_ÜÏ_x0002_æ¿fTÒë_x0004_»¨¿ÙW£_x0013__x0014_¼?j+\ _RÅ¿Kµ_x001B_Ð_x001F_÷õ?¸_x001A_ò)Lö¿! G`_x0010_ û?«#ºÍ_x0012_ì¿_x0004_Q_x0016_9¸ç?j¶Z/üç¿ª»âÚ_x0001_À¿ô:äóÅð¿_x0006_¡V&gt;h¶Þ?xþbÞ&gt;þò¿N°à;Ùê¿_x0003_Ù_x0019_&lt;_x0001_´?B_x001C_­&lt;Ãö¿_x001D_»ÔöÎ	ù¿Jèÿù¿fÈÕädÆÛ?Çx_x0016_§Z$á¿%ø_x0017_¬_x0004_±¿)s½¯ yã?Ëö_x0003_CS_x0005_á?ÀìÎnÇ2å?}*àr_x0012_à¿×X_x000C_aå[÷?Õ¬±OéÜ¿-ËBYñ¿_x0001__x0002_èS	8Ô¿ôQdõ³_x0003_â¿i_x0001_µ_x001F_]·ð?_x0002_Áj¯_x000B_â?x(¯/xÜ¿¡Ör~©?ù?áá+_x001F_Èî?SªE`&amp;ü´¿v¦Îô¸¿_x0008_ úqç¯Ô?ÏÙJÒà¿ß[²K¨ï¿¢ÿ[)}$ø¿ëÒ&gt;_x0017_ê¿ÕELïAS³?ó@*_x001F_&amp;RÒ¿N	Õ¿ª¯8^­Ê¿_x000E_Eã9Û?Gù:¨í¿Ó.Ä$3_x001C_ú¿Òm+&gt;ë?Å¿n_x0005__x0012_áå¿l_x0018_N_x001C_ÕóÌ?¥M%Ø?%Y_x0001_/Yåô?§_x000C_RÜ_x0004_×?Ê_x000E_ÕÙã?_x000B_´_x0001_?79á¿£_x0007__x000D_ÈC¸Ë¿wÔYzü¿2B_x0004_	dåÜ?n_x0018_ôzàTà¿¡ó_x0013__x001C_öô¿_x0005_äëÌ÷Kê?_x000E_wïÌ,&lt;å¿/¯Ö¾Ç¿¡xÜÓìæ¿_x0002_¸¿&lt;_x0008_ï?C§oö~ñ¿_x000F_ªÜnOGÝ?q½¸ÐÂSÔ¿²ä¦Û?pÕ¿M]'¯¤Ù¿Ê¨YÕÞaí¿DÙ_x0017_ÖwQÙ¿_x0007_)zDÏ¿Ë_x001B_àt@lã?v¬NËó_x0005_Ø?(°²¼nÑ?TuvøyÙæ¿gÁ_x0006_RX÷¿YRváªÄ¿|_x0003_½_x0013_Øì¿y¹©tÜ?1LõXÞ!ò?b_Cè_x001E_ø?µyîé¿NuD§ò?INÂ8ë_x0001_°?¹¯­%ì?ló|PËâ?È,&lt;Ó&gt;Ã?_x0002__x0005_¶ ³_x0015_ú?áp[N: ×¿êmcá_x001C_YÓ¿·1K¦ ÿ¿_x001F_R®_x0004_Õ?Q^ìå_x000F_?½oöÉ¨_x0007_¬?Rs_x0012_ÖéUÖ¿ËÒae3_x0011_Í¿Ô_x001B_8ö_x000D_×ÿ?_x000F_3p»;þ?ìIH3Á×¿m-Z¡å1¹¿§ñ÷Ñù_x0002_@ßæë['_x0005_ñ¿ýö_x0018_ëÌÕ?fö%S;ßõ?S/_À­;ë¿öù^_x0003_°÷?*y_x0001__x0018_`·Æ?Ô&lt;½QÕ_x0006_è¿_x001B__x0002__x0011__x0018_G=É¿µË¤4à?òê:_x0016_)ß?ù_x0004_'×þ:Ð¿µ«{4_x001A_Á?-lÆß¬·è?yEF±1ö?:ä}Êú=_x0003_@ àê[fû?$_x001A_£_x001F_c|ô?fÝÓ4_x0002__x0003_\	@=Lf=Ko¿·âÂwQ÷?Ì¯p|_x000E_ø?_x0014_¡l|©ë?;_x0018_sgè_x0016_æ¿[E÷Zî¿ÐÂC¦_x0016_ð¿ü_x001B_4ë\*ì?Ðè±×¿¢VB¿×?_x0012_öÛQ°ÚÎ?oü_x0002__x001D__x0006_fì¿ã¢Éþ_x0008_§Ñ?b¤¬òLSµ¿e=9o2 à¿{V¹LýÂ³?8}ðj3¼×¿É!eaæÚ?"K;« kç?ë¹uæká¿%ßR%-ý«?s.,ñÞ?_x0018_f¶ÁRoó¿Á¢ëI²¿^¡xlV_x0001_@_x0006_éë;½Ç?_x0016__x0016_É´éßÓ¿²ö¬Tá¿-ì0(¢~ê¿ßÐ_x000E_¿W í¿Éúaã¿_x0001__x0005_úú(\0Á¿ÒÖq&gt;þÕ¿Ã_x001F_B%ô?Î_x0011_¬CL_x0001_À	(¼çïNß¿ZY_x000B_ ëã¿=d²_x0001_¿å\a}l¦û?A31Ü-Í¿=ÉThÙô¿}%ÚpÞ¡à?I£#3úî¿Á_x0010_ã5yÔé¿RÐW¥çØ?_x0012_tõHêªé¿$I_x0005_{·À¡¿áº_x0017_³*ÿä?ÂC\â³Hõ?[Ü¬É	¥?¡Û_x0016_¢_x0002_Ã?Ü«ÒK:â¿6Í¢aW~Ø¿=_x0003_ÖðËô?ÓoïÑê@Ç¿À\3+õ_x0012_¿?]IX°ì?"£_x001F_2öÜ?wl_x000B_.¼í¿ÑÇ,±°­_x0004_À¡w«[®«ù¿«_x001A_;Á^©¿ÞêãN_x0004__x0007_¹ÊË?©æ%3Ô¼¿Á½EÐø¿ÞÜ/_x0008_Õ"ï¿Øø6!Ñ¿w­_x0013_ !ô¿?ç-c'á¿Ó_x001B_Õ}Ë&amp;å¿D_x001D_@5wý¿_x000F_e?° cÐ?þí_x0008__x0003_Ìé?M,ÝEÅé¿)­¢âÍÃã?&lt;òq_x0006_ÀèoPÅ?ßr¥9ðð?alO+fhï¿_x0017_4êp¡â¿_x0001_Þ_x0016_Éø¸¿_x0007_ZþÊËK÷?_x000C_3ñ_x001B_ÿ²Ó¿Êð ²Âú?T_x0002_ugÑ&lt;ä¿þ¯Úþ¼8ô?v!_x001A_üñÍ¿%jL+õBó¿ÞB_x0004_dÍ¼ç?_x001E_#_x0005_^ËÚ¿1e°D_x0019_±õ?ô¶ñû_x001E_Ôì¿&amp;Ôie×zç?Tm{¢Ó?_x0006__x0007__x001D__x0002_3â¶í?²=X\i×?_x0013_¢_x001E_5Dõ¿ã5-Bêê¿2J4`Qå?ÀÊ!íõñ¿_x000B__x0011_$_x0004__x0004_rß¿Ú`áÝ¿ØõûÑÙÀ?_x0016__x001D_oö?P.í_x0004__x0003_À;büù_x001C_Ñ¿uðve9ë?´Ä«{øOû?ÏìL&lt;ÏÓ¿L¤_x0012__x0018_Û¿Ü¥üæ]_x0008_ô?æ·Æ_x0018_ÿP·¿z²¥¯Ý¦?'2û«ô¿v´÷_x000C_=±¿î_x0005_¹Õ_x0016_à?êGÝ°6úû¿f·Å_x001E_Aõð?#û+¡ ð¿2¦!$V2ï?${Ü°_x0001_ö?{"ÃïãØ¿ûGÆ!ªiÔ¿ÆñEPK¿sZ(ð_x001B_hè¿¤VØ_x0003__x0003__x0004_Øèä?56"0Î¿àVêq?@à?!ðáÛ_x0001__ç¿~¢_x001F__x0012__x0017_úå¿9ðêo#w?fÌg$ô×?Pâ_x0012_Úû¿fQY&lt;u#ò?	'_x0001__x0015__x0002_á¿àºGðºÉß¿¹úZj²ÔÆ¿Æoo°Õ{É¿ÌÔ_x0002__x0017_ÚnÓ¿"_x0015_üqð?^±·p_x0017_Eä¿Æ _x0003_²%gÕ?:£ÒÊcÔ¿Ì&gt;á_x001D_àÍ¿{7_x000F__x001B_à¿¹V_x001D_èÔ¿Ô4·ÅGùÛ?Á¹ä0ùÿ¿~,¥#_x0018_Æ¿Ô;ò¿óØ·aü£¿&amp;Áù_x000E_É_x0005_@_x0002_YY¤»?}íO¼ó?ë¤oCð?_x0007_jÜ*!Ü?;CKhë£¿_x0001__x0004_/ÕûF_x0003_ô?Oä}_x0019_þ,õ¿ú}ÓßÛ?_x001A_æªä×_x001C_Û¿_x000F_ããh±Õ?_x001D_Á'J1â¿$"ì_x000F_Ç¿ì¿_x000D_®à¸_x0013_Þ¿üú_x0007_îwÁ?ñÍ»ùò?=1®_x0016_Á¡÷?¿ Ü$O²¿exìh5¢å?ºì®ä¿&amp;1Ócáoâ?jwÓ_x0004_Y¿_x0002_Ø³`¿å?T( r_x001A_æ?Í/YÐê¿ù@Ú)_x0006_Ð¼?V_x0016_w_x000F_í¬Ñ?_x0007__x0001_Ö²°ØÏ¿\½¬tËÐö¿ðÚÎõÿË?_x0003_jKrç¿g¢é45 Â¿pù_x0001_Ïã¿Fõêx¿Ñ?u`íë_x000B__x0001_@§_x000D_éá²Ô¿¸_x0010_±è_x001A_4Ë?_x0003_÷¸C_x0001__x0005_)8î?_x0004_¯_£Ï¹¿_x0005_¼_x000E_¶Í_x0018_?qEæ_x0013_"_x001F_ó?d_x0012_'_x000F__x0005__x000F_®¿È7Æsæ¾á?_x000B_£Y_x001B__x000E_ÚÒ¿¾ôJM_x0003_á¿_x001B_@ùÌz_x001C_ù?wyT³TiÆ?U_x0018__x0014_Õpð?,_x0004__x0007_Dã?É_x0010_µÉ?_x0002_2®/Dñ?9Û_x0011_6%é¿WuZR_x0007_zÑ?_x0017_®øüVð??¦_x0014_^^xÊ¿§_x0015_Ý$%·ü?¸_x0005_Ô'_x000B_Ää¿¿Àe/\ô?!_x0013_A±Äbõ?=Eiúhã?Bï©d&gt;í?&amp;&gt;}~¹fã¿Ûá@Rs_x0018_Æ?ñm'X3Bf?_x0017_Ó±_x0001_õ¿Y_x0010__x000D_Oz«Ø?jEÐA´ ú?_x0017_]àNyÕ¿ô_x0016_"/\_x0001_@_x0001__x0002_óL«ÞûÉÛ¿"WlS_x0014_äð?j»Ô'Ú`Â?¶Ï8ÿÐë?ÿÁäMïä?ôáÀhÉé?úÉb«z'ß?Ãì`·þåø¿m_x000C__x0015_áÞ_x000C_³¿9³kuö?_x0012_¹¦ü&gt;_x0011_ä?C_x0017__x0008__x0018__x000C_êæ¿z¯"àêã?`&amp;i±Ø_x0005_ÀV9_x001F__x000C__x0007_\À?i_x001D__x000E_§:2è¿°Ãxç¶WÈ¿íÜ_x001E_CXZÙ¿_x0017__x0001__x0011_ÏiÐ¿Ê_x001B_ûÇ½Ãì?u_x0002_À»_x000D_àõ?_x000B_*_x0017_}ñ¿7_x001F_:&gt;Ãö?±ïìE%Ãã¿\äð_x0002_Ýß?µi7`þ6à¿õyfGñ¿­&amp;ð_x0008_â ?F§ü´_x001F_ã?_x000F_¾Ö6ý?,ÕifØ¹ï?:GÑ__x0001__x0003_ß¨ñ?Wq|Twgá?_x0013_ËoÑZþ?&lt;fË_x0001_×è?Ð:'KÉì?Ò(ô_x0005_&lt;ê¿!ØB«_x0018_³?fÂËüFKß¿^ÅnöÓ?n¤à²æá?UÕ¦S	8ë¿åö|×²í?_x000B_³)2}Sô¿;ÃH¶=ê?s¯_x001A_¤ä¿Ýn_x0003_ªtØÝ¿g_x0002_GTCâ?ÔMøæ_x0005_	Ï¿¥l(Ä_x0005_ Ë¿mW_x0005_i_x001B_Ð?îµXW_x0010_¼?0ðÒ_x0007_A®ñ¿OåWß=à?µÑ´rÛéá¿Ëb@òï?Ø_x0002_7®áXã?ß_x0018_!Õ(/_x0002_@DpÞoJXâ¿gPàu0í?¡J0/;_Ý?_x0019_(ãxÌ«_x0001_@_x000F_$´nôUê¿_x0004__x0006_Ô_x000E_×_x0008_dó¿&amp;[ãJ¾Äã¿¢¾òç¿ì	%1ºðû¿õ½_x000F__x000F_ß½ù? ®_x0005_|_x0019_ö?CË_x0014_/¿uì¿UCgåè¿n_x000F_pºÄqô¿Ò_x0012_t]ÜÈ?_x0003_Ò"eÑÒ¿_x001C_¹X|_x000F__x0014_Ø?$«»Ýô¿E!Ï,c_x0008_æ¿b£7Áß6®?jpÖ	f×¿_x001F_6µéÅ¿SÎÓ"&amp;ò?;?ç¢.×¿=Ã¢_x001C_×uÿ¿Ã_x0018_6Niþã? ×Ê_x0001_@SÏPÿDÑü?©_2C_x000F_Þ¿GaÔN¯J/¿´ªK»8Lä?à²½àÒ®¿³è×_x0002_hæ?&lt;ÏzÌî¿¦/Å4Ôå¿Ûºã9§/á?v:lÐ_x0003__x0004_Þ"à¿Ä_x0003_ýÒÜZ¸?_x0019_J\óëï¿¿A[^å×¿?ãUÏ²Ì¿3GRvöá½?¿û¡Ñû_x0002_¢¿®BT±_x0003__x0001_Àa¬_x0012_0zÝ¿}ø3P_x000F_â¿ÌtSÒ#_x0007_@ßïa_x000D_Y_x0001_?÷*EQÎÕô¿SãîQ¿Ý¿_x000B_ß;_x001B_2¾Õ?¿ öÎÍ9é?C_x000B_V9{ò?q¨üGuç?Ú¬í6bç?_x0001_Þâ/_x000F_nì?¦Àó_x0014_%Æ?\ª#Ãv_x0005_Ñ¿_x000D_/!ò½ê?¡¼_x0017_l9Gà¿MïÄÏ4å?×9ÔãV@¾¿v\'¿d?_x0004_O_x0001_Î§EÁ¿¸R®È_x000E_ñö¿.eE$_x0013_Ì?_x000C__x0018_?ðgÑ¿l^âÞ©Ø?_x0002__x0006_g_x0003_;Laiø¿¬¢# !Ië¿ÎÖ_x0002_e]|®?@ØQèÃú?àü_x0015_Ãzþû¿_x0006_Ùka_x0001_õ?_x0002_ÛY1©ý?!Í_x0011__x001F_§_x0004__x0003_@_x000D_¸_x000C_6¢ä?Æþy[ø¿_x0010__x0008_!»¿q\_x0006_,Ï&amp;ü?¢_x001A_¯o:c_x0004_@)!Ïðbè¿è´S_x001B_ì¿^ÿ×Ô~¤?â¢ìñ­í¿è¬_x0011_/èÕ?ª:_x0015_½»ËÜ?_x0019_¿_x0002_ZþÐ?_x0015_e)óëù?UÜ	K_x0005_öÞ¿*_x0005__x0008_}ÀÓå¿I.Nk8ã¿É,©A±î?^y2_x001B_ZPó?¤Á§Øüô¿àÜ§Í^Õ?_x001A__x0018_XNlïÝ?8ÚÇ]F_x000E_Å¿_x0015_YÓÒÄ¿Ç&amp;f×_x0003__x0004_GÖ¿Þ_x0002_,½7_x0001_?ÃËáØÛ?÷_x0013_¯_x001A_N_x0013_ü¿¥&amp;_x000E_ æÅñ?óÛ9Êó?¢á£&gt;Ö?&amp;½U_x0014_&amp;Ãü¿&amp;-uÙÖ±¿¹VuJ$.¶¿=_x0013__x0015_j®¦¿ód¥_x000E_8QÔ?~Ö+¶Bù?xÌÛõâø?ÝÍ# °ä?»Ý_x000E_ûB_x0001_Õ¿Ã(_x000F_u×å¿_x000C__x001F_|éÿÌä?]"åì_x0013__x000B_ñ¿+aïT0o÷?EÅyv÷¿¾J_x0010_Ý:_x0017_Ö¿_x0012_ÎÁ]äõÝ?Ônm·"Õ¿õ=ôÿ_x001A__x0002_À¨"µ¦; ?_x0016__x001D_¹A$öä?79mo_x0005_ç?È2{Ï2÷?W_x0016_(Ùðâ?¾ëò9dÃ?VW´p »Ñ¿_x0001__x0006_Pz´ègÃ?ÙÉ_x0018__x0008_¤Ú¿P/Å½dºÞ¿erpÙÍ¿ðó=©ì­ß?c)Ò§S}Ò¿"´÷¿_x001C_'Í¿¯ï?=ôö¿_x0019_{à'_x0002_@ ^_x0006_Ý&amp;Öâ¿±û12ê?ziõ`"½Ó?_x000E_Þ£0kï¿7n_x000C_Q#DÑ?`!1wDÞ¿9xêã?}Ú¿_x001F__x0015_L_x0007_J	Õ?$óLïô¿Ð¿Ôq¢nó?ÒíÑøl¦Ö?_x0002_Ù6ýë×?ÿ1$À1_x0005_ú?®_x0007__x0003__x0015_[þ¿õãOÆ¿ù? î_ÃÍ?H¥&lt;Æ£ö?;&gt;vd.ë_x0001_@¹ûß*/±ø?lò_x001A_ò¿)?_x0016_òÜ_x0004_Àó_x0016_Oyå¿_x0014_Íj_x0003__x0004_Ð?g$êç¥Ê?\àXÆ_x001B_µ¿W§_x001E_óÀÚ?²¢&gt;$þ¿+§RG_x0001_(Ð¿{üÍ0ãÞ¿ê¨o_x0007_&amp;­¿_x0015_n¸ÅSÚ¿Òm¡Ü&lt;Ù?óR')¼¿~_x0013_ÌëÃÛØ¿Ø´UæýÜ?_x0004__x0019_=AÉÙ¿QÚP·ãÖ¿h_x001B_zBOHö¿vé|ã¿Í_x001F_Þ._x000E_ä½¿_x0015__x0015_1+0_x001D_ê?f_x001B__x0006_ÒÚãH¿µ_x0008_5òZÄ?wÞ5LìûÍ?6*Â©U_x0002_@ÿ4fqäû¿¸¨3*¶_x0012_ã¿¨_x000E__x0015_Q(ð?#nÉs«ã?BÂîcTõ¿ð;v®é?û9)_x0004_k¼ä¿a0Ö8_x001A_Ö?áF¬åvKé¿_x0004__x0007_à¬sõ.¤ê¿XDtÜá_x0014_ù?ÐÄqrxJÕ?*sÎ"'Æ?ÔXó§å?_x001F_¿_x0016_ÚÖ¿+¼y¯ç??ó+Æv·á¿na]_x0016_¸_³¿-îý5s¹?3?&amp;¯=ó?9;A_x001B__x0016_ë¿õñÖËPó¿_x0010_¨âØ[_x0006_Ë?_x0003_[_x001B_k{è¿p¿_x000D_¹%Ô?_x0014_â(ÛÇØ?h_x001F__x001C_TL}è?K:«ÿoõ¿_x000F_l-_x001C_Nsú?_x001D_@D½_x001F_³è¿bgó dÑ?_x001B_F¨Ø@À?_x0008_0È9_x0001_äÔ?M_x0005_ý_x0012_$_x000F_ñ?ï¿ç_x0008__x0010_Vá?_x0012_´Ýo`_x0008_Ê?_x0015_¨õµo·?_x000F_¢i×KÚ?v¯dKtô¿_x000D__x0002_HÎ¤ß¿_VO_x0003__x0004_çÐ_x0003_@¿×ÌîP_x0005_À¹&gt;ó°Ù°Þ?¯´¦:á?õ@ s³¿kØG$[T¦¿¨u¨ÀWIÆ¿_x0003_¢]X»Hï¿ÞM+oRßØ?_x001D_À½õ,­ë?&gt;,7o_x0006_Ê¿,DE?¼é¿-U¯®_x0003_À|p_x0003__x001A__x0005_õ?Êm_x0004_áXÅ?F_x0002__x000E_ _x0002_HÙ?8_x000F_ßò`ã¿_x001A_I=_x0003_Eüñ¿_x0013_Þ_x0005_«Y2î¿Ó_x0008_óü|qî?ÒcU ¯å?_x0001_©R*÷ì¿/·_x000C_ _x0015_ï?_x001B_V*®_x001B_ñ¿;Ê_x0018_VÙ?pXa+Ä¿ôvæk¿¹ø¿@`uÚ"n_x0003_@_x001B_þ_x0014_	æü¿4ïªK";Ð?äb_x001C_"ýó¿X{s^·O¡?_x0004__x0006_å¿a_x001F_Q´?/Âa/_x0005_î¿!©ç¹Û¿òðíÝ¤_x0003_ü¿þÕ_x0002_Î¬°?â´ÇÀlñ¿ÜÍZ_x0018_z³ÿ¿ÃÉºÇàê¿o¥þç?¸Z,ÚÕ?ou!_x0001_ã ú¿n/mè]cô¿è¶¸Cuñ¿:ÆFû¹»?-øeáõ¿dfº_x000D_Éç?ï_x0001__x0001_¸_x0001_ÑÊ¿?M/ã?¹c_x000B_Âð¹È?±ÕûRÈ_x0006_ê¿_x001F_Ù¡M_x0004_Õ÷?½üÀ^_x001D_ô?N^5_x000E_M©ý¿Ê÷1kÓÞ?ï.nÖ2Õ¿_x0007_ãd×Ð_x0018_å?sðP_x001E_Åß¿y À¡?å?º²_x000B_9ª(ø¿&gt;M_x000C_¥à¿O_x001F__x001D_37Aÿ?_x0012_ñ+s_x0002__x0003_Xå¿Ðhp_x0017_À_x0001_Ý?cØmv_x0006_)À?O_x000B_]Ü22í?}|2ãªï¿'½2é´óî¿7»	\¦¿Ççz&lt;î_x0017_ý?ë4ÞãS×¿_x0002_ÓM¼Ú¿G3¨¥BÐ×? nÄ_x0003_Â¿Öa_x0018__x0010_Wò¿G±_x0008_íñ¿_x0001_píÅ3_x0008_Ì?V_x0001_ýøúJñ¿RÁAZµ¥é?Í¶ÝÿÀ¿Z_x0012_ÁÒt_x0002_Ð¿«±Î6¹ëÕ¿áSÜAu ¿ÿ¢Fù]ó¿¡2ôNÊí¿5=÷ý_x001C_ö?ïäôfÚæô¿wäëÛ?\%ªèÈ«Ü¿È&amp;ÎÃú½¿êìÉa_x001C_7Ç?ØÝAÈOå?OÊ±FUó?ïVåÄÂñ?_x0002_	çð¼ØCZó¿Æý_x0001_¤Å±Ó?K&lt;Ñt°?k_x0019__x0016_&lt;dô?°Â¸ÉËuÔ¿Y3_x0018_µÕgç¿ÅêPEþØ¿¦¨k:Ó?¨Õ²_x0016__x0003_Öá?_x0008_ß@Î_x0005_ÀÉ·]_x0002_AÀ?î)æ6ÁEÕ? ¢äâ¢@·¿ÖK4×_x0007_Zõ?Øüs²çÉð?UÉÈõ?ëâÒó/#Ç¿yôd©3hÜ¿A_x0014_#§_x0006_å?v´_x001A_Å:Í¿CóS]ÒDÞ?*_x001E_ë?ð¾Ü?&gt;t_x0002_i¶ø¿ØÔ_x0012_ù/¤Û¿ÎÏúÅ^õü¿)"ËÃ¬_x001F_²?¥Ä)_x001F_paæ?£76NÝUù?_x0011_ "¹¶ì¿GÌÃ_x0014_ø¿_x001F__x0004__x0007_fã?mk,4_x0004__x0005_épÚ?c¬_x0002_í/ÿ?Û8qß¿_x0001_$_x000B__x000B_ó?F¾Î¡¢_x0001_ù?¾WÝ¿5g&amp;º_x0006__x0010_ñ¿6·M _x000E_Ò¿ã9Öznôõ¿Þ÷T7nS»?ò§&lt;é_x0007_í?ëWaìÜ_x0012_í¿_x0004_zkßY©ð¿ç9æ¹ë¿Ø#ÚæÈ_x0003_@_x0007_oSl_x0017_ãÙ¿p:Ë_x0006__x0016__x000E_×¿'õÚ[¯à¿nÞ_x0002_òÑ¿®ke_x001A_³6É¿¶Óìc_x001A_ÓÛ¿¯ÏäÔ`ì?û!Ó?õdÝ³áã?ÞÝÓ@_x0004_À²tÅ¾ðø?_x000B_3IÓã³?O_x001A_òÇmEé¿Ñ&lt;¾¾_x0016_÷¿X_x0016_ä1f_x0003_À_x0011_Áñvs×¿|_x001D_5_x001D_Síý¿_x0002__x0003_ï©­Ì¾ªñ?_x000D_]åU×?_x000C_êã.ø?ÖØAN,ê_x0001_@IÄ_x000B_Ýð?4úÆ}NÍ?ù&amp;Nø6wÅ¿'²î:%Ú¿JÓ3hQqú¿÷È_x0013_;½6î¿nOÏrYÞÛ¿­0w_x001A_Hø¿`íÑÏÀqÏ?QQÞ_x0007_ðnÁ¿î:_x0008_Hû¿-_x001F_ýô?©_x000F__x001D_ù?*Â´e^­?ÇPkÍ5ôØ¿mÈÆl_x0006_ì?Á_x001C_7ooò?4o³ÑcvÃ¿³£0÷?íkËMñ_x0008_Ò¿%Í¶ªÌÌ?_x0002_ýwfÏ?ö?¤ÆÍ _x0014_[Þ?ò@ÚÜ¿î¿ô&amp;_x001D_\³;²?U&amp;4&amp;áéò?bc8´¡Sâ?«W_x0003_	Rkó?@@_x0018__x0007_uÏ¿_x000E_:ZO\ñ¿²r_x0008_ï@Gâ¿&gt;ÖòÚäÕ¿üÂsCdôá¿ú7_x001A_ß_÷¿ûýÌ_x000C__x000C_ì¿_x000D_ %«äï?_x0004_±5¿äü?¶_x0012_ÛpH5¿_x0001_¤#ò+¼¸?_x000C_lM3xþê¿ï_x0018_ìÞ¿_x0003_«;x gï?_x0005_ñA_x0004_ù_x0004_@jnªÓb£ó¿¨ÔÔeGÐ?ßô_x001C_¾Âöð¿gÎw{Ô¿äE_x0013_v5î?ñr_x0011_]æ?_x0017__x001F__x000B_evkö?/F}_x0006_dò¿_x001B_^ÂÉ_x0003_§÷?§$U_x001C_´å?_&gt;_x0014_Sâç?j¬_x0002_Yöoã¿ÐÁxPM_x0016_ñ¿-dÑ·¾ÿ¿_x0016_îëÄ8ï?_x0014_deïE(æ?_x0003__x0005_õãhÚqlð?ÃÉÅ{]òì¿Ù, ÙÄî?¯_x0003_S§Û¿'½_x001D_ÖLJ´¿C_x001C_î!ã¿ï¿_x0006_#íWº»è¿éªÊÝ­â?_x0007_,[[¦¿ó?_x0008_M¹YÉ8ó?3Ì4ÙàÇé?Ü_x001E_@õÿð¿Ò+JrÙ_x000F_ð¿)^_x0019_Ñ_x0010_Oò¿¼øÚÃ_x0011_èö¿&amp;N´£·ßÛ?^CGò?ã¿õÝïñ_x0018_ä?O0_x0007_6J¦?±yUÞ_x0005_ÀK¨û¦`ã?ÇO°åì_x0017_õ?n%_x000F__x001E_ã?_x0001_±O_x001F__x001E_Ø¿þnÌB_x0005__x000F_ý?¦íS+_x0005_ô?Wñd­_x0007_Þ?ßó¥X_x0002__x0004_@qMÎÍ_x0007_)å?w(ç:Ø?6ò:Ì%ã¿×@W_x0001__x0004_d3ú?®ôf×&amp;¢ò?÷ø&gt;sÝÞ?ô&gt;ºNeß¿bêý_x0019_#_x001F_À?[5(üOô¿ÖÈÙwï^Þ?ë1Rõ0HÞ?©¤øàU·?ÆÆ°-úÝ?_x0019_T_x0017_èøè?¨ò¾_x0012_ä¿_x0018_¨fUOé?_x0008_µyô&amp;Éò¿õìG¦O½é?ôWþ_x0002_³Â¿_x0003_íH»ö¿eYÇe»_x0014_ó¿âÏx¸	*ù¿_x000E_)I©`fð?N¨Õú_x000B_áÝ?}Óh5_x0004_ß?ò°ALQË¿«Ï×ãÓÑ?Á_x000F_QYÊ´ñ¿_yÖ_x0012_ç?T$©Æð¿×8$_x001A__x0001_4Ñ?]#¯_æø?çAúÑ%Õõ?c_x000C_\Jz¿ää2]Ñ?_x0001__x0002_¬À_x001F_%s_x0001_Àß¿8Å²õ¿\Í¥EGzæ¿i:=ó¿j&amp;_x0012_¡fÎ÷¿)¹-ß¦è?ÚÀ8Åøßó¿?_x0001_ûWim_x0001_@»Q®Ø_x000B_­×?_x001C_F¹Ut°?_x0013_	Á|ñ_x0014_ñ?æEJÅÖ¿Ó·ÔèZ­¿Ð	yÌ\²ä?ôøSuå¿¹_x0014_N-ðà¿qv]ôõ¿ÊjâM·áó?Ð_x000C_h2v0â¿OòÄÒËî¿Ù_x0015_Ì$S÷?Àu_x0015_æ&amp;ÛÌ¿G­32C_x0001_@ïÉ6¬#Ê?_ëi-½.¯?_x001D_ým%Í³?|ºf^Ç_x0015_½¿ÚR=QlUÖ?½K®çÉÉÆ¿&lt;¹_x0018_=À¿d¯R¨ââ?G·¦§_x0001__x0005_&gt;?xJÉHË¶Ó?²67X_x0006_áª¿9ÆîÊî?_x001F_y²çämè?\_x0011_ç¦4Pù?ÕqU_x0003_í¿xV¡ÌI÷¿Â×Eçè_x0004_Àú_x0002_óÞé?ñ¶ÁeÑè¿­ÕK_x0008_åî¿7×H_x0003__x001A_ê¿_x000C__x000E_RjVôÈ?@\_x0010_í2_x001C_ð?Â+/écõ¿ú¨gÍ_x0012_ô?xc&gt;å?¿ë-_x001E_&gt;_x001B_ù¿_x0019__x001F_Ò3J_x000D_Æ?ÁA¶#_x0019_ÌÚ?Õ¨6iþ´?Rì*Ò¿¼»Ð¿Öÿ]±¯©¿oavGQg±¿ÛGoZKÎó?ë_x0005__x0010_kØô¿y(Æolù_x0001_À!Ëéªw_x0002_½?_x0006_'«!òò?_x0005_ØüYÍø?_x0002__x0003_S_x0017_F ¾kÒ¿õ_CíÂ_x001E_é?_x0017_æl]rÖ?_x0012_¼ÄYÐ?UÈVØ_x0018_©ò?1¿Ç©¹ó¿@»¢äâ?hä9ìõ?S½	qÍ¿&amp;ýiR%÷ù?çQr¥µ_x001F_Ö?~Î%Ôvà?|XD_x0005__x0016_Ñ¿_îúLÈ¿£ÓX_x0014_ð_x0013_·?¸JqØy2ï¿pÂp¹Oêë?ÈÑ42_x0003_Ü?,ÛNÖYæÝ¿A6ÚT¥ö?pÑ_x0018_bv_x0015_å?µw;Ê_x000D_ä?ÅgÅ¾,à¿4ó¯4ö¿±ÆC	_x0016_â?gà_x0011_¢Ô_x0014_ç¿iµ9­_x001B_ã?ÉN¾åG_x0001_@r¿Ö_x0019__x0003_ÝÖ?¬é7ÉNã?µp$ÇÔé¬?_x0003_©Á_x0001__x0005_¯_x0008_Ñ?z_x0012_	ÏLþ¿òÕñ0ôªá¿sþ«Úâ¿_x0004_0ç_x001F_¿¿ôÒ_x0016_ã¼Áó?¯°Ï/ÿË¿~Î6ìÁ¿+GÔ§×¿»)xXä¿Û¶_üK÷?ÅÄ®Ä:Õ¿q@ñÈ_x000C_å?ã×$.£^ò¿0_x0008_cÓ?_x0017_ý8_x0002_¿ ô?_x0018_Ð»òþâ¿#·pg{õ?ÎU_x0006_;}Õ¿æPÓì«Ê?U_x0006_þ_x001A_ö°_x0003_@¶Rö_x000B_¸øø¿6ï3_x001F_ú?~D¿?9pbÒ_x000C_pë¿iÏ¯=Úá?Ê§2Dóù¿æV¨àKªÆ¿7_x000C_½+V ¿JlÆ¯ÏÉæ?dN«\ô?´v`Rô£?_x0002__x0003_¡û	Cÿ_x001E_ß?V©_x001B_H\û¿KÒh_x0008_¬*°¿2Sî_x0001_ÜÄÑ¿9&gt;Í­_x0013_7»¿àiÝ`vø¿{6Ë_x000F_¶^à¿¦Tð_x000D_oå?)ÉZ²çÁî??0_x0016_û_x001B_ù¿,Í_x0014_£è¿¼-ta;ü?ùÜün³Vë¿lÀ¹æ?´S¹KôÉ?ï¯Ê !â?_x0002_jûÆ# ÷¿¬1ý¥ì?éI3Ç_x0011_ÕÕ?§ÁÏ_x001C_þÔ?[¨ÂKºô?rÃÚ»Ú?J_x0003_sHq¿¿_x0018_-øçÇ#ó?kH¦ç{í¿#ö£¬_x000D__x0008_ç¿c¶o5ò¿¦Å#öqvä?Üc_x0018__x0015_á|Ñ¿;s`Xýã¿+4ãõ?û¿_x001D_K³=_x0005__x0008_²æ?ÏD¸:ò¿_x001C_ntL_x0018_ó?V\Uí@´Ö?ùÂÐ`_x0011__x0013_é?_x0014_©Içø?rX_x0015_GNÇ?G_x0011_¦þ}_x0008__x0006_@ùÉ_x001C_[d_x001B_Ù¿#!ÔYV°Í?Ôq_x0007_ÙÄ®Õ¿E_x0008_â_x0003_C´?_x0004_×ÅçXÿô¿_x001A_Ñü_x0006_àÓ÷?Lõ%%_x0016_Õ?l"m-å-â?ëOþúR_x0005_@_x000D_ê0Ö_x0012_s_x0001_À_x0002_²0øî?¨ñ¿(4á¿¥­D`$Ý?_x000B_ýrm¨«?Ò!ÈÕª_x001E_ä¿fÞÑ-ÄDó?Á°&lt;ìòì²?*,O*rò¿÷ZøòöJÇ?Iº°%ô?QPP[(_x0001_@ö©Ìú_x0010_ñ?çk[L^å?V_x0004_álðö?_x0001__x0006_a_x001B_JúÒ?_x0005_oõÿ4Ò?w½¶4ZÕ¿O_x0002__x0017_$òû×?_x001E_{M$4Wë?3_x000E_~íÍþ¿Å¤_x0005_ÐÎô¿~Í|ijÊè?DÜª¤uí?_x001A_ZmsÉ7Í?F6³_x000E_	ìÅ?BÅþ±ðµ£¿i#¹Nè?ao6!ý_x0014_ý¿Ûhåð=É?$%&lt;W_x0004_Ù¿_x0016__x0001__x0003_à_x0012_å?Y±_x001E_¦dÕö¿ª_x0003_01&lt;6À?_x000C_Ô	5o_x0005_ë?td){wÎ¿ò_x0013_ô§Y½?àòC{îA×¿J_x001E_¨Ð®ë?æçÕuô?_x001C_lÚ_x001B_ìó?T¦¤_x0001_Y_x0002_@uoØ_x001A_ù?_x0017_°Ô¼_ê¿×Ï¯F¯_x0014_å¿"_x0002_¼ó_x0005_\Ô?°_x001E_Èv_x0001__x0005_¹@ñ?zþ_x001A_R_x0001_Vå¿ô8gÖÒªè¿wQ_x0005_f¥ã¿¥A¶øÙ¿cÄ=,N_x0016_ù¿Úøwó/VÚ¿_x001E_e2ã¾­? _x0001_³áÛzä?¶icó_x0019_?_x0019_j¶_x0005_\æ¿5ßK#&lt;Ò¿_x0004_"_x001B_¼ÙÂ²?_x000C_m_x0017_¶_x0003_-ì¿ªt!_x0004_áûÃ¿¯d[u¤¹ü¿{ü2n_x0017_Ý?Â_x000B_¥íuìù¿ß[ýZ Ë?ø$xw_x0013_üÍ¿ÙÃo²}ó?tÊ_x0003_Ú_x001E_aï¿Eî_x0015_ªöó?úMs_x0011_ô¿s_x001E_'1á?Ðyã_x000B_ï¹ò?ø]W=ÂUä¿9ñ×IcÞ¿Í¦$_x0004_À°.E'7è?&amp;íWïJª?­öÆ9B_x0002_ä¿_x0004__x0006__x000C_¢_x0006_77gô¿È7zÄ"_x0003_À_x001F_Rå_x0017_Tá?_x000F_fÞ¶×Ã¿ÝþmB_x001A_aç?80m_x000C_ï*é?o`æòz³?_x0007_«¡ôÑ£ë¿ñ4ÝÀÏfÎ¿Z@QmJjÅ?*¯fÜ÷?2È©\fÚð¿wÃ1¿M²¿§ óx~¾¿ëv_x000E_oö?ÍÔ¬P+nå¿U[º;mÒ?M©DAïç?_x0005_ß×¢ù?Ø`¶v!wÎ?»£)¦cÖñ¿_x001F_å_x001A_Çà}?ù6ãßó?è_x000F_fAzBç?_x0017_XÓ¤ôÏ? BGìÏàþ?²#_x0002_pu¿|2,_x0005_Jí¿U«{_x0011__x0007__x0001_@_x0013_¬q´_x001C_Ý¿á_x0017_*fw_x000B_ä¿3Ì@_x0002__x0003__x0019_4Ú¿öÀ&gt;«Äö¿3=_x000F_¶	º¿®Ü ^KkÞ¿&amp;8b¹_x0003_ó?Ë'P,öËú¿	&gt;×ÄMÿ¿¡M «Ø¿à_ÐJÛÖ¿òJE\#ì¿hÆ(ñ·é?.PGjmJº?_x001A_íZk3õ¿P:ç_x001A_IeÇ¿_x0012_9/?j_x000C_×?)_x0019_M£´û?ýã5¾÷?{_x0015_D_x000C_í¿H&amp;è¿¼â?_x0007_Ò_Å?(§_x001A_åfË?_x0007__x0001_ªäQ±?Gã_x0012_IÔñ?Dí~Î_x001D_å¿6ÒØ*wêë¿©õzéÅ¿¼ËÏqï?_x0012_tZ_x001C_AlØ¿û¼)æØ¿b_x000B_¿ê?ïM\ëô¿õÆÛ#Î¼?_x0001__x0003__x0019_XÓÙyê¿_x0005_6o_x0003_ +Ç?éù§×?_x0019__x000C_æ_x0015_4¼¿Òør3X_x0007_è?­~¥_x0008_±ô?)MA.â?Î«HNNÉ¿°QGW4ò?äßÂF»hË¿Ã¦W¬Eâ?sî	ydö¿¾SøÕ0Ê¿4SêÛáßø?ù³q¦ÙTá¿AøëJw¶¾?+_x0013_*ôòÞ¿!·s&amp;G_x000D_Ñ¿äñVxûØ_x0002_@êü!ºCªñ¿M`é8Ý?_x0013_¡\ãæ?¼)6_x0005__x0018_Ô?_x000F_Ñã§èò¿Óò¨ÎÛ_x0007_ã?ûôKT_x001B_Ôó?Â&lt;µ_x001C_Ñ?zøËö¥¿Â²¡{ôÊ¿èTÃárÏô?íK_x0002_ÏÕ#á¿u&lt;ºá_x0002__x0004_ _x0011_ñ¿Ù&lt;ý²=À´?«r§c,à?ß_x0008_Ç[â¿oºi/_x0013_RÛ¿ýÃx[öÚ¿_x0019_©°ãPßË?_x001B_Ó÷&amp;Äpä¿ý&lt;sÃ]qð¿ÝÏ¸âþÒÊ?`Ín£qè¿ã_x001F_cQ_x0001_þ¿Ð©x*ÂLï¿Q2xZå?£J_x0001_wì­¿+KÂ¿®_x001E_À_x001D_h_x0012_Î?ù1_x0003_ðÛÈÇ¿_x0003__x0017__x0010_Ë£_x0003_@ÜkOë1Úä?/WÉâÿ?Ç:ÂefÀ¿è~ÛÓnZà?²/_x0012_`Úá¿à?ºÌ#á¿#Ô_x001F_1_x000C__x0005_À2þí2«?3z×½ïf¿_x0003_6ÇÊ_x000C_mÖ?ö2_x001B_/_x000B_×¿§yh5îgß?ÐOúÈµ¿_x0001__x0003_PÌL^©cý?DEÑÛ¿_x0010__x0018_&lt;+ü_x0003_ã¿M¤ØùÏ¿*÷c_x0012__x001A_¹í¿_x0018_iÙÒï?ØÍ_x0002_¯_x001C_Pà¿o6J_f&gt;¹¿CÖ@C-ã¿Ãìj¾²8Õ?ªli_x0013__x000E_è?Éß÷ß3÷¿XÃrÈ_å?_x0010_nZío×¿¥|cáò?Âám­_x000D_ß¿!F_x0016_qÈÁ¿8&gt;7ÎÎ+è¿ÈúCáI¡ò?\JîÝñ?×®Ì_x0013_N¨?å_x001F_ÿ÷ï$_x0004_Àï#à,Ôö¿×¾óú¸f¼?_x0007_´Òdhîï?'gÊ_x0012_õ¿ÑUÓËÙ¿á_x001A_I[ßí¿F[üXø¿2K&gt;yqë¿ÿäÊ3	ê?Xâ{©_x0003__x0004_W¿á?Ü_x001D_ýI1Ö?6ê_x000E_ò?ÊÃ¼7Dá¿w ¢	_x0002_å?AÚV1UÇ?ÆbY4e¤¿XüÀØÐ?(}_x001E_±¢þø¿8_x000F_ë&amp;_x001F_î¿ Wë×Âæ¿ñ×p_x0006_o&amp;ù?&lt;X-q¬.î?_x0011_à_x0012_;þ?ÿ_x0002_`_x0013_§î?S#oUëÑÔ?WÏ©Mæó¿_x0005_Úcágõ?Ù1Ö¤	úÐ¿_x0010_¦Cjxï¿c¼@_x0018_Ú¿_x001C_·g&gt;\ð?H_x000C__x0007_é¯,Ü?¦§äÏhFÐ¿_x0001_. E_x000C_iÃ¿=°7$×?_x0010_ÓÌ5_x0019_Üè?Ë_x000D_ßË_x000E_P÷¿×Ó!Ò[ï?vl_x0019_,ô?Í·Ógò?Ì_Z¯iß¿_x0001__x0002_ýDi=_x001C_´Å¿Ì£®uð¿ìI_x0019_óß1¦¿_x0001_¼öÉÄ£õ¿²ýH_x0001_yWõ?_x0001_ûgî_x0015_Æ?´_x0011_¢ÄñKë¿3z$jÜÌ??ëtUmË?ÜN_x001D__x001E_ _x001E_õ?CASQÃ¿_x001D__x001B_$ìì?Ý|´¥U÷?;åfõ_x000C_û?ÙÍaÃ2ÈÖ¿Þ_x000C_}cß_x0003_þ?_x000F_Ý_x0019_Õ_x000E_õ? üUÀÆ×ê?m_x0013_ý_x0017_¢Þ¿4;_x0010_êî¿-¦1)æa°?M_x0012_ú÷³vü¿ÃT°8òÉã? »¦GàÚ?Õ­QØ_x0006_ä¿ÔÞ_x000F_êÖ¿ÛLw¶_x0017_®ð?Ëõpª~û?«xïg)_x001A_ë¿Ë¢õ°Å¿Ç1CüÓ_x0001_@4T[_x000E__x0004__x0005_ß ö¿8ç_x001C_=½_x0001_Ö¿ °Å_«É¿ñ¢q`Iý¿_x001F_¼©ÁÏ¦?ì{ÀÖ´(â¿%_x0002_!Ëø?à_x001E_#cÿ×?ÔõÃèç?{±Nò£þ¿BÉþ_x0013_jÑ¿xè°¥ëÞ¿ÝÒ(4Ïùé¿e_x001C_È}D¹¿_x001A_(`Ü sÆ?Å±HÎ_x000C_Þ¿¿Ý3òÙõë?útä¨¿è?\­x²°¿¦]©Þ¾¹ì¿Ä_x001D_Ã×bøº¿¯÷µy_x0016_Ø¿©¶%E3³ð?H_x0011_²Òó¿d+1x0Ò?_x000C__x0008_î¥Ëûè?^_AmÏj÷¿PG6þjê¿_x0002__x000E_´Ä¿n_x000E_fv_x0003_Óä?ÌYgë1À½¿º"_x0010_)¹Ð®¿_x0001__x0006_¼ðÂÇæ?_x0012_@ôBMú?_x0007_ð_x0018_¾G°ó?MÏ|Oií¿§_x0001_7EÒ¿ÕuMWöÈð¿_x0001_´)_x0018_öªø?ÔëØIã?;_x000B_pÈÉ?òã¹Ùv,ô¿Ìl¤¨Ô?µíCïÓë¿_x0008_týuòøó¿_x0012_Õ_x0019_R_x0003_0ç?§èc.¶Ü?_x000B_t_x000F_Ñ*ðå?Th|ûþé¿$My_x0005_ìÊ?Èç,$:ú?ù_x000B_=Ó_x001C_3Ò¿¶F¶_x000C_¬:Ü¿]¿O©Ç¿ö¤¼_x0010_Þµ¿µP[_x0019_ÊÏ?NÝ]/ð¿§ÇI:Æ­à?ðäßi|ÿ¿_x001E_¤î_x0002__ à¿ÎªlñCÔ¿ëº¿:7É?ËëVó¿j_x0004_ó_x0001__x0003_Ä/å?â@F_x000B_WÐ¿_x001A_¤Äâ¿D~ìç?|Q©~òHÑ?þ}ì&lt;õé¿`ÇUWDké¿;g_x0003_­¦í¿çyBç?ª¤óé_x0008_ä¿óJDYÛë¿h_x0004_ÚðÕ¿ì_x000D_qñÝ®Æ?H»i_x0016_MK_x0002_@;ïUP+ ñ?%Tg1+}ß¿7Oåp½?£xÕ_x0019_üÉ? {âF_x001D_ì?0Hr¤Köì¿¢fcMð{Ó?]mð×©þ¯¿ÉNh(è¿_x0013_Ú2Øâ¿ßæk0UPø¿P_x000D_ AýÞ?_x0011_.NµÇ¿_x0008_AÑHqó¿³_x0004_Åõæ?õJwø_x001D_Ò?¯è_x000C_hæ?Ï_x0013_~J|Kû?_x0001__x0005_8:|ú_x0016_È«?_x0002_7_x0010_Ó×Ú¿_x0017_tÊÈmHÕ¿Ð-½QòÉá¿åé_x0010_@¥_x0014__x0010_ÀÎ××µù¿8\·h%Àò?r¿Äè&gt;Çø?¬f¥Íïá?ª¢_x000F_ Éô¿ _x000B_§!Ä?E5ê¡×÷?Â_x0001_9_x0011_©â¿È}³æM_x000E_ô¿_x0013_Z=Yeà¿®ç¾~_x001B_õ¿_x0005__x001F__x0008_ìïXê¿nõL!Ö_x0014_×¿ðhf_x001A_==Ð¿ _x0012_ÒoÊU¾¿\e_x0018_¡ZÇð¿MoùãÙ]ô¿÷.Î_x0012_[8®¿_x000B_IÉ_x001A_N_x0004_@vÛÉ? JiL_ù¶?0©c¡(ô?ï_x0002_R¬Úà?_x0003_#Ç _x0014_´¿ëV¬a°üä¿Û_x001B_,_x0007_¿ãø¿_x000E_ÀÔ_x0001__x0006_"4?ü®02¼lß¿E_x0010_²Ðõ?³ý£­ã?¹!LÉñUâ?3î_x001E_ø_x0012_m¶¿Z_x0006_~'Oo°¿_x000B__x0002_Xöç¿¥ÃÅ9_x0016_ë?_x0011_Ë_x0006__x001C_W~ë?Ôi@_x0019_p±?ÛZ¼_x0013_&lt;øæ?0}Â_x001F_h9_x0002_ÀâÄpÚ¿ÒyúËë?Êéi¡_x0005_ï¿_x0007_k_x001E_[ë?_x0003_o_x0004_S1õ¿W)QXãÏÔ¿º_x000F_!THÂ?ß~­_x0004_Ç_x0004_ê¿_x000F_;i«i6Ò?k&lt;m_x0006_ñ¿èåùÑè_x0016_ì¿Ý_x0015_­èà.ð?µiF_x0017_7.Í¿å_x0018_lÎ¿ÕÐB¤#Ø?_x0016_¯â=LÒð¿ÐQ]Ú%÷¿û6H-&gt; á¿óÿ_x0007_Ðjà?_x0004__x0005_¢|ãý_x0007_åï¿ZËcõºÄõ¿`hAy¬§ò?«ïtõWê?ò^_x0015_;Â»ý??»ÂÝ_x001E_ë?õæ{Æã¿÷$ÕåÝ_x001D_à¿Ð_x0003_±«÷?_x0006_¯`¹_x000E_Ïé?8ìë3&amp;k_x0001_À«@n×·Ò?dÂY¾J_x001B_­?ä_x001B_`9õéö?Æ1üÎg¿?\`Á_x001D_¾Â¿J_x000E_CYø?Ò*_x0006_×Xÿ?YbÒ?Ì6_x0002_@K	F_x0011_2éô¿_x000C_¦&lt;¥5Þ¿(c_x0010_3,d»?_x000E_C9 ©º¿D¨ ì?@'_x001B_×­æ?_x0004_Ó;í_x000E_ò¿à±æà¸Òô¿_x0016_Ó*ÒGéØ¿5ØJ{sÈ¿yØ,´^å¿ñM\Çßà?Í¡\_x0001__x0002_Eô¿²B!1ð?éÐ3Þi¿âA_x0006_Ô¿_x000E_g_x0015__ús?"Ç«÷_x000D_Mê¿_x0008_² Ji_x0008_À	²¼ÐU¾¿øÑDhõô¿ßFúRvÐ¿+è'ç¿T£_x0018_$q]ó?_x0006_ÆæÎç¿-_x0002_(_x001B_jmÖ¿jX,/Iá?18	"¨¾á¿ ,_x0007_²_x001F_Þ?_x0014_?Þ_x0013_P_x001D_Í¿&lt;âálÅfÒ?+/L`»îá¿l´Ð_x000F__x0010_÷?³(}uÌ?¯ùD¬1Ý¾¿7ÞT_x001F_p.ö?ÒK~ÂÐ÷?Ö_x0014__x000B_¹îß¿µ±_x0019_)G=á?vI_x001F_Ûdáá?_x001D_ë÷¿_x0013_F1]¾Óþ?o{6áÛ¿e/»£Úï¿_x0003__x0005_J_x0019_Õ±_x0018_ü?4_x001E__x0012_Ï@Å?4DISµK_x0001_À&amp;'_x001F_÷?Ú+NéË9Õ?éÍMò¿#_x000E_;¥ÒdÐ¿f[îËñÒ¿¿Òg_x0001_,Ýé¿·H¦#_x001A_Ãð?h²[ç,ê?_x001C_@Ç$Nö¿321(ì?®f2ÿNá¿_x000B_ÿf9Î³ã¿&amp;k	_x0004_ãí¿ûw«¥&lt;î?_x0001_ü	òí¿1$P_x0018_h(_x0002_@&lt;`WÑä¿ÃY{ö@èé¿£_x0007_Vl0/÷¿ °_x0018_»_x000F_ô?þ}9¥©2ó¿m0àwu_Û¿°þô$»úÒ¿ÜÐX_x001F_uÇÐ¿_x0003__x0010_Oc#ö?ïXM_x001C_zÔä¿_x000F_¶ÉYÄ^Þ¿Ú9¶*_©à¿[%_x0001__x0003_´î¾¿èÃeõ  Î¿~ëïeô¿_x000F_&amp;¥yÛ?V«øÐÛ¼î?ÚÜËçá¿FR_x000F_øõ¿_x0018_â_x0008__x0014_]©è?_x0017_=P_x0016_¡÷?áÄ^kkeÝ?Qá¥°}öë¿_x001F_zªý5ÃÝ?E%_x0015_7©_x0002_Ñ?Ý_x0017_|zó?À´¿@Æ¡Û?&gt;ÜÌùãíî¿iQSîÖ]ñ¿è5}×Kî?^)¨ßÊá?eÞ_x000E_O_x0006_uÙ?_x001D_ËþÚá¿Ñi_x0013_2wô¿5ÌQ_x0005_mô?xó¬yë?¨_Nêû?_x0018__x0017_ì%Íæ?Õbqd_x0017_÷?_x001D_'º¤_x0010_uä¿{z´ÁÓ?k _x0007_sñß?Òô_x0004_¨À?+×4ìÜÈ¿_x0002__x0003_õ¯~_x0001_ó¿»JiQÔÖ?#´}Ù:å??W"K²"æ?û­Ï_x001D_Lò?Ùê®v`É?Ë\ZNGé¿õ."Äöô?+þç_x0017_bï?_x000B_Sµ¾_x000B_â¿´¬ë¤Ô_x0002_@,_x0012_}§¥_x0007_ë?hs=\ÓuÇ?ò(Q.;æà?î_x001F_hfjåÐ¿påbrØ+ë?9ILïíî?ãFäm_x0010__x0012_÷¿Ná¯:Ì¿Ë;4á_x0004_é?´ûq¬ã?Ç_x0006_úuó?Ó/_x0011_NRû¿|=pï_x001C__x0001_@­_x0001_ßä7¹_x0007_@:+ý_x0017_%_x0004_Àz_x0013__x0015_\´ë¿$_x0019_ûÃs_x0018_à¿f_x001F__x000D_k{Óñ¿°_x000F_ëë¼Ø¾?;&gt;àAJÄê¿aÝÎZ_x0001__x0002_ÀSÑ¿Iè_x0015_ÉÅÚ?_x001B_'	_x0014_%ç¿²ß9·»?Ò¿æSTÃ¿&lt;Ç½Q^&lt;ô¿¯¬¡yã¿Ïõ¨º&lt;_x0003_À©@ÇÕ³çâ?Äê9_x0004_ï#Ù¿stYÀÔV_x0002_@øû5)_x0019_ýØ¿`pâÑ_x000B_Ñ?d_x0013_bïêb?l_x0011__x0008_R£W³?á_x0015_É^µ"ü¿_x001C_¡è-i_x0018_â?w¯Îajÿ?°éª_x001B_1(÷?Òç__x0016_|Ñø?Æ±3z|áÀ¿í!örynä?¼mê_x000C_á?C¾º¼«&gt;ü?vYnF"·õ¿þÌ_x000F_ó_x0008_÷á¿?Ay?$Ñ?v²_x001C_v_x0003_EÈ?ñ6_x0004__x001D_Hïñ¿_x000B_0N_x001A_í?åLÊåÑö¼?®B:V."Ý¿_x0001__x0005_Y³j2Á_x0008_ö¿cÍ_x001D_º:ý?´ù77Fªæ¿_x0017__x0011_{.Èø¿BZnYá_x0002_À.¾Pô)Ò?Õpö_x001A_Õßç¿Ù):äëÝÒ¿_x000E_tôØØLè?ý§õý_x0016_ºº?³*]/ýÖ¿_x0016_}*5÷?®H@2Ëßá¿2,¼_x0014_ÄÝ¿IûÄ´øõ?_x0007_e½ñ¿ß¬ð_x000B_DM×¿âV¬)_x0012_ò?ÉÝ_x000E_ÄBé¿Tì&lt;&amp;1ô?Àæé°_x0019__x0003_Ý¿aQ§ñÆä?Â_x0007_ÎÙNÑ¿À_x0004_ ýúßâ?O_x001C__x0002_íÿù³?_x0007_PÇäÔçñ¿íò¾Ùÿ¿Fbk­á¿Ù4w3æú¿Þð@r¹_x0004_@?_x0010_dz\Æ¿¬ûb½_x0003__x0005__x0014_®û¿këUõ'OÖ¿_!/D_Õë?+ÛØI¶Oå¿(¶­_x0003_	çå¿_x0013_²?_x001B_êk®?_x0015_¤_x0011_ôÄ]È?J¿-é(KÜ?ú`_x001C_&lt;¶_x0014_ô¿Ï}¡àýý?PKµAlÕ?ú°8ÓØ?¦xà_x0016_ÐÑ?_x0014_]~ÁË¿ÜÉµi_x001A_Ü¿_x0004_ê\Tq.è¿°,}æ¿_x0018_}ê0GÍë¿d_x0001_­+U_x0007_í¿ïQé^ð?V¿PBÅ÷¿ªÒ5&lt;Oí¿ØMÒ_x0008_À¹Â?®ÇÒ{ùâ?8²¯Z_x0017_á¿Ø_x0006_ï_x0002_??i_x0015_&lt;Ýtüà?ò-WÚÈ_x000B_Ð¿Æj ½IÀ?_x0016__x001C_¶Èù?¿ÿ¯D*è?±Ì~_x001B_&lt;_x0006_ø?_x0002__x0003_5]_x0008__x0001_Ð¿M3þï-w_x0001_@6ËYñÛ¿çH¾óu;ê?&amp;Ovïöñ?3bÜïqPÿ?DKþ®¦ã?Gq)÷¸Òè?zf.Ç¯á¿ïAÈ±YË¿ô-ªêç¿_x0001_C_x0011_/?_x0003_1_x0016__x0012_à¢»¿í[}T5á¿àøô e±¿è_x0014_ÿk_x0008_ñ¿ÊfWR|uã¿ÎZ÷ÏÝ?f#O,Õ¿§GæñSù?È¸Ý»¸?Ë_x0005__x0018_Iò_x0006_ì?_x0004_¿î3¨_x001F_f¿Ô"Ç¯_x0005_/î¿­voè®Ræ¿U_x000B_ub¬_x001F_ä?C_x0007_tûA ï?$e_x000F_¤6Íñ?_x0015_é`Pâ½ã?_x001B_Kã_x0018_.Å¿Ñ®_x000E_[_x001C_÷¿8+Éæ_x0001__x0005_ðaÛ¿åáp-Õ_x0003_@õnðó_x0014_êÍ?ÂKÞó?_x0016___x0019_,ZÐ¿0®_x0017_¨Åný¿Ú_x0002_ä/v+Ñ?ð¼Zç?è(VÆþ_x0001_@~¾Bú6wå?Ãç_x0003_]Ëá¿¤W¹-Ý¿Ø?çy®¦³ñÙ?tö×¥°TÝ?Øå:_x0013_×?ú\©_x0017__x0019_à÷¿%Äòøð?çÿ ú_x0014_âÐ¿¤Lß¡_x0006_sÞ¿?²¶h¡_x0004_Ð?aáòNhµí¿Gwú?frÚ_x0017_Ïåæ¿/rÊÄÎ_x0002_@òÁ_x0003_-_x0016_é?éºÜ%£þ?´4¦IÂ?}`HÌ_x000F_g¿¡ÁúO»?_x0008_t¡ í_x000B_è¿éÜ"þß?3ì4vOÍ¿_x0002__x0003_R3~¹0Ä¿ý_x0002_Ð»â¿ãW'üÕKõ?_x0001_wû-[æ?ú'¥¯_x0014_=Ï?d(_x0007_AÆ¿:_x001D_­Wb|ã?_x0012_côùòÕ?/d§±-é¿º§_x000C__x0011_²Ë¿mÇ.o_x000F_ð?Ø¹_x0017_Ò_x0015_ÿ?ÒR_x0018__x000E_³!ø¿_x0005_w¹Ñøºð?iÝ_x0019_ÜJ×å?ð#ÂSÇß¿?³K_x000F_Ã¿â¿'fHýòçð¿+-_x001D_\ìYÛ¿_x0018_4Ð#_x0013_@ï?þd_x0015_	²Ð¿»ôñÞ²Ê¿_x0002__x0019_ï!õdÀ?Óüe_x0013_ó?_x0012_f#ÁÀ¿a1cAtò¿('àÏ_x0002_@_x000B_éCdhiú¿¶_x0012_ðT_x0001_À®ÊGßÞaê¿Utý h_x0007_Ú¿´_x0018_ü¼_x0004__x0006_oË?g?Ï~è_x001A_á?u¾ù?_x000B_HÑ¿_x0005_»³_x000D_¢ÒÛ?LõÚ+Öcò?_x0006_y¿_x001C_£ñ?Nàum}Ï?SÕ]Ò&lt;À¿Ê` Û&gt;á¿Ë!_x0016_Ì-nÃ¿_x0005_ï_x0010_¥cñ?g#_x000C_²&amp;³?àÁ}ÃÀ8ð¿_x0011_Ú2ªU_x0003_Ü?©Ö_x0008_lÅ'À¿'Gféø¿öÙ`}i_x0007_@_x001B_µËF©@Ý¿§©ð_x000E_ÉÙ?xxQ^Vè?9Q.9ü?XùSÄ&lt;èÞ?ðîùaùò?&amp;ëy_x0001_×ùæ¿á³ú.Lx´¿X$#èÎ=÷?_x001A__x000F_ã+Hëç¿$Ér_x0002__Á¿)Ã=ìÙ_x001F_é?)#j¥©ì¿_x0001_n$¸$?Ø?p_x001B_:¿_x0002__x0004__x000E_òz¾RëÁ¿]_x001C_*äh×ð¿cà/ÔLlÆ?&gt;_x0012_¹ì_x0010_W¦?_x0017_d6ÀPè¿ÚNÚÑÛì¿×|kÂ¬Óç?_x0004_[¿ð7§Ý¿~M~^cé?~-¥AzÞÜ¿,¿gÎîÅ?Ý2LE&gt;&gt;Þ¿ÏwöÃé_x0003_å?¶k&lt;Zèì?ÿ"wÀVé?h_x000B_~O-î?ÅQGGû?Æ|leÝ¸·?±f_x0004_$F_x0001_â¿ýÇÜqàæ?ã¶ÜyËÕ?_x0013_2Í_x0013_Íâ¿Î£åká?êX#¼7Úã¿sÄ_x001F_a_x001C_5ÿ?HRÓYzû¿FK-ó.Ð?ÍJi\u_x000E_Ô¿&lt;êR_x0016_ø?ø÷Îv_x000C_ý¿ô_x0017_)zÖ?~p¡{_x0003__x0004_?×û¿xjd_x0013_ø÷é?ù5üé	âà¿Õ_x0013__x0001_©Mêä¿ë±Ô¾¬õÕ¿_x000D_çõò?_x0002_ÿÛÔãWû?Òy·Pkwâ?± f6Æ_x0018_Ì?1_x001E_$dõà¿`¶IÎ'ó¿)/_x001C_ì¿l¬MÆÊñ¿q&lt;ZÍI³Ì?h`_x0017_n_x001E_Þ¿.£IQ`ð?£¯_x001B_CÁÐ¿ÉïÞ¼äÞ?¡bj[ðÌ¿Aûep4ô?¸õ2´´î?sî-VjJõ¿9À_x000B_èûµ?ÔW0!óÇ?îûçÍeç¿_x0018_¤_x000E_M5õ¿¿tåî~ù¿ªËÿÌ%ð¿Êãï°ò¿Öa+Bc¢?¨$Ùpvø¿ v%°³æ¿_x0002__x0008_.-Ï®¢¿Û#,LeÙ?Qð'Xõ¿0"¶÷Mê?_x0011_¢i_x0011__x0006_UÜ¿ÍõÕ2cþ¿å!_x0011_Ûðvò?Õø_x0005_[=ô?Gfû£YÕò¿Æ_x0003_eæd%ü¿¹Ë_x0019__x0005_uñ?·Eûzhîæ?i¼í8Ç(ý¿øa_x0004_áö?&lt;_x000B_H¹Tå?Ï/ëé/ê¿.¤VP_x0007_Ð¿A_x0015__x0011_ÑEàô¿Ü_x0006_ÈÈj2Ø¿|!_x0012_õcC³¿_x0017_Û&lt;î\ÍÓ?Áäú3oÉÝ¿×Ü÷á^V÷¿ÜÛb9}â¿°=;æ_x0011_²ý?_x0007_èh_x0001_}Ý?EùÊºé?²@ç_x001E_Jòð¿éÃs	bÈè?V$³p§gø?«vÔÃÔ?ÖÔ_x0017__x0001__x0003_G ñ¿É¢Ô£Ñ?ÐÂ_x0019_ÈÌ?àBS_x0016_}iÍ¿ã^_x0016__x0013_kô?ý¢K_x0001_nñ¿å­_x000D_1;ò?Þc±9*_x000E_ï¿&gt;¼m 2Ç?_x0011_!ZnßñÙ¿»&gt;Z§8Pâ?2}8Õ»ü?ùÈ7U_x0004_û¿7îù:iBò¿±/ê.QðÑ?ïà³_x0013__x0006_@ÏH'åØâ?á¸zrÊûÜ¿é?1¥Éë¿ÖÕ74&amp;Þ¿}_x0002_kè¥·¿_x001A_Ð'ÊåÙ¿ñyà7&gt;gð¿ã¨_x0013_¤Øä¿UïGç÷È¿_x000C_.)¬	Ø¿»NºäFÂá¿_x0015__x000D__x0014_X0×ä?ÑÆ^}æ£è?¬_x000B_ß:ã?Ü^ú±Ìó?ÿ]ËôÂ?_x0002__x0003_×à_x000B_cfÃè¿a_x0011_èÔ_x0016_5£?s=	x¤Á?/YgÍ¡lç¿_x0001_Y±Ôà)Ú¿×	XÙ·:ï¿ú®$_x0006_ç?æÝsN_x000E__x0004_ê¿ð_x000C_[x%þÌ?"K0þ_x0018_?fÎÁì?_x0016_g¥=:øÔ?aiãÎ_x0014_é?nÒ:7_x0001_Àqª_x0004_uµÞ¿¶¹}mU§ã¿:¶ÿÜ§Á¿]×KÞSå¿Ëî6î#Ë¿¶w_x0001_¦_x0008_öÛ¿e_x0018_¤/	Ôô?l¹¶_x0015_zdà¿Õå%çÎñ?²{ö'ý¿KÿîoJ»æ¿ u_x0006_¢\_x0006_Ç?S	ßROÁð¿G¼¹lÚÕ¿Ý_x0014_É®úò?_x0008_óüú2ç?$^Òh:à?úÅ_x000B_V_x0003__x0006__x000C_ø¿êßÌ\FBæ¿41æ}óÖ?põÊË_x0001_ñ¿_x0013_1ã¨­Qõ¿¹¯5¥¼?ÿFx6TXñ?Á¡&lt;m_x0014_Ü?ÈX÷¿$_x0018_gýc&gt;ð?b_x001B_1»Ñ?p¡ä_x0010_¬ð?ñäò-ÌÒ¿z¯ $Ð¨m?×*-_x0002_%à?_x0004_ªÑowxË¿y8â´Ã¿Iþ`«º_x0006_È¿e&amp;¡öü_x0004_ö¿Áç­ççã¿N±±¿jd_x0005_²ù·ê?_x001D__x000C__x001A_µ]^ã¿ÆD¸QV_x0007_ð?ÍUÿJú?À­~LÀ?v_x0007_&lt;¶o,Û¿3,¥óNÛè¿ÏVZ¯?ÄÄ_x0013_·¥Ñ¿_x001E_¾ã_x000B_ká?r[ ÿ~Æ?_x0002__x0003_ñ5L_x0019_ÃÉã¿±j+0Ûaì¿¯¶ª/ñ_x0001_ÀYB~ðxøå?_x0005_¢%_x001E_s)õ?_x000F_¼8,_x000D_ôí?'ÈFqñ?{ßäF*eÌ?6äDÄÖÐ?_x000F_§îã6á?®¢ü¨$Æó?M_x0007__d_x0001_àÆ¿dÕÚ8ß?&lt;_x001F_ÿøä?nñÚº'¼þ¿W÷Ó`}õ?n_x001C_nÑöFþ¿_x001E__x0014__x0012_¢Ð¿(ÖWØ.¸¿zk6ï_x001D__é¿b_ÎÓð¿Ì6ÑëÓ¿z_x0001_ÄùIÒ¿µÂ)_x0018_ÊÎù?³5_x0018_lnÉ¿V9&lt;!|á¿B5)Áßêî?p°{°ç¿ù5ò5|&lt;þ?ú9ô»ç#Á?K¸úÇRÛ?Ò!_x000B_:_x0001__x0002_ZÈà¿Ñ®_x0013_ó_x0012_*ð¿~°0¿_x000D_§á¿ =E_x0010_.²°?Ó±ÞåË¿xÏB¨ð?»¯â*ó_Ü¿K¥?_x000C_ó¿Ú _x0008_8_x0003_ä?E_x0005_55[_x0010_à¿{½|IÈàä¿q_x0001_ÊE|Ué¿¥ã«Ñ@í?£3×_x0008__x0007_Æ¿.þ@92è?_x0015_X­Ý¯à?Á_x0019_w_x000F_ïð?hêÙñ_x001E_T÷¿_x000D_àë~_x000E_÷¿5Æ@C_x0015_'ó?.kÍûèAÖ¿&gt;_x000F_°f_x000F_ò?Cï:ê¹Uò?àì&lt;íµâ?_x0019_ ÜZå*¿¯T_1ó?éâ¹Ãp­è?#+WNfÂ¿Ð_x0003_*ÚQ_x000E_ë¿¹ñ_x0019_ûRã¶?P_x000C_üJX.ó¿Y¼Ò_x0012_Ò°Ô¿_x0002__x0003_bÁÕìÞ?_x0019_Q©Ñ?Þªþ0£%È?74¥'ºÜö?_x0014_N_x000E_õcé¿n°(ôìö?½¼£îÙ¿JÁ_x000B_NÐ¿¶UÌögºÄ¿/(ï§^ã¿GjÈ®ô¿½_x0008_hmDà¿Å·À.Ã:µ?ö8rJÆî?|lV8&lt;Åá¿U_x0003_ï¦_x0007_áþ¿¹Ñ»¿ÔP¶¿VóND¾­è?ë_x000F_²J_x000F_}ð?­3Eø_ñ?_x0019_M°\ÐNÚ?»ò%àä?mÉÕ9Ç?_x0001__µmå?èmà¯é3õ?_x000B__x0006_¤åAl÷?_x001C_æ@ÝW£ó?ªCEü?\ã?7cÜÇªÖé?P¸sýËÏ¿ê7®%_x0002_À_x001D_K º_x0005__x0006_.Ó¿"4bÇô¿Ár)ÖKå¿ô7ÙÅ³Oü¿J6y_x0019_®ûÊ?"aiË»¿ýIïè_x001B_ø¿¤·J&gt;¦ê?±×ÙWÛÓå? ¤Ó±í?@ãÿ@éfÖ?°_x0006_®4z_x0001_ÀNM_x000D_xËèâ?@pÚé¿ð_x0004_kN_x000E_ç?^jà8_x0018_ ç?uçª_x0001__x0007_ã¿_x0011_Ö_x0003_'½K¤?©_x001D_a_x000D_zÏì?£_x0012_[ñ?_x001F_N_x0002_ó§ú÷?PÈ-µ|ì?®z&lt;N æ?Ùc_x0003_ÃgÍ¿9|8Þ?íÓ¤ñ_x0003_ß¿ô³Nw_x0018_µô?;ÖRðþ#é?ûë_x0004__x0007_²zê¿¤¡÷Øßô¿YéSÙg,ñ¿âü\¶Pqà¿_x0001__x0002__x0018_M PÂÎ_x0001_Àà ãs-Ù¿ÏLÆmÅ¿(ÐÒgã~ë¿?®f_x000C_í_x0012_ö?ÆÚÜ¡àÄ?8É8z.(ò?Wûj~_x000E_5ú¿¼5¢!?/OÙ?Öæ?{_x0013_Ë_x0013_ªé?sgMMßüô?ãUI½Êð¿«æ_x0011_9¯Ùß¿¬¥Ì¨½ì¿ºÍ¬ð?-`JÑÊ¿*â_x0003_ßÝú?_x0011__x0010_C_x0011_î?_x0006__x000D_MÌtCô¿M"®_x000B_äÈÿ¿Mî¥²P_Ï¿¶#»==&gt;ò¿Úc+x2¿6_x0010_Ü_x0003_HHÏ?9q:Ø×¿h+x½~®Ê?ò0®_x000E_ýt¿gP_x0005_ÿE×?ä,àkøÐ´?/3î_x000D_£PÜ¿_x001D__x000D_³_x0003__x0005__x001D_ûì¿ß=KDWÇ¿_x0006_ñ!R	_x000D_ð?Z¼|_x0005__x0004_óó¿~©_x0019_¦óö?¯Ñ_x000D_?iî¿P_x000F_ê_x001E_Jà¿µî]@å¿"!ËoÓ?y_x0004_tÒDHÛ?_x0019_.r_x0006_­Å_x0001_À½ö5¶sØ?¶¾Õîíyô¿»ö8dÛïü?_x000C_x_x000D_d_x0014_ô?	hiÌwcÍ?¹ÿh}*à¿_x0003_ç`äI_x0010_ø¿5#× úW¿¢ _x0008__x001C_kÌ×¿´æÏ_x0015_Þ3á?|¸µâá¿ì/_x0004_YäÃ?óHï-_x0012_ã?±[£_x000D_Ùö?òÒò_x0006_ÔLà?L#aôÄ_x0002_ô¿©ry_x0007_-æç¿mG	÷_x0015_ß¿_x0008_²*;¤õ¿_x0002_³PÅ_x000F_0÷?è_x000B_§FÝü¿_x0003__x0004_$ÇUÇÅ?&amp;ÌTå_x000F_eê¿_x0011_Z»Kx6Ú¿-Ój]&gt;&gt;á?ÉnZ_x0016_÷(÷¿ 9¦_x000D_-÷?4H_x0007__x0015_ün¬?X¼¶Hõ®â¿Ç".WÆTÄ¿y@ë°®_x0004_Ø¿/¯Ûd*½ñ?_x001F_VaÄ¸Oö?µ£Ü¥{ñ¿ÄÎG?_x0002__x001C_í?_x000B_ âñWâ?¼ÖKF_ë_x0001_À«¼F_x000B_qä_x0001_@A}CY]*ó?_x0019_	I_x000E_Qjð?^_x0006_x}å¿©"kãÛä¿à&lt;­¶£»?ÂU_x001A_±&gt;uº¿Ç_x001F_mÖö?_Tï_x000C_#_x0012_Ë¿Jt¡,íéî¿ÉG_x0010_SÿÒ?tTÂÈ{ü?Þ¤\:ãæ¿W8¸_x0011_.£ë?.	j÷åÇó¿#_x001F_ÀY_x0005__x0008_ÃÃÁ¿ì3¤·`râ?©_x000E_ÖØÕñ?Ä_x000D_1å¨¢?^Ò;®Ö¿ß_x001E_RVZ_x001E_ý?_x0013_­Aòi/ù¿_x0002_f_x0001_ÐS_x0002_@)ø_x0014_éÏ?ÒÝ®6à?ô5fu.Ú¿E;ßN_`Ø?³ßÇkû,ã¿3Ú_x0003__x0002_àzê?M:¯Ò£Ü¿u|Y-ýÆ¿|o),~â?_x001A__x001F_ü;¤àú¿vB÷¡jë?_x000C_nNg¬ò?Ö_x0004_%,+sô?¸ÁÄhtò?;U°_x0006_¼T?àVÃ|´æ¿%ÓßG½jâ?ãã_x001B_Æíñß¿¸7rH£7è¿½ruE_x0013_Éë¿{ÐiXí?Õ_x0013_å_x0007_½ô¿æ_x0008_~_x0006_x_x0014__x0001_Àz\AÑ¤Æ¿_x0003__x0004__x0005_(eZM_x0007_Å?ÄËÓjN_x001A_É?Ó_x0014__x0013_Kî¿²÷ÑPË¨´?_x0012_#_x000F_µ_x0016_EÒ?`Ñ_x000D_~®ü¿a	½_x000D_mÑ¿Åwpéû¿UÝ_x0005_Ë_x001B_Gò?|Ã´¨­ò¿_x000D_§_x000E_õ_x0003_À!ÑV_x000E_8ÎÍ¿7_uèÓ?.n;_x0003_gë?ºùg£ë¿£_x0002_Ùò?_x001C_HÇ:ä±?âáâG9ä?óÀá)MØ?ó¨Õàcâ?ßÌ~¡â¿èäsÀ_x0004_ë?'_x000F_Ô7Wiâ¿_x0014_!_x001E_p?é_x0003_ÀJ+\¹æ_x0001_À4ÏQiÚáè¿fÔVÐë_x0007_ð¿ec#lgÖã?1$\4¤³?gøül_x0018_Å?_x0004_ã½Ë_x001A_¾Ò?_x000C_ª¹X_x0003__x0005_47¿?N×_x001D_æµ$ó?1_x0017_¸å-ê?g_x0015__x0007_ðÞë?)ïBJ_x0008_®¿_x0014_N»ggô?ID|ÀÍ?£ùI_x0003_,Ú?_x001E_¯=ÇXå?õ|÷o{ø?_x0013_ëi_x001C_Akç¿bá8_x000D_¬¤?°QaëEê¿E´&lt;à2î?s¨ú5ÅÆ?&gt;_x001D_óôò?_x0004_à_x0006_ø|¥ï?&lt;_x0010_4Ylöå?»_x000F__x000F__x0002_Üí?è®1×_x0008_ïÓ¿R@¹gî¿K_x0016__x0004_)á¿)Ò_x001C_®/¾?&lt;eÇZÅæð?7(§S2Ñ¿_x0017_mô ÉÆ?à_x0011_bU{Ø_x0001_À¹6ÀÉ®Ý¿ëð9:òóú¿tÛÖÄvøâ?gjÇâäö¿/çÉà?_x0003__x0007_«+£WÔùì?Ç²JÅ_x0011_;æ?s;Ñ´?µ_x000C_c_x000D__x0001_Û?#l8üï(¯¿vé9_x001D_Mõ¿ðL¯ª_x0004_Ú¿D_x0010_i_x001F_1yä?±Òp.ÏÛ?¦TLß_x0006_à?_x0012_Ä_x0005_0ðð¿{«Öt¾ú?¾æövµ?_x0013_ÆZß¿eGÈþ¿Ò_x001E_;îÒ?_x000F_ð¢èré?Ú°ô+ßÉ¿¦èòr_x0010_/ð¿¹¶_x0015_,¿ê¿Ç³D_x0002_Îmà?C_x001B_¾Øx9ç¿_x0007_ñ {_x001C_g_x0003_@¥hÀæ?åÎÉ"U*í? _x0014_É.ñ_x000C_¯¿_x0001_ª_x000D_E_x001E_7ó¿?/³6J2ü?;_x0011_s_x000F_h¨¿At««Gå?³®2#6àh?lþ_x0002__x0003_úÁ¿ëÜ5_x001D_3·?Ç4(9ê¿rûñ_x001A_*mó?ÒÄ_uîjà¿_x0006_bH]ráï¿_x0001_7_¿v[ô?ô 5î_x0002_á?ê¢)Æ¯¿3Ã+ÖuIü¿LÊ¿ÜÜuÄ?5ÿ	ýNBí¿w_x0012_°BÌ¨î?áqÅ_x001C_3lë¿ç_x0018_% Àä¿&amp;,å¬Ú?R[âË÷{è¿_x000E__x0003__x0008_DÓ?1Þ¯0úÇ¿êÆÚq%)Ø¿Ußéq_x000E_÷¿·wg\U\ä¿"_x000B_CWå¿ÁKþ:&gt;â?ÄRç ¯0Ò¿ö5ëÍóãÑ?ðëÂoJ×?7¬cï!ë?¡I¶åÿà¿ü¦¹®s_x0002_ÀU½÷¢Ê°ã¿Ì¢ ·ÜÖî?_x0003__x0004_¤íÑ_ß?1&gt;réÔ¶ö¿_x0003_üÓ´7ßè¿BQÒå×µñ¿¸_x001D_º²KKÒ¿ÛwÛ²ê?É4_x0016_;@¼?ÞÒ©ºä_x001E_´¿ÿÃ]oÑê¿æãL_x000F_&gt;þ¿¢Et[3î¿^ö_x0004__¨Ê¿?í_x001F_N_x001D_ãÍ¿_x0004_9|÷¬p_x0003_À_x0013_½,_x001C_Ñá¿jwÁKZ°É¿2¡aæÂ¿ç¡Ájåì?ßK¯Øì?¶èÃ\M_x000B_@êÈßa¥÷?¶_&amp;íä]ê¿P_x0012_n«hé?ü½j{&lt;Çò?Ôá#K¸¿I5\s-Ì?iÜ4ú_x0011_¿%Ì~ôÝï¿P}µ½»_x0002_÷?o?*´iæ¿ï_$w¤c_x0005_À_x0012_Ý_x0001_®_x0007__x000C_srì¿ÖÈ_x000F_&gt;_x0018_Ç?4üEØ_x000B__x0003_Ø? õ²_x0002_ã_x0002_@_x0004_µ+ËHÕð¿#­	ìí?¤T\`+ÈÞ?¶jLo¡[¿õ_x001C_R³ÔÝ?#B_x001A_êµó?ãtG.fæ¿%âæÃHàñ¿ucQ'åæ?³»Y6_x0019_Ü?_x0005_Ò_x0001_Lêñ¿$_x0012_^÷¨?_x0005_ï	¢Ð¿R[@2ßÝ¿2Þ_x0008_(¦í?óû_x000E_,Jöß?U_x0014_ãØ¬õ¿1_x0006_ÚÍR!ä?IB2mäñ¿KßcÅ_x0003__x0004_@3Ükô¿6Á»;;aÐ?^Ü·ÉzÿÚ¿5ÆÚl&gt;TÝ¿_x000B_E²C'Ó¿_x0014_`ÀéÖ?m¦è¿%_x001F_r#Nî¿_x0002__x0004_êj_x0017_9H¹¿ªÛêVª«à¿äÓGõµOó¿_x0005_Î_x001F__x0018__x0019_ð¿ñå$ÕhØ?ó_x0001_Þ_x0001_¶Ø×?»«ç_x0003_~Aå?_x0008_ÑC%°[Õ¿é PSmí¿5_x000C_Y¤wÆ¿®½=óLã¿k7_x001D__x0005_Î?ÊS}Ä_x0002_ÊÖ¿¤Uß/Ô×?Búug-å?au_x001C_ö÷à¿¤{_x0004__x0007_yé?ïúÎ¦¸¶?'l9tK³¿ôkÈ¼x	_x0003_ÀÌåua9Ú?NÏ¶_x000C_Ù©¶¿/V$ñÉú?_x0019_¦ô_x000D_þ_x0013_ï?ìú_x0006_þ§Ð?øcå-òIÔ¿ ~_x0001_\Oá¿ú¿£¥J_x0018_û¿å¢Ù.o_x001E__x0001_À_x0002_,_x001C_{	Kì¿ÚåV&lt;ZÀ¿_x0017__x001A_S._x0001__x0006_l\¾¿Ô_x0002_ßù¨7Ê?é¬ï}g&lt;æ?Aç_x0004_ô_x001B_¿gÛáÕgúð¿±2&gt;ÊøÑ?²/ÝÍ¥¾ß¿¬«â¿ocQwï¹?	!$ÏZ¦ñ¿_x0017_fÄð¿øg²÷_x0003_õ?­BP¾lÁ?;g_x0019_uì?zÎþÉ¤_x0016_ô¿¡Kò÷_x0003_¾?Q_x0011_P¸¯éí¿ëyL×Q?é?0g _x0008_%_x001D_º¿Qã3µ_x001B_ÅÐ¿ ¸:;sð?èê3Khà?µëÉ­å¿¦Z_x0019_[Å;Ò?Ù´ÍÊvê¿ÇmÝ@DØ_x0001_À_x001B_xÖd_x0018__x0003_ú¿¥$;Y{ð ¿JÀ¥úAËÝ?.¦l.q^è?_x0019_C_x000E_¢Wã¿øj_x0005_]âË?_x0004__x0006_ÛE_x001E__x0006_fÖ?ÞIBÉ_x0006_ºà?wÍÞ¼þ_x001E_æ?0uý_x0008_ð¿q_x001F_¹@R[û?ö0_x000E_j&gt;_x001C_ï¿_x0006_3ç\XAá?_x0003__x0017_"å_x0005_@ÀzAKº¼Ý?¾1_x0004_M¤5Â?B;ª)_x0011_â¿Ñ/WðèÇ¿¡w.&gt;øÇÜ¿mµ_x001E_þ_x0003__x0008_Ó?ï£±Å¢ä¿±--ûjÇè¿_x0008_À]GdÖ?ß»üG~Ñ?¥Ý%_x0004_ ¿ö?_x0015_EÁÕ_x0010_ô¿¬KWÍÖ?ïDEê?0ë_x001D_{öÙõ?ËhÇHèã?ÎÖÉSë+_x0003_@Ãù Ý_x0017_Q_x0002_@ÃûG_x001F_ô?S_x0001_	¬_x001C_â?:fEp4Î_x0001_ÀÍþ)nç?(sÕµ_Ô¿Àß%_x0001__x0003_ô_x000B_Ï?%j~L1CÎ¿ðç;â6Ä?WUbLOó¿è-ÙÝVý¿Áã'Ï_x001E_Ú¿"4'Édå?I¾º_x0002_ é¿Ç\òa0Ð?_x0017_XiB§ö¿/¹nÌ¿¿]io­_x000E_¿¿O²q_x0007_}æ?}V*]c¨¿+b_x000E_IrÄÞ? &lt;ý$ßï?_x0014_.Ï«ú"å?	þ¾µ©{Ð?%¨WúL-ë?ç_x0002_Î_x0002_¦ç?_x0016_6¡¡ÞÎ¿_x0013_1ëF_x0004_½Å¿&lt;hm#í¿iU1:À?ßL÷¿k8Vá6#ú?GÝ`Åqý?äSûZ_x000B__x0007_û¿2Ël_x001D_ý?Ò_x001F__x000B_Í¨å¿6@iý'ÜÐ¿ÈlÀp½õ?_x0008__x000B_íÛ"{pÖ?w ¼_x0012__x0003_ìÌ?Iý©0ÍÑ¿_x0004_s_x000E_ó_x000E_è?yzÁz¼z?¼:B_x0003_ØAð¿_x0013_](N×÷¿ÀÖ)\ý¿AÝP_x0015_Þö?ä_x0006_a£éå?F_x0018_ÏrØÃ¿_x000C_;ïÆ	qæ?æÛ_x001B_%z¼Þ?Í_x0012_¿1_x000C_Àô?Ðb@IÜ¿_x0001__x0002_ùÀß?_x0002_ª+w\»ò?_x0007__x001A_ÁV'Jà?â$È¹ÎPú?K5&gt;iÞæ?Û_x0002__x000E__x0014_íÆ?h_x0002_Ù_x0008__x0008_ô¿K,_x0011_OÔ¤¿U«*f»¿OþKHÔ¿zî·_x000F__x0005_Ã?÷_³_x0004_Pê¿_x0004_O_x000D_À÷?,ÑA_x001F_b]÷¿$ímÍÂ­¿Ãy_x001C_Î6Ë¿7½éO_x0001__x0005_ÕqÑ?ÝÁè`¨ø?b_x001B_H_x0007_£ê? ò02Àà¿zõ^Û_x0012_ó¿ëìL7vð¿·¤ËÍ@ñ¿¿+Áx#ä?ÊFR_x000B_!Aë¿_x0004_Ò!Øé¿ÍS_x0001_¢·À¿w­Mq6ó¿qÙì¤¶ìñ?ñ&amp;íÙÑ?ýa_x0010_Å_x0003_ÀvÿØy~ý¿mÏG§^×¿_x000D_¶¾ü´æÜ¿Èi£¨_x000B_þ?_x0016__x0011_v_x001B_OÖ?~q¸sþ?_x0002_èÝ¦Ò!ñ¿q&amp;_x0005_¤_x001F_º¿Ë,qà¹å?_x000B__x0012_5_x000F_5Ò?ëºN_x0019_Ýðà?#_x000B_CøIÌ?¡Ê¦ö)±?_x0011_D+_x0019_+ð?_x001E__x000D_Sf+Ö¿÷]3KMÏ¿ÆÙZ¿ß_x0008_?_x0001__x0006_ÞÎR8Ý?_x0010_íw\_x000B_Ø?_x001C_µx/ú?£­}_x0012_ïÐ?1lXxj°û¿ÕÎ"Õ_x000D_èÏ¿°9p_x0003_lHè¿ê&lt;7³_x0001_@_x0002_§LÄéÉ¿_x0019_'´m©Å¿Iµ³ê÷¾?K_x0001_3ü¹Ëñ?¿jf6ñþ¿@¸X·_x001A_ß¿*î0Æ|Â¿ÅÞx·Í+Ò?#K}Í*â?KéV7AO¸¿ÿåãÊ?_x0017_ôEô0\Ë¿_x0007__x000F_'_x0015_Ãô¿[C3ØÛ¿_x001C_#I_x000B_Sÿ¿åÄl"_x0003_tæ?8Z¼g_x000C_ó?T_x0004__x001A__x001C_®K¿wE'2ù_x001F__x0005_@_x0005_ºøÁn§Ë¿ÇkøÕeX×¿k¢W°(Ñ¿_x001C_wyø?_x0003_,]A_x0004__x0005_èÈª¿ÄØ¼×Ü×¿9ÕL'Å¿_x0008_á_x0006_r_x0001_@»ì,2§Öò?5ªk+°Â?¿¥Võì!Ò?Va&lt;Î?_x0001__x0018_3"¸ÏË¿dBýêð¿_x0018_í;Åï?_x0007_¡û-:Þ¿_x000F_g_x0016_;_x000C_Ð?rÌ^_x0010_ê?þßu´_x0008_å¿:&amp;·Õ$É¿x¨×XH_x0001_Ô¿_x0002_	zò_x0010_lù?xK_x0004_}_x0014_Á?×ïØaó?_x001C_¿¥.Ýò?/_x0016__x0012__x001A_ê_x0016_Õ¿Ý¤ÜMÒé?_x0003_?_x0011_Aµ¯Ä?ëó_x0010_Ê3Yó?¼àÛ_x0008_ë¿vùðõ_x0007_ó¿^ëeUb5ô?&gt;1,Ìá;ÿ¿U{µ/Eðæ?éÜxÄ&lt;ää?9)Ènkvì¿_x0003__x0006_W\_x0004_9/_x000F_ì¿¾7îN¿·¿_x000D_3Ý_x0002_&lt;å?Ë"µS¶?&amp;6ÿ\=Ó¿©RÛ_x000B_6Ù¿AÅ_x0015_lß¿ï÷LL/_x0001_@;ÇmÇyNë¿aÙs¬_x001A_å?×_x0005__x0018_w´ô?.½ôOÅ\Ó?¥·[Tï÷?sç_x001D__x001B__x0004_ì¿fÒí_x0018_Wºâ¿8~_x0019_ç¿Y¤Kyå¦è¿uÇß_x0005_üæ?òmgz&gt;â¿-_x0003_B¥HX_x0003_@÷_x0013_\FFä¿{aÃêÿì¿JTJU_x000F__x0004_¼?Y{¥©«Ì¿5éjï$ëÄ?Ç_x0014_¾Qegº¿ä&gt;d_x0010_Vã¿_x000B_ÃßnÎ?6êðMÆ¿ÐvÉ;7Ñ¿$*{ü¾Öó?ºÐ]_x0013__x0002__x0004_%2¿yÍ_x0007_6gñ?aá'Ä1Zè¿_x000F_[_x000C_RÓ?²ÐnÌRb¿×øç¸Pò?æ¹ Lfþ_x0002_À7ì]_x000E_7Ó?;^ú@_x0011__x001F_Æ¿úuÛÜ_x0019_é¿ub_x0001__x0018_}æ¿ë1_x0006_P:iÿ?;îsbã@î?_x0002_Q_x001A_³R½?ëèø²±í¿KÔ3¬_x000F_ê¿ÝÑE°:×¿q¦±ÖW¿¸_x0005__x0015_eÔ¿8Ø_x000F__x001B_bù¿_x0005_ÿó-Ù¿k_x0016_Üì?KK_x000B_n_x0017_Ø?¬¸lÞë&gt;Ü¿Ë%Aêù¿Wâì_x0003__x0008_Î¿·in÷Ý=î¿BÞ*óù?b_x0008_R&amp;¥{ù¿5YG¼¥òÚ¿O×_x0002_Væ?ö	I_x0005_Çä¿_x0002__x0004_,öíCÂ?Fîz_x0012_á¿]Ü¥#¤Í¿&lt;:wD_x0017_ð?öÀÃó%å¿XúwÊÐÊÝ¿!AåK[êí?wý_x001C_»ý÷ó¿k4¤¢¸?ÌwÊÞ%Ñ?ç%&lt;_x0012_«oè?Üm)_x001B_¹_x0007_§¿K_x0013_©·¦zÝ¿_x0008_qn_x0003_üß¿YYÛÖ æë?ÛºË]_x0016_â?*Ý¯ nkò¿»3Ë_x0003_Ù?~+Ãçúó¿nËõßÅ=ç?ý¨\ä)ö¿¹&gt;_x0004_Â_x0001_Ø¿L¹_x001E_tËêé¿.tr`Oì¿C¹7m_x0018_úà?_x0018_¯kfWÝõ¿k_x0007_:ñ;Ö?jbº:ß¿æp84_x001F_á?v\_x0002_Y÷åí¿Î_x0006_ÉàªÙ¿vï_x0017__x0004__x0005_a9è?O¾ñSûx×?_x0015_þ&lt;_x001E_J~Õ¿«fL¢_x000C_Ú¿êø5î_x0011_ý¿×_x0012_)0õþÈ?ãÏ_x0001_Aâ?%k¿§Á÷¿©_x001E_Ç²n ¹¿_x0012_Cé·gü?ï_x0013__x0015_ê_x000F_|ù?_x001F_B_x0004__x0005_æ?_x000D_Þ|Î\î¿Ê¥Oép¯Ý?H5Ù'î¿Ò½¢ë_x001F_¨ì?E½Í¿(uá_x0015_Ù?K_x001D_Ù/£ÇÃ?X¾¡­ðô?ûQ,_x0002_Àë_x001F_umüð?._x0008__x001C_}ä?Pêbþ(ùü¿ßÖß#ïÿ?9þJãÙÕú¿é	_x0003_¼_x0006_®¯?áª"é¦8õ¿Ó_x001A_û¿Î¿¥²íb_x0010_Ì¿ÐjÄ¦¯ä?!Fr4¼à¿_x0003__x0004_(u?h _x0017_Ô¿¼Èß³Õ?r¹÷á%_x0001_@N_x0005_Ó?Í_x001C_ÜpäÀê¿H²)Ù_x0016_Ñ?'ñµÜñyî?1;ö°èð¿´r-ùäô²¿rá~VJÝ¿_x0014_Ô_x001B_Û_x0001_|Õ?°Ü_x001E_ßE§Ã?=vóIÑÂò¿&amp;±!×ôÌò¿U_x000E_=J3ã?_x0005_õ7:Ï_x001A_ì¿?_x0013_ì$2Oý?­_x0018__x000C_d§Ì?-5âîx2È?_x0011_ö_x0018_Ï=_x000C_Ç¿ðî`c_x001D_u¥??·ò°mï?\ÞuSïòâ¿;ª{z´Hü?_x0004_ýÚÇá?_x000F___x0002_T_x001B_Ø´¿¡19Y¥Ð×¿ÍdÍPç¬÷¿_x0001_öÿ´ß?U_x0011__x0004_?¹Ö?d_·n_x0010_ã¿e®ñ_x0001__x0003__x0010_âÑ¿eæ8åÇê?³_x0008_x^Õù?á¦o)Ó?JêhÀ_x0017_Ò¿¬Ðè3MÁã¿¹¬_¯2ð¿vÄAj(í¿rP ¼Hÿð?Ù_x000D_ÙÕªÀ?_x0004_Ê_x0013_üð×¿a_x0007_ìbÊ¯ß?cþX_ñ¿ªÒ¹_x000F_aÅ?¤(VþÀ?R_x001E_*"ô_x0006_æ?jÿÔ*mNÇ¿_x000C_­UÏÝ?WaäØþQØ¿_x0002__x000C_ 1ZÒ?åÛd;÷ÀÂ?º0_x0004_`×ä?jéçjõ¿QLá_x0010_ÇÒ?$_x0018_$Ifüÿ?N_x0010_$ìÅò?Ê_x0011__x0002_wð±ö?Óê°_x0005__x0013_ÃÙ¿_x0001_)_x0016_½_x0016_ç?Eaü_x0013_±Ð?_x0008_ñ¹åþØï¿_x0012_Åò_x000E_è?_x0003__x0005_énQ^M{Û¿åö¸_x0006_Ú?SÂxÚ(ò?°ÓéC_x0003_ü?_x0017_vøxý?IÈ-ô_x0002__x0003_Àcd´á¿µG¥_x000B_ç¿á_x000B_×ïÔ?ý_x0011_µ Ô?_x0006_å©./"ê¿pÃc_x0006_Ë¸î?É%_x001A_åé$ô?_x000F_ù_x0018_WÅ×?ÔF_ÀIâ¿Ê:¤(dÖ¿ñ_x0012_ÇþPYÑ?|VâÑåfì?ì&gt;aí­á?×¢Á&lt;_x0007_§?Ñ_x0001_wMoæ¿3ë{%òë?k]cÉ_x001F_yØ¿±MA÷?ß¦-fð_x0004_õ¿_x0005_"ô_x0006_^Ø¿óa!?5Mô?ñ!mÏ½_x000E_ã¿_x0012_­Ý_x0014_OÚ¹¿_x001A_Öj¤_x0002__x0003_@_x001E_ô÷Djzî¿?j¸_x000E__x0003__x0005_}´á¿÷¡Nw_x0003__x001D_×?_x000C_ñ_x000E_;iYé? ò=Þ_x000E_ó¿ÆZ_x0003__x0007_¦^Å¿Äûz_x000F_!ô?_x0010_L5yÄ&gt;Ë¿»_x001B_@èK2×?£	r6o?_x001B_­¹p_§?Åø_x001C_Áµã¿qYÙL_x000C_Áõ¿&lt;yH_x0006_%È´¿Kþ_x000B_ã"XÑ¿^nµ¥?Ââ¿LÏQÝý¿_x0015_HÂÛ?"×oÌ_x0016_CÐ?AUö19õ?jÕG£hä¿;á»ow:ì?h^#&gt;_p_x0001_Àk^lÕ$õ?à_x001C_pi÷Câ¿z&lt;]`C×ç?43"!Ü?}~ËR¯×¿ü³:ºÁ?å²´]_x0002_]°?_x0014_ÁrX2_x0007_ä?br;_x0004_Ü"Þ¿W7³¦ï&lt;ã¿_x0003__x0006_;D2f	_x0010_Ü?ÝÅW¡ÒÐ½¿^¨~ø_x000D_´ý?÷ò_x0002_ùC%ë¿ïôp7_x001A_Þ¿^NsVl»£?&lt;KªâÜú¿_x001F_Õ8ñ¿&gt;Ðxõ?y6_x0017_Å_x0016__x0001_@Gq¢îYçÑ?Ä_x001A_ÔåË_õ?®°r¢ã¿=õ©¢^Ú¿÷pB£E¥?_x0011__x0018_që!ì?4ùü_x0008_Ø{³¿ÃÎ°_x0004_q×Ñ¿hâËhVÓ?óS=_®­¹¿ÈÐ(Z°Nð¿{KúIoÁð¿¯ù´æ6Î¿·¨} §¾?§g|-ÈÏó¿ !Þa^â?©6fdí¶Ñ¿úÚ´Èë?j±è»å¿2_x0007_Uù¦Ñ_x0005_@¼¼rÍ?_x001E_§#_x0002__x0005__x0015__x000D__x0001_À6[Îëæ/è?àsQ¨0õ?°W`G?è¿áãwa×Ìà?~`Ã`Â]í?ÍË&amp;ÌíÖ?i®_x0004_¸t_x0003_é?Ô.u#J*?çî5t°_x0017_Å¿±ÍYºö?§ÆñAp½¿üm&amp;2Ýæ¿~IéûÀÛ?ÓÒEäÈÆç?/pË;ªÝ¿W1°åPí¿ñsÆÛ_x0015_ã?í?¹3Njû¿Ö¨mÊ¼yß?R_x0001_iã­ÉÑ?Fª_x000E_[TMÛ?×{_x001D_Ò_x0005_½¿_x0016_Ð}èWì?Y_x0006_O,y»ÿ?cÚîV#÷ê¿o4ïQ`á¿qKõ8¦hð¿¿¦³9LÍÐ?¿$`ÿá?]Ý_x0003_5¸¡ñ¿Û20_x0008_õ?_x0001__x0003__x0007_ñ-_x0010_rvâ¿Ç¢U_x0007_Îµð¿O.Tä_x0004_°ô¿wÌWìÖ?Xï°4Ûò?ñ°çýïë?vÄv)ÈÌÀ?P¦æòL²?ÿ:á =¯¿¿Åèç?VÔïýt,Â?Fõì=Éì?i¼zê®?CJjé_x001A__x000D__x0005_@'¾½|Õ6µ¿ÚÂz_x001A_Áà¿&amp;_x001E_2­.ò¿æ«­=ô_x001A_ö?¹­_x000B_Ü7Ïá¿Ä®àV,|Ö¿Ü.=­_x000B_%é¿±xLuþ_x0014_?þ_x000B_k Ë_x0008_ü¿gkvNÏÎ}?_x0006_bV¥_x0008_jÉ¿_x0014_ÊúÞâö¿_x000B_h=ðÐõ_x0002_ÀÍ³)_x000D_hþ?_x0019_Éêå_x0008_@gº¢ÐÍÇ?O©Ï_x001C_[Þ¿Ùj)|_x0003__x0004_NØ?¡P_äß¿£v×??ô?O¥¥í_x000D_Õ?4þ_x0014_´&amp;aò¿¶$üç×¿&lt;´®8yÅ¿Ý@ñCeù?ÿ½÷ Êò?r_x0002_¦®?ü²_x0010_ñ[í?ïüÄØÓúî¿vº"(²?Ýu¬Oìæ¿Ç_x001A_O_x000C_­Jï?«Î_x0015_vÄ}ô?kËrz!î?eï#8(ð¿Lä_x0015_Ýí´¿Mò_x001A_qGç¿8·_x0003_CØ¾ì?í!_x0010_æ_x0008_Å¿ïñÉ_x001E_î_x0003_Í¿áîÈØ_x0012_÷ã¿IOzâÄ÷¿Ï(xÐ´á?óË£Ñ.ü?Íe]ár§ï?0»º½YÞÕ¿]úYÛQöí¿tÛ_x0002_m}î??_x0001_^g_x0019_ç?_x0007__x000D_uÿ"sÛ7ë¿5_x000E_æÊþå¿_x0017_ËAì2_x0002_õ¿6ä,ëÛ?x]qni»¿~Ëè_x0002_Pæ¿_x001F_e]Ò_x0010__x0001_À;¬Ð½¤ì¿{¹Øÿ_x0005_ÔÈ¿Ö_x0010_a_x0019__x0003_Ù?_x001D__x0010_TM$ð?îr2íjîû?³_x000C__x000E_@_x001E_ñ?.«ï_x0008_ô¿1Ë©ÂãZê?OßÔË?U×jjÙLñ¿_x001F_v_x000B_P5Tð¿_x001D__x0019_jV@ä¿÷@  Çí?¬A_x0006_:ßñ?9	_x0014_V³å¿ü_x0002__x0002_£]_x0001_ó?î¼NþÒ?®__x0004_ídÄ? ±(!Bæ?_x0015_wi\e.ó¿ÙD@óæ?W_x0004_êSFð¿:íû`_x0001_UÐ?_x001F__x0018_~_x0013_C9Ó?½ô_x000C__x000E__x0008_	_x001B_úá?¸;ÿæ|Ûò¿¹.±_x0005_Õ¦á¿4/_x000E_;´Pò¿º_x0012_jI·üÔ¿ñ)';¹Â¿~ï_x0003_#F_x0006_ú¿%À¿«å¿b9°qð¼¿ª½`t×Ô¿s=÷_x001F_£Uç?_x0019_PáÔïïú?_x0007_P§ÜÔ?kWYÇGß?2_x0011_&amp;ùïÚ?YõÉ_x0012__x0014_û¿X-â0tø?¾XÆ?¥_x0001_úäãð¿iµVÂC@ç¿_x0008_5áý¨Ü?d_x001D_ArÊú?_x0015_8Òó_x0004_zà?å'tÞÉÈí?¶®_x0008_#YÉ¿!H]_x001F__x0015_á?_x0008_ýå)©vÔ¿(LÌ_x0004_9ø?Ê@Ç°_x000D_~ï¿&lt;ñOåê¿z±4F6ù?Ø4~gL_x0002_ø¿_x0001__x0002_´ùãpA§¿+ôÓw#Ä?Ú?Ì­_x0016_ú?g©_x000D_RÙ¿_x0011_ÑUªÎÞ?ü`øÕø¦Ê?_x000C_»v)ê?R'_x0010__x0011__x0005_Ö?_x0011_SBA.þ?vDÇ=©½Å?hSÈª_x0007_Vö?ô0ÖÇÆÓ??D×2!û?&lt;_x0002_tlSÑâ?¤*#á?DC_x001B_#_x001F_O_x0004_À/ÖêÃQÙ?_x000B_¹¦ËÐã?'½_x001E_+×_x001F_Ó¿i¥s_x0002_Ï¾?_x0011_$v+JVÜ?_x0004_+IG4rã¿±-å0_x001E_Íå¿/ÄK½s»ð¿Yî_x0012_ow_x0018_å¿Æxvrº¿%ÖQÁ_x0005_²?¸ógsM·?[Ì_x0011_NØÖ?_x0016_Õ_x001F_Çÿë?-:_x0012_aÒï?²-»½_x0002__x0004_1_x0002_ÀDø´×{ì¿ï_x0016_WÇSõð?=êÙî?5ë~i`?¼¿á_x0018_cùÚÊä?&gt;^_x0008__x0005_}"ñ?K_x0019_ V^·?0um¹Ø¨¿@í&lt;ö	ø¿ö­Ô_x001C_¦&lt;é¿²WõÔ°å¿{_x0001__x000F_B-Äø?H«¼ý_x000F_ºå?¼º_x0004_ÇE&amp;å?Ì÷¸´_x000C_ø¿òÔ_x001A_PÞ?_x0003_Cj+æ?»_x001F__x0006_q\â?ÏÄ&lt;{MíÎ?_x000F_)&gt;úÜ5ò?_x0006_ADÊGî?sÃ_x0015_ý_x0019_¥	@Ëe1ý?ºÐ¡L±ò¿ÓeÖ!xÑ?ÌïU&gt;Yí¿Iíè1_x0014_æä¿_x001D_%_x0011_@_x0003_ãë¿_x0005_s7$æ¿¼óhCÉÜ?,DYÔÔRô?</t>
  </si>
  <si>
    <t>dedd1a9a643fe8f3119653059aa8d39f_x0001__x0005_DÁÈz¼_x0012__x0002_@ QQÆÖlÈ¿_x001B_&lt;Xî_x000E__x001B_à?ø×_x0014_Äø¿¢V9;±ò?e£J;¡ø?âJë_VsË?¦©íBôâ?+nç¶Bä¿W²¥XçbÇ¿£_x000B_0_x001C_´Ç?Ç*¤_x0011_ò¿ç{²ýÃ{Î¿é,³º_x001C_Á¿ÈïÏ$_x000C_íÛ¿ÿ_x0001_xèò¨ô¿dõë ë¿^°aÛ_x0001_ÀW_x001E_j)Ç¿?¶sp_x0008_§ò¿X_x0003_CXÌÚó¿þf_x0008_9_x0008__x000B_÷¿¦_x0004_¢Leç?´CÁ¸qíï¿§ßË_x0005_,×?zKM²_x000C_Û?Y)Xé¿_x001C_Ñnzâ#û¿WbÔëºç¿±H¤{âì?iFIf×?Ï°¥_x0003__x0004_Ôªª¿q©Ã¿Üñ?_x0014_¹ì_x000F_&lt;ýú?ûrvTp¿,v?È_x0015_Èá?øÚþøÃå?¥ºÏv=Õ¿È_x0010_Í?!12ûéò¿ÞHÙ?_x0014_Z_x0002_ô ýï¿ÜI¹ß_x0014_Ú?Ã_x001F_=¥Ó\ò¿êb8_x0015__x001F_êÝ?¢­¸ÙrØ¿ã{Lú_x0006_i¿Å_x0014_*-ZÙ?m&lt;Ú}vÚì¿rbPG´Ñ?DÂ[©_x0003_gÚ¿Æ°g.ÆZÓ¿®ÂÌ_x0004__x0013_Çå¿ô"°Uvõ?[«_x000F_cÊ&lt;ã?zÕ4U&gt;¨?ôÛÀìÇ²ò¿U&amp;_x0016_"%^ÿ¿ûRRò©_x0001_@[PÐCÚÃò?Ã_x0019_Z`nWç?"_x0008_®÷åó?%¢\/Î_x001F_¥¿_x0001__x0002_¾ºL_x0016_£HË?ñé©Ã,ú?¯éGèS&lt;ñ¿ç_x001A_j!_x0011_õ¿a_x000B_&lt;¥ß?C_x0017_«íÈ?Ù?n_x001F_}ÏÙÊ¿\EÖÁ`LÛ¿)_x001F_åâ,/õ¿p@7ÐÝê?¿Õ:Lò~p¿3~¤¼ùñ?9o_x0002_Eú#õ¿öÏ0@°æé¿#§_x0013_%ïÚÄ¿Baö¯6ßÕ?æÇ_x0002_ÓÂü?ö&gt;(/ã?&gt;÷~_x000E__x001A_ÊÒ?©Æ¾|¾Çæ¿:Jïì½þÌ?ÆpB()Lç?	ÒbO_x0008_³â¿nE,æ"Ð¿:Ä_x0017__x0018_rè?]³ë_x0002_oäÒ¿_x0003_£×*ø¿P_x0001_&gt;Exö¿­àF{¾_x000B_à?Em5¦ÿPë?ÄCÕÛæ?_x001E_"_x001D_7_x0006_	1æ¿¶_x000C_ç#ê9æ¿_x000B_Áê	Ã¶?×?X²úçó?»nÜB®_x0001_@Òk_x0007_¥eè?ÿ,V#³ì?Ú7_x000F_¶_x0012_ù?wç_x0014_çÓj²¿j­Ç_x0015_àìò?2_x0005_­ï7Ç¿ç«â=¾ñ¿_x0018_"_x0002_B£)Ù?zÇ_x0007__x0008_PpÈ?1_x0010_P&amp;0'Ð?aý ~Ò?Q_x001F_¡Qbe_x0003_@¥éKÞ©×¿?Z¨»CGô?%4#b_x0007_Õ¿_x0014__x0014__x001A_©Uô?_x001C_½sa_x0018_có¿æ££Ò\ô?9Do%à¿où8_Ú-á¿3¬Û\~¯ì¿íª_x0011_Üz¤?!_x0004_7~`õ¿tt:æñË?°ïÿðñ8Á¿m`_x0003_¨_x0008_zð?T¦ÊvØ?_x0001__x0003_É_x0017_N¯ÍÂÖ¿ñ_x001B_$ÞåÍû?ß_x0008_õ8î1ñ¿+Ü¶,\å¿_x000F_¥_x0002__x000D_HÇù¿Â^Cmÿ°?{_x0004_6R6ú¿|Ay¼A_x0011__x0007_À_x0015_Ï0ÊE_x000F_î?ÒÚJË¶Ä¿¢_x001D_"©çpô?¿_x001E_Yþßô¿Dð½iÈ÷?Ú§_x0003__x0002_­?µ_x000F_Ñ|jÆ¿©_x000F_¹+÷ÂÁ?ãt¡ï×¿Í,)8þyÚ?ÿ&lt;Ó^(õ?@Æ©¹o¥?µ_x000D_wzkbå¿o5qæ¿By*]Þ)Í?¢íl_x0018__x0003_Ê?_x0017_ÑªóÃ_x0001_@r{_x0002_ujë?_x001A_òÚØá_x0004_è?Þâ©DÁvû¿XÍÜ_x001F_êå¿ü4ÙÝ"?y8ÑÄbØ?úô_x001E_+_x0006__x0008_Á_x0006_@;K(X)BÚ?ô_x0002_æfxð?Ï·µñï?_x001A_å2b&amp;·¿ºDð*0Sà¿ý$Iø¦Ø¿Wè_x0001_s¤¡û?^P£FÊ¿¹ã_x001A_0%Øø?/T¨ÇZæ?`_x0006_Xá¿Þ_x0007_Fö_x0003_)ñ¿ÜÇ1_x001D_8æ?_x0004_m%&gt;à£?Ï'í_x0012_ªó?Oå4pÔ?(QK_x001F_ADý?ÒÈÎ_x0005_T£ò?éç@¶_x0002_Å?@9([T_x000E_ö?)x_x001C_(ÕSñ¿¤§ý«_x0006_£¯?_x0015__x001A__x0011_Øþ?Ö_x0016_³)T_x001B_Ó¿ïf¹áz¶Ñ¿ û9Ðkê?_x001D_Dy¸î«®?*d[ºã¿^h­_x0014_@â?Æáq{¨ñ¿µGMçÞ¿:;y_x001B_#`´»á?õÚâ._x0005__x0004_Ê?¦_x0004_vÝã?_x0001__x0015_::_x0002__x0015_::_x0003__x0015_::_x0004__x0015_::_x0005__x0015_::_x0006__x0015_::_x0007__x0015_::_x0008__x0015_::	_x0015_::;_x0015_::_x000B__x0015_::_x000C__x0015_::_x000D__x0015_::_x000E__x0015_::_x000F__x0015_::_x0010__x0015_::_x0011__x0015_::_x0012__x0015_::_x0013__x0015_::_x0014__x0015_::_x0015__x0015_::_x0016__x0015_::_x0017__x0015_::_x0018__x0015_::_x0019__x0015_::_x001A__x0015_::_x001B__x0015_::_x001C__x0015_::_x001D__x0015_::_x001E__x0015_::_x001F__x0015_:: _x0015_::!_x0015_::"_x0015_::#_x0015_::$_x0015_::%_x0015_::&amp;_x0015_::'_x0015_::(_x0015_::)_x0015_::*_x0015_::+_x0015_::,_x0015_::-_x0015_::._x0015_::/_x0015_::0_x0015_::1_x0015_::2_x0015_::3_x0015_::4_x0015_::5_x0015_::6_x0015_::7_x0015_::8_x0015_::9_x0015_::_x0001__x0002_:_x0015__x0001__x0001_;_x0015__x0001__x0001_&lt;_x0015__x0001__x0001_=_x0015__x0001__x0001_&gt;_x0015__x0001__x0001_?_x0015__x0001__x0001_@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Y_x0015__x0001__x0001_Z_x0015__x0001__x0001_[_x0015__x0001__x0001_\_x0015__x0001__x0001_]_x0015__x0001__x0001_^_x0015__x0001__x0001___x0015__x0001__x0001_`_x0015__x0001__x0001_a_x0015__x0001__x0001_b_x0015__x0001__x0001_c_x0015__x0001__x0001_d_x0015__x0001__x0001_e_x0015__x0001__x0001_f_x0015__x0001__x0001_g_x0015__x0001__x0001_h_x0015__x0001__x0001_i_x0015__x0001__x0001_j_x0015__x0001__x0001_k_x0015__x0001__x0001_l_x0015__x0001__x0001_m_x0015__x0001__x0001_n_x0015__x0001__x0001_o_x0015__x0001__x0001_p_x0015__x0001__x0001_q_x0015__x0001__x0001_r_x0015__x0001__x0001_s_x0015__x0001__x0001_t_x0015__x0001__x0001_u_x0015__x0001__x0001_v_x0015__x0001__x0001_w_x0015__x0001__x0001_x_x0015__x0001__x0001__x0001__x0002_y_x0015__x0001__x0001_z_x0015__x0001__x0001_{_x0015__x0001__x0001_|_x0015__x0001__x0001_}_x0015__x0001__x0001_~_x0015__x0001__x0001__x0015__x0001__x0001__x0015__x0001__x0001__x0015__x0001__x0001__x0015__x0001__x0001__x0015__x0001__x0001__x0015__x0001__x0001__x0015__x0001__x0001__x0015__x0001__x0001__x0015__x0001__x0001__x0015__x0001__x0001__x0015__x0001__x0001__x0015__x0001__x0001__x0015__x0001__x0001_ýÿÿÿ_x0015__x0001__x0001__x0015__x0001__x0001__x0015__x0001__x0001__x0015__x0001__x0001__x0015__x0001__x0001__x0015__x0001__x0001__x0015__x0001__x0001__x0015__x0001__x0001__x0015__x0001__x0001__x0015__x0001__x0001__x0015__x0001__x0001__x0015__x0001__x0001__x0015__x0001__x0001__x0015__x0001__x0001__x0015__x0001__x0001__x0015__x0001__x0001__x0015__x0001__x0001__x0015__x0001__x0001__x0015__x0001__x0001_ _x0015__x0001__x0001_¡_x0015__x0001__x0001_¢_x0015__x0001__x0001_£_x0015__x0001__x0001_¤_x0015__x0001__x0001_¥_x0015__x0001__x0001_¦_x0015__x0001__x0001_§_x0015__x0001__x0001_¨_x0015__x0001__x0001_©_x0015__x0001__x0001_ª_x0015__x0001__x0001_«_x0015__x0001__x0001_¬_x0015__x0001__x0001_­_x0015__x0001__x0001_®_x0015__x0001__x0001_¯_x0015__x0001__x0001_°_x0015__x0001__x0001_±_x0015__x0001__x0001_²_x0015__x0001__x0001_³_x0015__x0001__x0001_´_x0015__x0001__x0001_µ_x0015__x0001__x0001_¶_x0015__x0001__x0001_·_x0015__x0001__x0001__x0001__x0002_¸_x0015__x0001__x0001_¹_x0015__x0001__x0001_º_x0015__x0001__x0001_»_x0015__x0001__x0001_¼_x0015__x0001__x0001_½_x0015__x0001__x0001_¾_x0015__x0001__x0001_¿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×_x0015__x0001__x0001_Ø_x0015__x0001__x0001_Ù_x0015__x0001__x0001_Ú_x0015__x0001__x0001_Û_x0015__x0001__x0001_Ü_x0015__x0001__x0001_Ý_x0015__x0001__x0001_Þ_x0015__x0001__x0001_ß_x0015__x0001__x0001_à_x0015__x0001__x0001_á_x0015__x0001__x0001_â_x0015__x0001__x0001_ã_x0015__x0001__x0001_ä_x0015__x0001__x0001_å_x0015__x0001__x0001_æ_x0015__x0001__x0001_ç_x0015__x0001__x0001_è_x0015__x0001__x0001_é_x0015__x0001__x0001_ê_x0015__x0001__x0001_ë_x0015__x0001__x0001_ì_x0015__x0001__x0001_í_x0015__x0001__x0001_î_x0015__x0001__x0001_ï_x0015__x0001__x0001_ð_x0015__x0001__x0001_ñ_x0015__x0001__x0001_ò_x0015__x0001__x0001_ó_x0015__x0001__x0001_ô_x0015__x0001__x0001_õ_x0015__x0001__x0001_ö_x0015__x0001__x0001__x0001__x0003_÷_x0015__x0001__x0001_ø_x0015__x0001__x0001_ù_x0015__x0001__x0001_ú_x0015__x0001__x0001_û_x0015__x0001__x0001_ü_x0015__x0001__x0001_ý_x0015__x0001__x0001_þ_x0015__x0001__x0001_ÿ_x0015__x0001__x0001__x0001__x0016__x0001__x0001__x0012_ð2£â_x0019_ñ¿ªÞò­_x000B_á?_x001E_ôËª'Ð?_x0012_u{!2Ë?´Öå·t4á¿c­`zð?ïaJ«Ôñ?ë÷Q¡Ë¿it_x001B__x0012_NÉ?ÇÇ_x0004_òa~Ó¿_x001B_\Ð_x001C_Èò¿-¸½øDñ¿DlÒóþ-¢¿º¤i¸_x001A_´Æ¿ß_x0005_3|Å;×?@é&gt;,Q{ð?Ï_x0004_ÊÞ?u_x001C_­C°õÏ¿å[%¢µÅ¿´_x0018_9Ùu¹_x0002_À*´#_x0007_"õò?øÂ¦_x001D_iÝ?`Y£è¬_x0003_ò?ÖBÐçæÞ?`ê_x001D_ß_x001C_ß¿«Äª2î¿v_x001F_Úr_x0002__x0005_¶ñ¿Í£ûC_x0002__x001C_å?/p_x000E_/&lt;é?\n³Oæ¿[¯åîHê¿4óÊ)C=ë?zK_x001D_8ôà?Ì ¿_x0015_Ô?j}_x0006_V_x001D_%Ò¿µZ·ði£Ü¿DÃg¡ïå¿©|±6«è¿_x0005_ÒI_x0012__x0013_Ü¿·aÔ¹PÊ¿_x001E_Ùl\_x0004_KÚ?Y_x000D_ÒÇl#Ð¿¾¿fðÂ;ê?QÂ_x0013_ïÿ_x0002_Î¿3#õn_x001E_Åæ?è_x001E_)õò_x0010_Ö?ÃéeÄ²Î¿Ú-I¢OË? O_x0002_CòÂ¿J_x0012_Ø_p_x0001_ÿ?{øö_x001D__x0002_À_x0011_îQ¦Eø¿É=þ)ð¿p	ÒR	_x0003_ÀºáØpn_x0016_ô?ÿ_x0004_ÊéyÕ?®&amp;ª_x0014_ê?zÈ|'¾×³¿_x0005__x0007__x0001_Ó×_x000F_û/ø?k_x0010_¾=_x0006_ó?­_x0003_'&lt;âÔ¿¨6sû¯æÕ?_x001B_!QIàlð¿ÇÐûîdý?&lt;¬|jú?R¨Q~(á¿H5_x0005__x001E_&amp;Çç?ÏZª}®Ô¿û_x0002_àè?KÏ±eTà?Åv§lvä?EÉd_x001F_!5ù¿[°.#f.ý?Éö;p¼ÖÁ?_x0014_'K2jØ?_x000C__x0012_óèh_x0004_ê¿ðxh_x000D_-Þ¿ìÓ½\î¿H_x001D__x000D_F(ÿ¿ý_x0007_æW;ã?u)´(ë²?¶/_x0014_ïóõ?ÔM¥ßûÐ¿+ãÍá¹_x0001_û?W?-I|ýñ?í+8RÄ¿ñö½9±}Ã¿ãaAÄà3Ö?ô_x000E_áäJeô?é¬r_x0004__x0001__x0003_Uç¿¦ºÏÉì¿ÉÍBuü¿dI.GhØó?ÞX¤Y_x0003_Ø?!_x0006__x001E_ßß?6I²´æ¿?Ð8¾»?;m«_x0016_ÁDÒ?g_x0006_TT(¿ì?2ìÍ%!Mú?l!²à¼¿%)3b_x0006_ä¿p_x0002_,/ò_x0001_ÀÆªéÍÅ?´_x001E_«j×0ï?¡_x000B_y_x001B_&amp;9ù?ÇKGúG_x001E_å¿cÑ6 ?GS³{æ*ü?7RÞ6_x000B_ç?±Î¨ìì¿1õÑ;')õ?ñT_x0013_ì2.å¿Õ&amp;¥ö¢ù?ø®4ç¿÷Ö_x0017__x0007_Ød¡¿ýw_x001F_ ÐßÈ¿Ù©?¶'è¡¿þùD%aÁ²¿º$¯_x0012_¬õô?Sôåò?_x0002__x0003_û«Ì&lt;ÒÕ¿{Gè×e_x0004_ê?s£uñß·æ¿·*sgæ¿F]Â´_x000D_Ä¿±ñµ_x0013_¬óü¿ÏÎx¾_x0018_ú¿&amp;=_"ô¿°_x0019_&amp;çÇá¿bj)û_x0003__x0006_í¿Ô1ZÊ&gt;à?X»Cï?C}ýÿå_x0006__x0002_À¨Ru/8ô¿óOrêå¿?pE¿8©â¿¶_x000D__x001F__x0004_%[ô?_x000E_¨07?_x0005_ñ¿²ÀÂô_x0003_µ?ÒïäøÞÍÃ¿:;èV_x001F_=Ú?¬5_x0007_F²Ç¿?Dk'`ú?mÓÎmü¿_x0008_rO¡_x0001_ó¿Ã&lt;;úºû?)_x0005__x0002__x0010_çø?U_x0013_â°_x0012_\í?=¬Ñ&lt;_x0018__x001D_Þ¿ª_x0005_Û ~Lá?sÛö44Çõ¿8EºÙ_x0004__x0007__x001D_ÕÊ¿_x0006__x001A_¹_x0006__x0002_@Î×et_x0006_`Ð¿£¬·¦ôÓ_x0004_À_x001E_´7EMHé¿mÅ!Bòñ?_x0008_ú*#&gt;ìô?ÓÒ?²fì¿Ë#B+T»ö?üM·_x0001__x0008_Ý¿ô_x000F__x0003__x0019__x0008_Â¿kÃÿHçú?_x0005_èÛÀÍ_x0005_À_x0015_"©_x0004_»_x0008_æ?²)_x0003_¾_x0004_@tW6roå¿÷_x0013_`zë¿#Jè\ö¿_x001F_ì|ûòÑ?_x0006_Ê_x001E_Ýo×?/»ï_x0019_ÛÒ¿ë_x0018_ÔýÉô¿ª;'°&gt;A½¿öójÎ,Ú¿×©^_x0005_qÆæ¿ë6þÏ]\þ¿_x0013_"£M¢_x0002_¼?!æÊÓDyõ¿®£[¡2è¡?;#KÂÃù?¸À¹k_x000D_qó¿N~ÏV±èÎ¿_x0006__x0007_Q_x001F_ h¯_x0016_ñ?R¶[Oð¿¹,ú_x0012_&amp;Ù¿_x0006_·Øà_x000D__x0005_Ò?¼&gt;nÌ¸çö?_x0016_`{ñ¿_x001A_ù_x001B_X_x0008_À@½$é_x001E__x0003_@_x0001__x001B_Ðí´ñ¿6£_x0007__x0001_¡Dâ¿T©ìû7qÞ?x_x001E_Åº5äî?Ü_x0018_¢ø¥Ï¿b_x0010__x0004_·Dÿ?ÃZY¢ÿó¿e¶Ä_x0006_ùÍ?ïýÃ_x0010_.Kç?ßJ@3,`ý¿_x0004__x001A_Tïè?ÓH¦d_x000F__x0018_ç¿â¿Kãy_x0002_À;én~Àó¿6r\äêòó?½Oªxò¿jÀ0_x0008_õ_x001A_Á¿_x0010_Åúí§ü¿ÐÊO¶å¿ðBñH²¿Ô»°_x0010_Mïð¿«Õ¹_x000E_Ü"æ?¸½ôóR¿¿^?¸º_x0005__x0007_C­ï¿)NÎXVð?f6\R~Iö¿_x0003_y+mP¼ñ?V}Â6ñëï¿w½9_x0003__x0002_Ç¿=YûÞ¹Ô¿¹c_x0010_Ü6­³?Átv._x0001_@M_x000E_Ô_x0016_k_x0015_ç?eÌð]¯¸í?Á»¨WMSÎ¿²×9&lt;^ð?,Ø_x0001_írÓ?_x0011_!iK½ý¿_x0014_ÜUV_x0017_Ô?¾C'pn¤á?¢92_x000B_íÉ¿q!gÁ[ó¿_x001A_ÚÇ2ó¿gº_x0007_×âõ?êGx_x0006_â?Õr2fóúò?wpJûÃVô?Ef:	ËÓ¿ ÄõÖ½ô?ÓºBQ_x0004__x001D__x0003_Àm«ÖÐ`û?/+E@4_x000D_ò?_x000D_NÓh£Q¬?_x0004_O_x000F_Íl+ò¿õWG_x0013_v_x0003_å?_x0004__x0006_Ì_x0015_é@ù_x0011_¹?¸_x0018_DÊÃ,à¿ºU_x0018_¯«³_x0005_ÀKHBwî¿¼j_x001B_HØñ?_x0001_Tm^yCÜ?¹}_x0019_ôÊÖ¿_x0001_Íàn_x0004__x001C_¯¿(_x0002_;ÝoeÓ¿_x0007_¡Îy;ë¿)ìUð£³?Ó=â_x001B_û¿s³IH²sð¿_ÁºáÇ£ã?Ú~_x0007_êà?þÜ*ü¾í¿ÕXrìû_x0001_@_x0004_Î_x000D_ÐÜ¿ÑÐïE"_x0019_ì?Ý$zÙ?DjÌ^_x0016_Í?­¦UÔå¼û?ËÁÅAã?ÖËqèÌ¿v_x0013_&lt;bñ/Ä¿b¶LºíÐÔ¿e@ ³]`¸?Ù_x001C_!·&lt;^í?¼öºH«è?ýgJsï_x001A_ó¿Ã¤9+_x0003_Ò¿å)÷_x0001__x0003_Nëô¿EÙ¼^&amp;_x0006_à¿}_+$êûï¿µH©h¨§í¿_x000F_9_x0001_¿?Yg_x001B_Y|ò?®'_x0014__x0003_ã?[ª_x0013__x000B__x0004_²¿J2fgYÝð?sÇm¸_x000F__x0018_Ï?Ûy¼ãùÞø?_x001D_CÿûCð?K^)_x0008_¾aï?»¡"MÔ¿aµ:_x0012_ÍvÞ?¡uàïÖÉ¿Üõ_x0002_Uv©é¿ZÇ-;,_x0007_À&gt;;1k_x0019_¡Ï¿¬_x0018_p_x000D_uî¿_x0019_`¢cðä?÷+òJ®×Ú¿ï0Ð:©_x0012_Ò?LÂ¥Lç?÷ÆG¼&amp;°¿OH_x000D_Ë¬ùó?Ê_x0012_¬_x001C_Ð? G_x000B_nLüÖ¿B_x0013_s&gt;ù¿¹¼»_x0006_?ä¿j_x0015_eµÜí¿_x000C_.¸ì_x001D_ÿË?_x0002__x0004_¬ðË±MÑÚ¿\¬÷Q7_x0001_ÀXÐ^_x0003_OËî¿Ô1_x001D_ì¦äâ?kny_x000F_¡$ç¿ü_x0006_/,Âõ?|W3ÅM¿sÜr·æê¿*O7°8AÍ¿TËó(ð?­_x000D_ÛR_x0001_@÷,uxó¿çÙÇ¦`ö¿za û_x000D_Ó¿Y³%-_x000D_ô¿Ü&gt;_x0010_!_x001C__x0013_ã?»_x0017__x0014_QÈo«?	÷Sç{¿/N_x000D__x0014__x000D_ö¿2Ø7_x0010_Æä?A71®?ï?ëÊ¥&gt;Áø¿3×¢¸ï?ù2d_x000E_ùcä?MO ¥Ñô?Áe;JUHô¿;rA@Û¿ùýu_x0019_Û¿àÌå5_x0018_Ö¿#«=Ì?µ¬_x0006_N;ìö?+_x000C_t_x0002__x0004_?*¶?Rps¦_'ú?=D(~ê?w¿@;[Þ¿]WÕ_x001E_Ç_x001E_Ü?_x0016_âñã]¥ü?U_x001B_/¢_î¿Éí·~1îý?6P¸¨k©õ?Zêvâ?ádÝ ¥Ä?_x0017_à_x001D__x0003_ËÁ?Òóo_x000B_Hó¿ÚÁ_x0008_âæ_x0013__x0001_@2_x000B_¼ÍHyÞ?	ùÃøø/ú¿ß#z²Ü¿Ty{àè¿¡ÆÄz¢_x0012_Â¿ÏÄOèkS_x0002_ÀÏÅ;ð?²¾Á÷ñ¿ð-_x0002__x001E_í¿ì.´²¥ï¿t_x0011_øÝÏTô?OÈ_x0015_;bÌ÷?xZ_x0002_6êÁ¿Èç´#é¿§_x0013_&lt;Äa¦¿ûü_x0014_&gt;_x001A_9è¿Óù_x001F_Òpñ¿¶Ú¥w»?_x0001__x0007_Ï|_x000C_®_x0012_Åñ?9Þ£yN_x0001_×¿fÎ_x0019__x001F__x000C_³¿i`C_x001C_8_x0010_ë¿ÍT,C"Ý?iÜ¿·Ôcñ?o_x0017_KOÁ_x0016_Ã¿_x001C_VÅ@O=ó¿kP&amp;Íë?[½_x0015_OxÏ?PÐ\1Öë?f.&amp;üì¿71Q^_x0012_&gt;ú?_x0002_$_x000C_î?ýHáËñ¿ÐEÇÚþð?êÏ3Ã_x0012_±³¿"ö_x0010_QVàc¿éæò$UÓ¿½4ä(LíÄ?_x0002_&lt;_x0007_W"3Ã?^#_x0011_*ì¿âB}6á¿Çøé³Û_x000E_Ô?U3Ô_x0015_ëóí?fi_x0003_béð¿îç^_x0005_t_x0017_û¿öW_x0006_ÛOú?_x0004_§$_x0004_pÙð?ú©£q¦õ?&lt;Þ_x001C__x0018_HÒ?	su_x0002__x0005_ßFç¿jCø_x0015_~ÿ¿ÄzÖk_x0010_½Ç¿­Ý¿_x0013_üÑã?_x0001_~¶ûTô¿8×G[úÛ?1	+6àÁï¿_x001F_òC~Y_x0011_¸¿æj+}®ì¿/f; _x0003__x0018_Ö¿cð#Þ	!¾?MO__x0011__x0006_Ñ¿¥cËÑç?_x0007_çú_x0014_ó°¿ÙÎ¨_x001E_ª ?Ê_x001D_º{ÈÀò¿ka^Áµã¿ù_x0008_SýW&gt;Ï¿õoDe±ûØ¿-ÏÏ_x001E_W~ý?_x0011_Q&amp;X _x0011_ä¿JÝ_x0004_ÇoIò¿µ9ÂKÈ?Üþ¤À8à¿_x0004_	ósòâ¿t½ó\4_x0003_@é_x0003_ÃEæ?Ù_x001A__ÞFÁÿ?_x0013_»®¦né¿yj®aø¿L~ÄF_x000C_ìÖ?=J_x001C_Óñì?_x0007__x000C_ÜÿÚ_x0005__x0013_·Û¿_x0006_Îv_x000D_ã?áúÒFFÕ¿ý!&lt;^5ì ?_x0018_sR%èù¿¶b¬¯_x000F_å?_x0016_m_x001C_ª4ýô¿ÐöpÖ¼÷?ìúÄ_x0010_ê_x0018_ä?¨_x000C_Å__x0013_p_x0001_@ôcùe]1á?å_x001A__x000C_Üææ¿¨î¨°Aö¿_x0010_x$¬Æ«à¿_x0008_^_x0002_àM_ä?+Ðp_x0013_hyï?Øý_x0017_{eÖç¿sèX6TÓ¿wíuö½¿.Ùæb_x0008_$ã¿|÷}_x001B_ó?{¹D-5AÕ¿¿ßö_x0011_T¿=ï7_x000B_ì?ôyÜ_x0006_@x7_x0015_Î-þ¿_x0003_B_x0014_w(ì¿÷_x0004_	UpÙï¿ïÃç_x001E_é»à¿L¹¶ãÓ?G0ö[ý?"_x0014_ë7_x0003__x0005_ù_x0018_î¿o}Ö×Lò?¹[LÊ¯æì?È©Ù_x0018__x0012__x001C_ù?µÈ+_x0012_ÄÝð¿ãdÕ°_x0018_ê?_7-rî¿9º ò_x0019_¼¿¶s aî_x001F_â?_x0001_]S'gªÎ¿f.&gt;­_x001F_*»?Ï&gt;U;æ?ßpu_x000E_|í?6ö"¢ñ¿½ÿ ¿_x0005_¥?Õý6cPä?ìf	ÙQ»¿_x0018_-^_x0003_Å6À¿_x001A_fcÄcñî¿ø6_x001A_yZ^Û¿K4&lt;_x0012_&lt;!Ò¿¬8+Wç¿_x0002_i?³kdÙ?Y·g_x001C_|üÑ?Û!%r7PÜ¿hQIMÄ?é¸Å_x001A_ù¬Ý¿.J.a_x0017__x0002_Ñ¿¥&gt;b?D¬_x0004_@À¿_x0011_Odþå?]Ïlï¿ÈñÒ]ÑKâ?_x0006__x0007_ëå_x001A_¿ÀS§?_x0003_©fE_x000B_'ê¿£r]í¨½?_x0005_°R¿Üfð?2Y_x0007_Axò?8²Á*ûÔ¿¬¦ÒgI¡â?Ú_x001F__x0018_Wù_x0014__x0006_@¨ª[-_x000D_cî?Öõ#W°_x0002_Í¿9Ajg_x0012_8Ý¿ÈÐÛu-pâ?éQ3§_x001E_tµ¿¼_x0007_C!c·?W_x0004__x0018_·Õàá?´_x0011_¥%â¿n²_x001E_ì(_x000D_ú¿â¼§_x0001__x001C_Aè¿r¸»_x0010_ñ?ç³_x0018_÷Oâ?·_x001D_Ü»_x0015_ì?r_x001B_J¨öÐÍ¿^_x0015__x0015_6Çã?±ÌôícÚ?_x0019_ê=ìÈ_x001F__x0006_@dýÒmT_x0007_Û?üt¯,èô¿_x0014_Ñ?Ù/NÛ¿PiåU§éâ?^_x0014_¸­óÔ?ï®_x0006__x0018_c_x001F_à?Ü¾G_x0002__x0007_wÙ?~À.M@_x0005_ù?.MG=(_x0014_Ð¿¼å0ù®½ñ¿_x001C_#ªèÌ¼¿z$b÷kîÓ?_x000F_[;i&lt;âà?»â%Î§?iÍ®J_x0012__x000D_ó¿,rY×)QË¿oÈ_x000F_èjEÔ?¡_x0018_"rDÿá?Õ]ÉöHÏè¿!_x0005_¤Ý_x0006__x001F_ó¿_x0014_{Åj_x0003_ÀäÑ_x001B_¯·qñ?_x001C__2OÓrð?c_x0017_¤_x0004_×?_x0006_×½&amp;æÅ_x0001_@m7Rºn_x0002_Àõ.ÖTð_x0005_@\¯û3Ú?¬t3_x0006_¹_x0012_Ã?Z_x0001_OQÐ¿D_x001E_Oÿyå¿ãÂ,_x0013_ë$ù?2Ã]_x0012_¢6Õ?»lÁ°iÅ¿¢_x0013_!´0ò?éð_x0008_EâHÉ¿ÐßµÝÉ?_x0011_#_x0010_+óô¿_x0004__x0006_ìM(äôÝ?Iõ;{EÖ?@íx¯CÒ¿³ÏiY_x001C_²¿Æ_x0002_TÙø·?Æ²ì¿&gt;¨:Ë!Bù?&lt;w&lt;KL_x0010_Í¿¹\(ÒíÑ?¯¤_x0007_Ô_x001F__x0007_ï¿_x0012_hÑ¿¿°y_x0001__x001C_ºÌ?_x0004_7_x0016_¯_x001E__x0008_Á?½rn-á?é_x001F_©WØýî?WCgrõ¿xTÛD÷?_x000E__x0005_"	Dö¿_x000B_Øsçïì¿î·O®AÛÚ?Vn/	À_x0003__x0002_@Ö_x000F_A;Mñ¿_x000C_ÿÌ÷%ä¿®Ñ_x001C_aæ¿XèSÑ_x0002_ÀëM_x001A_2ï?ó_x001B_Z£Vô?{²ó_x000F_Gä?bá_x0004_ªÑ¿ø_x0002_CÃ3·Þ¿M_x000F_RüþÖð¿~öÔ_x0001__x0003__x0007_¼£?h­ª&gt;À¿.'P_x0013_ë?_x0002_KNWÕ¿Duf_x0006_Pì?i´Ý²©¼é¿Ì_x0015_Áµ×?º{_x000C_f3ìÞ¿ _x001C_^[ï¿3Í50,ò?­ë_x001C_°Zê?_x0002_©&amp;Ýnîó¿_x0015_FBR3Hâ¿_x000F_9+L_x001B__x001C_Õ?An	³Ê¿¦×¿6@÷?PZre_x0015_ë¿{_x0010__x000D_Ë_x001F_4é¿¶héu§Õö¿R[Ü×_x000D_¨ó¿ñ_x001F_UÔç¿[³µ®ßù¿_x000D__x0014_×Q_x001E_&gt;ò?ZQFG_x0008_(ð¿$ÅsËZó¿_x000E_&gt;÷táò¿%o@fü¿®gëê©ê¿n4rðdÇ¿&lt;É¡Üï¨è?%y{ßï¿7rÛ_x0014_ç_x0002_ñ?_x0001__x0003_ø2«AArÇ¿ðZj/sLà?_x0001__x0006_ÒfÂ?é4{.¯ó?Ñ&lt;À_x001D_é¿²(¼Cf^ý?Ûq,,ú¿ÑMqý¼ä?»_x0005__x0017__x001D__x0008_?&amp;=ã_å&gt;ö?_x0014_^ÏÃÉ?éóÿ&lt;áqî¿ÅØ_x001D_³²ªí¿×?­­ù¿_x000B_i_x000F_uÑ¨Ý¿òÎ÷Dæ_x001C__x0002_À_x001B_1¹53ø?ëõ&lt;_x0005_NÜ¿_x0004_k&lt;}Ó¿ó¬&lt;,_x0012_ú¿_x0014_Å¨1_x0017_×¿±e_x000C_1öG±?y_x001C_È¤ró?Z7yµÂì?O¾\ÀRé¿õÁ4NôÃ?_x0015_¾,´~G×¿û_x0012_²¯tÜà¿V¯e=Ä4ß¿AJ_x001C_t_x0017_ä?¾Jù¬¨â?_x0013_ìæ_x0002__x0006_ºÍÌ?«(BÑ«VÃ¿A,QßÆSí¿þÌúºº_x001A_ì¿_x0018_~*s|Ô¿_x001A_Lx'µý?AÈ¶DWã?¥p¤Sû_x0002_@&gt;_x0001_à\ù2ä¿«÷ß§_x001C_Õ¿Ã?·Pû?_x0007_t­è)ä?_x0019_Å{Óý0Å¿úä_x001E_¹È?_x0014_'pÙ_x0004_×¿½¬ç_x000B_4_x0007_è¿ÂuP¯Uä?kHÒÿ¯wÂ?¡_x0011_ýø_x001B_yô¿)ð+Ã_x0017_úÖ?d_x000D_WqÁ¿ñH;u@&amp;ñ?`hÏbÍtx?µ4_x000C_)_x0014_á?7`FbDú¿Ôs¬ãººâ?Ó5Z_x0003__x0005_÷?SNúLð?d_x0006_P_x001D_ýIæ¿:_x0010_/"ð·?×j®ôóc­¿±_x001F__x0010__x0008__x000B_¶?_x000E__x0010_6å¢Û¿Ñ¿;_x000C_tö´³Å?u_x000C_êÞÉà¿Ý_x0003_?x_x0012__x0013_õ?÷Á/ °$Ø¿_x0015_»gMJ`_x0001_@zê_x0015_Í_x0004_â_x000E_À_x0018_ê_x0008_¸_x0013_µ?c§	ëØ_x0002_À·_x000B__x0006_HI_x000D_¦?jUOx_x001B_	ò¿²QÎUéò?êi}#·Àð?á:pwú_x0001_ÀÁ_x001D_«ÊÝyì¿D_x0005_¯©ì?¤á»6z_x0003_À¹Ì&lt;ÔJ±ñ¿_x0008_ËnÏ×aÜ¿£N+aÍc´?ÖÎ_x0003_óBâ»?ê¢ q#Øô?à­¡Â_x0007_åÔ?·x;5½×¿Ôg/Ö?mè Å:Ú¿¾_x0005_§_x000E_øHñ?hDÃÒâ÷¿×°Eà¿ç_x000F_ Ã¦ï?ZàD}æ_x000E_À£,»¥_x0002__x0005_(õ¿_x000E_~´Â:'ø?Ì_x001D__x0003_DTò¿=Xw_x0017_sàÍ¿ø¥·k­Í¿æáñÜËÃâ¿ëFÎYÊ@¼?à¯,-Ú?~d¼ZºûÝ?ÖÊæ*gÓ¿j*-Â·ñ?Z_Iµå_x001F_Ñ?òM _x0015__x0011_åÎ¿ây_x000B_züá¾¿ÙCle 7ö¿ÜïQòë¿®_x0003_¡'Ë_x0017_ð?f¸=¹_x0001_ÍÞ¿Kç"Xæô¿S3;Iñò¿Á_x0004_^Î¬¢ð¿_x001F_zS´ËÀ?W* 97ð¿6Î;¾ÏJî¿	³Þº_x000F_EÜ¿aÎa_x000F_|Â¿O=â_x0013_À_x000E_á?Nß-¾lô?â±:_x001E_Jõ¿}Uë_x0004_æ?L²hwbº¿ÿ¥;_x0004__x0019_Üå¿_x0003__x0005_Ì/TîÖDÇ¿Ïsx¼5_x0016_í?_x0005_S_x0004__x0002_zÝ¸¿TÖ´kØbó¿yúóîÚáî?¨ýr¨ìú¿XkÈÐ_x0001_À_x0007_6Âá¶_x0013_Ó? _x000C_ÀÃí¿_x001D_·í»º²¿ÈÚÁÞ_x0007_ì¿ó[í_x0016_á¿ùCÎ_x0019_DyÆ¿qW³ÝêÙö¿CY_x0006_Ë©_x001A_Ý?ô³ZÇã?9r'¬iÖä¿ÔÿÓ÷_x000E_å¿Äh_x001A_&amp;÷?céïø¾¿Tr_x0016_«?.7_x000D_°áÎ?,¹,_x000F_ò¿B_x0017_Ïb5Ó¿jÀÉ,4å?AF¾iélÿ?_x0014__x0008_áçNÇö?%_x000C__x0001_JåÈâ¿Ú¹tàA×ù¿È_x001E_nh§á¿R-Âê?Î©^V_x0001__x0005_CbÛ¿C'ãò_x0004_ÀÉ?2m_x0006_Ð?ËQ_x0005_¨dßÍ? Aù¨§tò¿bKG_x001D_Î?_x0008_Éº3oÏÒ?&gt;^ö_x001E__x0012_è¿_x0003_P	¢â¿Î¨C_x000C_ÃJÂ?è¦q~_x001E_æ¿àwô_x001E_ºRÏ¿æ_x001B_'i-ä?&gt;BXà@cê¿8_x0002_â¯ò?Èf=cbý?Ü&gt;Ò;¢Ý¿ cÁ_x0012_zèÙ?mÍºyEºÕ?_x001F_Im_x0017_aù?íÖ&lt;7ZÕü?&lt;Á_x0015_0®É?[9éÚÑÊÒ¿îª_x0007_ÑMó¿XÑ[ï0_x0003_À_x0002__x001A_úÏÂHÚ¿ÞsfüpÑ?ºíL¦]Â?_x000E_L_x0013_Lãõ¿´øÜu)ä?Óbfc¼?Q±am^Í?_x0001__x0006_­-å_x0018_õ?öáä?m¥÷?_x000C_ì3ÀfxÈ?¢P³_x001A_]ë?ÏÔx-gÑ?O_x0003_â|Á8û?Î_x000B_Nû?&amp;_x0011_QÕòö?CH_x0019__x0012_þ?ÜhôêÜ_x001F_Ú?ßÕ_x001E_@û¿2'ãè=uø?_x0018_ðÛ¤ÞÃí?_x0012_ì´_x000F_ÊÏ?EÎ·6[×Û¿QJ5ÿocó?!5Ò0òÍ¿_x000C__x000E_y:ug·?Hèi¢_x0001_í¿	ê_x0004_7Çè?1²È_x0013_¤Eå?_x0010_í_x0011_èÖ?W+Ég_x000D_»×?Ûþ¾Å_x000F_ì?÷þ ç_x0012_ñ	@'¬}IøIë¿B°CÈgê¿_x000E_iàyû¿_x0005_Üüh_x0002_û¶¿òg»m_x001F__x0016_ó?Z_x0005_ÕE´î?ì= _x0001__x0003__x0013_ìÞ?½_x0016_°­¹ã?\¯_x0019_¼(ÿ?`]P¹¿H^'Ã+ï¿B¸ F²_x0010_ð?ÿ¥­9 ñÛ¿_x0016_Ar½@¸?!Y_x0011_âLÚõ¿¡[ÅÕ´ý?ï&gt;JÒ_x001B_}î?iï_x001F_Ä_x0001_á¿kc¯ñ$'ß¿5[Y_x000F_}·¿]¿@:YÝ?À:ºåq²¿;_x0010_ÒÔvPÓ¿iv_x0019_;cäÚ?_x0008_F"EMö»¿ÿ~¬Ëq_x0019_×?óÔS3áô?öy f3þ×?"é_x0010_ßAà?_x0014_O_x0002_C÷kÏ¿$¥ðÚ&gt;Eà?1º/ÝÜÓÝ?_x000F_ÍmOó?ntqÍ°_x0016_Û?®Y¡ä±ã¿z_x0018_jCdá¿¢7[5Oðð?\_x001C_ûsiø?_x0005__x0007_äiÂT0£æ?_x0007_F_x0016_·òpó?bM_x0017__x001A_njâ?ðkgñ¿µÇÀY)â?®¿_x000B_o®_x0002_ô¿ÿä&lt;´ Ø¿=iùìWú¿2Ì¹hýrì?ÌÃ	iÓ¿?D_x0007_±_x000C__x0010_´æ?½®¸ä9¢ö¿sÒìÝä?5B_x0007_¶¿_x0001_À_x0006_?NfOã?ÎÝé~d6í?kÇVö_x0015__x0019__x0006_À{Ök_x000C_O}ê?(³+îcQ¬¿_x0018_W\{ôî? @b&gt;¬ã¿zTê©ô¿@Þ¤øâ¿¹õ_x0019_Úù¬?_x0013_Õ_x0005_BZþ?S¡dzÙ¿ÌàvD_x0006_Ô?gG¤ÌÚ_x0004_ß¿¦=jÊã?cpëlý?ò×_x001C_j_x0003_ö¿&lt;A_x000B__x0002__x0004__x0014_åò?âûKk0&lt;á¿i!óo÷¢?À_êKÈù?_x001F_SNl9æ?_x001D_ø#tä¿_x001F_\57_x0008_óã¿&gt;ËaAÜö¿Ó_x000C_Á`_x0017_ò?Ðòd7ûiø¿ýC_x0001_¨h}ð¿_x0019_Rà[ûb·?Ð&amp;Ï_x000E_j¨é¿êmÃånjÌ?¤_x0003_Í)õçÇ?ÄNí?åÞÈâ¿_Z^+ìz×?p~¥_x0002_²ò¿_x0018_k_x0004_Å]Ö¿´ð@#ö?HßßY·Á?ë ¥¤_x0003_Ã¿Ú¼_x0004_*àÐí?ì)à3Í»?b&lt;ßêòÅ?_x000D_idL_x0015_&gt;Ñ?_x000F_Z£¬Dé?M_x0015_;pð¿²©ï_x0006_[ø?À _x001C_ÝËø_x0002_@åByÞ1ê?_x0003__x000C_Wún5zê?¡T2ïì?2·à	ÜÒ?_x0001_?SV!_x0005_ç?Î$«0¨¬à?^{W­á¿ÓP9_x0007__x0008_ð?_x000D_0wd¯å¿_x001F_µbõ8Ê?«*GLÔ_x0013_º¿"ã¤«á?º_x0008_ZA(õ¿"î_x0006_'£qµ?_x0002__x0007_5ÝQQØ¿+ÿ¡IÁú¿/ãö$ÐÇ¿B«°_x001B_Ä¥?@¼_x001B_²_x001C_à?}Z%ýî¿FÂ_x0010_/kù?-wD£&gt;Ð¿µÂdýÐá¿ÝÒ_x0015_R¾ZÄ?Ä_x000B_«ùEÓö?V« ©¿_¦½HÑÑ?sëdÐ_x0004_ä?øåÃ·¤_x000F_Õ¿zL#ÀúÃ¿&lt;?/_x001B_.þí¿_x0008_+Ä£ÄýÓ?ðÜxF_x0004_	û_x001F_ñ¿%¾3_x0001_[@å¿ç¤Óé±Ã¿_x0005__x0001_@_x0007_#_x0001_ÀW¹ò_x0017_Jù¿_x0001_PÌò¿_x000D_Í?ÔÜtÔð?b0_x0006_#_x0012_xö¿¤«YCÒq¿s8_x0014_°¹¿Â tr×?mkñ8&amp;vð?:	q#_x0016_í¿oôÊ¸gì¿Knâ+îá¿ôl\¶@þó¿^Dãâ/0Ñ?Ì.5_x001D_á÷ò?;H¡[´Kå¿õ¬îÁò?,ø×T&lt;ÉË?7']_x0003_dtí¿Á8üÉå?Q²B_x0008_º_x0014_Ñ?ù]Ù·Óæ?L&amp;@jcèÙ¿^ÃPGº®?Þ¬¡_x001D_Äh_x0002_À`ºÓÜ_²ÿ?_x0016_jãðú¨?QëõÅ_x0013_'ï¿î¬3a])í¿_x0001__x0002_$9Araë?_±âBí©×¿¹_x0010_nÇ¨õ?ò:aðnÜ?óGüÕ×?&gt;_x001A_×ÝzÉ?Ç¼f¼þ±?¼¬1a²"¼?ÿÆ(è+Ó?E(_x001B_6&lt;é¿e_x0014__x001D_,­¤Ú?º4ÿ+ñ§¿ì§:Ö«ñÚ¿_x0002_À÷¶æ¤é¿ÊÞ_x0018_ã_x0008_ýÙ¿[d0ð_x000C_¾¿P¹á¿íP]Ï8Âè?`Î¨I)÷¿YWîJ~í?mP|D»gó¿_x0014_ä_x0016_µ.è?¸µìA_x0011_}_x0001_Às5­`3	Æ¿['#ø{Y_x0003_@üfH£éãô?¦kzß[ ó¿QA¤Òæç?_x0010__x0008_iÿ¿j®I=_x0005_@Ç:nÕ³_x0006_é¿pU!&gt;_x0001__x0004_/Å¿|´²rfÏ¿Y	¤4(y_x0007_@{_³_x0002_)&amp;æ¿ùF«iÓ?°þ|tOMì?þ³&gt;QÍö?7|]¿Mý?6Q"35ô¿_x0010_IÙË_x000E_Cä?hà]5ãã¿ïCTý_x0019_Ö?°GmxÐö¿yãz¥Á_x0001_@_x001D_ò|nP±Ñ¿ÐåhÍ_x0014_Ò¿ )@ã¿øátB!ü¿ bêú¶Íß?»È}s"]â?¤3qÏñ¿&lt;[î8?@ç¿7$¨b×çö¿Áîv5z²?ôà_x0016_·çðà¿Äq_x001D__*æ¿Å1_x0010__x0007_mðë?/_x0003_t«DsË¿("Ëy_x0006_]î?*æ0 På¿¨y _x0015_¿vÐ?ð_3:Õ¿_x0001__x0004_òA2ÇÃÌÜ¿¡	hX*_x0012_ò?_x0016_wÄÈ:5í¿äýOÿ_x001A_+ñ?^Rp$#j_x0001_ÀdBJ|Ù?Å¿P­Ôy_x0001_Ö?Qs_x0008_9áî¿_x0004_gÈ5 +ú?ûö·e9í?ý³Ûå&amp;Ô¿  ü/?á¿ªËX³LÜ?Ø8»;añ¿/í;_x0002_*ó?LáG8,_x000D_ý?Þtw¢Üþé?tV_x0016_3B_x001A_ç?ðb·;4ð?_x0006_i{è£Ûò?U_x0002_'Ù±é?ó»ghó?æÖu$å¨÷?ÃßXÇ8ö¿d_x000D_¯oð?ý¬_x0014_ìÍã¿cÿNê_x001F__x0008_×?|mü¿Ç2.ìhì?¨øÈ_x000E_%9ó?UgZ_x0003_âà¿7aÍ_x0004__x0005_ò×?W_x000F_ß¡^ÿÞ?®5¢µ_x0017_!ä¿ú_x0010_}_x0001_5QÝ¿¯:R[ß¿åL¼-wíê?â(Ëe÷¿_x0016_:_ÃÉð?`_x0002_Ì{=_x0003_è??_x0014_÷DB;þ?úñ}#|¿¿i9 ÑkÎ¿aï%_x000F_úÑ¿YA3_x000E_Zù«¿ô°òÆ­¿_x000D_*mâ_x0006__x001F_õ¿_x0004__x0017_¥µ._x0003_@õ¤]`j_x0014_á¿_x001F_á¡òÖt¿Ë_x0007_=ÄÞGì?æwe;_x0001_@_x0014_³þÀFÈß¿hþ¯6w§º¿ó±½ùÆö¿_x0012_¸Û+ëÅ¿_Ö4ì?á_x001A_èþ¿©ó;V/Æ?"Q+[à7C¿%_x000C_÷?ØÞ¿¼ò_x000C_a é¿mÌL3ã¿_x0001__x0002_è³vQõ¿J``íÅ?:Þz¼à×¿ gÍK_x0017_Î¿_x0015_&gt;#ÅexÑ?_x0001_DOëwÂ¿Ó¥O®ãö¿,ggiïXÏ?lÿæb_x0006_Ô¿ÔövÅA1æ?DØC¯î?ñá¯|ê¿§Üu{¨ø_x0001_À$_x0001_ð¥rì¿_x0011_´&lt;gØå?ôVrWS(ë?K6Â_x001C_uWë?_x0016_jÄKkC?º!|Yç¿X}Ç³å?yµ_x000F__x0015_ýsñ¿_x0002__x000F_Q×Ö¿×m}*ø¹¿Î|\´lä¿XÕÁ6Üù¿ÎûßHÒ¿·#M_x001F__x0007_@i÷Õ$|ã?Xî')_x001B_µÕ¿³°+áFKÏ¿-£ÒRQÑ?ÃI­_x0002__x0005_±Xð¿­&amp;nÿæ¿%/ Ë&lt;ôó?Û_x0003_Ã_x0010_Ogå¿=_x0002_ëÿV_x0004_@ë_x0004_+_x0005_Õâ?wßÅ_x001A_ôJß?ùu^{.9ò?¬È_x0001_D_x0007_ò¿}SÑ®Þ?{.Ä8%î?ÐâÔ_x0010_á?3o¡s$8ï¿_x001F_ß_x0017_I	cÑ?x_x0001_Q{_x0001_Ò?²ãÌ§¼ÜÓ?P%¤zI_x001D_à¿,«-¿Æ?=[ì_x0002_`éÍ¿¥ÒLÝ_x0006__x0014_í¿/Ú&lt;#¸?_h]_x000F_¡_x0016_Ï¿_x0007__x001E_Ù_x0007_hþÂ¿F rº_x001E_HÔ?«_x001B_þµOð¿"@x_x0019_1ä?_x0005__x000F__x0010_Õ²ó?Ë\Cêo_x001F_À¿ïú_x0005_^3ó¿Sóf8õí¿¨Lë_x0006_sèç¿I_x0003_ª½vtá¿_x0001__x0002__x000C_TC»_£ë¿/ÒÐ%å;ú¿Þ1x5 3Þ?EìØ_x0012__x001A_ë¿dBÄãÀ¿Zó®_x0006_Üò¿UÆñ¿öz]²5(Ë?$_x0005_fiCþî¿ÊiÔ¢ÍZö?°:_x001D_Â?æP~¿Ù¿ßÃò0&amp;¼Å¿_x001B_±ý¾óí?ç7¼`_x0001_ÀV:Þå¾cå¿9Þ Ñ?¿?S¬k³hð?¼¥ôüð?_x000F__x000E_¬xsÝ¿ØÇÝþ1È¿_x0012_Üp22ã?ï_x000F_ël«°ç¿}_x0016_ñð¤ð?6¸ßa»_x0004_è¿¦Ã_x0013_à¶»ì¿=_x000C_£_x000F_´¶÷¿­ússô¿&amp;ù¼_x000E_cÑ?¼_x0017_û0_x000E_Kè¿­¤ÂÃ%Ú¿K ¥_x0001__x0002_.qú¿í[L­çmë?ç+Z$[}_x0001_@Å_x0012_lµó¿Sí?éÔ_x0015_5à?äT_x000D_)Ú?í_x0007_²_x0008_è?ïÁÒy·Éñ¿ªakzXÖ?æ_x0011_I`ÊäÊ¿_x0004_ÂÛwÓoÐ?ª3_x0018__x0008_iªÁ¿$_x000C__x0014_°È5ä¿&amp;#&lt;­Ùàê?;_x0004_ò&lt;LQÒ¿ÄBAM	Hö?¯§Ýè_x0008_Õ?}&lt;DÁ¬xä¿2«_x001F__$Þ×?Ý×êQ_x001B_ñ?lò)[»_x001B_ë¿úÈKW%qö?LiL|ä3¿UFæØ_x0005__x001C_ö?«uÎiç¿z°ÍÃ!¯?Æl-×»ó?ÍþàØ¹ö?Ch_x0016_ïµ;ü?ú_x0016_ÿý©¸?emS_x000C_à¿_x0003__x0004_aÁnD]Õ¿Òaì^_x0013__x0002_@V_x0013__x0004_î·õØ?_x000E_fb¶fú¿_x0011_?_x0004_ª6`Þ?9_x000C__x001B_Ê_x0001_3ó?v´Ö­Dìü?¼&gt;_x001C_Z²)Ï?à`C_x000E_iô?&amp;ì]VÕã?Ò__x0014_ôúøü¿ÙHÔ7W_x0003_Àj_¥% þã¿_x0002_ÖÀí_x0014_á¿_x000C_\¬TBtð¿§_x0001_# Êª×?ãhMÅNô¿ä_x0010_Ñê}.í?º_x001C_å­rFè¿_x0001_º¢æ¢QÛ?/û_x0006_yöÕ?ø]_x001D_#¾_x0008_Î¿ªR öö¿KÙ	_x0018_7×?_x0002_iºosªù?Ýè_x0013_&gt;ý_x0007_ÀÓ¢&gt;NâÔÙ?ñ`_x0004_?_x000F__x001A_ø¿E_x0008_PÙ¿9¸XÇYà?nÔ_x0018_"Á?q©ÃC_x0005__x000C_$Kð?y:.ðÔ¦ò¿»c»Gã¿L	yÄXñ¿¸çÊ_x0006__x000D__x000F_Ú¿	wE08lÓ?&lt;EYxKÞö?råg_x0007_*±?¬Àbëú­À¿ì{2à¿hñp_x0006_Oð?_x0003_Í{}ó¿ùjï°÷¿_x0015_É_x000B_®÷?:~ QýÉ×¿=_x0001_Aé]ú?¿)©fð²¿qì­·±ô?ç_x0004_nÅ®Ì?_x0014_90®w«à¿_x0013_Ý]k#¦ë¿~_x0017_k_x0002_7©Ó¿ô¼=&gt;|­ð?¾3j_x0010_`ò?Cjt_x0014_°Ì?9ôÕJ_x0013_Uð¿ûà±=ÀÌÕ¿_x0005_Áõ?_x0003_6zÀ0¿_x0008_­ÛÿÁzö¿9th_x0005_é¿ElQ#_x001F_ì?_x0003__x0006_°ÔÏõ¿_x0019_ÓjX)ý?´åjð_x001D_ï¿s¬^¬»KÄ?¸.6¼~Á¿ÐF6ö¹_x0007_×¿dÂÛZ#«û¿ 	ñ-FFí?ñKïKwö?Âï=_x0004_%ê?déÍÈ¢ê_x0001_ÀPæ1×ûü?K-í&gt;Øô¿¦_x000C_µÚ_x0011_1à?N¨(_x000B_¢Ó´?9pí_x0005_Y_x000D_À¿ÔunDOw_x0003_@_x001E_ú°_x0005__x000B_ð¿_x0015__x001E_PÝ^Í¿Û_x0005_¡:Vò¿FEpBañö¿üÖ÷ÆMC_x0003_@[,NVñ?Øæ_x0002_(Û¬÷¿IÁñÝYÕÂ¿ð_x0018_üï?q_x0011_YqpÍ¿Lj,??}ñ¿ïàR]#ç?MµãÎÉõ?ÝHr_x0002__x000C_£ò¿KÞ_x0002__x0003_ÔÈ¿ÉÁ!ª_x0001_ø¿æ4z÷TÇë¿_x0007_fø-Áö?_x001C_2FÁ_x0002_à?_x0014_þ9÷ù_x0005_Ð?ß_x001E_o_x000B_pÛí¿Æ__x0006_9XÇ?Ï_x0004_nR.Pð?UÐÀ¯(Cî¿IñÂ_x001D_ýÅÌ?ël%nkñ¿Îr_x0005_ö_x0014_ÑÙ¿6¥°*JâÙ¿Dñ~¾²ª¿ó®ÅøüÇ?4þi_x0013_ÀÕ¿÷îµò¬Õ¿ä_x0001_ú°ð?_x000F_U×øô¿¥&gt;&amp;vö¿côý^ZôÍ¿EÎÌÃ%o°?_x001E_áHÚÇ?_x0017__x0005_U_x000D_Ûoã¿ÅÆ.¾32Ý¿¶/ÅÔïõ?¹f­_x001A_Qìø?ÒÝ&gt;ã·?snÓ±Ò¿À_x0001_7é&lt;ó?ß_x001C_H~_x0016_pà?_x0002__x0003_\__x000B_&lt;«å?J÷xUÑ?úÝ_x001D__x000F_Ô5Ñ¿²_x0002_¢Z_x0015_^ý¿F×nM7²?¹Jz(Õö?¡Å_x0014_Ñò¿x_x0005_÷x_x001A_Ï×¿ód^_x001A_µÁ?_x001F_©ÖZA-ò?.3ä¶,·ç¿öê¯_x0011_õ_x0001_@*_x000D_V­|Åô?×Z¡9Lá¿_x001C_,ÑB)å?4Ò|û`÷¿õ_x0006__x0014_Vý_x0002_Å?_x0013__x0010__x0014_W.×¿´¦^,5Ù?_x000B_}e£wAí? ÌÜ_Ê_x0002_ÀJ¾´:{0æ¿ù_x0001_Jû ñ¿pì!µ_x0016_iÑ?|½JqÐ»î¿glB·ÞBñ¿¼0»Kæ¿_õ°_x001C_diá¿àT6µäîú¿:lvÙñV_x0001_À´¥ÖX_x000B_æ?Ú8ðæ_x0001__x0005_GÖà¿©Ùn[Íxß¿BU¨Ù¥´¿ïMïpªô?E_x001F_Ôé!wú?½ßëRÃ?íw_x001F_ÀÂðÒ¿àÙº¡ø?,«!â_x0001_è¿éñc_x0012__x0011_Â?±p_x001A__x000C__x0008_¹¢¿«Ç!_x0001_eæ¿åÊ|Þ»(Â¿ú_x000D_q2ÅB_x0004_À6ÀS1ù.Ã?§_x0016_¬[Ì¿«u_x000D_"Âî?U_x001A_k±_x001D_¨ò?­I1­ñ¿/lÇÐ)_x0017_ñ¿]¨à_x0005_Qú?²Dú_x0002__x0005_5â?F|²;ô¿&gt;ç]®ùæü¿¤]úY)ý¶?¡,Þ:FÜä¿±â$x+_x0003_ë?«þ0¦«î?_x0002_°øçJñ¿Dêì¼ã¾ï¿g» =úö¿ÐÌh*£_Î?_x0001__x0003__x001F_·¿§ö}ù¿ß:ÐÌñ_x0008_à?i3Û¥É_x0005_È¿M@ &amp;_x0017_Ù?Ôÿ@ápá¿ökI_x0014_gH¾?³¿__x0012__x0011_ä?9CÜx_x0013_ö?_x001C_ât_x0010_Rä¿ÞºJ}÷ç¿ýD­Ü_x001E_´Ý¿_x0016_Å«_x0004_Æ?q-q­_x001C_"è¿{a&lt;Ûóã¿Ç^»Å9@ê?ur1{8_x0006_À_x001D_ÉLÖäM÷¿ò¾h_x0006_$Û?ÉcëY_x0001_À+çWü¼Ô¿=j×÷_x0002_Ô?&gt;}¨Ù?û_x0002_·§T@â¿¯Vþ*/®ö?ïCuyÂò¿Î_x001E_Èí¿sF_x000C_ÒÛ¿Õ{m»ª^È?°_x0012_³l=í¿Ãn_x001E_g¼ðð¿,1_x0011_cØõ¿_x001B_ÎÒ¥_x0003__x0006_¡Yû?_x001D_jÖÿË?Ì_x0011_§£ðÊä¿H? =ô_x0012_´?ô:WµË?,ùÊÛ®r_x0005_@Fb_x0016___x001B_M_x0002_ÀBê4âj²·?¦?flo_x0002_ÀÄã_x0004_»EÞ¿RÒ_x0004_Àê¡ÝØvý¿&lt;¤_x0016_H_x0002_µ¿è_x001B__x0003_o5Ô?¬û«õ^`É?¶_x000E_°Ì_x000E_Iõ¿gð´sõ¿_x0002_=-	8ã?æ!;mXàð?gÃ^Öóæ?ù;_x001B_ È¶_x0001_@JþRË&amp;&amp;è?ó!m¯ýlØ¿Â¨´ø ì¿¶u_x0012_ÆÙØ?V_x0013_Be¡ä?¯~rþñ?Þd$AÍï¿ñJóç?Ï2_x0012__x0008_&gt;ZÎ¿g¬½+¢¢_x0002_À_x0016_bhÒó¿_x0003__x0004__x001A_:_x0011_Rîìó?B_x0010_r¼÷æ?_x0010_Ù_x0015__x001B_,óñ?ÇòçJ2¾¿É®@0/¸Ù?_x0003_fp_x000E_¡_x0018_ä¿,¾&gt;ÛÚú?_x0002__x001F_¤HNÄ_x0005_@dM³_x0011_GÁì?¼ÔG&amp;:Ré?·«¥t^ç?ÉZJäÛõ?®s_x000B_¾¿	çJ¬Þ??pjÐDÉÞ¿\¡ò-¿_x0013_À¿&gt;ôA_x000F_7±è?Ù:_x0013_Ö[?'5V7±Ù_x0002_@_x0007_/_x0011_h±	à¿:_x001E_»_x000E__x001A_Ý?.$_x000F__x0019_§É¿êÚ_V_x0001_pü?òUàÍÈj·¿8¶_x001B_Ýª_x0001_»?n_x0015_Çê¢å¿!+ú«ìUÔ¿ÖM§éyÄñ¿r´á_x0012_±ÕÅ¿[¦_x0001_ë¿^Á¿G£_x0017_æÂã?&gt;_x000B__x0001__x0002_¤¡?á6e_x0010__x0010_î¿_x0016_H²ãcË¿_x0017_ßîT¬Öâ¿±ö Ä0ô¿%Vyi_x0002_/Û¿¨Ö_x0016_J(î¿_x001C__x0007__x0016__x000D_åBý?^¨NSH_x0007_Ü?Èú _x000C_hÑÇ?±_x001D_$Eþ-â¿[zåÝ(_x0018_ë?_x0014_Ì¥¢T;ð¿bGÚmÉ¿?fÎA_x0004_Aá¿_x0004_Å¢©ã_x001D_ü?vø®ØÐkó¿&gt;S!Ñ¶ä?§P,×öî¿	?{½ñ?;_x0018__x001D_R__x0014_ñ¿Câ¾ä¿½ØÄ$ëð? ÍÕùpò¿_x0004_»åªjËð¿ðH _x0011_áÃã?T_x0017_Oß?J	hMþ¿_x001E_°÷ä_x001E_i±¿´62÷Ó¾?ó_x001C_MvðÔ¿AÑh©ÐPö?_x0001__x0002_n&amp;[kÎä?D_x001E_üÎkWú??y³9¥GØ?ÙÞ´wY÷¿&lt;ÿ_ËÓyØ?ÒªK£Æ²ç?ôP_x0016_O/iÙ¿ _x0001_8Ë¯û¿¸úeíþ8ø?AÑ® ¶Ø¿_x001F_[4&lt;j@Ü?t¥ ;?â)U¦Ö_x0010_ì¿N_x001A_L._x0017__á?_x001A_Pù_:Eë?^_x001B_Vå?X_x000F__x0013_÷+ÔÁ?·+åáÖ?nÚ¼óÔ¿(ê°îÞ§ã?\-eõ_x000C_Ô?_x001A__x0008__x0010_Ù1Èó?ZîV^ÿâ¿_x001E_³ÂgGoÒ?~ sõè¿5èÀ_x000E__x0019_á?Æh£¡1çå¿Ä×Kîö¿Ô«Béxì¿_x000D_AÔ_x0016__x000F_à¿ÿ¸¢_x000F_î¿Ì_x0016_Y{_x0003__x0006_eTä?u_)tü?Aë£aå¿iùÆ°_x000E_kÚ¿}I`Ï{ýç¿´s¶±·0ç?Ö_x000E_°ýõ"á¿½ºL©ù/Î?5&lt;À°aî?w×ypÂ4ì¿ñD8íÜÌ¿³^¦KB¹¿	_x0004_­ 1î¿_x001F_w³*ß?Ìf,Ù¯¿ükãei_x0008_á?w¾ºâ¿_x0010_ü?´ßeàýþö¿õ¡k¦_x0002__x001D_Í¿	zª_x0015_Ä¿Y_x000D__x0006__x0019_ñ?PRÝÍxì¿¤Ubú¿±¨!´_x0003_Íâ?_x000C__x0012_árñ?¦Êà_x0002_&amp;°Á?Ö_x0018_ªõà¿ñÂÌ³½=ì?_x0013__x000B_hCÑâ¿Üo}Ýtï?A_x000D_='OQ_x0001_À:¼qTÝ×_x0005_À_x0001__x0002_÷?®«ºnò?W8}Zþê¿\_x0001__x0005__x001B__x0011_ØÕ¿¡.Ð¯"ò?ã_x0005__x0019_g_x0001_ÀDnæµÂ_x001B_ó¿õ_x0018_ø÷¨Ú?°¥Q_x0016_è?l_x000D_ñ_x001D_Iå?_x000E_Ó{~ÎÄ¿_x000F_?&amp;Èd_x001F_Æ?ÃÔ1L &lt;Ô?ÊÄ_x0015_çWÕ?,(Q¿H½¿Gu °_x0015_Mö?¶¸_x0014__x000E_ìü?W#BÒy®ó¿±4ï?òõ¿×òBÒd¦ô¿ö_x0003_¼ÝûRî¿Õá¨V_x0001_é?)_x000C_^/1ö?Ù³}Ê.ê¿&gt;Ç_x0015_ÛÄsî?D]Eª?MÒ_x0007_íïaà¿3H#(e¿!AÅ:$¹?ÞÉ_x000E_¾èfÕ?üà_x000D_ü	ä¿É3yTqö¿Ê_x0012_*L_x0004__x0005_K¿W4_x0006_'H×õ¿ëeKü!þê?¬éLÐ&amp;úö?&lt;zQ S}ö?Ãg#J0lá¿&lt;°"_x000E_ÚÇ¿:`&gt;{/_ ?©_x0010_&gt;ï¸_x000C_ê?¨¤$å"Ò?VbEð)ô¿Oåq/_x0001_eØ¿_x0016_õ}2ý_x0001_æ¿_x0001_ÞÚRù÷ï¿7hÕ±ìà¢?w¶f;Üµ¿_x001F_ôR6¼Ì¿*1qcõâÿ¿CÏ¡îå_x0003_@ÍjØ~Ùð¿ZÒîsÌ?¾[K+1ì¿QüÔâ£î¿¥áà¡²Ñ¿_x0015_¡z±Oñ?Ç0N¿_x0012_Gß?+I_x0017_ß8å?C,_x000C_c_x0006_dí¿Ø_x0012__x0017_ê?_x0002_Ö¿Â|Zaûç?#ÈWyXø?ga1¡?_x0004__x0005_¦:è)$àÓ¿Î¿|X¹U÷¿7(Xëa¼¿µÑ³4h¹Õ¿yÿ#©ÈÙî?nQÆNLmÔ¿_x001A__x0002_x$ÂTå¿_x0001_ÛÁühà?_x0011__x0015_]NÅßó¿)@ånYã?nÚäN;þé¿Oà_x000F__x001E_ìà¿õ¢Ý²Ë½à?!D%_ä?q8¶&amp;k¸ì¿ÊaÞ_x000E_l°ä¿tô_x000C__x0015_Ê?Xè¼½è%ß?Ýð_x001D_¨H¸ç¿_x001B__x0013_Å¦Oó¿2(¸Óø æ?_x0004_bºÚ?­_x0011_N¢_x0001_â¿¾|åg_x0007_@W³ª¨_x0016_¶Þ?X_x0017_f7´_x0004_@	êúê\ì¿âëÌ##Ê¿}&amp;ÐÐ¿WóµÍ_x0003_¼â¿´¯ô£_x001F_°?_x000D_Íºî_x0005__x0006_hòí¿õµeje?m}@±_x000B_À_x0015_Z_x0002_Ë_x001F_iÁ¿²*Ò_x0006_ùþü?¡ÂÅ§ukÌ¿O:k¢yÈ_x0007_@ñÿå_x0004_¾Þ?´_x0005__x000E_b&amp;lï¿Áw»_x000F_Ý¯Ê?,8qÂë?-[_x0013_`ü?loê¦ò?_x0010_!_x0004_Ùæ?OMÙâ?»¯E+_x001B_ç¿`_x0014_ åÅ_x0003_?¶°ªòÁßò¿ýçíÖ&gt;kâ¿6Ä-xëÛì¿_x000D_«%JÖ¿_x001F_Õ.&amp;¨¿VãRMÄ¤?FåïÐPó?Ú¢/_x0001__x0015_í÷¿±d°äHé¿Ðï_ÍÕ[Ô?±èe¼uí¿LOf)ñ¿_x0005_¾_x0001_Px¦?ÈôC3_x0001__x0018_Ü?_x000D__x001A_-"Øë?_x0002__x0003_b)Ñ]áA×¿YÂaqgÛ¿2_x0004_aKmò?@þ¼ÂT_x001B_¯?F¢D­¸^â?=Áìç#ð?_x0015__x000D_ñÛ5âê¿,è_x0017_QËÒ?«_x001D_ µÈkñ?»ª½j×?ÊÑ_x0006_Ä»·Ð¿h0¹AWÀ×?ÿ_x0014_¿´ù¿Øã¾T_x0001_ì?ÌMÝ÷Ð¿JHâ«}:ò?_x0001_¨â.W&amp;ä?DÂE¯ôà¿_x000E_Ë÷jvÂ¿_x001F_Vä_x0016_ÛÛ¿_x0005_¨ùÀòÖ¿_x0008_Rqn_x0011__x001C__x0001_@ÝZR_x0005_í?mÂ_x001B_Ütüí?^G&lt;_x0012_Ù_ò¿¶H	h­ñ?âPot|Ë¿Ç¶~Ó&amp;_x0014_Ý¿ôí7ß_x0004_@vÈ"¯|bæ¿_x0004_±Y4ü¿s|)_x0002__x0004__x0004_ô¿ø_x0013_ò_x0008_ÑCÄ??ª;ã6_x0012_æ¿_x0005_õUgõy×¿ìÅ22â?_x001F_7²ebæ?ª_x0002_	ÜÈã¿&lt;¬_x0008_òÅ_x0005_À$_x0014__x001E_f9é¿Jmws¦_x0001_ø?ÃSÑÝ_x0003_4Ø?È_x0008_Ñ_x000F_«ùí?F_x0012_ë×Í¿þÖ_x0003_»_x0016_ð?7o$_x0005_:ì¿A;PöÂï?Yì/4_x0018_×¿ÊÏµ ©_x0008_Ù?\@_x000F__x0008_gá¿éÜ¥d_x0008_Àä¿_x0012_6&gt;}Ï_x0002_À¼âtË@Ü¿ý×hÎ&amp;ù×?tf±¶sö?_x001C_m_x0006__x0011_¤|Î¿/n_x0017_¿ÜÑî¿_x0006_\68[å?óÓ|Õsä¾?"3¸;Nµþ?Û2s_x001B_þ_x0007_î¿ºÄ&gt;õ{?Ô?9Î_x0018_Uâú?_x0003__x0007_®÷ß»UÓ?£Jêé?§èÌå§Ò¿Õ_x0005_;'5ð¿SÛÐyí¿º@§Å²õ¿Ý§ÄüºÈ?wt_x001E_ç)$µ¿1[Lï)È?ì5_x0002__x0012_Ç?&gt;_x001E_5L?Eå¿]LK~_x0002_¿?05_x000C_£+à¿8¨ ¶_x0003_@i_x0007_¢Àºýò?®º¨@C%¬¿_x001E_!-©4/Î¿jñ$ßnñ¿·@HDýÌ?Æ_x0001_P2UÙø?'ÏaZ+_x001E__x0004_@\_x0007_s¨x_Ý¿H_Óiì?bË_x0017_&gt;Ö¯ý¿×Æ_x0014_YS ×¿	_x0005_@_x0010_X¯ß¿°_x000B__x000B_ÍoÖ?L_x0004_¾ÿò_x001E_§¿_x0007_ÄK_x0018_l-õ?_x0006_S\6[è?Q_x0012__x0015_ºó?Ò`y_x0002__x0003_ÜéÃ¿ù}ÏÄ_x001A_ð?ÂÁty ñ?J£O@_x0001_ý¿	ý®Ð'×ß?$&lt;_í_x000C_â¿/$úA°AÀ¿ÌG_x0010_)ã6Å¿_x0013_~ô5Ë²ñ?ÇmIûÝþ?r ò¨®ä?v_x000F_fï_x000C_[Ë¿°_x0016_é¿+áV$ð¿¦¦b2_x001E_xó?øMt®Âð?_x000F_Ôw8_x0018_î?}¯DÀIÚ?0âEð+	ÀI_x000C_ä9_x001C_Ú¿Ñ_x0018_Ý³È®¿ØÕ}B°.í?õ%&lt;ØoCæ¿_x0016_Ù¦°ÞÒ?]Æ?øûè?ê_x0013_þ}Z_x000F_@t6H-8Ø¿Uwþæù¿¢'Ë®ÄÜ¿RÃ ÅÜï¿elú_x0016_·R?}ñ$µ_x0002_À_x0003__x0005_}ùês$Þò¿Ý!_x001F_Î÷ø?uz^É_x0007_pó?Z9_x001B_ê%³À?_x0013_ bù¿ Î?_x0001_à!&lt;_x001D_Ý?_x0004__x000B_igà¿Ýøªû4×¿kµ[í_x0006_¹¿£l¹ÁÐ¿ßÃDáÁý?^|¸m7±?	LÚa2&gt;­?ª&amp;Þú_x0014_Ý¿½¸ÈNéð?4_x0014_DÅ¸¿+oü«½õ¿Â¿mêÓõß?!_x0010_%_x0010_ªê?;bèe ï?_x000C_4üô³?xýÉ&gt;ä¿áöÑÉ»ñ¿Y`UJãÏ¿_x0002_Ú_x000B__x0003__x0019_RÐ?ÐPùÌL_x000E_Ù?öÿ7\Ù?G+U±°?ËÞ&lt;._x0014_©ä?KNû®_ ò?©iß3H+ë¿Éã¤?_x0001__x0002_Ç*ã¿+ðR¸ðû¿bØ&lt;kuIä¿{ØZâÕÐä?_x001D_WMrGó÷¿Ø­N5ãÂ?fÏ4­º{ß?:Ö¢_x001E_ç:ä?'ëî£aîæ¿¯ â%·å¿ËtÂ·ÎÂå?ð_x0007__x001E_QVµ¿XìõÃFù¿_x001A_#iWPôÎ¿'Ïxa^ì¿,_x000E_äqë?ÿµÞÖµ_x001F_¿_x0008__x0017_ÅA_x001E_dâ¿b_x0006_ÁÂ¢í?ª_x000B_S_x0003__x0001_âÙ?WG*ø'À¿Ë_x000C__x0014__x0018_å?v®þVI¿Õ?fM]ýÓjø?OJvô?_x001C_¢øNvøæ¿Ã\ä­Þ§å¿¥ý;_x000B_ü?K!÷ßQî?ì&gt;´Ä[Ü¿ä½º_x001D__x001C_Ò?Í»RLÍ?_x0003__x0004_À¾Ôù/­î?_x0001_ yMaã?BÄ®ç¿nMb+îDÑ?kúÄP_x0011_"á?TIm«Ô4£?H$&lt;ë&lt;_x001D_ö?Î²Bõ°öé¿¢¼_x0002_»ïÍð?Ý¿=hÎâ±¿ÿUp=¿_x0019_[Ô@!_x000B_ö?ým?Ìú_x001A_Ó?&lt;ßÊ`ÐË¿-_x0013_xèT¸è¿[_x001B_^_x0003_@,ú|Êcò?I¨XùsAð?³E¼ _x001F_öé?LÇGmc¶¿$h®Ð¿å?´h_x001C__x0013_û7ü¿/¦N¦ªñ?¬_x0019_´_x0019_ïþÜ¿6FGK_x001D_Ý?aQ¬%õ|õ?Î_x0012_*&lt;÷Yä?7¿Ðm_x001A_Û¿çâ½Èa_x0004_Àâò`)_x0001_þ?Ìôaîo_x0003_@Â·Â_x0003__x0004__x0016_3Â?îJ6ÓY8Ü?c&lt;nÔ©ç?£À¿þòò¿jàc¯¿ú?_x0008__x000C__x001E__x0007_mõ?!_x0001__x0012_dÚ¿smx?#¢è?yç6M&amp;æ?E _x0003_VÌ¼?qµÛ_x0011_×¿+Ð?ôs®î¿½å½E_x000C_Õ?û_x0007_cÖà?KÕ^:ï¿jÕ:¬ç¿_x0019_þ	¿&lt;Bã¿_x0006_Î_x0015_õ6ãÐ¿9Sn¿_x0010_d,&amp;òç¿_x001A_uUìîNÕ¿Ë_Á!Üè¿_x0011_*#'@¿¡?·êO¯_x0008_!¥?RÎL°àû?W²¡½ÈÞñ?güAy;ñ?©_x0012_(ô±î¶?|18ò¿F¤¥Eüò?çÛ½Ì_x0002_râ?À \öy_x000E_ä¿_x0001__x0004_öf ð?-@Óý"ë??ÂkÚª7â?_x0012_þÇü£?n_x0002__x001C_ïØô¿Wz§æüâ?´*ìÆ©è?_x0011__ÚÔÂ_x0016_à?¿_x001D__x000F_©©²ô¿«=lè_x000F_ý¿G]2¾ÃÞè¿£_x000D_6Ze©ö¿«ìñaÌå¿|¨«]F2ñ?g¶SNOÇÓ¿Ç_x001C_Fèï¿ ¡\Û*7Ú?bSj_x0003_æç¿ý*÷à%Ì¹?1._x0012_Fgõ?_x001C__x0002_rhJÓ¿·¥_x0002_dºï¿ù_x0016_FÛ_x0001_Ï¿'Áä{_x0005__x0004_ë?XÂ&gt;vFò¿w(²û]çÑ¿&amp;y½øj_x001B_b?_x0016__x000D_åç:ÔÖ¿ ¡mtë¿ñ¿vËL_x0011__x0007_ñ¿ÛGùý´_x0002_Ø?Ñn _x0001__x0002_þ)Þ¿ùåÔü_x0007_çÆ¿U¦#ß+Ý¿_x0002_â~´ þ?MX®ÒÖ]©?ºk´m_x0014_ë?U:QhÈ?.¡lIÜ?á!_x0013_êFæ¿ù/'!oC×?Bßö_Ìwà¿Ü­Ý¢j¦õ¿/D_x0008_ò/lÛ¿ÝÐÆÆ Æ¿o_x001D_±_x0016_=þù?+}¥_x001E_ð¿_x0017_ï¶ì4ô?H[G_x000B__x0001_a¾¿Ò&amp;òÆ+ìÂ¿GÖÚ_x000F_zì?¸@k_x0001_tõ?ü_x0013_äÇ¥Ò?_x0015_AKì=Ü?0ÆÂ_x0015_ÁYá¿_x001D_ó/ ì?/_x0016__x0003_T&lt;ß¿Nº_x0013_Fô[ß?F¯d¾)Ûá?ÈW©í;ã¿ d!ê²þ?O}¡&lt;2î?²N_x0004_¨àÚ?_x0006__x0008_¬3ýFNÖ¿~Q³èÃö¿Z÷ÃäEð¿7ôÖ×î¿ÄmI	§@é?S_x001B_7_x000C_´Ää?&gt;M6_x0002_¨xÑ¿ßµ¶ù÷¿¿II¤Êþ?H½_x001C_GèÖÃ¿u:*Þ0¾è?&lt;Íy³z2÷¿lÝxöõ¿NrVØ_x0005_à¿_x0012_C½¡_x0001_G®?'ujm7ÃÕ?5¬_x0008_³7º?_x000C_ß®X_x0007__ù¿Ò_ªÃ]û¿ßK_x0004_ûd&amp;ã?_x000F_àm*÷?ò¿Kdã_x001F_Oë?øÝì9'ô?b÷Fÿóò¿_x0014_¯´#Ö±ê? i_x001E_{dÝ¿.I½_x0007_Ê¿ÔÜàvê_x0003_Àní¯c,&amp;å¿_x001F_úÙ!ò?Ý)É~þBà¿_x0006_à¤ª_x0003__x0005_&lt;ã?¡_x001B_[Ò;òé¿£ì¾Î_x0011_Áó¿ËFuäÓé¿_x0011_S¿Ç_x0019_Û?k]ÿj&lt;ß?kæP_x0001_Ï_x000E_×¿dT\&amp;Ä¿·ÿnºS	æ¿Í?ak¸©ë¿?äûf7é¿ÞàF"_x000F_pã?_x000E_[iÚ{@î¿w{ST¤ÖÝ¿_x0014_äíJh$Ã¿_x0017_àÄ¨.êÚ?_x0004_²A	Bù¿®@$^o_x0002_ñ¿ÀøgZÔ?0ùÁ¡ ð?=CÍíwQù?/XOªù/í¿¥¤¥1Þô¿@Ù_x000C_ñ*z?/Å_x0005_×£¨¿_x0007_°BÛ?ô£±_x001A_f_x001E_Ü?dVV8øÂà¿¯ËqÚ7^Ú?Ú¶_x000B_÷ôZî¿c Q¸ÔÄÔ?W_x000C__x001E_o|Ö¿_x0002__x0003__x0012_Y_x0001_g~ð¿å_x0019__x0002_&amp;÷¿# §9Óò¿s_x0017_ìÂ_x0018_+È¿:f_x0007_*ø_x0003_ø¿¹±{[WÖÃ?ïB_x001D_¯í?_x000B_©åpå«ð¿_x001F__x0002_bºò¿äÚnT_x0003_3â¿ÁOG¶Ò¿)jéYu_x0001_@ý_x000D_¨DÁxç?Û_x0017_æúÜÏÇ?¬_x0004_kOEõ?îR~»Ö¿ÞòFlí¿WÃb_x0007__x0013_NÄ?_x0012_ê_x000C_c´ôæ?8¬ôfìDÂ?t´@ bë¿ªk_x0015_½_x000E__x0001_â?_x0010_z]÷dá¿a)Ô!¼,å?Ü_x001F_Á0%7Í?ñÿ®÷_x0018_èã?&amp;ãÇîg+ñ¿_x0018_¹_x0014_8ö?õÛ©EDý¿_x000F_¡nç»?Ô¿øÌ/¸¯÷¿û_x0019_¢_x0001__x0002_ËdÒ¿_x001C_4Ó÷wØä?Øà ¶Ô¿_x0006_B4àÓ?_x0004_ü_x001A_e_x0002_Óõ?mÉ.úè¿_x0013_,cï_x001F_â¿¤ªãä%«¿ÇÇ&lt;¹Qð¿N_x0006_Ö_x0017_©½Ó?u¸½ò¬ç¿ù_x0015_ÿ_x0014_yà¿_x0006_ù¹µåû?®2_x0014__x0018_ÿÍØ?EW±.²)±¿Æ:_x001F_Ò_x000C_Þ¿v4ôß2ê¿õ¤©í"Ô?Å_x0008_RAfÿ?Z_x0011_6ëá? Ý_x0001_Vºüæ¿Úõ¡4eõ?ýÑn¼vÖ¿Ã $Öþ¼ß¿_x0018_¹Ï¨Ô?_x0014_c¯ÉÚ¿\Â¯Ã/¤Ù?ÝYô Ñ¹±¿Z6ç_x000F_õnè?P¥&gt;oÅ!Ý¿²­©ÇVYã¿ËVÄ_x001D_Sá¿_x0001__x0002_;_x000D_vÿ²áÅ¿HgÆ_x000E_Ø¿Fk½ÛÑ?E|Êþ á¿P§ï_x0013_òø¿íÌ&lt;Î×Úå¿ÃÀ	Ùt å¿_x0002_$¹­{ï?/ÓDÕÊpô?Bk^_x000B__x001D_ô¿_x001C_?²:fNà?/¸06î?7W.#ã¿¶âæYY_x001B_÷¿ô_Qÿë¿l)LõÅÂ?7_x001F_kç_x0001_@_x0016_Ä¡¥°Õ?1Pá·ÅÍ¿ÿÀJíäòÀ¿G¦eXOç?¸q_x000D_³½¿Ñ²WRÛAÚ¿"i¢¦_x001C_½?F_x0011_^+ä¿ê§)__x0011_ü¿UB;Ê5Á¿ Æ_x0017_h_x0015_ºú?_x0003_Ë·)¾Há¿ÍÉØkÚÏ¿_x0005_ÂÕmÄ¿à_x0014_"_x0001__x0004__x0001_þ¿¿êñ¿_x000B_OJ×¿ Í'¯ìïÖ¿?î_x0008_zÌ?2üa/	¥¿ºøVöOî?|XÐ.Y[À?W_x0002_¡Cõ_x0004_¸?n[!Éé7ø¿ÆÀ$_x0008_÷ô?Åt÷_x0013_sé?¦4(u¡ü?)BªÏ_x0016_À?90`êÂÈ¿ÙÇSñ?IÄ@Ø_x0014__x0015_ö¿:_x0006__x0004_ÀÆðç?Ëlÿfx;ö¿'Øihë?ÄQJ´õ'ü?DqëN,ù?¨0JÄ_x0005_ìÔ?ÕÊf×ÿ?_x0017_"`Sâ¿´Qô¥Ûé÷?Û0ÞÇã"ú?85(áÂÞõ¿­+?fÂ¿Õ_x0003_úöZ`ó?eÉGCÊUó?Ù©Åë¿_x0001__x0006_.t¾¹ä?ìðÞ_x001E_Ñ¿¾_x001D_|ZcµÙ¿I\NkÉi_x0004_@¡ÿX_x001D__x000E_Þ?®~{_x0003_¢Ôê¿;¬_x0014_º6?dlÅ ·´?½£p_x0016_iâ¿8²_x001F_»Ðõµ¿é|¡_x0005_Ý¨ñ?_x0019_Ö®_x0007_Å6Ô¿ËQ\~Uõ?ðIE%ô¦è?Éÿ©âúß¿oÚûKã?Q_x001F_emÆõ?4~ú¬êÕ?&gt;&gt;q²ú?Zmy£Í_x0005_õ¿_x000D_oÞ`Zq_x0004_À5±µÚ7ë?®V¢_x0002_sà?¡Øo¸ò?î;_x0011_¥ð¿2éq#_x001B_ì?_x000C_F«Í_x001B__x0002_@N_x001A__x000C_8Úà¿§Ø_x001E_=tç¿½rÎëwä¿¹ø2Lzó?£R_x0004__x0005_ðÀß?Ã¤_x001C_ 8_x0002_À¤­0_x0001_ô?¿¹çÕþ?%«4R(Ù?`¿6/{H_x0002_Àºc_x000F__x0006_ý?w×üAbþÓ¿j!ü ¤¹¿üa_x0004_.$û?F}É¶àÊ?¨¿¿avçã¿û4;¾_x0005_ãâ?g'¿Ó_x001C__x000D_Ñ?¾_x0012_åê®à?"é1_x0016_â?]å;8½_x0003_ì¿F³7'@_x001D_ú¿)ªÈu³æÝ?_x000C_Ú_x001F_º]é¿¿FRkì¿çù3¨_x001F_£ð?_x001E_X_x0007__x0005_]aê?ÓÊ&lt;²§ñ¿Ñ|_x0016_¼ï¿)2¹_x001E_Ù?Ø_x0013__x0003_ßzô?´_x0003_û_x0005_'ý?eU:°Õkê¿kBÖK_x0004_¨?+®_x000D_Fcì?_x001F__x0003_l¶_x0011_©?_x0002__x0003_$èÛ­zø?_Eá_x0018_ù?A$_x0002__x0001_èýÞ?¹5l°WÏè?_x0012__x0007_ËÀàä¿b4ÊÙ¹?wÀúÖFé?U(Å_x0014_ÊbÑ¿J¤?`Úû?czÒÓ±.ï?_x001C__x0018_ýlWä?qû\d_x000D_?å_x001A_4ìÝâ¿_x000D_'ÊáÈÉ¿ÊuY·_x0002_-ù¿«)_ÈÌÁ_x0004_À_x0011_ÌE_ä¿óË´Ü|ä?ÉzE|	ä?Çª5MZ÷?s«=3îTÅ¿ÉÅÞÉáþ?¯:_x001E__x0013_)ÙÁ¿?Ûâë¿G»äÿìâá?_x0012_X¨'ÎÖí¿IÃQd¡Ç?Z%i%«¬?üãWk®ÁÀ?ÙôÈuG¨¿-£Ô/¹¶À¿Ð(ßÂ_x000C__x0010_¥êÛ?á_x0015_©X_x0018_ýô?9çDOÊ_x0016_ç?øÏTÓ¦M_x0001_@ÂFE`°ú?ÓÏ_x000F_Ö{_x0002_Â?ß_x0005_HeÜ_x000E_ð?V¶ÅmÂ	Àè_x000D__x000C_o£_x0001_á?©v]â÷Õ¿_x0007__x000F_ÄëCÈ?Ë\_x001A_È¥ò¿A[M_x0008_LÁ?e#É¹Â_x0006_Å¿^ûL_x000D_*Mò¿M®_x000D_Rò?_x000F_ÄÀHè¿y5f=¶bÏ?U_x000B_R_x0017_á?,X¾¬¦Ø?_x0005__x0008_6_x000E_xÍ?vOÌ1b«Ö?Uªå_x001D_Ôææ?¸íÌ_x0004_¯?_x0003_@_x001A_´U¿â¿ôº_x0008_JÚk_x000C_@_x001D_Ôìû_x001E_ö?_x000D_~)'ì/â¿'_x000C_n´Øåî¿ÑÆZ'W¬_x0002_Àdj½¨5_x0014__x0004_@V^®ÿrÐ¿_x0001__x0002_µ7_x0016_áAÛî?¿çz0ÄÕ¿Nºà±¸ü?ÃÒ"s_x001B_n½¿cé_¾áô?Ò_x001E_¢_x0014_{óü?ÿF¶êáþÝ¿ß§ü}½úÒ?G0jÇ_x0014_ö?âÁ@¿ã?µl@_x0004_'¼Ã?aì_x0002_¥6_x0001_@#1&lt;V_x0014__x001C_û¿èC_x000D_¹jºß¿eûiz³ÉÚ¿¤ô1 ØÙ?_x0006_Ô§Í_x000E_à?_x0006_$s0_x0015_hã? µµ6Åò?¸YÇWï¿¡­NÈGú¿¹üA»_x0010_äö¿_x0019_DÎbÿ´_x0001_À/jâ!·Eí¿v© iç?wÀDóí_x0005_ÀtÝ_x0004_W½o÷¿_x0014_Tkd{¦Ã¿°¥é_x000B_Ù¶¿_x0002_ê`Û­sá?MÅQe ê¿(½44_x0001__x0002_ÂoØ?_x0002_l8 ³_x0002_ù?Í9õ·Éê?¿T¬W¹Í¿#ex_x0006_ý_x001A_í¿®é_x0006_Àél×¿_x0008_ÄÁÌìþ?Þ_x0013_Úý&amp;î¿&amp;µ÷`iÔ¿e.øcÙç¿­_x000B_7âe.Ç¿=nºnEOã?_x001A__x0007__x0018_:ÞÓ¿&gt;Ä}ô:ç¿_x0003_à_x0010_×_x0007_é?Þme_x0004_Yô¿dÒ[o¬ü?ú3Éëý£Ä?0»_x0013_ã7¹?1¯oú6Ö?_z_x000F_ïØ?Ó`_x000C_0_x0014_Ö?ºÂm_x001E__x0004_éó?ØºÎRXû?9_x001D_IrÖî?®CÔÍ_x0008_fé?:Ê_ãn»ø¿_x000F_;_x0008_$ÉZÐ?ð_x0014_ú_x0018_Éç¿gÛ_x0011_ö_x0019_WÑ¿Ad9×L¶?o_x000F__x000F_Îhë?_x0001__x0003_202êLø?¸RHAîPÃ?#_x0005_BÆ²ã¿_x001A_£&lt;;Ññ¿Q_x0014_ûÌj¿{Ý0ìe|Ý?9@_x0017_Ýqz?þë_x0002_u_x0008_ô?q0ÙI$è¿_x000C__x001E_þ1@Ç?_x0012_êÄ`Ëñ?_x0004_÷ÙwÕ?1Û_x0015_Ô_x001A_ê¿H$¦_x0018__ä÷¿b²¨8N_x0003_Ã?o§Ý-÷ú¿r@ç+-_x0015_ò?í;BÒÛ?k].m¸¿ÓßëÎ¿¿û­2«_x000C_Þä¿&amp;¯êox	Ú¿N&lt;Æ0Pgý¿ÐÃ_x0006_üÞ¿2q~Þ­ô¿ÑC©«kë_x0002_À µÓU©_x001E_ð?µCÄ{_x000C_å¿AVjN6õ¿«¡_x001A_©¿eE­Q3ä?3x-è_x0003__x0004_*_x0016_É¿_x0019_êð{ÌZÛ?ÁMÂnå?Ð{²»¿_x000E__x0008_ &amp;N\ó?9ÇHíçïæ?41*µC_x0001_Þ¿¾£@Ýêyþ¿vOØ|s_x001E_ò?bÃ_x000C_ì_x001A_Ø¿Î=Ý¡_x0018_É¿y{?ùh±?¤ö¬üÃ_x000E_Ð?êÞ`¦Éü?téKöþû?¾øÿýD_x0002_@çÏGðîxþ?_x0010_áûaáç?·_x0006_K%¹ñ?R_x0004_ÃÒ_x000C_ð¿.¨½4í?Ì¥ø_¶í¿áyª]á?_x0012_Èµ"9_x000E_ð?5	ä¡Î$ì?;[çÝ?Sì?ðeèö©ò¿­î#r_x001E_ê?_x0010_ÚmD_x0004_¬?þØPk­=ð¿ÊÂdå$_x0011_Û¿Ù('Ræä¿_x0001__x0003_J!Ì¥´1À?K_x0014_&amp;_x001B_3ºÿ??_x000C__Ú¿$åJ.·kî?6k¹°é?_x001F__x0008_×íq ó?§¨_x0002_ô_x001F_Nì¿Ñþ0xÛ¦?Ì£â_x0014_¬á¿C¡R]¿?Ç¿=&lt;Ð(Û?Éæ_x0011_ù_x0015__x0004_ÀÐÞcÉmÑ÷¿}á@-yú¿F©7Ì~øù?µÞ&gt;¬Î?.ò_x0015_ÃËÒ¿y¿Ãb1ð¿ó_x0010_¡Á_x000E__x0006_½?  ä*Rñ?§Z¨*í­â?§_x0019__x000B_ÿ_x0014_£Ì¿iz_x0007_RKÜú?_x0017_R5y]ã?_x000F_1Tï0ó¿÷Þ%üÚ©ø¿3CÂûmÆê?j6_x000F_/ÈÌ?-¶bj}Ý¿`qô,_Ø¿ß_x0015_ _x001D_¼]à¿Â;¡_x0001__x0002_ùü¿6_x000E_í?Ú¡÷?o8`ÔÕ?'/_x001E_DÐéÇ?Î¨;àdîò?Ó@m6§Öì?_x0019_öBBØ?ó®=d½h¡?¼_x0019_!Î(Ðï?F7HªËüõ¿ÇMu¾Ü_x0001_@¸9°_x001D_=tñ?T_x0006_Û#c_x000D_ñ¿rÜÂYÿ¿½øVÞ?R°_x001C_0^à?1Öb_x0015_»«¿ýëP_x0014_ÍúÙ?÷é8¼¥§Ø¿*þë_x001F_m®?ñ_x0002_:9^·¿_x000D_cãØ_x0008_êñ?·N&amp;æz_x001C_å¿_x0014_jOXs_x0011_ý?Êá_x0007_³í?Aóî¶û¿ßyñ¿}_x001A__x0011_ÔÊ_x0015_è¿(ÄÊÜrÅü?~ý¨³(«_x0006_Àn-±&gt;ùó?zhÍ^·ð?_x0002__x0003__x0004_R_x001E_·ñRÚ¿,@]3ó¿ç_x000C__x0019_½AÓ?Mò	p_x0010_Jà¿bàð^_x0011_Hï?_x0018_Òù×NæÃ¿&amp;_x001E_{¹_x0003_ìð¿sÏ:_x0012_·?Å/¼¨_x001C_¿ù¿@¸occá?CöÑkÖ¿XÅ¥«¬Ï?_x0013_©­ºî×¿ç7Eåìý¿g	-Ø_x001C_çé¿_x0001__x000E_dZúµ?à§¯Sá?ûg8½_x001E_ñ¿4+_x0005_$ÛÑò¿Û_x0010_ú­Í_x0001_Þ?_x0003_hÄ)Ý?^üâ[_x000B_ûÒ¿;%yÖ_ç?wJ$íÈúå¿Õ_x0010__x0015__x000E_­ÿ¿5Û¶­;MÕ¿BÆöR_x0018_Ó¿EæË_ôÄá¿_x000E_?KwÚæ¿¶kÜ°4êê¿]}ÆÆ_x0001_ä?hæU_x0002__x0005__x0004_xÁ¿¢]_x0008_Ñ_x0006_Í¿_x0015_4Ê=õ?¥_x001A_Oþ´ß¿¸xJ	^¯¿_x000C_ s_x0005_Á¥ç?ºU_x001D_ûHó?U)_x0008_Ò_x0006_ã?ñ_x0001_d_x001A_a_x000B_@6j_x000C_Î_x000B_óå¿Û_x0016_ANîâ?xË[7Ê¿h_x0016_ñ$B_x001D_}¿ºÏíÞLÍ_x0002_@_x0007_rõhò¿	e¿8yö?åä.4Ô(¿_x000E_Å%I}ü?âa«_x0012_z4¿_x001D_1n_x0011_ðÍ¿¬ÖyÕ,é?_x000D_¬¬Mâ??Q_x0018_(÷ï¿Pì2rþ¿v×bH_x0007_õã?_x0003_FiÂT­ö¿M¤_x000E_¯ÿzã¿_x000B_¨BeÝò?ëkY_x0016_è?	fTË¾ã¿þû@4jõ?é¹_x000D_Úf3ü?_x0003__x0007_½ÊZv§á¿BBqÇ²ú?[c`5{7ä?òãí?8ä¿©²_x0004_SbÖ?_U©¬ºñ¿l;_x000E_ð²nö?OÆ9_·ö¿_x0012_øÍUåuæ?¾CE,é?@lå_x0005_°é?÷wAñNê¿°¬7õt_x0005_ì?2_x001F_ø_x0001_tf_x0002_ÀÌFÈÞûéÑ?jÔ¨_x001C_­¸ð?9MHã~å?:ð÷ó¸?ð?\á_x000D_k_x0017_[þ?ÖA&gt;¨ñ+|¿·_x000C_ÏÑ:Ç¿5¹_x001A__x0018_»ÿ÷?ZÉ&lt;ÊÏ?ÉOÎG_x001C_&amp;©?ëò Îïõ¿Rû_x000E_&lt;¡Wó?'¦_x0006_&lt; Ã¿Ã_x0018_ìÓËú¿Ú2m~_x0004_à¿Só	wÀñ?æêa_x0019__x001C_fâ?Ë-&gt;_x0004__x0008_jÃÍ?m&lt;_x0003_É¾_x0003_â?^ú_x001B_¶éNÞ¿fg{ì_x0007_ô¿¸)Ñ&amp;uë¿gQE_x000B_¦_x0010_õ¿Gè¼qSXÈ¿_x000E_MÍ&amp;¼9Ý?t@_x0019_}/Aä¿¢JJª?Ý¿Áø+_x001C_¯ÆÖ?r¸Fü¿88Qz_Wí¿À']LYê?¹Dl_x0017_nbê¿$wÂÌì?Ý}ÛkÃDö¿J@Úç|}ç¿$yq_x0004_Qï¿®R~_x0002_,Ð?Û®Ì×ªõ?_x0006_§A_x0001_ää?:_x001C_1U-þ¿¥H/ÿÆì?#?CU_x0005_Qá¿É_x0005_: ûç¿_x000E_ú8Gïí¿Ï+Ñ8Î£Ê¿_x000C_ìHÕ_x0011_ñó¿Ë¨~ÓN=Â?_x001C__x0004__x001F_;--è¿ÁI_x0004_d:ð¿_x0002__x0005_ª\a0µ_x001F_ã¿ÊKo8/à¿Ò£:mC1Õ?ü$¶©èé¿+xn0_x0008_.á?7(ÚÜ{Éì?[ì_x000B__x0008__x0017_Ù¿_x0015_Ö"ø_x0015_àá¿ö¤Úá§ùé?uEDóòeæ¿_x0005_ÎÕ%_x0002_Àâ3¡wGÑ¿¿ýü _x000F_Ô¿Öâ_x000D_`îºþ?µvÌðÛÛ?6¹Ø#yæ¿èEB÷¨¥â¿;QÆ9ò¿Ç_x000C_ùb_x0002__x0012_÷¿8Ií?Î$ø¿\¹Ô÷_x0011_3û?î4w&gt;£Î¿_x0001__x0012_Y_x0003_V_x0002_@ð¼K_x0019_¦Ù¿é9o¿_x0002_Àâ,AÓÁà?âêî_x0003_¬öå¿£K_x0010_9ëÒô?6¦~K¨(_x0004_À(Bi­ª\ä¿Îü¿Ø_x0004_È?9)ÂÌ_x0002__x0003_c~Ç¿%c ¶mã¿óØ®_x0015_Eæ¿ötÝ_x0012_ejÜ?ñÊ¥)5õ?ÌvÇA_x0008_ñ¿ãøå·³Ñ?R|Æ-JÅ¿Yc,e{ÉÀ¿¦_x0007_ÛjOÒ?}]&amp;BÇEñ?èb_x0005_~_x000F_¹Ö¿_#c³Kç¿ú®R4QÒ?ï­_x0007_\ÑÓ?¹ÕÔ_x0014_CÚû¿Ô_x0019_Ðg&lt;Üâ¿_x0011_8°y/_x0003__x0001_@a_x000C__x000E__x0018_^Õí?þ³_x001E_ì2þ?Ê5jÕ8_x001C_ö¿_x000F_¢#dC£?7´[Oè¿ª(1Ó2ü?ò¼;z¹á?Ù _x0016_'|Ø¿/vÆîÕ¿äÂÎùï¼Ó¿_x0005__x0017_w§á3ø?Éq6Úåæ¿B_x0003_S±Àuè?!þQ_x0006_.É¿_x0001__x0003_nPSÿa¾?×Öc×?(_x0018_=)é?%+çÔ¯â?;j6]y_x0001_û¿$ûVYõ?ÉóJ+ _x001C_ã¿ÈÛ¶vw£¿oÒ`ä_x001D_Kí?u_x0003_¿_x001B_Éú¿©s_x000F_N+õ¿bÐ{_x0010_l~_x0002_@%	ÚjZî?ÜÎï_x0003_ètÃ¿Ù_x001B_ï:âñ¿:ï+Ú¸_x0008_ç¿Ù_x0004_ø/áø?kÈl¦¥_x000B_ð?Z	N}ìiï¿+};fÖ\ò?çèÓ_x0002_RÅ½¿|öLÍ	â?«®¯¯_x0015_ý¿_x0004_LQBªÈ?LÚwNe"ý?°_x0015_ð]?Ëò¿².TTÜ_x0014_Õ?ÐÇ¼Ýþ¿N_x0005_¦Ý_x0010_÷?sé£ûï`ò?_x0002_2qò+½?9cGy_x0001__x0003_Có¿_x0008_Ô_x001A_ð7_Å¿ÛE¡_x0015_¡×¿*1_LCFÚ?_x001B_Sbgvrú¿hð_x000D_9_x0014_ø©¿xX_x001B_f/å?¢£]¨_x0017_è¿Ê$F_x0002_J©?ò$´VÁû?ÞOî4_x001F_Äæ?(ÖÄFâõ?Ó½!nä²¿¥ÇA1_x0002_ò¿»_x0015_)YªÊö¿BQµH/ÆÖ¿$â_x0016__x000E_ÁÁ?r)tjÞ¿.Í5÷¬ìù¿j_x000B_ÐQ=@Ö¿Küî_x000F_Á?_{E¼P~ô¿ýZJ§ð?,liJSæ?äÚ±Þ&lt;á?gfüzènê¿©_x0004__x000B_÷º_x000B_ð¿´«¾ÊäUä¿Þµµ_x0004__ÆÁ¿xþ¼Þæü?½B/ÞMµÛ?ËÆ×Äó?_x0003__x0004__x0019_ÐAñ°[â¿k?K36_x0010_ê¿_x001A_ß6ê@´Ð?~=xef§Ö¿[*/Éwí?_x001A_tnyï¿xLÁk[Ò¿M©)ï¼Ð¿_x000C_O¡_x0017_Jvò¿µZDÞ¦÷¿_x0003_ò=Fïã¿?álkÔÑ?!úA-_x000E_D»?Ä_x0019_pJìi_x0005_ÀH×t^	û¿»ow_x000E_)|_x0005_ÀÑeWû_x0017_s÷?¦Xô_x001E_VpÝ¿S,ZJW ¿XäÎ_î¿_x000D_4loõ¼Ü?É_x0016_Øz¯uÚ?c_½ó_x000F_ã¿&gt;L#_x001C_àõù¿_x001E_uDa.Wï?¡Ö_x0011__x0005_ÿ¿]_x001B_¶ßè¿ýÇnMgã_x0001_ÀªwVÙ_x001A_ìé¿IÊW)@°?X)?_x0002_DÙ?Ö¨ö3_x0001__x0002__x000C__x0012_ó?Íª_x001C_%Ë_x0006_÷¿_x0006_/ø2)ü?ý=øÜ«Rõ¿4_x0012_QçF_x000B_å?ðÄÐI@É¿,Fû¹¡!í¿ð_x001A_$`ñ¿mÉüì_x0002_÷?+ÔÍu/¦?÷»to¡Ü¿_x0011_¾l`_x0019_ï¿¨*_x0016_P6b?¸;³[*Ò¿F·3i%&amp;ó¿±Ò¡búÁÌ?_x001D__x001B_òæâ?0Ü,ï¿_x0008__x001B_^«_x0010_ÉÚ?nP_x0001_Ñû?ÕC	ùð¿	_x0007_ØCÔ ò¿ë?ã_x0006__x000B_©²¿¦j_x0003_ÚA?_x0011_Dp1Wë¿oÖ2r_x0004_¢?];ª ö_x001C_ó?÷_x000B__x0002_W°M_x0001_À(pñÎÑ¿Û°R°½Aæ?+#ì5Â¿í«¾GcÊó¿_x0001__x0003_°yg`F´?_x0018_"æK%ÏÊ?ò_x0017_9¥¨3ë?Ê"Ø¿ÿßxqHâ?ßcf_x0008_!Áí?sl04Ý?ìð­¨qí¿o_x0016__x001F_¾9Û?:èÔ¢Ë÷À?NÖ]d³Ðé?10ü·b5é?ÆM¶U¬·ì?_x0007_#AÀ;_x000C_ê¿Ñ&gt;¶'·°ú¿ËöNZÐ¡Ó?ÿ_LÝ?ô?T_x0012_U{_x0016_y ¿|7¹JU_x0001_ÀY}¾¡½?_x0008__x001C_è_x0011__x0004_·?óû¨Bà?{åA!Û¿÷pp(Å(ã¿§*ó_x001A_·¿vh´_x001F__x0008_$¹¿&gt;&gt;m/&amp;&amp;ð?b!LmLØ?¬!!z¹s¸?©_x0013_ü_x001D_$å¿Ô6&amp;_x000B__x0002_Vá¿_x0005_ra_x0017__x0001__x0002_vGü?Û¶®ã?ºÃË)â¿&amp;&amp;6?Pnù?_x000E_BHTé¿dbÈlOí¿¶à_x0017_Pã¿_x0015_ª\*Ð¿ÄI×E\÷Ã¿³KW_x0002_ÑØ´¿r|	NÝ3è¿#Í^èÏ¿´F_x001B_É&gt;ÖÄ¿ÌßóëãUß¿»Îl_x0007_.ò¿P_x0019__x0001_Fº_x0008_ÀCMW¬×Îá?]©¶º¿_x0010_O6½§Á?Î3hòôÈ¿!Í(K¢5_x0005_@Ý0æÁ?îrkô¥ës?vö_¡é¿§ÇêNiþ¿_ÂÉúá?`ñlUÅø÷?_x0001_7l_x0012_¨æ?ÝÚPZã¿bÀí÷ä´¿øZ±&amp;àï¿D¢_x0018_}³ù?_x0004__x0006_½_x000C_Ø_x001F_Z3Æ?pOµ~9¶Õ?Ü®_x0010_³_x0006_Ç?q_x0005_N÷Bé¿öÊÁS^_x0002__x0001_@_x0010_,1QËÉ?vöF_x0013_Ú_x0003_À¦¢Bõ?¦ï¶NØ,Ñ?s_x0013_%_x0012_ÂØ?Ùâ]HxÞ¿_x0018_±ºvO³?áZ ½¦ðà?p_x0007_+@+î¿kvÏ&lt;kì?H_x0010_Ò8¾T²¿!_x0014_ÀGß7Ë¿¼{%x±á?_x0004_È©×/[Æ¿d¬D¼ZÝ¿[åÓfG_x0006_ï?þB­­E)ö¿ÈR£¦íð¿8æà_x0015_Gð¿a®«ÅEî?%_x0005_ÁÔÁÍµ?q/_x0012_ý_x0019_û¿lÄ»Øî?FL§_Eá¿ãI)å_x0001_Üÿ?Þ%Ê_x0001_6ý¿¯_x0003__x0004_}¥á¿?¿._x0018__x0019_ß?'_x001B_år_x001E_ý?±dm7Ð?F®sèÕ¿_x0012_YöHþ?-oùï_x000C_à¿Esa_x0013_È_x001A_â?Äú_x0005_e((ä¿(ë- |ù?)_x0004_qU-ÿ¿î¹_x0001_ïËà?xU¹Qçcø?¿Ðð_x0001_@¤Üî_x0008_3Ì¿_x0011_8×0jÖ?3«Ý#§¸·?ü_x001D_2JÜ3á?Jz¾3þä¿WµÉä8_x0015_õ¿øPëAÒ?)öEê­ê¿/°Á_x000D_Õþ_x0006_@$sw=6y?-Kº.;Mý¿º íµJ°õ?ê¨nêî?_x001A_É_x000B_G!«¿@_x0002_½òß¿ôUUÓ_x0019_Úè?'x|:d?Ó¿ÚÁe};Cá¿_x0002__x0003_Çg`$¿¾¿\2w@D_x001A_è?_x0007_áöñ-Aü¿!_x001A_fpÆ¿a&amp;±VÝß¿_x0016__x0012_ceï?_x0008_)u_x0008_½XÚ?·_x0012_ª/Î_x001B_è¿pöÈ!"è?¿y"´ö?ê¥ãÙÕü¿ä _x0006__x0003_*Cü?.äs_x000E_.Dñ?×E+ßû¿_x001D_VDæ?Êì.P_x0002_ÉÕ¿_x0015_ß_x0001_É¿Í_x0001_Mv|Ú¿Bé r£¿0ÔÑ_x0001_/qé?ËÝÂá	_x0001_¿®:$_x0013__x001E_Íì¿_x0012_áAÎQÆÜ?uÒ	ëË;µ? w&gt;úÚô?Ò©_x000D_K0ë¿züÖ_x0002_ü¦¹?ÅWø5íÑÖ?4ðÊ¡¹ô¿ÒPÒÙ_x000C_òò?j©_x001B_ _x0007_À_x0011_®yE_x0002__x0008_ªã¿vèôq©t×¿ÃxíÃÙ¼?ÉÑ;îy~à¿t:_x0001_nlé?_x0003_[Ë­±ì?àFÕç_x0004_Jä?þ8¿frò?_x001D_/,_x0004_ÿâ?'IÍ qÔ¿c`m,¦_x0007_ß¿-µÈÞ+_x0015_Ð?_x001E_Éû¤ÍUì?QþÅÒõ_x001F_ä¿ÈÜÚä³â¿S_x000B_&gt;u{°¿7û+Xnö¿ºdã£ûaï¿¯¹@_x001F_m®å¿ÚÛÜå_x001A_ ö?fØÌ{Hmß¿_x0013_ÐÑ_x0008_ºÓ¿!C&lt;§T_x0004__x0002_@ Õ}ÀVæ¿ÍKXú¬¶ç?°ÿF7â_x0002_@"xé»æ?`_x0005_äË-æ?ÈÑÒcÕ¿£ÕÓ_x0019__x0006_°¿Xx_x0001__x001C_|û?«YTX_x0010_á¿_x0001__x0003_ã_x0014_BKñ?dé¼Ç´	á¿ô÷Ã®³Ò¿|%pLëí?è_x0017_ÜÛ¯ý?j@,_x0007_úÄ¿A\·@E7õ¿wÝÕÑÉ8õ¿ý$ä_x001D_p=Æ¿G9&lt;É¶ë?3:üÝ·ô?H_x0002_±4xèñ¿7ä_x001B__x0015_YR«?ý_x0001_ð½Éù¿1nQoÍ?¿ûl^¿ð¿¦&lt;8J6ÿ?á&amp;þå¢_x0007__x000C_@òèDÊcZá?g[Wý_x000D_Ôì¿}_x0015_¹éPüÓ?B_x0017_ôhë¿¸ÒÐL·%õ¿f_x0007_ùVoß?epªò¢õ¥¿&amp;I__x0013_Zä¿pîj øwð¿G³_x0011__ ÿ¿a1Îù Qô?HVhï_x0008_´º?_jðÆ¥Rý?}0ä_x0002__x0004__x0001_$È?ò'Ù¼å?X/Ybö¿T~WJÝá?8Øñ»Ðå?aßî_x0001_´Óú¿Ï®|0_x0019__x000C_í?Î²Ã5_x0018_ß?IÒ£­ä·à¿7,à#¯ô?ýÅw:,Þ?4Ö_x000F_ò"Þ¿_x0012_þ_x001C_¡¨¢Þ¿·_x0003_'MNÆ?,{ó­Ë?_x0005_µ9!EÈø¿ùÐ_x0002_töü¿¾¹iÙ±à¿_x0016_ì°¶ã²ü?y~Ê_x0005_±ð¿»ä ÷×¡Ú?½(ç_x0003_-?ÇòÉ;¿?_x001B_¡íïF_x0019_³¿0H_x0007_¸Á4æ?_x000E__x0018_+Zªùå?êl+Ì)©Û¿¾Ü_x0013_OÅ)ê¿1_x0012_çöÉÈ¿(&lt;_x0013_´Fç?4Ì_x0005_³{_x0010_ò¿ Ð¹_x0012_`ñ?_x0001__x0002_&lt;µ_x0003_S¥á? Gé@¹/ð¿k%¼^¬xÕ¿ì=ìb Ç¾?Òz8Ä=CÐ?í$@m­Â?$HÊ_x0002_&lt;æ¿¥Ã&lt;Ý¬ýæ?{nÄ_x000E_[nÑ¿z¹ËØÁñÛ¿ÌÛÐ÷¨Öì¿=ÙV Lã¿o&gt;³'»¤Â¿¹¯¬ï¡_x001B_õ¿·Ýàµ|Üó?_x001A_7c_x0019_Zó?j_x001C_­êÇJÕ?`9ÊEWeÖ¿V¢AbPö¿ÆQ~¡t_x001F_ø¿àü­ä#þ÷¿nxÚë¿?)£0yBú?ß&gt;P$6Fã¿Ò_x0006_ºÃâ¬Í?õmÒ}_x0008_få¿ _x001B__x000F_øø¿S¾_x0019_ Óñ¿t&amp;Ô_x001F_4ñ¿Y¢|ÛL¶ê¿XC4QrFê?_x001F_Pç&amp;_x0001__x0007_	3ê?ög__x0001_´÷?ô+lõö¿Ðþ½_x0011_¨Ì_x0003_@v4µÊ+ô?ýTþðÐ¿Ç_x000D_._x0016_@õ¿ò÷Ý_x000E_º	ã?ÇèÇ_x001A_ê¿_x0014_B	VDØ¿ø6z?é_x0014_ø¿cX¢	À[èÏFg_x0001_@ö_x0005_IbýÈ¿ØÑÏ/_x001C_Ñ¿_x0002_ÓÅ×é¿Ò°VÅ Õ?xÇT¿/-ë?i³*»WÖ?E_x001E__x0001_áVè?l^_x0004_Â[¬ð¿¶Î"Î`÷?Y_x0019__x001C_~4ã¿³_x0006_Ôý}Ñ?Ä¼XyfÚ¿^t_x0003_}:ê¿:$_x000E_£ú3Ñ¿f½é¿_x001A_ÂÏéBí¿cA?w1S¿E_x000C_AI*_x0002_@@Ö­_x0013_iÙ?_x0005__x000C_Ö±üJTù¿Z_x000D_3è	!ó¿óÔßíÔ¿@È?_x0003_½sß¿hG_x001D_mfûh¿C+~Ü'Fë¿ _x0012__x0005_´ø¿×@qMÄô¿hT!"ä?XºcAKÄ¥¿è%_x000B_~¦ö¿ZÄ¿_x0002_{?QF_x0006__x0005_»¿/þÍõ}×?_x000C_IKÌ«»?Bü¤~_x0004_öõ?CÍdÊ_x0003_Sä¿óA~d1_x0001_À®-Y_x0016_G±õ?ªTñ9ÝÐ?å¶kûÇì?_x0001_ô¬R^×?.1 @Þ¿Ôq¥¥ô?Í[_x0013_$EOÝ?D;ê_x000F_þ¤_x0005_À_x0010__x0012_¸U!_x0007_ÀeH_x0005_Ã"Âä?­X°5~Û?¥Msmcñ¿iî0_x0008_É?skd_x0002__x0003_Ë±ð¿@^_x0002_xý?¦æh»Õä?fz!êÍúÔ?]&lt;&gt;_x0016_Äôê¿`ößÆ¼ù?i_x0015_¹Å_x000F__x0002_Ð¿9"Þâöó¿äÚ1gù?÷&lt;ýobè¿ÏXÆòî­¿_x0008_(Ù7å¿qÐxãÊë¿rÛWÊÁ!Þ?È1Ø#3_x0001_Àj_x001D_¤_x0017__x001C_³å?GÆ_x0001__t®¿È_x0019_hbýà?Z¡|Âzié?_x000E_ûÑ_x001C_zÒì?é¢v;|ó¿_x0001_¡_x0010_/ùÙ?iÍa_x0011_Là¿I_x0012_@½öâ?ËäÒî?½rñ¡Aò??mÝ_x001F_è!Å?0biIð¿_x0016_¬É²_x000E_ã?«Ô2¬YQê?_x0006_3*&gt;ö¨Ë¿_x0011_Og&amp;£©¿_x0001__x0004__x0019_ôAÞ&gt;à?ÌY/¹+_x0015__x0001_Àç·[ÿmøô?_x000B_zLÐè«ó?&amp;%_x0001_Má¿Þ_x0011_QM_x0017_ïð?°_½LüÆ¿ã¹R)_x0001__x0002_ó?ÙG®°~0ò?2@S&lt;ý?Ï¬7S&amp;Ô?(7]ò6ù?_x0003_ï1&lt;Ö?¸ûñ!_x0010_È?_x000C_è_x0019_åâ¿m_x000D_0Í»?_x0013_gîN&lt;Õ?­Á[KÌâ¿7_x001E_7ÇòoÂ¿!j=áõ¿ÅÏ3©ÀÑ?0ááëÛâ?ôD¼^ò×¿ ÓBèÐ1¿,Ltþ_x0010_æ?Æ9u¹_x0005_é? {È_x000F_)râ¿ü_x0017_©%ÿÀ?A·õ(dbÞ?TÐ_x0016_ÜuÔ?_x001E_%ÕÄ_x0001_À_x001B_Ðòj_x0005__x0008_±?ó?_x0008_àÆÊ@?ñ³¢+²Þ¿àlBGXõ¿è¦À_x0014__x0007_õ?¯×_x000B_7ÌÌ¿gä_x0004_H_Ãë?Þ_x0002_VÞBÁ¿îõ_x000E__x0012_¾W_x0001_@3OpmÐÀÎ¿böC×_x0003_æ?ÿà¿¬úÕñRc¯?w¸£_x0001_nð¿uÔæÃPzå?øÌÁ8Ãã¿Èë3µh_x0002_@á_x0017_z_÷.ü¿¿_x0006_£ùØ2ö¿µ_x0013_®ôvê?Ê¡ù­&amp;à¿Yº³Éô?Lp_x0014_[°á¿_x0004_1­÷_x000D_ý¿°ö_x0016_'0û¿mBìÑç¿øÖmVK¿÷¿Sý_x0006_,î?#Hç7¼&gt;ð¿P°æI÷Û?±û&lt;ÑRô?!îõù¿_x0001__x0002_±._x0007_³G¾Î?/ÀÒi_x0018__x0014_Ø¿Of_x001D_¯{á¿î	_x000E_.ú¿3&gt;¨¶VÍ¿4_x000D_¡_ÎÆô?ä_x001E__x001E_Í´_x001E_é?5ú_x0015_}±K_x0006_À¨CàwìWº?Ç_x0002_Oýò¿4Ê-øIÕ¿_x001E_ÏsKOvÖ?Zû'î? 2çU¿ï?fªâ0üª_x0001_@ÏLÞ¿ÜÜ?7I_x001B_búÂç? 4¶_x0010_Åú¿W±6Ýä¿Ê9¾ÖÐ?O_x0019_lÉW:ø?¤ÃNëÅË¿ÓÏ¶²?Ø&amp;æYö?õ4åÄÄç¿h_x0012_°Ë_x000C_ü¿ÆGsZ´þ¿'Ay¨)æ¿¿}&gt;³!)Ô?,#â~à?¬_x0015_kÀRå?Éwå_x0003__x0007__x001A_-á¿¶ÃÃ?Så&gt;&amp;UÔ?t¾f_x000C__x0013_Ô÷?kÖ»Y&lt;_x000E_þ?!@_x0019_ÐÝ¨¿h_x000D_º_x0002_ºLø¿_x001D_Mº«}Ò¿h×,¬wÈ¿8_x0008_ _x0003_Tðç?±ü Cm_x0001_Ï?ô_x0004_µâv_x0014_ù?äfãÕÜ¿Cb¢_x0019_æ?Ö?Vô_x000E_Ü_x0006_Ø¿(22/F×a¿ynû²â_x0005_î?øú_x001F_6_x0003_ò¿äjgÜæ¿Ät.÷¿,R_x000E_Fèá?,X]UUë¿!ïXáÉoç¿~ÿ"R$ÿ?ôÈKe&gt;_x0007_õ?Å`¹_x001B_üÛ¿¨__x0008__x001B_._x0004_@èïeQC_å?W§ÿt³ð¿||Gáäé?Ä1Ñm_x000E_.þ?`'ì°µë¿_x0001__x0002__ô=8Où?Ú*N$®_x0003_ô¿_x0006_Ì_x0010__x0007_ôhî¿®Q®½;.ç¿e	_x0019_²ó?§å÷Ì¿_x000F_´ó:_x0015_fá?_x001D_·Ç®×³ì¿èÜ÷L^+¼?X¤#ü»ç?èæýO_x0011_è¿Ôi¯¢_x0013_q¿®`&amp;t_x0014_ý?ÊTYÕÚ#Ï¿ýv]»N¢¿;Y»Ë'×¿_x001B_»´ôÓ¿_x000E_çK÷Ï{þ?Yjsó1kë?_x0008_°Þ¿?Ü_x0004_w_x001F_¸Èñ?IGùê|Ø?x	QRÈß?&gt;±T_x0002_pbì?¸´î_x001A_	å¿"0Qì,í¿±4EÙ¿Ý?¹K]c_x000E_åö?_x001B_,m_x0008_åß?á_x001F__x0007_$.çâ¿ùý	,Oâ?p _x0001__x0005__x0002_Ió¿í_x0019_ vzé?Q¬MÅ×á?U=«ûá?QÃt}å×¿¬_x000D__x000D_ìÛDò?üo_x001F_½¿î[_7¬qç¿ËÂ_x0005_Ù(_x0010_ú?9+öTÈð?~þKáR_x0004_ÀÞÌÏÿ¦æà¿é×Ó¿¿DÓNëØ_x001A_á¿Á!_x0010_S_x0013_é?_x001C_Ìk X¶ã?_x0016_«Q_x000C_e/Ø?_x0003_ú!_x0014_( Ô¿Ì`Ó¸Æïñ¿_x001D_H¼©Ö5ï?´_x0012_[4?Sâ?J¨lùXý¿§j±qt6É¿¦_x000F__x0002_ü{ñ?º:AYS÷¿Ýv"Q4ç?aíVÝkÒ¿ë_x0016_ùý~Þß¿^_x0011_úÄAôë?ú_x001C_&amp;¸xÿ?é_x0018_¦}{Åã¿õR%Cê_x001E_Á?_x0004__x0007_'ÜoË¿¾LvP_x0014_­ù?\$å¾_x0011_ê?vÊæâ_x000D__x0016_ú¿üeªó_x0014_¿¿iÙ_x001A_:xbç¿©.ÉLå?hóU_x0002_?Ã9_x000B_hyã¿zv_x0010_o_x0001_qé¿ð_x0001_{Ñ4Gë?Ss¶UØõ?ßÑ_x000B_TúÝô?íÖlÁ?³K=uÂ¸?òo6_x001F__x0012_Ü?3;~Ïê?¶ö6Vmú?sâ_x000B_æb×ù?¥_¬×T_x0006_ì?B8+Mð¿¤Ýcg°âñ?_x001F_§K_x0014_Ùá¿ÄAp[_x0014__x0003_ç?W­_x0005_³-à?7_x0010__x001F_þ¿O2ú­ç?}³X"Ë_x0001_â¿oý_¦¸Íð?_x0005_²aS&lt;Gù?_x0012_¤_x0003_§ç ÿ¿ÍÑC?_x0005_	_x001D_jí¿4g´kjÕ?_x001D__x0004_Å_x001C_ï?Ò?RÌ_x0007_£º_x0015_Ë?'_x0019_øò27Î¿lE;R=¡ì?ûVíÌã¿ît!g |ø¿ÒÂ1uùî¿DV¸½­_x0001_@»ÉÈþîç¿I{ñ_x0006_ÈØ?"_x0013_Ü«_x000D_Ö¿xôXÇÝÔ¿&lt;_x0016_I_x0016_&lt;ä?U[&lt;_³¿_x0006_bÞ¦î¿+ãç_x001C_ê?\OÒ_x0008_Òê¿¢Ò¢z_x001C_JÀ?pyu_x0011_û¿fá¥F|pð¿)¼ÑýÊB_x0001_@_x0019_'RJ¤ô?u_x0003_5\HÜ¿EÞÉ,A=þ?±&amp;óó¿ä_x0007_ýbpßê?_x0002_Ü²&amp;´ã¿(,KGØ?^¿ÏT¬[à¿c-èpêì?_x0005__x0006__x001B_C_x0003_{?_x0016_^=aß¿eo¤ þ_x001C_þ¿A'öLÐ2«?(_x0013_A¶©?h).§õ\á?²¿ÁLr_x0003_À·¬¬Ôhï?Mô_x0014_VÝ.Ê?M°s_x001B_X_x001A_ã¿cùL_x001C_Ð¿_x001D_&amp;ìsgpÜ?ý4ç_x001E_tã¿_x0013__x0003_)ô½ç¿ð­_x001F__x001D_'¥Ò¿Ò¨¾©û_x0001_À_x0004_½Ù6_x000F_Üó¿Öj½ÂèSï¿m_x0011_ñ_x0014__x0001_Ñ?Îáìn¶·Ü¿ÑM}zñ?öÿté¿§â,eÕ?Yæ&lt;ø Ê?¾ dçó_x000E_Í¿3/¶×Ó6ò¿ò±Ñc=â¿_x0007_Vè_x001C_(è?_x0002_zÏÅZè¿_x0017_ûY¯GÝ¿_x0005_#ô1 ß?SÈÝ^_x0002__x0003_K£É?Ê9ï¿@ç?né_x0015_ÒJîû?º&amp;;mâDä?4J»bÏ1ã?SÖ6A·ªÙ¿g_x0010_åPÉNÓ?¦&lt;T]_x0001_å?ÜA3Væ?pëþ§À¡¿Âà_x0014_Écvå?¢¤_x0008_~puá?R_x0018_tq iÈ¿Èó2crï?´ô_x0007_ghGæ¿jCHù:®Ü?¦J(B¦?_x0007_îIå_|?=N"µ°¿_x0013_è,_x0018_Ûò?=_x0007__x0019__x0013__x0014_ö¿3¦n}Þ?_x000E_ç|Ù_x0016_ð¿üÔu¸½í÷?Xg_x001D_m_x000C_Ç¿`_x0005_ Áe³¿eÛ¡¬câ?]Õ|ln_x0012_¤¿§Z{	4¬ô?_x000B_öËÈæÅ?ívvÊ"âå¿æ72¿_x0003__x0004_Gsô`Xþº?Gçâq·ä¿ýj)d¿1qEÜÕê?_x0019_X_x001C_.CôÎ?îÇíÀËù?wÁðÙKÜº?ªÿ_x0018__x0016_ºðë?Å²V¬_x0002_{?X8ç7ú×¿_x0005_R_x000E_+olù¿#F µû?³´¬Ebþ?¼#MCÔ¿¢Õ¾4õé?Á_x0006_wÁÓØÍ?_x0001_Õu§&lt;^¿/_y¯_x0005_ú?x¤öM÷¿±XåM_x0002_¢¿±¹´Ù[Ãì¿¢Ã¸0á_x001B_±?_x0001_ÎÎLD÷¿æÔ_x000E_¼_x0003_ñË¿&gt;@lÿû¿×¤ÆeÖ¤?ób_x001E__x0014_/Ü¿ÁA_x0004_ü¦^á¿ÀÍ_x0010__x0018_~ô??4ç¡'?ô¿_x001D_qêjùþ¿_x0005_L´_x0002__x0003_âó?e	Í_x0006_²öè¿ok¿Ù«_x001D_ä??_x0007_qçSyô?_x0007__x000B_ogý_x0018_ð¿\Ò_x0001_²1}ý¿_x001D_5w³íÉý?MÇý!µù¿(06:f*ì?M¯èGÍ?è_x0015_^	ÍÛ¿BBÚ*®¸ø¿ùÚÖ?ÇVí?ö/(ñ? ãÁócÊæ?³_x0001_Í³I_x001E__x0002_À[_x0017_SG3þ¿-×¤1~_x000F_ë?Í't½_x0004_ÎÐ¿@¶òñ1Þ?_x0012_A?_x000D_]­ë¿'¬Xè?_x0005_éCºfî÷¿J~_x0013_æ#å¿Ù¶cló¿õãï4ñ¿¶ì8_³ì?áà_x001E_ç_x0006_»ú?wý×%L{ü¿]_x0018_®*Áæ¿Û¦^Z:eâ¿zKä~Nü¿_x0005__x0006__x0015_s§ÚðIí?Ã_x0013_Ýé8â¿®Ó¬|ÒNõ¿a÷ç¢lÉ?²?ïµð¿Pñ_x001F_ï%ñ¿Û ÝÒ@oË?	ZM_x0018_ßªø?qÉJ´i_x001E_Ä¿îÕÏ'¶ëÂ?ÈÂl@ø¿­M©}±?6÷qôéâ¿XðÔ6¢è¿ m_x0003_F	Ó?îwÙ_x001A_1dì?R_x0002_H¶?_x0016_×M¼ÀK ?vC{%ÈÇ?_x0001_{HlæZæ¿6_x0015_"ÂÑõ¿ÐQ±_x001C_e£?:É/_x001B_mñ¿?­úoxlq?E1¾y}Ó?ú_x0003_¨ºNà¿Ù¤ñ_x000F_Ê¿_x0004_ËÏ·|ò¿Sõà5Õäú¿?_x0014_2 _x001F_bÂ?9y"S¢­õ¿_x000C_Y_x0010_ì_x0001__x0004_a_x0013_Á?÷ý{UC÷¸¿µO¢1~Õ¿Ç_x000D__x0010_dðÞ¿Õêf¨ ó?MÀ÷x	Ü¿ß÷wÚ?;_x001B_³_x0017_Lé?_x0002_õ½zjCè¿_x0001_Å+øèô?¿A¦_x0019_·õ¿\åC§¿ õ_x001B_ôÊ?Éàú_x000F_"mÑ¿õß±z¢_x0003_ÀE_x0005_¯à_x001B_È?±½G_x0002__x000F_Ö?Û&amp;1rË+õ¿iÌz_x0001_Ö¿_x0003_XUí¢Ì?÷v_x0007_å=ÄÏ¿_x000E__x0005__x000E_[Ø¿½ð÷T@_x0002_À_x001A_0\«_x000B_Ó?Kò_x001E_×cå?ò_x001D_Ë¥Çûô¿Sö_x0003_&lt;Gßõ?_x001E_läãð¿AZ!)Æ_x0011_à¿_x0005__x000D_¢Âæ¿O3_x001C_&lt;þÐ?û_x0011__x0003_`Ë~ì¿</t>
  </si>
  <si>
    <t>a9bc4c7bd53b3cd6ea1e034b1de23b99_x0004__x0006__x001D_%_x000E_;?ÉÖ®ñC_x0006_è?*üc"H°¿WÝÈ-ÓUï?ô©Ê£k&lt;ñ¿Ï_x0011_²EÙ¿«_x0002_ôÄû?_x0013_nÑ]ÛÊ?mó¹î&amp;Ð¿Ú­¾°æ¿ÊpÇù_x0012__x0015_ô¿_x0005_H0XÚ¿DY1ïVÝ¿ó)Þvë?L_x001E_A¢_x0017_º?Îq`_x0004_÷¿»iÐ6¦_x001F_ê¿u_x000E_Ä¼Õ?³+Áà»ò?®¥j*7_x0003_Ó?ý~ö_x0006_vÉ¿^h_x000C_ù¿y_x001E_¹Ñ×Å?_x0003_{`¸¥Ô÷?«jÖTkÿ´¿^ÄÓ^mà¿*_x0001_!C®Øå?_x0003_6_x001D__x0012_ÕÈ?ÝkwüÏà?0Ýè­PaÄ?_x0003_"áø·ø?#ÛûH_x0002__x000B_}â¿ÌÄ^SQº×¿7D_x000C_5Ë¸â?(\×=	õÆ¿µ÷4¡_x0004_ÀQ2ºòlàí?_x0011_¡|',]»¿iÑ_x001D_8÷gò?¢Wk_x001B_ìÐ_x0001_@_x001D_ëÄ5Ò?üãTí¿¢Oo;Ý^ï¿Kb_x000B_z¤í¿üm5kð¿¿9+¶ZÐ¿/·_x0019_!Ç_x0007_Àó4_x0005_´Ó?~Þßí¢»ý?(á_x000E__x0001_ëñ?2&gt;O`ºÁ¿2XÖ­pé?ÑÑ{IGü_x0003_ÀE_x001A_¡Ù£Á?à(Â_x0002_+_x0008_Õ¿åêm_x0005_4ñ¿_PIÝl¼ú¿Ýÿ_x0004_f:Ò?ÅÃKÛ¦bð?_x0002_*Z_x0002_÷Ã?ïì_x0003_HÛÄ¿YÝØ¹_x0006__x0004_õ¿¾ â&gt;P%ã?_x0005__x0008_ó_x0002__x0018_à¤_x0018_Ë?_x001F_4»Í|lü?_x000F__x0010_|óÖBû¿À2väAêê?(®:E_x0016_å?Fy/G¿Ðó(^Â¿ÌT_x0015_#÷¿|SÁ_x0015_Jó¿¬Y»+Ènè¿Å_x0007_lÛ_x001D_å?ÙTe,¼9æ¿_x0006_ÀâÔ_x001E_Nå¿üw­ªk¤á¿³_x001E_lèð¿¯£_x0018_X%Ø?bI'Ø_x0005_ùò¿¹êÇ¸_x001D_]Å?}´èÚ¦ñ¿_x001B_í$Ä `á?¼cò¤_x0016__x0004_£?MG­	_x000C_#þ?Ö}¬_x000B_U_x000B_æ¿ûuÐÈQ.á¿q#P,ªoì?_x0001_J¸÷h*ó¿ÕA 1Å?9_x0003_§½yÔæ?¢êá'Ô²¿(_x001E__x0002_Ò_x0014_ä?U&lt;n¼¿Âv	î_x0002__x0006_¹¨Û?´I_x000C_e)^à? _x001A__x0007_cÞ¿ÐÏ1¤ï¿×ÖCn_x0016_ò¿DdÜEõ¿¯¿Ø_x0003_]æþ¿Í¸a­Pâ?:ÄÒ=^_x000E_×?_Ê#´°_x0001_À_x0002_­ÿwø¿Ó\)_x000B__x0017_òÖ?­d·kß¿@¤ëJ£ñ?_x0006_WN_x0013_dèÖ¿¾9þÜæ?øÆ_x0012_Ýýñ¿\ºËý­Ó?0_x0001_°1_x001D_ÆÕ?ÌrÝ½&lt;_x001C_Ô¿rmdÆ_x0011_Dõ¿Ó©XPn_x0005_±?ïâc`K2å?r®¢õ½ë¿ñú¬LÍÛ¿_x0014_PtPáÁ?ï_x000C_­áé?_x000E__x0016__x0004_¨gè?Ið_x000F_zæÑÀ?q*^ãØïï¿UH±Ó_x0007__x0006_å?2Ø7¶ê,Ó?	_x000C_³µtç+B?ëë~·Ô_x0002_À ®_x0003_ÿ_x001D_à?07Ã§ÿÏ?¬8Z§ô_x000F_ß?\Öy½=ô¿8k_x0017__x001E_±Þ?)¶7#¼_x0001_ö¿î_x001F_øµâ?IñêkÊðÐ?_x0003_,¢ßÞ¿ËGDØ¦?_x0005_/_x0007_°¤ë?$¡_x0010_t_x0003_Î?_x0008__x000D_ÿ&lt;_x000E_î¿XSç?&amp;¿gZ±À¿n_x0004__x0017_¬(ù¿áþ²¢_x0012_ù¿x¹ì_x0008_¶]ó?Þ_x000C_îFâä?_x001B_¿æð?ùi_x0006_(ãkÔ?(G&amp;?¸æVC=Eð?_x0014__x001B_Ý._x000B_ñ?6_x000D_YcÔ?ýÊäÅó?jêhoÿR±¿ôÑ_x000D_çMÊ¿ÿÉ£×»_x0002_@î¹_x0003__x0006_¹Mô¿E©n¹Öá¿%8 Ú_x0004_Ìä?f_x0001_q)½¿	-_x001A_L_x0011_&lt;È?{ÚÎ«ÕÉ?V]w&gt;eäÐ?±×ìbblÒ?¬·á¯Pâ¿è_¸ó_x0011_Hÿ?inÿ_x0017_5ñ®?_x0002_!¶èäÍ?s_x000E_ÆÎÝ_x0008_@U©}_x000B_ÔHÖ?/Fåvï¿­N:NSî¿½åã¸+]ã¿öÌ(h¤UÐ?á¦µp×ê¿Þ½K;w_x0001_À]ý_x0007__x001D_¾fÈ¿åÚ_x001F_Øî?#W_x0008__x0016_Âñ?(F»»Àâ?ÞZn¾%ó¿ü´BÌ-ó?ÒnÂPKµ?_x0012_§ÀÄÔL_x0008_À_x0017_2òÇû_x0007_ä¿µJz%Õ½?k_x0006_äs_x000E_Ë¿_x0005_ËÛcä?_x0001__x0002_«éN¥¥ù?V_x001F_lþ_x0008_Fê¿6_x001B_®é_x0017_1Ô¿ø_x001F_öc4ÿ¿]¼`Æ_x0001_@_x0017_ïËBùì¿¹´&lt;çGÃ?ufg{ÅÝ?_¤LéÞ#ï?_x0003_®&amp;äïÕÇ¿_x000F_~Ps_x000F_Æ¿E_x001E_åµ_x000E_2à?_x0015_/ÎJ_x000B_Û¿_x0011__x0019_zÕ9#Õ?U¬_x0005_Üùð?èÇ½¤µ²è¿;+©_x0017_fÁ?_x0012_fì_x0008_Â?®È­=_x0014_ð?¥ÅÆ¶Ð¿Ã &gt;-p°?áBF:råõ¿¬6ý_x0016_â&gt;è?ÿ_x000E_×Læõ?¥ÚÔOCÿ¿sþóÚWãð?ïÆ-î/ä¿m~_x0011_ïÛö?6J±_x0003_5ö?É_x0003_wS³ßü¿_x000E_4§åì¿¹ùò¢_x0005__x0006_kîº¿4òµ_x001D_?å?_x0002_òjj~0ì?³AZA}Ü¿8_x0004_~_x0016_à¿Ð¸­ãx_x0003_@V£õu_x0002_oá?_x0010_NúÅ_x0018_Ùè?_x0003_&lt;HHÛø¿nÿ=Ë_x0018_È?C!á`ÀXÑ¿þ_x001C__x0008__x0014_,ç?7¾0må?_x0015__x0010_÷Ñÿ?_x0003_PjE_x0007_Mâ¿F$¼ªÅKú¿T {¿_x001D_ûñ¿ÐÖ_x000D_ñ¿ö¿êø_x0003_è¬Å?~¢± ýà¿^dÅÌªÿ?½çQzéÄ?­w8§B_x0001_ÀòlZ¸Î`ú¿v6abô¿_x0003_f~­õ2â?_x001B_c_x000B_é_x001C_!å?_x0006_Û2î_x0001_ê¿_x0001_P¦hiù?_x0001__x001D_¼®ô³Ö?_x001B_ÞãàÑCþ?r9bñÍìÓ¿_x0002__x0003__x0010_¢ÉÂ¥ù¿ÊT{°VÖÿ?k_x001B_õ_x001B_Aà¿ðòÊDë?&gt;G(Øaô?Çpõ¶õ!ë¿°Û?)ð¿|À8­¶ñ¿¼o_x001E__x0002_qîÕ?à_x0002_`+n«ï?2Ôáò?y­feÿ_x000C_è¿xÂ`åÇóï¿ü»´+Þà¿,(¶_x0015_Åèø¿ÖÊ¤C§ºå?óÕ²_x0012_ôÁ?ý_x0011_=c­÷à?_x0016_n¦_x000F_§Hã¿$ót©!_x001D_Ð?°5þñn8ñ¿_x001F_êÁpÛñ?~â_x0001_G_x0010_Æ?¥¾¥Ö"Ð?_x000F_²_x0016_hQ_x0008_Î?_x001A_4cÊúî¿_x001F__x000F_û ¿ð?N§HÔ._x0013_ê?W_x000E_a&amp;¸æ?'KµXÔ?ü*í5_x0003_ï¿³[j%_x0008__x000C_¥_x0005_ç¿+ös+_x000B_Ð?_x0015_vDíÏñ?Vi&gt;_x0016__x0012_ã?apÆ?Dþ¿+2Cº×¿_x0017__Ò3ºiñ?óÿ&amp;_x0006_wö¿Ý&amp;·yGÅ³¿4È´;øzã?_x0001_ïZ_x0005_aä¿¦yøñwì¿1X²^øÀ_x0006_@	¦ÑEÍ¿Ë_x0019_&lt;_x0006_Ñ¿~ÇÝ·÷ñ?2_x001F_ù_x000C_ÜñÙ?Ay@#HAó¿ño_x001F_Æ"Yë¿æÌ_x0002_l²Ç?	_x0015_ªA#ëõ¿]_x001F_üÇ._x0008_ÀÃf_x001B__x001C__x0004_Àé$ùñ_x001B_äñ?_x001A_z\^æóÔ¿m;lÅVî¿NÜW_x0012_¾?÷]_x0013_8,Öó?Í_x0005_t9èß?'_x0014_² fü?ïx«_x0003__x001F_fö¿Ó_x0007_F_x0004__x0007_÷?_x0001__x0005_»_x001C_I¨,Å?héM6ØSõ¿î_x0018_²o_x0013_ë¿_x0007_0]ÕÒñ?¤½V­îä¿ª2Ù¥øÁ?h_x001C_ðoh9ê?èÕugÆ?×jãÕGZð?oìt±'ûÓ¿_x000C_üëçWÀ¿,wA_x000D_Ý?Í=×@ë~À¿áò½_x0013_õò¿_x0007_É«_x0017__x001A_ò¿©ÉÆË_x0017_æ¿Ãeäâíá?b ¼Ø?Ã?w_x0010_Þ-TÝ?+Bð)Á_x0005_°?¦PÓÒ_x0004_@ëÉuh@õ¿Gö_x001D_.ñEó¿ÒËC°ó¤Ó¿_x0002_&gt;Ã_x0003__x0006_Üç¿_x0004_.k_x0011_¨¿3&gt;êÿ®6Þ¿X¬upOã¿jR8_ù?/Üs:Ô.ñ?_x0019_²K_x000E_þt?Éë{_x0002__x0005_GGÆ?ÚÓ¾´wßé¿kqõ4è]À¿ÜÓ/-_x0005_kã¿iTuU_x0004_;Æ?Él_x0002__x0013_._x001E_Ã¿üÆL´_x001D__x000E_¼¿$~Öß°¿_x0001_'±_x0003_ÂÛ?_x0016_7_x0006__x0006__x0017_ø¿j{ñbà?Ãm{1KBñ?çpÀ-»G¿¿ÀD|é_x0008_@FÕó½²lê?!.DcYö¿&amp;#Í_x0004_¦Å?ÚÌ_x001D_öôá¿°JÑh£Vº¿5h	(×¿¹_x0018__x0008__x000F_¹?0ÞãäÜ?Ñ_x0004_ÁÖ_x0014_Øæ¿)L~ãNþ¿_{½_x0003_ÉdÔ¿_x0015_ç~_x0010_íö¿ä_x0008__x000D_6½Íö¿A'§nµÓ¿½#/_x001A_ð¿¼_x001A_Ò_x0006_hê¿ù@@kSÈå?[Dz;ûîô?_x0001__x0005_ûJ_x0002_]I_x0002_Ù?BBûUm_Ù?Õé=þ+æ¿4JÊÓø?ò&gt;_x0018_·_x000D__x0008_å?_x0014_9[º=Ð?éÂ_x000B_OHå?_x0002_¡nÓ_x0007_ó¿AÆt _x0007_Ú?e_x0011_#Mù·æ?-æµí±½ä¿Ô¶b^H_x0003_@¬X#}Áá¿_x001D_4\?(Hò?S_x001C_&lt;_x0018_D½î?K_x0013_ù ®4¸?¦ª'jÖ^°¿I#MÄ»_x001E_È¿XP._x0008__ô?lÙÝÊúÈ¿4é©9zÜë?1þùý»´?AÑ}"ñÁû¿$´\ËñÏ?Ðg_x0006_æ_x0004_¦ã¿_x0007_4Ì_x001E_ß4Ý?ªÛ°Ý¡ë?[^ét¿h_x0011_(_x0003_*íú?ö_x0017_Ë_x001A__x0002_ÀG#¤_x0011_òÌª?6Ù¡_x0001__x0002_Uså?½¯\Ò¿GõÅP,£ä?H3lã?[®÷Ý_x001E_ö¿²Ìí~Á_x001B_ä?Ï_x0012_"ïNõ?G_x0017_Ð÷?±¿-M¹ÒhÕ·?¬÷fcÀ¿oyX_x0017_Uú?©Õõ_x001A_ú?_x0019_ßWñJgæ?6m+É?Û?_x000F_Î»ÐÜ?oõ&lt;9wõê?ð&gt;_x000B_ÌaÙï?P'ïåºá¿b©Çì»_x0018_ê?_x0017_-W6Õ¿±uü~_x001E_^Ø¿N±vÓ_x0008_ôú¿¬_x0018_²_x0011_òTë?_x0001_eDÂÚvç?u_x0017_gSÍô¿lÚ_±¿ö7_Þ_x001F_ãð?õÔÎ_x0017__x000D_ù¿±#T*ö?_x0003_zèÉhû?êÔR_x000B_v÷?¼Àpbñ¿_x0002__x0006_pÿ-&lt;_x001E_êã?_x0006_Ã§ZGhå?pYw¿û[ç?.¯©_x0005_»ë?L8^Mcð¿7_x000D_¨Ò^»è?þãÄ¿!ÿ§ºé_x0002_ç?¤x±cBAæ¿6@tB|Ké¿"Ò_x0011_ì[Ö¿g_x001F_ÓZ_x0004_ÆÆ¿nðÆblú¿_x0007_¾ï±ç?¡ùo_x001D_çÓú?Þ½Ð_x0002_pôß¿c1Í9_x001B_Ü¿P_x001F_Ò0_x0013_Ìç¿ßîôÂäè¿_x0013_½A¢¥Öý?_x0013_È­ZÞ_x0007_À?pì_|Ýé¿W¿ü¹ªlÐ?»:IÒ£è¿ø(Ö}¬Ë_x0003_À_x0003_£Î¿%n×?cn¸±±í?¨[x_x0004_Â¿*î$ÿ?þ¿«¾_x0018__x0008__x0014_õ¿Dv¸ô_x0003__x0001_ÀZÊ2_x0002__x0003_¶ð¿ÃgÂT2ú?h»_x000D__x000D_EÐ?vßjc?¥_x0003_@?"_x001C_ªªÕ¿_x0018_ð¶qÆ?Å»¾azæ?Ëþ´Q.Û¿aN~:_x0012_³?1u_x000B_k¹?Á¿ë](û!ìè?K_x001A_o~¶ñå¿4RåÁäúê¿õõKWJ_x001B_¾¿Ê_x0014_I#$CÁ?Ù*_x0012_cú@Ð¿ç_x0007_y&amp;	,ã?g/è_x001F_9¸¿Æ_x001C_r%Âé?_x0010_HÆ^ÎÏ?pu&lt;ùÕqÛ?&gt;Sãºó¿³Ã_x0007_h-Oß¿ünrôb@Ê?_x0005_Ôk_x001F_âö?Ê?Nbp¶?l+4¦_x0014_å?"LñeöÅ?|u]Èw_x001D_á¿_x0001_ÿm­O=¾¿_x001D_¯01åµ?éèp¾©ú¿_x0007__x0008__x0008_Æ|søæ?²_x001F_¼³Â_x0002_ÀÑïî0må¿éÄ_x0015_Ý	_x0004_@ erpï¿^_x000C__x000E_Zç)Ú¿d½ÜòeÈã¿ÿ¿Hi¾_x0005_ñ?ëP8È®ð?M_x0006_['6ô?À_x001C_9è?ã¿ú1_x0016_kiZÄ¿_x001A_\÷ê×_x0014_í?Bâyú¿=Þ/üù5ð?^C_x001B_u1_x000F_ó?¯_x000F_ú [¿¿_x0004_¨_x0007_ý_x0003_@_x0019_³_x0013_@ûµ?=ÜâÝ_x000F__x0012_á?DYMTýë¿×_x0013_aT^Ë?es_x0005__x0006_d¿û_x000D_8_x0010_Ó?ò6H_x0001_¤_Ð?îZgµ÷&lt;ô?Õ¢_x001B_·`ã??»_x000B_;,ó?|3¬ðÜ?Þí¨¬Ï_x0012_ã¿£_x001B_H©ÉÒé?-w_x0003__x0004_våé?27¹=åÖ¿»||KÑþ¿ÙÎÚÜÓó?_x0017_h þG2Ó¿Ö¤bÀOú¿_x0012_¬búrÒ?Îb)Dô³?ªÛ³xÞï?ðD¦þ_x0007_ð¿ÁÚ'A:¡ë¿H½I#-_x000C_Ò¿è&gt;_x0001_(&gt;í?xdp¡Í?_x000E_Ê¶_x0001_@0&amp;P_x0001_Ëü¿eù?_x0017_d_ö¿öñ:éè¿_x0018_G¥ÉÉ®Õ¿(Áó_x001B_Ê5Ì?sÏ!È3Üç?Ø´¬J_x000D__x0001_À^_x0003_$×_x001D_½æ?¢á_x0017_ì8FÐ¿¶¨o_x0016_=Rý¿_o½L_Ñ¿_x0019_¢9óG1_x0002_Àïn4z³Ö¿b|°]E.ñ¿á¨§çñ?&amp;Bä"ôÝÂ¿þ¦j_x001C__x0008__x000C_Ý¿_x0001__x0004_âó_x0013_«Ï¿­l`ïñ?_x000F_ô_x001F__x000E_x&amp;Ñ?î&amp;_x0001__x000B_Þ?NB_¾±Ò?=v?ËGâ¿ºîF_x0010_	¡ß¿èÕ~­/Ìñ?_x0005__x000B_ø_x000E_èÔÎ¿&gt;_x0015_Åí×?*Â_x0010_Ù|¶¿_x0006_gªØ_x0010_¡ù¿_x0012_ú0Ñ­Ò¿nå&amp;ÜlÒ¿¤¾jçÑ?Å¬ËFÏ­?_x0002_?_x0001_«V²î¿ª'±_x0003_ÀLnIsÝ?ÂBDÖz_x0001_È¿_x000C_¦"$þ?Xð6_x0012_â?xôéµÀ¼¨?ôõ_x0002_*$à¿çb¨.J_x0019_ñ¿ÇPû_x0018_Üð¿ì$F_x001F_	ð?éÊòë¥Û¿áÝ_x0011_âã?ÀÈæ±zùê?{_x0004_E_x0007_1è¿°_x0006__x001B__x0015__x0001__x0002_~y»¿êh báN_x0003_@,_x001B_1®ô¿_x000E_bê_x000D_Ù¶ö?9O¢b¿tè¿~_x000E__x000B_Ç0Û¿Á/w_x0004__x0011_6ê?_x001F_q_x0007_¼«þ¿R«Õ«iÅþ¿¸._x0005_»ËN¿·Ñ_x0010_dÉ×?Â_x000B_Aý;Ó?Ò·À_x0007_áPî?_x0004_#òõÜÃ¿uD~ð½õ?de_x0016_¹¤¸ò?6¹_x0018_óðÔ¾¿-Ú_x0001_ß_x001C_â¿{_x0012_@_x001A_ _x0008_ë?R A¡/=é?S¯@ºF]õ?_x0018__x0006_gÂk]Ñ?úÑ?6Iã?x_x0019_ô´¯â?_x0004_VTZMvé?K\B*[VÛ¿ÙóNüã0ö¿iÈ?ïbò¿_x0005_Úäs±_x001A_ñ?S²eêýì¿F9])_x0017__x0008_@Îõ¼B0ó?_x0001__x0002_M5®KQÙ?-7¤¾pæÀ¿ò_x0003_HÝíÚ¿&gt;Øf_x000B_©ï¿w½×ûS;Ö¿_x001C_úè2_x0010_yì?pZ³½Iº?çRö_x001E_(Þ?£Þ7yT_x0019_Õ¿m_x0002_-·_x0006_ø¿ÂTú#_x001A_Þ¿GÏ 8ní¿Z7»éÖßÕ?Ô¬eg_x001D_í?ÁÆF-_x0011_eÜ¿=_x0011_ëõÂñ¿_x001B_°ü¢Iû?_x0006__x000D_&amp;_x0010_°'ñ¿ßð£_x001E_VÈ¿Ýõìõ°fä?5_x001F__x0006_Òð?kÔ`åÑ¿åð©¬_x000B_ö¿_x0007__x0012_7_x0011_ñôÄ?¤:Sð?y»_x001D_Ü»Æ¿_x000F_¦i[¾_x0011_Ò¿&amp;_x0012_ 3³_x0001_ÀVJ*þÃ_x0007_ÿ?&amp;£_x001A_ÚCXû¿(ç_x001E_Éá?ÈuäU_x0006__x0007_Ä`ð? Nútª_x0010_ö?¯+leVÈÊ?)_x0003_Í÷*éØ¿­½O_x0015_å¿_x0011_OX_x001A_Þð¿_x000B_ðt_x001A_û?_x000E_¶eÏ¾â¿éHp§÷öç?!ï¯O±Å÷?ÖvXÛyÙä¿%úü{æ?_x0004_-Æ¿Ñ#_x0005_gGcß¿°_x000D_p;pÖ¿ÀÞ_x0012_6_x000E_}ï¿§^É,äç?E²½$&amp;ü¿Nõ¦9µþÿ¿_x0015_R÷÷Îxñ¿2_x0014__x0001_ÇhÖ?ÂgWVGÝ÷?t°%¤Wó¿_x0008__x001D_ÓGBñ¿¡9úD²ä¿ìøáyOØ?._x0008_¾;m?ï[.ð¿_x0001_Í&lt;Îå¡ø¿8	Á_x0008_Ââ?¼_x0002_ñ3Ý_x0018_Å¿_x001E_P·«Ð?_x0004__x0005_ÒÚL9#·?é_x000D__x001C_'±ó¿½rz9ê³¿SNüUXå?CÇ®pÂ?ì»¬»À¿_x0008_8^_x000B_sXò?-ÞáÓiñ¿à)Ã_x0004_	Ù¿¾_aV_x0015_À_x0001_@þ®µtMô?sw?_x001A_ÕBò?©Ñì!PúÕ?&lt;6¿_x0003_¥ç¿êú_x0015_X÷?_x0002_ä'¯¸¿(g6³s¨á?C$g@_x0004_è?_x0007_5÷_x0001__x0012_Æè¿°#Â_x0014__x0008_Ò¿Âf_x0004_Ä×è?ÀÉÑ_x0015_ó¿_x0011__x000F_+g_x0012_Ø?\ê«ßÎâ¿ûS_x0001_÷?ðm*_x0013_î¿_x000D_ù·á^'ò¿Ó1iVôùà¿#=ì'ÂÔ¿¦ì)Qö?2Ê_x0015_`Úß_x0004_@Ú´fÇ_x0001__x0004_0Ý?Bvh¥ý/µ?_x0008_"´O¶²?c©È¨ÿÅÞ?¹R_x0018_ÙÈ÷? *®Hûé¿E_x0014_²_x001D_è¿_x001B_yûC8ì¿õN_x0016_e{­?²_x001D_Ìæ×_x0007_ä?çÌ_x0010__x0003_ú¿½Ø_x0015_òt§Í¿Ý#Çèû?_x0013_F_x0012_+'â?_x001E_^Û;_x001E_Ì¿Nó¹Æ½wÅ?ô²_x000F_ _x000B_ôè¿_x0002__x0004_rJ_x0016_ø?gc_x001F__x0019_Ô¿¦[{£ /Ý?þ5WB­,â¿_x0017_°_x000F_ªB	Ö?Ì_x000C__BFÍ¿e­ícÒ?IéÃä¿"G)ÄãÇÚ?n¯ózÐ»¿]sn.yïâ¿~ðÕÑíÝ?_x0007_ïÂ^ð?ÎM_x0014_§Q÷?Y{¥_x0015_ñ¿_x0001__x0004__x0005_¹¨&amp;Eôñ¿e[¨¬v\ô?_x001A_²Hµ_x0016_	Ð¿²_x0008_UÚ@_x0014_ï¿ÄD8¤­æ¿!iêÜáË?=T1È2£¹¿|+_x0002_g_x0017__x0012_æ?Ú{.Ò__x0001_æ?_x000C_V_x0019_w4_x0001_ÀÖ!ì UÛ?È_x0008_a#NÙ¿-Æç~ú!à¿Ð °þfº§¿W'PmÈÛ?b_x0002__x0016_Êí_x0001_@qm_x000C_àÐ¿»¨¦éý?"¸_x000C_)é©È¿Ê wù\ï?_x0011__x001B_É¹©Ê¿cEæ¸_x0005_Þ¿_x0015_ö[î¢§û?±ùÞÛí?8E_`æË¿ÍTÚr3ò¿ö_x001C__x0003_¨¡Ù¿Y_x0003_[X_x0012_Ð?_x0016_.±+/¨ì¿_x001D_=Ù*s`ì¿þtg!)ï?b_x0008_EÆ_x0004__x0005_·%í?àRE©ÉÎ¿£ûAw_x0013_iè¿øjÁá7ö?OÚÔ_x0018_Ðé¿õåçÕýÀÁ¿~WÉ_x0018_~,ß?ÌÃêÁù¯ñ?;Qg^_x0018_ð¿¶_x001C_K3$óº¿ËÃ_x000D_¼ËÄè?î]+Ñ§_x0006_ù?$®;¸	äÛ¿Ø_x0003_±Ä2å¿Âài_x0002_?²¿HeØùôì¿0 m4Hìß?ó7mD_x0012_ð?GôrÞö¿Õác|øçý¿ãì&gt;¿ò?í_x0003__x0001_ÓÍ_x0001_À_x000D_Ó7,ÇAý¿ÿÁê_&lt;õ¿þ_x0011_*cÑÛ?ô¤yç4éþ¿Ñ¹ rÌä¿._x0013_ÂhÃ_x0004_Ò?_x001B_'üè*ë?{à}_x0017_K÷¿!ØÅ'óÜâ?x_x000D_´í¿_x0001__x0002__x0007_âWuR§ä¿¼£¶*`Þ¨?d`ÕlOÕ?byïåÆÐù¿yuh_x000B_7Né¿IÜ*´!õ¿0D»o×_x0001_À_x000B_T_x0012_uà`ð¿÷NkÙ1Éº¿»8US==²¿âë._x000F_6_x0003_ÀÊãöäÊ&amp;æ¿{:_x0010_WË.ã?%ä_x0003_«þ¿ê9QÓû¿ oQ_x000C_Á_x0004_@_x000B_z_x0007_ú_x0002_Ò?FãF_x0015_Ú§è¿_x001A_	zùË¿P¬YZFú?	%ÈWÇ±ä?õA\±Êß?fù-é?iæü´_x0004_1á¿D­_x000F_Ö_x0001_kò?_x000B_fþcúNô?aÞû_x000B__x000C_Åå¿Ã_x0012_`:RÖ?XîPô¬õ?ã¾_x0017_ÉÛjæ?q_x0017_À¼äó?/_x0005__x0001__x0003_÷ó?^_x0004_AiAç?2'_x000D_¯K_x0003_í¿°zOW_x000D_þë?"jYRU^Å¿IÊ8_x0001_èù?_x0011_Z$ÛsÞ¿~«^þ[FÛ?n0©Lé?(ñëÙ_x001F_î?\_x000F_ê¸Lá¿#Ð_x001A_=_x001E_yÓ¿_x001E_·¥Ú¼Ëô?_x0005_¤Û_x0007_ü»¿_x0004__x001E_7hÔ é¿¯¿ÿVY_x0017_â?Öy|$½_x0002_Û¿LÞ[«Ñ?U4 [h¿\HÅë|_x0010_ã¿Ó¥QOiÊ?«b(^_x001D_ß?Ò®_x0019_f_£¿r4Îë(¤ü¿_x0002_,_x0007_¨®@æ?$«¦ø¼¿_x001A_v´§­X¦?,u±Ç¦;å?å5¤:Væ¿µNìq#Þ?Ä_x0016_cÅÊæ¿Í¿QÁ_x000B_÷?_x0007__x000C_Ò_x0002_4ÿ_x0003_Gñ¿M_x0005__x0007_á7ã ¿_x0006_\Ò{_x0010__x0013_ç?ÈÉÜ5%Ú?Lw_x001D_·&gt;ú¿ãk\×{ç?¨ij_x0004_éÅ¿§6¸þ_Ã¿öÊê¦¼?^T_x0015_änå?QO_x000C__x000B__x0007_ÀH&lt;K_x0005_³_x0019_Æ?_x0017_j-?¥Åø?_x000F__x0012_	Ei¼?_x0016_WÊ_x0006__x001F_µ¼?_x001D_AJmçð?í´y_x0002_0Æ?z J~!Ü¿ Þ+ÈT¶_x0001_ÀëàO¢X9¿Û½·kC²¡¿:·i²h¹?Rc³g%ò¿h çVõ?¬_x0016_ÔÕ/¹ù?»NUëüvå?àcö×§±¶¿_x0005__x001B_îêÙ¿ç_x0008_^ç;è¿1¤_x001D_û_x0007_õË¿~TïóÝå?ßÿC_x0004__x0005_øHç?ã_x0003_õí?øvgü¦ä?e_x0017_{Q|Þ¿×µk_x0016_§Ý?c½_x0008_5æ_x0002_À²i³aý+ö¿"'óÅÈ¤ñ¿1Ú8{ò¿	±_x001E_bÐpç?â^2'_x0003_¤ó?ÑccÞÅ_x0004_@«¥°#Á^º¿Ôæà(*öø¿Ò¼öð?ÍÊuÙ"CÓ¿¬è¼[_x0001_ ¿R_x000C__x0013_°¶_x000B_ô¿P]æg_x001D_wð¿&lt;ãðÝ_x000C_æ?Òw-5%ñ?_x001F_ÇdEò¿æAý÷s;÷¿¡gJÿ×ù&gt;¿qÕPâ¦_x001B_ø?è ©ÒÊù¿pw;Å_x0003_Nî??¹h&lt;d÷¿-8&amp;_¾_x000D_É¿Ë_x0011_ÒCH_x0001_ÀBÏ(gE ö¿cvsÛéïø¿_x0007__x0010__x000D_lp59fì¿Ö¬Õ¤â¿=ú0ô·¢?O_qê¬?og_x0001_k¾É¿/&lt;Q_x000C_Jë?_x0005_sJï²²ô?_x0002_¡5FÆÄ?_x001B_$²¶P_x0005_@ ÇHÛ¿_x000E_kì6Â	È?¸ÈO}_x0001_ä¿¾&amp;Ucó7ß¿s·LSèÆ¿ÜR_x0006_s_x0001_ï¿_x0008_q_x0001_%î¿ýbªã_x0019_ô¿òá¼?0_x000B_è¿k_x0003_5_x000D__x000F_vî¿yIM	_x0008_a¹¿fxÛåüÙè¿_x0004_2¨ý¯¾?C±_x0017_ïiÝñ¿´eÿßò?T)_x000E_h¿i¿¿_x0012_**_x0018_¤åù?öèQñÁåæ?ü_x000D_Ç*÷ç?0øEHæÝ¿ýbÑ_x0013_SÇ¿+ü²£Ût_x0006_ÀÏ_x000D_Y_x0001__x0002_î¿Wß_x0016_àó¿(ÝTR\õ¿&lt;¾q¥+_x0018_ú?:YÖ_x0019_§çå?raÐ_x0002_§þ?Ì2ûçÏ_x000D_õ¿jòª1_x0013_¥_x0003_@u#_x0017_&gt;÷Ü?~_x001C_Ç05Û¿÷r_x0001_·å?(G_x0019__x0012__x0005_ø¿_x0018_¿»ü_x0010_øö¿¦NÇYÅîà¿v_céñ¿,¬C°íã¿_x0006_H»n_x000F_Ü?¶6úAø?Cð¤GèÃÖ¿¸ý\_x0015_-Ü?¨Ï_x0018__x0006_?Lá?ÑÓ¯OÁî¿\ó_x0007_)ä¿P~3¡X^ø?zÁíz~Tè¿V¯Øk6,Ó¿ø_x001E_¢G£(à?+»_x0011__x0001_Íå?íí_x0014_ò_x000B_}¾¿49Ù§¿_x0006_©{_x0006_~£ô?³ôº_x000B_+©à?_x0003__x0005_ãÌgp¢¼?ßÔNæyGñ¿#ÑÍ_x0012_ü?ýÏH¹"Àã¿þ¶ÅëÎ¿O¤þrOÖ¿Ä_x000F_¶ùÖ¿)J_x001B_9ØØ¿_x001C_ T¡®ï¿.Að=&gt;vù?Öwh:Üñè¿_x0004__x0017_h_x0019_÷¿_x001A_ÁC©±Àô?_x0008_¯¥%NíÊ¿Ç&lt;#Ãà¿#ó(vbþ¿­_x000B_Ën÷¿_x0013_ÆJ3Û Ý¿_x0010_Öµ#!_x0002_@ ®ZÍç¿(È3òýÀä?É`iÌ¤¨?_x001E_×ætÐñ?ÝqD#0üù¿ íbØóÉ?¶&lt;Ö¨óÚ?_x0002_IyIiïá¿6IL\rï¿þ)§Us»Ü¿(Ø·_x000E_hNê?_x001C_Ä÷&lt;_x0015__x0001_À0v6·_x0006__x0007_#Zø¿v¡	÷í»î?®_x0002_«¾¡mé¿Çcîò_x0010_í?c¯sË¢;_x000D_À\e°p3ÛØ?È~_x0001_¬ÁÇ¿B_x0011_§_x000E__x0002_pä¿Òh»Í³ë¿6Ø·ÙãøÈ?qÓ²#Å¿ßK_x0016__x0016_ÃãÛ?ê_x0007_*_x0003__x0011_·Î¿õ_x0003_h©9_x0001_@7Ûd_x001F__x000E_×ø¿^a´â_x0016_Ëá?¹ä=ä¿¦õï_x001B_9Àà¿o_x001B_E§(:ð¿"¶ª¦_x000F_þ¿ÑMk]=_x0005_À¡ï_x0010_ÒnÇÑ?¨FÙY_x000C_@_x001A_Æ$ãåØÚ?é&lt;Chã?WW,l_x0002_ï?¼;Åéöù?e_x0017_}cß?_x001B_¾_x0005_ ï¿oú0'ù¿15S0ë­á?_x0001_+_x0004_Â¿_x0001__x0003_9_x0007_üMf?ê¾j[±ì¿sáûMà¿FÁ_x001E__x0017_Q½?©\tv(!Ð?»Ê=ÚBé?ÇªØ_x0005_õïÔ?ÿ³:½ý¿Hà_x001F_'Z_í¿D«á8ÐÂ?ÿÕjO&gt;_x000F_ç?Ø¬lÕ§ñû?¾Õk_x0018_²Ð¿D8­My_x0004_î¿_x0010_Ï_x0002__x000B_yâ¿·&lt;rD§ó?}³M_x0011_L[ß¿g_7ój_x000E_û?½X_x0018__x001D_oî??mÒ_x0002_Ué¿%(ËBÎà?K_x0008_5umVî?Wiy_x0004_fß?½~¯Ô¯?U¦:CÌØ?±i&lt;_x0007_Ô´Û¿È|_x0015_m1Óá¿j$T:úÐÔ?ûüã$qì?j9åìÄQ¾¿v*ø|ìå¿æáÂå_x0001__x0007_Ýó?½;?õIªè¿kÉ_x0004_ý &gt;ò?¾)Ãc³_x0006_Ä?âd_x0003_Qï?¸2¤E	ó?w 17x&amp;ï?¬_x0008__x001B_b_x0002_ð?ßU)_x000F_^ç?_x0015_íÇ_x0010_ü_x0002_Àp+#&lt;_x000E_ó?¥Æi_x0001_gºÂ?7`_x001A__x0010_Þ¿_x0008_ÖÆÙI½Û?Á_x0002_á_x000B_Ò[ñ?X_x0003_¯¥[_x001A_Æ¿6ì¿åØ?¾È©3³ñ¿_x0017_ÊÔM÷?«_x0004__x0017_7´þà¿¹º,KeQá?+$øü_x0003_Óù?«ÎÕÂ¸_x001E_á?¼i±_x0007_-á?_x0019_8¦Cá?_x0003_TãXwº? ¤gøtï_x0001_À]'O÷¢_x0005_@ÜÉ½¯Å?Ò)jV_x0019_ùÚ¿É_x0002_Ãí¦Zð¿¯Q6_x000F_ÊÐ?_x0001__x0002_Ä=_x0007__x0010__x001A_©Å¿n×Ûµñ?àtÔNSÅ?ä0x_x001F_îó?M_x0008_}Ó¨Îü¿þ¬UÒæÆ?üü4B}´ò¿GR®±Û¿ÆÑ_x0015_ì^ê¿_x0012_£©_x0012_êÒ¿Á°Òy8ý?ïQÄØÝ`¿/_x0001_ß¬ºô?_x001B_÷_x0014_E.Ñ¿³_x0010_`_x0007_hcó?"Ú_x001A_UËÇð¿2U4_x0016__x0003_XÙ?²ï_x001C_þãì¿¤GÈì¸¿äþÂ7 QÛ¿ÑFãxLÚ¿VNÓq³SÆ¿ªý_x0003__x001F_ö:Ü¿¬ZÏ_x0005_&gt;9ð?Ot×»é?XF-m¬Æú?ÉÄÅ3,·¿§&gt;ô_x0005_í¿ÕîÜ$¼Ä?ÚÑq²{ÝÕ?¢!ÔÐAæà¿à_x000C_'ý_x0002__x0003__x0001_,Î¿¨dá2×²?sìdiL¶¿ÐÜY_x0016_=_x0002_Àþ¦_x0007_¹ó¿ýpwµÃìò? 6gê¿y_x0011_³·?tÊ_x0011_~Òà?ÉõP¯è?ú?u$HÌ¿àñÁ]zð¿¿¬²=JÝ?¬Fý9å¿Tû_x0018_Ï½&gt;ö¿ÜGEþ_x0004_ø?viäØÃ¢?ùP?_x000B_+Çç¿Dî_x0003_5Ûë¿YºÏµd_x0015_ò?2µ5djbÀ?/DµGÇá?QhéV®ñ?_x0007_¯yö_ì?'_x0008_7yfç¿kJ¼?_x001A_à?½i_x0001_d_x000F_Ù?Q¡W_x001C_ç¿äòÕk¨µ¿_x0005_ä_x0007_U2Éç?»ãôÊ_x001B__x0004_ð¿×VÖb8äû¿_x0002__x000E__x000C_³_x0003__x0017_éú¿¦±eØZá?LUµ_x0008_\_x001A_é?_x000B_Êòp[Ì?T_x0015_®xKô?êê©H9	ê¿ÝjüJü?®é(Ur¿0ÌîÝ¥òê¿o	Úc0÷?Ôü_x0018_uhÖñ?¯\:*é¿Å_x0004_Ax_x000C_ñË?|_x0001_|_x0004_q°Ù¿²_x001A_Ë`Ãdð¿&lt;_x0005__x000C_Îcé¿&amp;D-è-â?_x001A_&amp;&gt;UZ_x0006_í¿kµd¦_x001B_ÿ?vÏê_x000C_ª³â?©;!çá¿_x001F___x0011_|lòÕ?Y _x000D_ª¦~À?·R_x000F_zñü¿¥óºLÓcÔ¿Ãô_x0003_ûG±Á¿áÈñÄ¸_x0007_ö¿¹²îU©±ñ¿gþÂuÃ?Åç_x001E_À8Ú?1_x0007__x0014_ÊÅ¿_x001F_}§_x0001__x0004__x0005_K _x0001_À¥e~ì?hFÕÔpªÕ? Æ\­É_x0003_ò?s_x0006_î÷Æ?_x000F_Ww_x0002__x0002_à?:_x0007_ÛÎý¿SXZ_x0012_+?ÍåMRÌ¿M®L£z¥ú¿Z°iÃ7áÝ?¸å_x0014_\Cî?,Ï=¡Âô?á¿â´úê¿_x0014_~%ò²_x001F_ß?¯³whÛNò¿_x000E__x0005_?rÊ¿ç·6_x001A_Ü`ö?.t_x000B_Ò8ñ?ÿ#ÖbôeÎ¿öê»»æ¿ôl±¾.Õ¿_x001E_À|"Iu_x0004_@ø2tåd_x0018_Ð¿üßèXÞâí¿ÀSÒ¤~ü?ÃU_x0011_²oÜ¿Ù"6Nç°?ßÑÌ@]å¿	Ç¶å!×¿_&gt;gÅiBÖ¿°8¹JsØ?_x0002__x0003_&gt;õ9¥ð¿ý®ä5_x0008_ú¿_x0015_òÚ(§#ç?/qäCUF÷¿°µê1ñ¿Òð^ô3ç¿iu$Ëí¿njÒ¢½ò¿_x0012_ï8t_x001D_Eð?w_x0012_~¶cßä?_x000C__x000F_î.¬Vô¿Àü&lt;éòÿ?¨_x0014_Åàn_x0004_ï?hSM_x0017_Q÷?sC¨-ÑÞ?O(®§eû¿ã{¦Ô½íé¿PÐáMCèë¿#UK_x0003_Ã_x000B_ò¿øL½/Ýà?þ_x0012_àÞ Òè?6p+ÿTò?Q_x0008_dì_x000B__x0001_ã¿[9÷U²z±¿&amp;CøOü?Æxú+qÒØ¿_x0002_a_x000C_ysò¿Ç_x000F__x0008_w¡?ª]1Â·ã¿¼_x0014_N2ï¿_x0019_iÞaªÖ?½{pl_x0002__x0003_3ð¿_x0001_¶Í@Á§ñ?Èà³Éz$ë¿n$KíU÷?J&lt;]g)å¿Æ¢¼xú«?ì²S^Ù¿	ðCU_x000D_²Â¿Ï_x0005_s3Ô?Óh5)%fÙ¿Ú_x001D_3 ¬ò¿áÊD¥ô¿_x0011_y¤áG)ð¿Q¶yë÷Þ?,_g)ø¿¨ZÈ_x0002_Øøã?k_x000F_eÇhZú?f15µe÷?_x0004_v+ºÒõ¿u_x0003_ÂæLø?Ð_x0003_¸`èî¿L»ÿ_x0019__x0002_@&amp;_x0014__x001E_àÎ£¿A¼þ_x0018_vì_x0001_@óÖª?Mªí?(%D¢µî¿_x0010_y4_x0015_ØKÊ¿²l¤_x0005_Q_÷?Vr_x0001_)âxÊ¿oÌ×ÝnÒ¿ã1íÿ7s¼?c·eìÛ¿_x0006__x0007_ÏUi©_x001A_#À?Ä ¸ýs_x0002_@|EË8Ãé¿Ëó¸p_x0015_à?¢_x0005_å¸Û?&lt;sä |_x0015_ï¿ÙBú_x0006_àBÛ¿t¶9HJ7ª?æ!&amp;0Tü?ypb»ÕÀ¿±_x0003_æXxÏç?pø_x0001_äcnÚ?&amp;x%õ6Ö¿æ_x0004_Òj×_x0003_Á¿í:bD¤î?_x001C__x0016_sO}÷¿í7_x0014_,®ÿ¿#öà®þ¿îR_x001E_U(_x0003_@VZ_x0003_2Ô¿_x0005_¸N_x0015_§Þ?ðN/¡o«Ä?¯Qï_x0006__x0008_ø?0N­ÞlÏ?kcÊ~a_x0018_ý?_x001D_P¯î:&amp;à?°_x001E_c_x0012__x001F_ã?Új_x001D_XHÅ?WºSùß¤ó?±_x0012_ÈJ¨À¿òZ_x001E_+¹í¿ë_x0014_8_x0001__x0002_ÔÂõ¿ÆYX_x0014_YZò?¹"ÐJòÁü?d9Þê_x000B_ÆÞ¿ý_x001A_kIðû¿O`_x0015_OLä?ñ²_x001C_2ÇêÊ?_x0018_­Rð6é?\¿ê©Û°µ?3é°¦ýÍ?Å?Â^[Ù?[þkö¿_x0018_ö?çx±ö?k:AÕÒ¸ó?a¸_x001E_Và¿þ¡ì½Çë?ò5yÛB¢ç?7ún2¨yâ¿_x001D_¼°ÿ¥·¿Ý8%°©ÿ?!_x001A_ 0K#ó¿mÄ%Jò¿×jÁÎ'Ô±?kgñn?¡?oF¤&amp;þÅë¿%ù¦Á{å?Ù/Á_x001F_æâæ?¥_x0010_y	Æ=ì¿0ø«Ü_x0014_ðØ¿ÜPØ$9ã¿__x000D_C(ÜÍî¿"_x0004__x0013_þ£¿_x0004__x0005_í	Øeñ¿_x0004_~Ó§Àìî?ÔPì»´Eç¿Qý~GO_x000C_Ô¿Ã;Ë½rù?_x0014_f;ø¡#î?($O·_x0017_æ?H;È´Ë}ò¿ÁÝÔÛu¶?w_x0011_IÉè´õ¿_x000F_F[*õ&amp;å?§Õ_x0003__x001D_¶Ù?Õ¦_x0005_¿à_x0002_ä¿É\9k	î?_x0014_¤®¼-#_x0001_@"V»)Ü?á#Â_x0001_ÀèWn W5ñ?¼ë;Ùñ¿(¥ô÷è¿JÇTT_ó¿aMÒ#àï?{N_x000B_X]1Í¿i_x0018_²Õ=¡²?z[jþà?¼_x000F_ä_x0014_Ý?C÷?O~«ä¿ÖïÝi©Xà?_x0007_)_x0002_ê6×?³îf ¾ß?bºJ/À¿_x0004_YãU_x0005__x0006_ð$à?øJ·w7ÞÝ¿s·¨4¥Ñ¿¬_x000B_÷Ó?Ü_x0007_Gî?_x0004_XW¹ù¿\Â_x0019_ìÌ°ï?Çv\Á1`Ý?);©_x001B_ìòð¿d+zØU_x0002_ÀYéã±óÀ?Õ¨¥ùû?DÆo0¢¾Ä¿R'èµ¥RÜ¿ïðc¤ó_x0016_2?_x0007__x0001_TÉ+Ø¿_x0011_jO\\¡?pÉ_x0011__x001A_7øå¿!|=ÈÔ½Ú¿h_x0005_EËÔë?4´¹é¯Që?_x0010_r¯°-\á¿&amp;Å_x001D_hõ¿¹å(Å_x001C_Ô?,¿|Uò¶ò¿üùv~7_x0003_Õ¿Á¿ê_x0012_Çô¿qÆèyZè?và®ÞK?¬U¸¤^£Õ?V§;Ù^0¡?_x001B_ë}©½_x0012_ê¿_x0002__x0008_èÄfÓªþ?_x000F_#L|?¡×)oSÞ?ÔÅ_x0017_Ç_x0007__x0002_@¸²³BÃÚ¿-ÃN=¶¶?_x0014_»_x0005_9_x0011_$ó?)¦û'w¯á? -Øw³Ø¿_x0008__x0012__x0005_"|_x001E_Â¿Ä^-| Í?¾lªF)¥µ¿Û_x001A_R²_x0003_¢ç¿ë7}÷qýú¿5_ÖfK_x0011_í¿:rÀ4ñ?b¨Ä³×÷¿Ï½y5ðé?öü*ì#¡Ø¿-&gt;_x0018_]aáý?rÐù­/ë?_x001D_Æÿø¿{YÎs_x0010__x0005_À³ÆÓóy¾ó?¢Çv[_x0006_êõ?Ë¬~Q_x0017_ê¿._x001B_'¡" ?ð×\DÚ¿ÀÛ6õ_x0004_ñ?*åÀÊ\ã¿e¹_x0001_zÏì?sf_x0002__x0003_l_x0001_@¯ß~Añ¿_x0006_ÚP¶üRì¿ÚéÌú_x000D_?ð¿e_x001C_³Ô?!_x000F_y"@í¿_x000B_O»I«òß?b½ê¸Ð?0Ñzc\æÒ¿2:2¡ã?Ü_x001D__x0016_¤§;ÿ¿Â_x0017_ÕxòR÷?¨úòzç¿á_x0004__x0003__x001C_&amp;ã_x0001_@G³R_x000C_Ö¿m1îâ)3É?øçK_x001F_÷?ä_x001D_*_x000E_Ì?i_x001F_rz´ï?²_x0014_5»Ã¿U'©c&lt;_x0002_@_x0008_¸tþWqà?_x0005__x0018__x000C_	_x000F_é¿éÈ±_x000B_½_x0016_Ô?_x000C_\ßRÝ?_x0016_Ö)LÇ¼_x0002_@ÓÛ_x0014_ªûÿ?n_x001B_ßWhí?ovkÄ¦ì?_x0012_¢¶OÕî¿di_x0008_ñîwå¿Xû_x000E_Qªë?_x0002__x0003_Ø©ç¨.Í?o_x0006_ëÐLä?4w_x0012_JgÄÂ¿»µS_x0002_5Ü¿\q3 9Öð?hi_x001D_C¤_x0001_@$0_x0011_ÌËÂ¿ Qás60ñ¿¡_x001C_ÖÜç?Ô=yTàÀü¿_x000F_=ÒC¶ä¿]7&gt;Ô~}Ñ¿OÐ-¢dò¿Zÿ'¥n]÷¿l¶_x0004_Tyê? CÀ$Yú¿J;_x0014_I~âá¿òÙ_x0003_Rç¿¦q_x0004_»êmÝ?[Û#_x001A_X°§?8r¸_x0006__x0017_K×?P_x001B_þ_x001C_xÔ?N_x000F_0õ_x000C_Ù¿z_x0005_Ü¡Êò?¯y_x0001_Ì_x0015__x0005_¶¿+®&lt;Òý?_x001F_$ê¨´¢Ë?¿_x0006_JÈÑ_x0019_Î?Ü¥e5H_x0016_î?Oh&amp;½æê?Hjd¶¬ç?U¯_x0013_û_x0001__x0002__x0004_Uð?\Îà-­ßé?_x000E_,©":Ñ¿_x0018_¡¶Èc0Ñ¿f;^Øû?£i_x0004_«Ø¿·T_x0018_b©oâ¿­.üùê_x000B_Ø¿¨#Z©á¿ _x000C_u&lt;+å¿8«#~Ò?OáçÔ¿Qá_x000E_Ë_x000B_þü¿;_x0002_ð_x0019_ýÄÒ¿ÔU-|Ý? t_x001E_Ä|gò¿{Uò_x001D_á}ó?*¯_x0007_j_x0005_îÑ¿Øí«_x0005_~Ø¿;·®vc×¿I¹N%ÛÔ?_x0015_+}_x001F_Rñ¿_x0008_þ_x000C_2Rð?__x0006__x000E_?(Ñ¿i®d§àVÜ¿´|ÊõE_x0005_à?|Wøë?_x001D_ÏHdÖå¿ó®É6ÅyÍ¿_x0002_kj_x001A_'á¿Ý³Àùín	@«_x000D__x0005_ªðyÔ¿_x0001__x0002_»_x000C_£u;â?L×#+e«ó¿_x0010_W§Ñãô¿Q¤ÓÐý?+_x000D_A5úóÙ¿yßAÌ{Çÿ¿_x001B_ñÁwËpí?)òV?ËuºG&gt;gç¿Påë@'ô?Ùé`¬_x0013_ð¿S¬_x001E__x0016_®â¿&lt;k7+ÑÒ?K/+_x001F_8_x0006_á?699Zu$ê¿&lt;½_x0008_ÜÌà¿/6w!ê¿æ¼®úÕkã?Pc ]°?Õ^ºîÛê?Õ¦_x0006_OÅÅê¿~_x0013_Ù1Å°Ü?_x0012__x0015_-ªç¿E÷ª²Üô?zT¾sVã¿{?´óå©ì¿Ô_x0002_(c²¿qU_x001F_Þû¿L_x0015_5å¿£±!¢&amp;3_x0005_À_x000C_rîhÎæ¿B5¿U_x0001__x0003_ÐÃÔ¿àÀI`¶H¼¿ß¹þè_x0017_Ê?tm«_x000D_bÿ?ÞÿÐ&lt;­â¿¢~Ô_x001F__x0019_õ¿yÎhí´á¿Ì¢ÿ_x001D_³û¿í×_x001E_hJøá¿T|_x001B_Ð7Nê¿;=¿Iõ?@)6}5ß¿ß_x000C_Û0õWÖ¿³_x0001__x000E__x000F_Ñ;ã¿_x0019_`CÐ¿XpÅN©?ì¿4ý/_x001F_KÉ¿[/¶¦E_x000F_ÿ¿ß_x0016__x0014_ª¶´ñ?ôguÿô¿»¿=ÔÃeëþ¿	_x0003_³Û¸´_x0002_@ÏÊH¡_x0002_KÐ?VE·y¾Ë¿|á_x000D_ì+Ý?2_x001B_I%ô¸?Ô×?N|ß¿Ó!Á²lÔÑ¿a95r&gt;Ú?_x0018_aä_x001B_Ý³¿}ÆD0Ú?K7HkÝ¿_x0004__x0006_éR_x000B_VfHá?_x0014_ËÖç?óï?_x0002_wÔÓzä?q."Övþã?×áË xÇ¿@Q&amp;Biö?$_x0018_·ÂJKï¿VÙ{©ïù?g¢®(_x0008_Ø?_x0003_ý_x000B_¥t_x000D_ì?±Z_x0012_ä\aÝ?_x0012_Ù©Ì÷?_x0001_ï¦¸¡ã¿_x000C_×(0:}è?jÈH®é¿½S-úó?"kÖc%ö¿ïød¨ê?É_x0004__x000E_ãÖ¿é?ºðcó¿[&gt;g_x0005_å¿ø?Á86ð?Ëð77Aýý?øýhÞB_x0004_Û?&gt;kîµ¯ð¿_x0004_½cx¿åéCR_x000E_á¿t`jÄ²Ö?_x0010_H­àòæÞ¿Ð¸;_x0015_(Ù?}1N¦ùø?)ÿü_x0003__x0005__x001E__x0002_ã?_x001E_Ø`´b0¶?-Å- ìä¿5ÎcJIPà?Ýjü_x000F_ó¿T_x0018__x0004_¢§ë?@_x0006_´ òá¿Ë?ë_x001B_uø_x0001_@·Âò_x001B_K{ë?·g¾W_x0019_gÜ¿b´ñèqRæ¿_x001E_Mb§Åá?þdj&amp;Çô?µ_x0008_ø{ý?¥=o_x0003__x0011_'º¿Î«¤_x0001_·«Ò?8¢+ü04Ä¿LÝÌ}_x000C__x0003_@±&gt;$Ç.ô¿G_x0008_O&lt;ãÏÑ¿IÚyNÃt¿&amp;­ÃÄhÎ³?â;ë&gt;_x0017_KÈ?ÚÙ T.°_x0003_@hd_x0019_=©ñì¿²D_x001C_o·_ô¿¾ÀáH1î?ÒÅ80vø¿màtæ_x000B_Úó¿&lt;_x000B_î&gt;W©Ð¿¡áÅ¬¿»|ÒPXéà¿_x0001__x0003_\]ðÿ4°¿,_x0012_ÅÞ­=ã?1ûAÚÅó¿ Þ-_x0001_¯×ï¿=¥²»_x0017_ö¿Å¿þ: Ñ?ò(Ü¡|ä¿ÃÄ©zZø?ÿlË¶í?Àü	í¿ÿà·Æð³Ý?ÏB%~+à??E_x0015_{éÙú¿Û_x0014_\_x0005_&gt;é¿°Wkmª÷?È&amp;ü_x0002_gô?úÝþ_x0019_»Ï?ß·:_x0011_ðÝ?ÞÑáUZÊ?JqpvÕ¿iýòv2&gt;Ç¿4õå¯ý­?üøv	ñ?_x001B_c_x0013_°ðî¿Äp¹_x0019_Õ?ØÃ&gt;Ëf÷?uaÈ_x0010_ÁÃ¿_x0002_LÕF~üó¿&amp;4v1Ä¯å?êl}[Oé?H¡÷­_x0003_)è¿_x0015_2óî_x0006__x000C_ûç¿ãUÜ_x0018_¥ú?fh­Y[1à¿ßY._x001F_%ë?_x000C_W\Oéþ?Íð_x0008__x0002_¬±ë? ¦~µå¿_x0003_Æ¸ fù¿¾ë¶»Þ¿Ø;?pç÷¿_x0012_*(ÊuÁÒ¿_x001C_à_x000B_¬üçõ¿cpE	÷¿1¢õ_x0014_¿Ê?¼´ù7Àö?»ÅäÒë¿Þ/5_x0007_Ðò¿_x0001__x0004_&gt;¢ä_x0005_ð¿Pd¦_x0004_â÷Ê¿J_,¡³å¿ÏÿØþ_x001C_íØ¿=«_x0006_E%Kñ?Oc_x000B_OøîÅ¿¶à_x0008_ ÷à¿ûáÌ_x0005_á¿Á/&amp;B_x0003_|Ü¿u¯ååÊ? \Y_x0006__x0010__x001B_ï?Õ.Æïæ?¦VèZ_x000F_¡¤?Éá_x0003_ÌÇñâ¿õæ±¬§±ã?_x0001__x0004__x000C_\AL4ß?Zé_x0011_lå?_x0002_Ø%_x0012_Ïó¿¢¾\Ñà¿g38Kä¿·dA²ã_x0005_ú¿Ñz Hà?[åç_x0003_áBù¿_x0011_E1_x0006_á/ô?rp_x0014_ö_,¾?ÒÿÚÆØ¿W_x0011_?î_x0013_SÙ¿¦»^_x0003_ç¿Õ,KÐ_x0003_Àõ_x0017_HçþØÆ¿_x0010_× _x001B_ã¿2'ª]ü¡£?_x0008_3ÖümÊ²?,|³Iê?"_x0001_º*6ð¿wÚÇJS_x000F_ç¿v3ê?øn¿'±UÇèÚ¿§*yÔsÀ¿«Sw}¥èä¿Êqúå;õý?*%»~hrç?_x000B_»](çP÷¿¹IßÊ÷¿w«{w3Ó¿®$_x000E__x0016_sSÂ?Ù¦_x0004__x0006_.7æ¿ð@òLKØ?J¼ä8¾_x0005_û¿[W}|¶¥ø?ÇîtäJï¿_x0017_²jé¿_x0017__x000B__x000C_ zé¿`_x000D__x0001_ ìFÈ¿¯(Oc$ò¿dç6 ô?&lt;­òÒ_x0014_\ì?å1à_x000C_IÑ?÷W_x0016_òÅÆü¿%ð_x0004__x0015__x000D__x0008_Þ?Ù!j:Ò¶ô?ö_x0015_Ï¿ ô?_x001A_¸y65ê¿C4ÎSïfî¿ð	æQ_x0003_Þ¿aÏÈÙ?_x0002_Eeçº¤¿Ý_x0014_³_x000F_4ÛÎ?/^ò¼à¿Æ©¾^tÎß¿RÓ_x0010_zP;à¿òIÂå¨×?_x0019_Õcü¿éh.D9Öé?åðÿ~÷?2¦j-_x0010_ô?#Ã_x0010_cßfõ?[ÛsÝó¿_x0001__x0002_Â&lt;._x0018__x0001_,¶¿&amp;¿wé?ý@Æ-6ç¿0sBiâLó?õGÿ_x001C_¸Ë¿Aå|q_x001F_3Ò¿_x0010_u¸w÷þÔ¿n_x0007_r«&amp;ò?xM­ë?`Å,ô_x001C_÷Ö? _x0019_ÏämÅ?_x000E_ò3£¤ö?·_x000D_õÏ1&amp;¿àÒóíoô¿ý½N·_x0004__x0017__x0001_@Àfh´ê?»¾_x001D__x001A_&amp;_x0001_@6¹ïÐð?ïV¿Mf¾í¿CÖIâ¿×|äëÁÄ¿å\_x0018_*ëÎ??°Úýè~É?7,(¾¨Ó¿ýrî¡£è?`On")ã?;$:,gÐ?A@Ý·Gä¿pÆîõ ÜÖ¿u_x001C_M¾{â?_x0013_î²7ôä¿4¤ÇÄ_x0003__x0004_®´ã?¸è¦áú¿å=?rp(_x0002_@&lt;_x0001_ÈãÊ_x001F_ß¿æ¿_x0011_2u£Ó?{ieþîhà¿ÿÜÒÄ×¿·Óæ´Nºß?øuXà_x0006_æ¿à®cÄûø¿cØ¤¿âÇá?Â}ý_x0005_&amp;í¿FZÃÿw¢È?_x0015_Ñ!)_x000B_é?_x0017_4wõ×Ó?ðµôUDð¿ÚYJhf!Ù¿ÿ_x0013_üUó¿´_x000F__x001A_	àð¿°£5EÝjñ¿_x001D_G¡þ_x0006_­?eáXIîià¿Ð%éá¿_x0006_°qýé?ãK$_x001C_SÜ?å÷¯_x000B_¶z?ÎÃÕiS×¿ÞKæÙd8ú¿.±9þ¸ø?ªíªÈ=Ù?_x000D_KeKàÍÙ¿e2ìbù?_x0002__x0003_ç¾f¨PlÛ?7R:Sa}ê¿çÃò5Ó?éí2¨iÄÐ?/¾´ýÃ0¿?_x0001_C§Ø?À1_x0010_ðÐÆï¿_x0008_t(Ñ\éì??E&amp;¬ å?­\\ÝÂé?ØÞã_x0007_ñ«ß?õa·¡^ê?_x001F_Ï_x0011_þ@Ã¿híÈè¦?Ý&amp;Àâ¿#ow^f$Ü¿sä^Ï¡­é?-E_x0015_Ïýà?;F&amp;|¸õ?5*²_x000F_s£¿{®ã¿Wðfwë¿$Î_x0016_ôÌÊé?2P¬§&lt;¦¿E92_x0006_§æ?à¥ÝmZê¿/W_x0004_Ò×¿÷ÿ_x0012_tÆEÓ¿AkyÈÉXþ¿ë]H0:,Ô¿ÅÛz³Ò?¥ç&amp;A_x0001__x0003_ àù?ÆuPÍ±jý¿àéå ôeÆ¿ls_x0010_Ûäþ½¿â&gt;×mw¥?-._x0001_þ«9Ù¿uFúç¿CóvOñ¿V¯÷"_x0010_ ç¿xf_x0011_ÇP×?;ÿòâÍâ?ª6uÜÓí¿æ°þ_x0006_6ö×?29ªÔ_x000C_û¿ÈÁD¶+Ôô¿\¬ë&amp;°Èá¿è^¸÷^ÆÚ¿÷Iù_x0002_",ñ?*_x0002_¾¡ç¹÷?ÕèSQCÌ¿$&amp;°6ÒÖ?"AMTæ¿UÎ¬_x0018_µï¿$»ðUÍÔ¿._x0018_z\{Ð¿_x0010_P^fëÊë?Ó±_x0003_îôkå¿ªÒþ¢#õ?ÏÆ¶àiëÑ¿®½òYÝ_x0004_Ù¿]x_x0010_èlô¿µ5»bÐ?_x0002__x0004_®Bz.5Ï?;²SâÉ_x001D_Ù¿ Êª_x0002__x000D_{ö?¹íï F÷?úÓÜÝÊ¿&gt;Ã©X7ðø?Ô­IùÕà¿§òÿl_x0005_ð?z#ó§lþ?h_x0005_óJÇ?¶2p!XØ¿X©«0éãÒ?@Ó­WØ_x0001_@[qFF}Ë?øHØíâÚ¿º»g_x0004__x001C_½ü¿+ª.ê©6Ò?ÓIõ_x0007__x0012_Çà¿O_x000F_|Cjæ¿ÃA=/ á¿¡ùb_x0002_@åÑ§F²d_x0003_@ä0ÍóÕÔØ?ÿ´_x0018_~ó?ø,&lt;_x0005_%Ä´¿·_x001D_°¼âì?¦Ø4Yp%¶¿\_x001A_­PëÈ¿wd¥,z´à?¡æìñhß?'cp_x0008_Ö¿*_x0017_Ôö_x0001__x0003_7;¸¿Â°#_x0006_K?õ?3`_x001C_N_x000D_Ñ¿'P³H_x0005_Ë¿36qTy»ä?H»!$_x001A__x0005_ÀM×K^ù?1ÄI_x0013__x001F_Ñ¿ÐÍ_x000D_\å?¦_x0002_¸·_x0005_ðñ?JÇðdÉõ¿Ëá;èÅ;³?sàÅÃ_x0006_«¿7_x0019_&gt;Ïv%Û¿²:^Ð¹Ú¿_x0019_Õð¦¶ó¿	4_x0013__x0003_ñ?ãÅÎ_x001C_pØ?f_x0017__x0008_£§×¿hkb_x001D__x001C_ì¿Ö0q7s_x0012_ô¿`OB_x001D_eð?×P¹ÿgµð?K[È_x0016_ìé?S]ä~áªå¿:_x0019_|æÜ¼¿Èîa5ilä?¿è¢Øâä¿næò¡ïÇ¿_x0006_ôÄáÒá?ô²ëz6ã?ójÑK2ñÿ¿_x0006_	ÓCû_x000E__x000F_ñ?¯rY×;_x0006_Àjf_x0003_ñ¾_Ù¿è_x0014_~òâ?éQ_x0004_&amp;_rÚ?7l{_x000E_û_x001D_ù¿Àc_x001A_¢³½Ð?®*_x0001_ÃËÄ¿_x0008_"lïÐÝ?àLKé_x0004_ÀåE×_x001A_1Ñë?`ôßpÊÜè? u]Ø'»÷¿_x000B__x0007_Æ_x0005_´ò¿Ðoî}_x0010_Ó¿sLá¥Õ¿ìLÝ&lt;»_x000C_ë?ü_x0010_FÚì?_x000D__x0011_ÞXVó¿V7§Iê¿+F[`¸þ_x0004_ÀîrøÕìÒ?[Ï91(Ä¿Êß°±(ÿï?_x000F_y÷_x0002_ã*ê?ì_x001F_(ìâÕ¤¿³ü_x0008_b+8·¿~_x0013_m)Ê_x0007_ñ?g]3k±¯ã¿£â£%¦å?æu@4y=Ê¿¢L¤_x0002__x0004_ä!é?H²_x0004_;qÃ?;9&lt;o ïë¿ã¤J,Ñá? _x0011__x0012_iNû¿nÆ_x0004__wf¿Ñ¢_x0017__x0005_Ýã¿ê®_x0013_Õ­£Ð?M(_x001A__x0011_%ûò¿_x0011_[W_x0001_è¿Ý@$ÉÍë¿Ð¾Â| û?·k_x001D_kêòÆ?wÃ§´4_x0002_Ä?'ib@ðûæ?-2­_x0011_÷ÎË¿_x0018_!^÷¬¥?=L©æq_x0004_à¿ÞX_x001C_³ð?]ûP_x0007_¥_x0015_°?y²)Nùò?çÌ÷µxµ¿à&lt;À ¥`ã¿_x000F_£Ó¾_x001D__x001F_ë¿-súÆÚ_x0002_@Û_x000E__x0012_o÷?öä¾Ð à¿ÊÖ%_x000F_n%_x0003_ÀÐÒª;ñÐ?pU_x0003_Oôô¿Y.óñ_x000B_÷?DA_x000D_¸ë±×¿_x0003__x0006_%ÿ:%¤Äî?_x0013_ÌêÇ¿YÁ n :Ë¿ù_x0002_TOÜ]æ¿%ß®_x0017_ã?WµïÝÆó¿9U£Xp_x0007_â¿,$º_x001A_ýÂá?Â_x0002__x0007_À*QÑ¿óÉØÿÕ¿¤zÒ¤SÑö?Å0ì_x0001_Ô?å_x0005_l_x001E_2»ï?J.PäGî¿Ò3|QÛÏî?¯¨ßÖ_x0008_Æ?æÑ®&gt;iÛ¿^K_»sçè?¢Ñfóê?Höü_x0018_Å?¬,"é/ù¿§ªÅ$àÌ?ç_x001F__x0013__x001C_OÕ¿t[1ßP°Û?ÿêd=_x0004_¥å¿)ëíi¡Xâ?]]¤1_x000D_ê¿ÎØ_x001D_yÐ¿D-_x000E_Ö¢_x0003_@P/SY×ßÆ¿nJ9_x000C_IÄä¿úÛ¾'_x0002__x0005_²Eâ?c[f'¯öª¿}«ÒKdõ?±i^~±oI¿ÿ%«0 Åá?ãoAé	Ë¿mY$²x²â¿Þeýÿ]½ã?Íð _x0017_aÖ¿_x0019_C©_x001A_ÿ¹ä¿&gt;H[Å_x0004_yÎ?+_x001A_ømKÇ?Ò	l_x0005_Ò?ºîîÃË?_x000F_wß«EÝ?UÑ¬§&lt;Ä¿+IØÝ'ÿ¿ÎDSzÀ,Î?ndl¯Hsä?Ý&amp;F_x001A_ÂTÕ¿rõ©×_x0007_¿°º.­²¿dn»}_x0003__x000C_ã¿Äµ(_x001B_Æü¿OòxV·kÄ?_x0008_´Â&gt;þÄ¿_x0001_÷7±	Nâ?|^ð´_x0010_êø?Ò·_x001F__x000D_çYñ¿ÿl_x0019_½áÝ¿ÀF_x001A_´â¿¾Q!PvÒ?_x0002__x0004_Z®¿_x001C_fgã¿s°ûÙîê¿hYi_x0015__x001A_CË¿ìé_x0013_ºô\ç¿¨~_x000E_Auç¿_x001E__x001B_ö5³ï¿NÿµçbÇ?:vüS2bû?£BË_x0019_Øûâ?uT2©â?jôØtó?O¸ÿñéâ¿_x0014_!×ú)©¿H¬_x0003_æ_x000B_ì¿w¾í20Ëð?_x0015_#iÛ_x0001_ò?_x0005_\1Õµ¿A&lt;_x001E_È¼?hHfêF_x0001_À¬7t_x000D__x0005_æ¿ÃXÒ_x000C_&gt;ß?ÒE§_x000D_!ù¿±_x0010_óí«ñ¿áÀ2	%³?_Å3_x0004_|í?O@VöQÍø?¯FíÜT±È¿p_x0014_P]¡Ò?ï±¤s9Ê?Û`Ú_x000C_ï?|ì»Ú?×_x001F_[_x0017__x0004__x0005_[·ô¿×ó?{ùà?÷zò_RéK?Ç_x000F__x0013_K0¨à¿óüâD$û¿_x000B_ÏjÞ)4_x0008_ÀÐ_x0010__x0014_bÐø¿ã_x0013_­,*Å?ò,¤?Äß¿?fÛ_x0013_"¬ä?_x0019__x0012_s-_x0016_ã¿BÕ¡î?_x0003__x001A_8í¿gèçºz5È¿¨©@Ïmí?_x0017__x0010_$ér¨Þ¿4¥øk^ð¿I!¨_x0002__x0008_áë?fêÓ!_x0014_çà?_x000C_^&amp;Þ_x0015_ìã?^é¤ûõ¨¿K3ßGÐWð¿Ä©ì_x0005__x0014_G×?_x0007_S+?ì?_x001E__x0008_MçÐ¿üG'¡M¸Ý¿qa¸üê¿DZ$ú;«å?ú+_x0014_ÏâÕð¿__x001E_.lYäÕ?úô_x0006_¸¯Ôù¿Ðÿsiåj_x0001_À_x0002__x0004_&amp;_x001E__x0002_'5à¿£F:#ÿÊø¿øÐ6¥ÆÓ?_x0011__x000E_äGõ?¾äeõÜkÓ¿W*(77óè?»/~_x0016_¡_x0013_û?ñ©N¿ïÙ?ß9_x001C__x0005_+_x001C_û?Wÿ@_x001D_ä_x0015_Ö¿ìÍ²¯å_x0013_à¿3¤	?_x0001_@_x0006_Þ?IUß?S÷5?hû?K­þ®Oç¿_x000E_JK1üµø?ÃñJÄÒ?eªz8 Ê¿u¥/øÝî?U_x0018_@åmè¿¡Ûß\Ø·_x0003_@1ÉåQà¿É¨_x001D_Ã_x0017_Gå¿õæÖïË²_x0003_@AVØæT_x0003_À§_x001C_Ü×üH_x0002_ÀÀ2~Æ¸ÿ¿_x0008_ÄÊ:ò_x0005_â¿_x000B__x0012_¤éûÁ¿_x0016_b|8_x0001_Øã?÷Äë¿¨ B_x0011__x0001__x0005__x000C_æ?¬+_x0002_ãäê¿_x0019_´é_x0018_þÈ?_x0003__x0001__x0013_AcÐó?_x0015__x0004_ûCK(ò?_x0015__x0016_ê¡ùÌò?üO£e¿\¿_x0010_Ä&amp;^qìº?|~ýè_x0007_æÉ?P*ý¸Û?0_x001D_2õ¿½Ðö?þ¾&amp;ß¿Uï&gt;¦Dõ¿Xj/+_x0016_7	@É¡1z-`È?_x0003_Ò2_x0011_Þ?ï·_x001A__í_x0018_ô?Ã½þß¾Mí¿¥A´_x0010_Vê¿!çË­óT_x0002_@L]}â÷_x0010_È¿xg_x000D_æ¿dk[çé?DÒ(eìø¿"ÒµvSÎ?ç_x0013_áÝ£ô?P{ù8ë_x0018_á¿¡\é_x0002__x000D_Å¿Þ±Âª_x0014_ó¿çPmÖ?v_x0004_Ô_x000D_Gà¿_x0005__x0006_§_x0007_¨w/ó¿_x0007__x0001_u_x0018_ß?_x0019_ênÈ]ö?*ºLº:å?ÇXQéeó¿:D¤ÑÔâ?bFS½@Tç?&amp;s6_x001B_Î?tðî1Ïñ?ü§¿[ð¿_x0017_#_x0016_ð:Gø?lý»_x0004__x000C_ø¿×_x0010_´¿Øp¡3È?éÊ1Ç*î?Æj_x000E__x001C_Ûrà¿FrÔ_x0005_JGÎ?Ä·½!Jî?ÝñÙãsEâ?b&gt;ÐiÞ?d¥TßÊþá¿_x0003_§6óÚñ?«ØàåÁ_x0003_è?_x0016__x000B_GHÙ9ó¿_x0004_­£(¿ç?tO°Ïñ?N¶&amp;é æ?_x0002__x0003_E_x0006_¶tì¿_F¶WXì?ä²à*úªÓ?à¿_x0006_yUzÒ?ÔÜÑñ_x0001__x0008_FEï¿lÑÇÏ_x0002_Q_x0008_ÀXËmVÜ?_x0016_øøÂ ç?+Û}!y£Ö?äf}¶_x0001_P_x0004_@úaòµ½Ø?ñs»Ì¿l~Pú8¬?_x0005_ÂÙ)*)Ò?®Õ_x001E_ _x000C_ã?\¼Tµ_x0011_ñ¿î&gt;_x000F_h_x0011_nð?hÅÃfïF·¿åM_x0001_î_x0002_ö?êµ?ÏÛþ¿_x0003_øZDÕ?Só¾_x0006_'¨Ñ¿F$°èþ	Ó¿@à_x0007_´X×À?ÊSû_x0010_ì÷?­3*~jy_x0004_À÷ìëîåô¿_x000E_·K7ÛNÐ?ÆÈÑ)_x0016_¦Ç¿_x0006_ë©7Ø?Ö¦ß=S3ö?Ü\÷KØ\è¿AÆÔõ«ß?¹rcEÁ×·¿§;òvõÒ?D¤ÓÝÞ?_x0002__x0005__x0008_â°TÂÖ?/G)ÉË_x0017__x0003_À9o4(ô_x0017_â¿_x0015_½®a-ë¿_x001D_u´£¢Î¿¬¢ÿ_x0012_0Að¿§F_x0001_VÞ¿Þ&lt;ÞÖäó¿¬{¶ìÚ?è_x0015_±_x0003_KÓï¿¾¯R_x0004__x0019_IÔ¿_,_x0006_¿ßâ¼¿N·¦_x001F_~bî¿Ë¶ýbñö?&amp;o_x0015_®Ë%Ç? GµqàÒ¿ûèû&gt;þ÷ï?ÚFÒÞë?½ö=xöà??7!2W¥¿=3h³©ð?Y¼ÄkÙ¿!òê[·Ê?ewNg_x001E_Ö¿ÕæÛ_x0016_ýé¿ïUæ[Òò?i¤´¦Tõç¿q_x001B_6xpÑþ?/ëÃ=¿å¿wÿî)iÈÎ?_x0012_Ävº_x001E_Ï¿ë5ß_x0003__x0004__x001C_«Ù?Ã_x0005_ôu0Ò?APÙzO¾á¿Ã:«_x000B_¿©ø?z'¤ß®ó_x0002_Àã½fµDÈó¿¸3_x0019_KBï?O!b&lt;_x0012_×?+ÓCb®Íí?²ß_x0011_áßÁ?« Ûc	ý¿_x0019_Ëü¿f´b+öúß?d^F_x001E__x0006__x0001_@E­ç³?S_x000D_?^ÍÜ?]_x001E_³R%_x001A_º?¬Xí&lt;±ò?Üõ_x0019_WAá?&amp;òÚ_x0015_?Á?_x0010_e ±Ð?fói_x0010_öØç?D¼_x0002_,Iú¿sEl.9ð?º_x000B_æ:_x0016_Ç¿ªP_x000D_ë||ð¿_x0008_½,bÐ¿üÚòv'_x0002_ú?¡rqÌQBÅ?ÊèòfÍÀñ¿ÀÜ_x001F_º=:ñ¿¼Ð¢ýæì¿_x0005__x0006_±_x0017_Z_x001F_¿¶ß?;L$_x001C_ßÒê?é"=_x001D_#¿ù?_x001F_¨{²Vß¿_x0004__x0002_Å1¨åà?7_x001F_#*ò?q8ÛKWR²?_x0002_a#¢Þ?{Úy9wê¿Ñã_x0008_iRKâ¿AµÞ2_x0019_æ¿ÇI!&lt;/_x0016_Ç?ßÀ@¾eÍÞ?ÂÈúá¤ÿß¿¤G´Êè?O_x0014_	ßñ¿÷¡_x0016_YÛ¿_x001A__x0008_d¤7ØÅ?ä_x0002_~§=ÿÜ?{Ócæ©«û?*OÜj_x0003_û?w'+Íyà?_x001C_¹2_x001B_N_x000B_ñ¿rï_x0001_¢_x001B_âÈ?ñó&lt;¤wo÷?\gcÉí¿_x0010_¹'}+úã¿w;_x0018__x0008_¨¾?ÊBÖÄqáÄ?O¸~#G_x0005_ç¿_x0007_óu,ßëç¿_x0015__x001F_PR_x0003__x0008_yí_x0002_@_x0004_c`bÜ?À_x0011_e:¾Kû¿XÐ³Ü¿!´¿aläçâ?í^7hó_x0006_?eàS¤BÁ¿_x0016_åj÷¦¿OâIåygò?_ÔäüY_x0001_Ô¿_x0019_)½°.í¸¿îdLÁ0½¿ºÍ_x0005_ìüÚÙ¿þC_x0018_ÁPxã?p$zìînë¿%_x0019__x001D_ÐUè¿ãØ9É\»Ù¿~÷ÿÅ³è?ÍßÀÇßuÓ¿9-%¦å¿z­Y©æ¿¿Fèi_x0010_P¢?¸à?§[Û?þ_x0014__x0005_µÞ*Ô?_x0003_ÃND­í¿~&lt;_x0007_Pº,_x0003_@¤6ñè÷Ó? 5¥b¿xõ¿ú%|_x001A_í?Ç\=_x0001_Aã?x(´Þ÷?_x0002_U|+©í_x0006_À_x0002__x0004_`wKÞÐä¿_x0014_Rº_x000F_!yÆ?²3_x0007_	ÖùÚ¿_x0003_ìc6õûõ?OH®_x001F_âNÃ¿õV[CàØ¿x­¯ãómó?7§JQø?êK_x000E_¿¸Ñ?­ÚñØ£å?«+~qz¿ê?£O_x001C__x0015_)_x0002_ÀÝGvª,_x001B_ô?_x0018_4Z(Ö¿;T_x0001_ª?ü?uèÎª¼2Ä?¥*_x001D_òü1÷?2$_x0001_Jð¿_x0004_ú üÁùÁ¿öC'_x000F_Nµ?Yq_x001C_,Ù¿_x000E__x001D_&gt;³_x000B_Û?£À6_x0011_.ù?RF_x0011_Åcö?#dàÏ¿_x0012_¨_x0014_x_õù?í¶IJ*N©¿oóë6³EÓ?!ÜH_x0007_@ï?ð¨ÊÃ|ó?iBäÆ½å?`{_x0013__x0001__x0003_ô_x000D_ò?Ô¶_x0008_Sºöä?»@w¯êæ?`ÜÉÉfë?Á¹Æ¹bå÷?Ûº-_x001B__x0015_æ¿ñÁÁÃÕç?²Jä`Å»å¿ÝA&amp;_x0004_ò¿_x0002_øvWM5Ã¿f&amp;%ÜRcÛ?5_x0003_Ù¡2å¿ñzrÂ?X¨W!_x001B_Qî¿®ÝNÞ)õð¿¬_x0002_÷¶°{ê¿ßÑ_x0014_´g¤ì¿_x0018_;ßKY4´?»#Ê_x001F_ò?8_x0004_Aöi)ú¿Ú/_x0018__x0003_Ð?Ò1¥ò?}_x0005_æÚ.3ú¿²$ 0Cë¿_x0014_®é÷Êxá?{ÿcéEã?ÏóÌ:8Ã?ç¦R_x0011_´ká?ßJ9ÙJ¶¿^_x000B_°Ö3è?]Aq?`¡å¿T§ï½Iï¿_x0005__x0006_S0_x0011__x000F_½¿q{NL_x001A_ù?_x0004_óÄRHð?ðìøÒåñ?Sà"Xã¿Ñ?_x0005_Üý_x0004_zñ?;úÀ¾d_x001F_ô¿LQ_x001F__x0005_ù?e_x0001__x0002_Gôó¿;Iô¤5Èè¿NGaÛü?_x001A_¹mî¿g¡_x0004_O¦Ê?¿ß3«¶'ô¿X(NIÎï¿,{×q_x001C__x001E_ñ?Vl¶=Aâ?»*Ünî¿_x0017_xüÅzø?Ã`¡fÀç¿w¬õÖØ_x0015_·¿ÛÚÊKé¿øc._x001B_çÿë¿O¢{_x0002_Ñ?ÈÑ _x0011_Øâ¿îcÙr¨Õ?Pû6¯Ü_x000F__x0002_À´_x0004_w&amp;÷û¿'^å6_x0012_ñ¿ _x0003_O_Åë?_x001F_[j¸Je_x0005_@T_x000F_=_x0002__x0006_Áäñ¿ªPÚ3õÜ¿køÂÞ8ç?5D;|¯ó¿« ¶ÂÜ?EZ_x0001_F;Ý?OIÞ)üoÛ¿H-Ð_x0004_ÏÓ¿E_x0016_Ì¬©ôå?Õîdxß»¿¾ÌÒ_x001F_:S¸?ÿD¢9,©??_x0010_KQ_x0010_&gt;ø¿Ùräã?{&lt;ÔÎ^+Á?_x001E__x0014_)^z2{¿Ò¼&amp;rá?j_T§_x0017_Ä?·á2_x0016_PÚ?EI9Óïî?ú_x0010_­H_x0016_è×?ÔÇIu ø¿$ÑÅ_x0018_¡ñ¿ªTQG@ó¿eTW4Æâ¿?©/hz?Ñ%­ò+|Ü?»_x0003_¶`ë¿·ç!K4®¸?_x0005_FG"_x0006_á¿_x0015_¥*Ë±ðæ¿ Ïl¼uÿô¿_x0001__x0004_åÍ";Ã6þ¿öïçO`_x0007_j?ú_x000E_³+sô?Ra¹lõ¿_x001A_â_x0012_°ë¿ÞåÓxRòÐ?_x0018_\Z#õHÙ¿(0%BAUê?ùº_x0002__x0015_Ð©_x0003_ÀO¾¡J&lt;Ø¿_x0007_lÚ!Ã?çã#_x000C__x0017__x001F_Ì?èÛÁÏÒ?®²´Rê[é?0è5"ö?ÿ_x0005_ÌºÛ?ÛEáJ»vÛ?Þã·_x001C_ü¿ÿBÙikqô¿ÑIÖ4ùó¿û6»¨*÷?_x0015_g_x0017_?_x0014_8Ñxôø?I_x0014_[¸÷á?¶`c®ïÍ?Wd9¥º"þ¿¥*Ê´tã¿ÁÒ­,Ýä?»Î1_x0004_ÄXð?]4ìßt(ö?«mè_x001C_Ï÷?IpÒ_x0002__x0004_éÔó¿À_x0017_H%í_x0015_õ¿J=ýÓ8á¿Jî¹_x0016_÷?_x0017_OÊôÆeó?p9ØeÒ¿A¹àzèû¿Úb_x0015_µB`×¿_x0003_­ºBê?_x001C_k]ÔLÙ?¯_x0008_T	`Zô¿_x0003_8µQéÖõ?ß1q_x001A_l^ò?¹_x0008_+fó[æ¿0:0Þ ð¿Áþ}&gt;ØÎ¿8²_x000D_Ç%xõ?zME_x001C_ô?DÓ+u?9j£°_x0006_ß?Î`9õ_x0011_ýã¿êHñ¥®Ä¿aÜ¼'$)í?³­¼ôðè?_x0001__x001C_/­`Ò¿}_x000D_é(±?Þ?épö¬Óâ?þ@&amp;°?Ý?b©{Òå¿BDdªÖÏ?ï3¸ì2þî?TÜÜ¢Ù¿_x0001__x0004_Üúþ_x001F_#_x000E_Õ?zÁªufàå¿È[»°_x001C_þ?´ýrSé"¢?Ã_x0017_oãÅ?¨ÛúÌ_x0006_ÀIGÚ8ÀÚí?¨s_x000C_Qº#ì?]¸ä_x0005_à?ù¦7_x0014__x0010_ªõ¿öÐHFÛã?_x000E__x0011_Áá_x0002_@5»ÆxHØ¿_x000E_vx_x0018_ÔÎ?i2Å_x000D_¶Æ?&amp;ûÕ¨Ì_x0016_ÿ?ßZÌºUÕï?;±ÈV^Õ¿µd21OMõ?_x0001_3u´ª)Ó?×®»_x0003_ÏÃ?GÆÂ9j÷¿'@Â»U_x000D_é¿aÍ_x0010_uõé¿©ðîÖ_x0017_×?~AÞù¡_â¿wRH4óÏò?À_x0005_²l_x001F__x001D_÷¿¯_x0012_VJó´ý¿ß_x0002_#¢à?_x0019_ÐJ©ODÝ¿G*_s_x0004__x0005_$¼?ÿ¿ê¾xáã?ÏÇª2ù?&amp;¶ì|/û°?)Î_x0019_Ô¿m_x0003_3	`_x0018_Ì¿W,{lÆËá¿u{É[á°?É·XÜ_x0013__x0001_Ü?ÈS7J,_x0002_Æ¿êN¡h×í¿Ã»m¶?_x0013_w_x001B_%Ôç?e_x0012_§e_x001A_ÀÚ?ýÀç=%¡é?Rs_x0005_@£â¿_x0015_5F9I¦Ï?ÚyÞCë_x0004_À|d*_x0002_=ó?óÁ	UÔÛ?aÜhlûí¿nïÀø_x0012__x0016_ü?ì=èy×£Ò¿¶_x001A_~s×¿ÿé4¡|´?HøûôásÒ¿«~,%ÖÖý¿:_x000D_}J|_x0001_ö?L[äd-çó?I6±/IÜ¿òq¼_x0014_çè¿Û²pZtø¿_x0001__x0003_U5¼[¥ó¿ò*1ËvÜ¿_x001B_Ï²Ü©?_x001A_£Û(ø¿èw+§Ü?táS½TÔ?GÉ¡wâô?É_x0005__x001F_.`ò¿ÉL_x0008_zMéö¿§'Òf=GÎ¿´rÅ* Îé?c8áü_x0017_Ëû?¥@®&gt;·Ö?ÊNý1Ioñ?ÖíA9Ðõ¿¿úE_x0015_îo_x0014_ì?AyNkV¹é?Íh_x0007_Þ_x0014_R÷¿ÞïÏ¤;ì?k#«÷dã¿Þµ$ãÑ?ÿ'SÊUÓæ¿åe¬fFÄ¿h_x0015_/_x0002_ ÝØ¿åA_x0011_Ë+çï?í³V®ï¿_x0003__x0003_ðxä?_x0007_±}ïÎ=×¿_x0016_»zÿí¿G¥QCØº¿æ _x0007_ûJæ?¥9Ã0_x0001__x0003_míð?ÒV3·ãç¿é9±Ô¹­?û´Ø¿_¹ì?míªC·à¿ Õø¿?sÃÆ¬_x001A_ã?DsÊÍ?É¿7¾Q\=ë?mMúRc¹?EÜ³rÏ¿_x0007_à5&amp;ã¿Ú_x0001_|gîaÓ?=VgqÎñ?_x000F_åÙxgè?¹hFõ8Ó¿Áh	_x000F_Ôí?_x000F_Q9/_x0012_JÞ¿;ÇÞ[HÀÛ¿Vä¾6øð¿Ë¬¡_x0017_e»ø?À¸¡xÙÖé?_x0012_1dzhRó?_x000D_5Çw1_x0001_@_x001E_´_x001E_a¡ñ?U:»_x0010_Íó¿Wµ_x0003__x001B_äý?*_x001C_Â(tÚü¿\¢+áâ¿ÑFðÕ_x001B_ô÷¿Ôd_x0005_¸N|_x0002_@áÖ_x0016_ù_x000B_á?_x0006__x0007__x001F__x0006_èæ®?ä7_x0002_gÔ8ú?+² _x0004_÷Ò¿9ù×_Ó¿_x0012_bøá_x0016_ì¿{3h³ ?zÒäºL_x0016_á¿ÕØìa*ø?i_x000D_´Ðùñ¿¶¹KSö?C®¶O6d»?:ÎÝ6û?¢;ñj9÷¿oSñ_x0005_\Ñï¿t¾.º?Õ?á^ê+_x000B_ë¿ÒKôÅ¿IC_x0002__x001D_ãöâ¿ÃG¯o×ñ¿×*ë×Õ_x0005_¸¿Ý·ÈcÁüè¿F*Çc·ãê?cáV,_x0015_õ?¢ÝPt_x0017_-ß¿ Æ¸_x0002_.&lt;â?_x0013__x0003_¨¿Ý¿eØ_x0014_3àÃ·¿©_x001E_»Ô`é¿!ãÆ.ò¿xjÓ³L_x000F_â?½_x0001_z¿¾lð?.©Êÿ_x0001__x0007_ûÓ¿Îí¥K_x0006_mö?û&lt;_x001E_ÿ¯Dô¿w42iÏ¬ö?þË_x0012_ð¬Ùê?Év_x0002_VS³Ú?_x0017_Gi^áùè?=¤°Ú_x000F_Lï??0ÎPå6Ñ?äq;_x0013_kdã?À_x0003__pÑ·¿Â_x0005_1N×Àá?Å+}_x001C_Ê_x0002_@c-Õò æ¿k,òóEpø¿ÞË÷ê¿y7¬._x001D_Ë¿wî¹_x0005_£Ñ?ê"P=,¢Ã?LÅ=gæyò?Û&gt;h³úÂ?{]äÄöò¿ÏB:Ï_x0004__x0002_À_x001B__x0003_å	ºÓ?Ñþ"ähÛÐ?_x0003_Y]Ý_x0010_Ü?1_x001D_t_x001B_È?ê8¥Àyf¶¿i6LÞ¹pª? '7d]ñ?¨G\¡Ò¡ï¿®7ÒÚ_x001D_Ê?_x0001__x0003__x0015_U_x001B_iqrõ?UMf_x000D__x0002_Ài_x000B__x000F_¼O_x0012_î?©V_x0006_mÝTé?êèD~Xë_x0001_@½¸W_x0003_|´?é`¥ôNRÉ?!ñ´Iu²»¿wÄ¯TØH®¿Þ|Kháå?¹¬|áà?_x0005_V¯&amp;vã?.ÏÙb_x0018_Ú?¾Æ_x0010_ëÄ¿_x0012_ÆDS/Þ¿½ö,y¾?÷¿âÆ_x0007_4_Ìõ¿a_x0007_&lt;vò?´_x001A_Rº¿é¿¾ùùÚ6$ï¿Ï_x001C_ek¢ñ¿¥üÝ_x0010__x000D_ìÐ¿Ö*Éáõ¿ë9öZø¿¨Ô3êØÄ?_x0010_aÛî¿0+¹_x0011_ÑhÃ?a­ËÄÂÑ?êF V_x001D_Öá?î_x0015_(N#?òé_x0008__x001A__x001B_Hò?_x0013__x000F_zÔ_x0002__x0004_h¶¿úU_Â©Ò¿Ö_x0003_¬Ì_x0014_üá¿Ý^5ÿ¹öÚ?_x0019_|;ÈSã¿Å@4ãèÒ?S,k\)ç?Â&gt;WA)Ä?_x0003_ÿ/¨ß?|B4Ìz7ð¿Ø×0e&amp;ð?«¸ñå)ð?:¢N¸'pò?HËGåù¿È«ëø_x0017__x001E_Ó¿~ÝóD¼ü?^×¿ÖÅïÖ?ÁÕ õ¿÷òßÄ mÕ¿Âr2ÿâàô¿¦áF-¯|Ï¿3$Ú|~ðó?éCÐë_x001B_ý¿:_x0019_Dï´¿Ý¡®*_x001F_øë¿_x0018_Øw÷å_x0011__x0001_@_x001B_)_x0018_`Ç	w¿}¹î}{î¿ÜÕRÅöÐ?_x001A_àÀX«¤ê?{!EI6Äî¿ÂV_x0002_Nðá?_x0001__x0003_9sLåñ_x001A_æ¿ÕÂ\¬_x0018_ü¿?_x000E_aÐæ¿vÝ_x000F_îå?_x000D_½_x0011_ù¥_x001A_÷?e¼¢ñ©SÍ?Ù¼G_x0014_i5ú?íÕZ_x000B_ì¹ë?3d³kýáæ¿_ 	À£ÆÑ¿_x0005__x0016_=ý*ò¿ºïÙx÷?_x001E__x0002_ØN_x0016_ã?Udsc_x0006_Ð¿§ e¹Ö Ó?MÿX3V)á¿f_x000D__x0019_ëøµ¿uUsV^Ið?'¦_x0014_¿_x000C_@¿¿ª8/0jô¿9º}|×ÙÆ?óéÒmLÜô?»Ñ_x0014_é7îí¿_x0008_¤{^ÍàÔ?²J8l_x0010_îÜ¿_x0007_zØ¿«Â?½¹ú;ö?x÷l_x0005_.ùÑ¿[£_x001D_;ìå?kå¦ÃüäÕ¿&amp;p·÷¸^ë?ªC§_x0015__x0003__x0004_=Ç¿«5Àú¼ÞØ?î&amp;]3Æ¿}ïã2õ¿«Eé·¶Ü?_x0015_Z@©fJ_x0001_@TcZ=_x0017_é?·_x0015_Èë_x001D_ì¿_x001C_á\Hëÿ¿êI_x0014_0sæ¿+¢æF:cç?/Áb­n_x0011_à?$(_x001D_ò?»âsCå¶¿æåeI2âë?!3Ua!KÛ?û©u=Zàí¿Z-»â,ð¿Ã_x0013_l_x0008_Ý?H@¾GÎ¿ë¿¯ÝÍd°¿~^|¼lÏ?aâ}L_x0005_ÌÉ?_x0012_|JÀ_x001D__x001F_ù?_x0002_þ-¤5\ü¿iÍ´\7ªó¿VØ_x0015_/Fö?ð"²ÐØáÁ¿;*Æ#}å¿Ä_x0017_&gt;«¿?ÐÕhZñ?Ê;¦|&lt;_x000E_Ã¿_x0003__x0004__x0012_á_x0005__x000B_eØ?²Ó_x0004_ã²ä?_x001E_cRp¾¿n_x000E_K_fÒ?â_x0011_Ö³Ç_x001D_î¿Î¾@i_x0001_ÀÆ ;¬#Ë?_x000C_Æ4JSò¿s_x0008_öµVë¿`_x0013_`]_x000E_õ?wRýçÇæ¿Ô?ØG8¡Ý¿ÜØS{ì¿7c_x0014_®÷_x0004_Ú?³À'_x0001__x000C_ Ç?`bÈ¾Ï?!§lÂ§?¡_x0004__x0007_'÷?_x001F_ï§Ð?4t`ê?ø_x0004_X_x001C_*&gt;Ð¿`NÛÉ.TÛ?_x0001_äj'»Fô?:F_x0003_C_x001F_]õ¿´M»_x001D_Ë2¿¹!_x0017_ès3_x0002_@N"×­_x0003_À&lt;ÞÑõ?dñÈ9eîû¿=#_x001D__x0001_ÐÞÂ¿_x0018_ó3ÅÝmì¿ÃN_x0013_´_x0001__x0003_Xù¿K÷ãà¿µ÷Óõ+²¿Ðù_x0019_45æ¿_x0007_îsIó¿3_x0013_FüC»æ?_x000E_Y_x001E_ØÔä?5ª³ä ð?[W_x000F_	2ô?ÉíPéKÔ¿hÁõéÁ_x0012_ð¿&gt; lx_x000E_×ð?å_x0016_××{³ê¿µÛ3UMÆ¿cº¶-c_x001E_ú¿	=ÓhègÍ¿£¢m´N©Õ¿T°_x0002_î_x000F_Îø¿»` «»×ÿ¿¸_x0016_ÈGIà?¼ê¤ù6_x0004_ÀHåÞ&gt; _x0008_ê?´cÇñC"´?ÝµøòZé¿´VwìÀ¶¿_x0015_xÊð½?yª¦þ¼±Ô?ºïG_x001E_nà?ÜË_x0002_"+ç¿¢_x0005_sÙß¿l¤t{}ã¿"_x0017_âÆà?_x0001__x0006__x0019_Jugé¿±Á_x001F_ç¸ïí?·_x0004__x0013_%Ö?/$Ö_x001C_o_x0015_ä¿èÞ&gt;*Ü?íY÷_x0003_¸Îê¿ [ÓY_x0003_»Þ?¢²L_x0008_#Ü?$W2ôÐ«Å¿_x001A_H´_x000C_!&lt;Ø?`_x0001_Þ,ç¿KPª_x0005_2}ì?ò_x0019_±î6÷ú?ú\6H_x0003_oÐ¿ìúÊþêä?	_x0014_C_x0017_æ?ÞÚøÓL¼¿³__x001B_)_x0002_oÀ?a?¤äÚ_x000B_ú?_x000E_ÛrL¿~÷¿e_x0004_ÝEu_x0001_À_x0006__x0017_$5¿_x000C_ÊÓ&amp;²ú¿,ÐqY	Íý?!£õ½äá¿cå+àªÕÒ?Ó±ìáòû©?Iæ}õ¿yázÁeíÝ¿ÒµÌËM%á¿ýC)(&gt;©å?¿Ý²_x0005__x0007_¯!ö¿__x000E__x0006_H.I_x0002_@»'Ç#ä?Þ(._x0004_C`Ö?«1]úâ¿Ö ¸l_x000F_Ñà?Å_x0002_ÌÃé?aêÙ´¦P®¿wÀ¤dÒÙ?Ê_x0003_Xï$÷?t\¡Hªã?­1_x0001_!D_x0010_É?©Æ_x0012_³-ó¿&amp;0.tÞïù?±ÎÞHfcâ?wZG)(Aâ¿$2òz8Sð¿ (m0Ñ¸ê¿w_x0013_#ø"Tð?.æ_fÕ¦ê¿ö#®»äüý¿+_x0005_pØ«ú?|È@Þ¼_x0003_@«Ö}øK_x0014_²?Ê_x0001_ÞB_x001D_üô?!0K ´Tâ?_x001E_¨·Räå?òã_x001F_7$ñ?*«UÀÔäí?ÁuÑWÒ?I.;BéUã?f"ñ2k_x0013_ï?_x0003__x0005_Ìhôµ0ö?0_õ_x0004_cè¿v#ì(ä0Þ¿w¤E[_x0007_ö?QÞ½6"ÊÍ?Ëdªo_x000D_ø¿$ª±ö¿z[~Wé­¿!°ÌT_x001F_×ó¿_x0008_K8_x000C__x0011_ò?µ_x0007_ÞY_x001A__x001F_Þ?8¶ MÂêå?·Ð)°*¥ê¿áå#Þr¬ú¿C|/Î×?_x000F_.ÂrþíÜ?.`_x001A_wO_x0011_Ê?r_x0004_Ý_x000D_È¿L_x001E_¢äIÎõ?À"_x0002_ÙPõ?¡öÖ¥	.õ?_x0003_ÅÌ)Ýì¿°±´_±?_x001C_^§Ý÷¿¿ycâ{æ?$ÓÉ_x0017_Ì_x0014_ª¿þh`¡?Ëå¿ö+5Èpwè?gzjò+_x000D_÷¿_x000C_;"Mññ¿}ùvr_x0001_ðê?^_x0003__x0007_H_x0001__x0003_"ç?.4«_x0008_ªàâ?di_x001A_0D_x0002_@¾I6iQ¹?òß_x0013_h¢÷¿çµÔ}Oìè¿_x0015_ª|Uø¿6àýØ¾ñ?uÙ,cLûä¿]_x0016_d_x0006_nÞ¿LF| _x0013_Ñ?7l!xÅ¿4`ÍÊN1ç?ú)3ëÙ?-_x000B_è!êü¿_x0007_\ÿ¯Ñæ?æ&gt;!îæí¿@½×÷^Ü?9ßtÖøç?Þ&amp;qW_x0001_ÀÕ¢è_x001D_NÊ?_x0019_%Vo;sÏ¿*wJÅÌó?µ÷à5Có?£_x0008_x¼Ö?åh_x001B_Bwº×?f_x0004__x0019__x0007__x0017_¼ð?ýÃP_x000E_bà?´_x0010_&amp;_x0014_Oå?_x000B_±/z÷&gt; ¿Eÿ±«@©_x0001_À _x0005_Hµ{¤ä¿_x0004__x0005_®èîâó?_x0014_ âÎÙß?ZúÑä_x0011_ä¿+_x0010_ä&lt;z²Ä¿V®9Ì°*×¿r	=_x001C_`÷¿J_x001E_-}Ø¿¹_x0019_ñÚ_x0013__x0006_à?@_x001D_%yÝ¿ÀQ`¢ªì?N:_x0005_Õ_x001B_»¿TC·YEÄÓ?14öQ_x001C_ÍÚ¿Þ_x0003_å;Á%é?_x0014_Ùï_x001D_ì?o_x0007_FÜ_x001D__x0001_@s?Å(Â?ûlúîj¡õ?Çr_x001E_åWQû?¹CìæÌÕ¿ibëàÄð?îà(#ô?W³^3rÄ¿üÐÑ%t_x0002_à¿ ßLé¡#æ¿ÌZ79¼1Ó?C_x000F_dôºÑ?i@±,¢ï?_x000E_*B_x001A_-mñ?_x0013_Od¿Gè?+mÌt÷ðî?Îç¾¨_x0001__x0003_u?ê¿å_x0007_3j	là?³_x0016_4ÇÝ×?ZÃK_x0018_k®ó?­_x0010_sqª»?ÊHO¾_x0002_ð?µºÏÛ_x0011_'ø¿Y_x0012_ÌH_x001C_³?+&amp;æÀ|_x0006_Ó¿ïë_x0004_¾$õ?1õUGu¶à??/_x001A_lÀ¿' ©xõ¢þ¿Ên;õ_x0002_²Í¿ãór®ö¿g&lt;?Ábkô¿,Ò|À¾`Ì¿lÃhËÂXÐ¿Ë¨_x0016_tÍð¿ÞJß±d¿^h¥ù²_x0011_á¿d9øÄË?Ø_x000C_úËcò?Pðå%ý¿(Øà¿!ï¿I¼ÜC¸â¿ÉY_x001E__x001F_üiþ?b9¢_x0015_ï|ú?DZ_x001C_ öÀ?Wà7Ý+ô¿ä_x000E_DáD_x0012_ó¿}_x0017_µ_x0003__x0019_ã¿_x0003__x0004_äÏêË];Þ¿?¡Ó·§÷¿fTt_x001F_ÙDã?Ø.(ÓÅ´Ë¿RÞ_x0007_@/¡×?è9æö?=Ðm/m±±?_x0010_¹¬ã _§?ÿ_x0012_@±áð¿1ct_x001E_ëÕå?ày@ù«Ø?ºãf³5çÇ¿;gf_x0002__x001B_Ì?«°Ü½?&amp;F×ñqáÜ? M_x0015_ÙfÁé¿MÎ(¡·Î?û³=ûó¹Í?4­Èâ|ð?6¹Û_x000E_¾ºÒ¿¤ÙõÞ_x000D_é?_x0006_n_x001E_"tÑ?P_x0015_´ï6qæ?	Â8új¦¿_x0019_'GI÷1í¿_x001D_W®_x0015__x000D_»Ñ?Ù_x0012__x001C_¸_x0006_ó?_x0008_^KqÓî¿ls¯¹òÍÝ?'´Xb^ñ¿ì_x0001_FaÙþ¿7¨ºV_x0001__x0003_\L_x0001_@ø¢òÃï£Ú¿è¬ßPÀó?Ýà£^ôÞ?Y¯*;Tñ¿òæà»lÇ?P2áö$Í?o¼Rðé?&lt;û%_x001F_[qÙ?nÇ _x0018_á~È¿Ñ¬«p°¿÷Ùx`nLÞ?õ_x0016_ØÃ¯Ñ°¿_x0017_S M°ê¿Ø_x000D_rÍ_x0003_ó¿_x0015_ãgqÓëÒ¿üÓ_x0002_¦Ïí¿Ió¿ü¥°¿Ðd¿Ü_x0006_û¿ëç·ÏÔÒ¿ÃÄ_x000F_ Ä¿â:pÍ"Ð?õÆ³ê¦jç¿àWÎ0Êkó?._x0018_\;?ÏØ¿vhÓQÌ¿üÌû¬dø¿M¢Ü0b_x0004_ë¿^»àxé¿ÉÃ=´"ò¿¤_x001A_/"rÑ¿­&gt;GÌÌvß?_x0004__x0005_#_x0005_"_x000B_êvñ¿ûÅg»_x0011_*ý¿Â_x0008_F´)NÝ¿i_x0010__x000C_&lt;Aýó?Ó}ÊóÅö?¢_x000B_ÉÞÿðÂ¿¬×w?'ù?jn·½ÝÞ¿hUoZç_x001A_Ù¿K}îè_x0006_¿_x0006_ &lt;_x0017_ãÓ¿åy=ÿÝ_x0001_@`-^_x000C_=_x0004_@Ïô`ýá²æ¿'Áu_x001C_U»ö¿ø__x0019__x0018__x0019_ø?Ðù(_x0003_Òôï?ª8µ¥¯ò?N¶ßò »_x0004_À2m_x0010_­6.Í¿Ã_x0007_omá¿½+\_x0012_9_x001B_Ò¿û3Xd|ë?_x0006_ÐÞÝÌÔ?:ÊÖe5ò?³½WÎ%à?·_x0005_Á_x000C__x0002_¼ð?&lt;tP Uã×?Ò_x000E_¬ U_x0019_È¿Yw:&gt;FÌ?±uõôPÃñ?R k_x0001__x0003_ÀËñ¿&gt;eïi_'?£qX+_x0003_ª ¿"-2ð±ü¿$jo\¡ú?A é½?®­« Õ¿Ì\¯@Aô¿òì1åÆ¨ï?_x001E_ä_x0005_u\åÝ¿"7_x0017_:_x0002_¡ð?Ãy#¤w?ûØ_x001F_´Që¿¡8©_x0012_7­Ô¿}C_x0013_ã£Ñ¿ËÆ±Ø­«Ú¿ê´½·_x001B_îõ?MØÙîMúð¿×gyO_x0012_rÝ?_x0017_i7ÏÝÕ¿9_x0004_PÒaå?úë²sô?N_x001A_OwÐ¿&gt;!t@·ü¿¨rÈøòÇ?åÝXÖÍò¿3QÀó_x0006_¯Ç?k²_x0007_p_x0016_ö?éeÀ_x001D_l_x0016_Ü¿yCVÙ¿Î ¯_x001E__x001A_ßç¿_x0011_BQÑð¿_x0001__x0002_¡«_x0016_+Ñ¿Ýòvÿå¿å[._x0003_Ï?¤Ù£_x000D_óØ?c_x0019_/?_x0001_À³õtË_x0015_aã¿¹s®kU÷â?5,z9ú~¿ßÁþ_x0013_ ò¿#é_x0001_47Î?±!&gt;+»_x0017_Â? yLT2Vÿ?&gt;	§_x0007_Þò?¥ð_x0007_3ý¨¿d_x001C_=_x0001_!ô?%Ë,¨p_x0008_ß?0_x000B_Ó_x001D_ÔOá?_x000E__x0018_E_x000B__x0002_Ñ?}c_x0011_ïùÜ¿Ã!¤Ç­±¿·I*ø¸¿ßßù¸O_x0005_õ?OÐÖM¸è_x0004_@À2¸ËÙÓ??ÿ_x0013__x000E_*±ø¿Ê_x001F_¼Vå¿~NïM_x0010_8Ð¿sjÂ%JÂø¿t1kß¿Á£¢`Ð?x°ÇéEÎ¿.°çÖ_x0001__x0002_¿ñ?_Tx ~á¿Aé_x0002__x0004_ð?_x0013_º6åÃ_x0010_î?ñKx_x0018_ÛwÚ¿+_x0012_¹_x001C_í¿\ßi*_x0012_	ò?#B®_x0002_Ãõ?¨ßýîÈÝ?XsOÉ_x0001_PÔ¿h¢ág_x0011_rú?]¦NE$?Ñ¿*êì_x000D_qá¿ãû_x001F__x000B_ÓÜå?.Î2Ä×?§QC»mõÜ?×6õ_x0003_ï«Ü¿Dçò0ó·¿Ó¢0RÍÄ?ÍÛ&amp;å_x0001_u¿_x000D_¼~_x000B__x0019__x0004_Ý?²¹üÏoî?rxjü_x0002_òý¿_x0005_Û[_x0012_K©Ç¿ïåîä¼?upjAâçó¿ÕÇ¾â_x000E__x0010_Ù¿ ê'6Û?Úù/usí?á2L3c!¿9Û$é?u¸qB*Æ¿_x0002__x0004__x0018_ïeíý¿Ò_x0004_äxÑ&gt;_x0005_@ÇØ_x0018__x001E_^ã¿_x0014_P4a[Ý_x0001_À_x0004_E°³UwÁ?å5á_x0007_u«÷¿åÍ)vHd_x0002_À¸âJ{Ãà¿Êï¾_x0005_DÇô¿_x001E_Ü}y°ù¿R_x000D_O_x001A_&amp;»¿GfO¾Ê¿=_x0008_xúØà?FCCúÿ¿7½æe7û¿§onL^æ?Ò_x001B_Êè®Ú¿"wó³©1Á?*%OÂ¿5_3&amp;u-ã¿ÄýIÀ_x001C_Ò??R_x0003_¸_x0008_õ¿0Ìý_x0013_È¿qÞ@ôÒõð¿äÁËÁ¼_x0001_@_x0017__x000B_¦å¾Ö¿×u~O×¿wÇË9èª?zúãÆ_x0015_ë?6É¾Î ©?×DN&gt;¬Û?_x0013_«ì_x0001__x0002_Û_x001B_Ñ?F_x0010_ÁÑVÇ¶?d_x0019__x0006_¥×_x0003_Ý¿g_x0006_ç£ó¿cD0Zþ_x0002_¿?ãpV5Ø¿öÃîy_x000D_Î?ÍÉÈ´_x0019_{â¿_x0013_+B¸Øè¿Ò_x0016_E_x0002_Uâ¿=§rÓ¦à¿_x0013_vnvUÂ¿^0±WÅÿ?êA*4¢lò¿vÖ$öã?\Àï¡ä¿Û#î¸]ò¿_x000C_£×ø%Ó?ÃTæ_x001B_Cß¿6û^AæxÓ?_x0008_8_x001C_Úñ¿íÆ=£E_x0018_Í?¡OÒÁîö?ÁîUø?@ÏÁ+ñ_x0013_ù?ã7¢FÄÿØ¿_x001B_µ1}j¯Æ?f_x0010_Æ­à¿[Ô«_x0013_hÉî?´]Þa55ê¿c¾ï¾kë¿pvNbð?_x0003__x0007_Ò}"öÖï?_x000C_.bÈûê?ºã¼ßÃzî?_x0015_:_x0017_o3Ù¿q_x001C__x0008_Èf»õ?_x0005_-%p8~Ý¿lIÔl_x0018_òê?­ÈÓ{&lt;ø¿\|(ÀÉÓ	@jI]äßá?_x001E__x0012__x0004__x0002_kNÙ?$VÉÛÙ1¿¿J_x000F_«të?tëøwøÙ¿³ý©u!îê¿ße"Á[¾?;Ô_x0007_Ô_x0006_@Ñ¶ëR_x001A_É? þ_x000B_8_x000F_mè?GÚý^oæ¿ò_x0001_æ_x0016_0æ?»©$Ú?®ôù/¯þ?$UgÐYÃ?s3Úñþ´?_x0005_e±»i_x0006_ò?&lt;DÊA_x0003_Êä?×ÂY»»ê¿Ç&amp;lÏûä?_x0007_5è6¿¡Õ¿¦%Ìpë?tøa_x0002__x0004_¹¦Ú¿È`â¨_x001A_á?¶8´!ö&gt;ä?U_x0017_Ë _x0003_Ã?EÉóà_x000C_°ê?_x0018_AP4¬_x0016_å?Ê¯ÍÚ"ñ¿S0è_x0003__x000B__x0010_à?8_x0004_gÏ¿ìô¿öiÀü`&amp;ë¿_x000F_îtÝ¸-Û?{ý.ymæ?®°Ýîc7ó?x_x001F__x0006_ÐYä¿?%_x0011_¬ò?_x001F_þ^cSü¿*É¥upÓ¿±Ñ_x001C_±%Þ¿A2°?W+²ýÚ}è¿Ì¿OÌê?[5'iÍ_x001F_Ã?¯3xsÎ¿`_x0019_$d_x0016_ê¿õÊ3ë¿/æä,V_x0002_Ù?¡QnôÂÐ?EÞ,«Áý¿ãË_x0012_-}_x0001_ÀGj1³_x001F_á?5ÒW³'ïá?¿oUÐ_x0002_@_x0004__x0005_Nç:$D|Û¿#g§Ìfè¿,ÝT0¨±Ó¿¸ÝÅ_x0001__x0014_Ò?rnó_x0010_bJè?© ·@ÔWå¿_x0001_&amp;à6_x000F_Ö¿_x000E_1i%xBè?ëé7`\þª?ò8_x0019_,¿ðÌÚñ?Z_x001E_´QÆ¿¢¬d_x0014_ æ¿íª1_x0007_Ãöí?'ÊW_x0006_ò]Ä¿2]R¢üå?O:ßÕ_x0010_¤¿¼D5M½Fó?_x0006_Âº®°æí?_x001B__x0014__x001D_YØû¿8¹B¬_x0002_Ùó?ÔÞ_x0006_¸£À?²ÓC¡?_x0019_ó?÷_x0003_ôèärÖ¿_x0006_Òh`í¿að?âí?Wéî·Vjÿ¿PÒ&lt;c_x000B_Ö¿Æ@Þ-mæ¿q_x001A_]â¯dé?^È_x0016_¦¶æ¿Í5«®_x0001__x0004_Êqæ¿_x000F_è_x0007_Ï¸?qNG¦_è¿!ÑçòÄ÷¿ìïV¢öÀ¿ÀÞç¬lHÎ?í70V)ü¿ÐÙ±ë?_x0003_ü«#Lõ¿1VG&lt;ëO_x0002_@°ngz¤úÚ?L\Ó_x0004_Ùì¿í	ûí_x0007_õÛ?Oîåÿv²û?Ïoå|Ò&amp;õ?_x000E_Mp^å·ò?*_x0016_2÷µé?n&gt;µjÔÆ?_x000D_Ty_x001A_÷rÏ?°_x0017_ë_x000E_ÿ_x001C_Ø?D_x0016_8	j_x0006_@:Á]óä¥¤¿:Ëøë­?ùJ_x001C_b"óð?©õ&gt;È¿Ì'8#ÌN_x0003_À¶@ðôuoÙ¿sÎ½àý¿J_x001C_ÈAË¢æ¿_x000E_=ª·¿twZY-ô¿_x0017_2DGèEé¿_x0001__x0002_¹e³aÉ6à?Ë·2°DJâ?^ißÓRêÞ?_x000B_q+Ø?Ë1km3Kò?ÃeU	´¿!~#â_x0010_¯¿ë?õ,ÖÈð¿Ö^nê_x0010_¢É¿ÕE¥(×¦ô¿_x0010_³_x0018_àäÒ¿Âë_x0004_[mCö¿Îª3B¬@÷¿*ûÜÊiþñ¿èIõ^BÆ´?_x001B_ÁTç]Ô¿Àý{±4å?ib&lt;¬ÆÓä¿H-Â~æhð¿7tJ¨R_x0012_é¿!÷½KcïÐ¿¿§/£uó¿_x001D_){«Pì¿ü_x001B_ü_x0013_z¿l_x0007_ïúð?ý}p'Ê¿_x001F_d_x001E_)²?_x0005_mýÁKGÙ¿«$Õàa{¬¿*nÃN|Ö?Tò]¢Ô?½Û´_x0005__x0007_³´á?H11ã+s¹¿»_x0013_öq4¦ð?_x0010_4j()ã¿.àÍ :ãÑ¿©ÿ3e$.ÿ?v6_x0015_ÍMÐ¿£_x0004_`SlþÆ?=µw$nZÓ?G7_x0001_[· ú?¿{'_x001C__¯Ñ?eVbB_x0003__x0005_ÀN¸Û²ãÏ?£Ël4¾_x0012_ú?ÿ_x001D_è¤yâ?r*6_x001A__x0017_Ø?c^T_x0006_Wç?Hé-Êà¿Z_x0015_«Jâ?æ¦ÿm.ö¿êíß¥v÷¿t2rF&lt;ç?-AãÔÿÎâ?_x0001__x000F_ó4×Þ?	*½sjØ¿©Ù_x0002__x0007__x0006_ö?_x0016_³íÖÃò?^"r¨?dæ#ÖÊ§î?ªñAe(ÜÔ¿c©Ü½Æ_x000C_Õ?M:öÜÇ?_x0001__x0004__x0017_%Â«_x0008_Ì¿ÁûÎO#:ô¿#®zWHµæ?îßÍ_ÁØ¿" Ñò?$Æ_x0003_Jk&amp;ç?­:+váiä?Ð¿_f_x0013_x³¿_x0004_(\æÆÛ¿ÞÄ¾_x0016_ÆÆ?êä*Ëâ¿¢fF_x001E_3î¿­	O+Á¿I%Pt_x001F_CÉ?£°í_x0013__x0013_ïü?,$¹ÙõÿÞ¿ã£ÖhñÆí?}?û\ñ¿_x0018_yírÆð¿*ùQìÙ¿_x001C__x0011_ànùí¿ª_x0011_ÕýVêà?_x001B__x001F_òÌ_x0008__x001D_õ?i¨´&amp;_x0010__x000B_ü¿$¬_x000B_Ï#Ó¿"óB"_x000E_Jð¿ã¸GÃ!ÊÙ?á_x000B_={¯é¿ä_x000D__x000D_Æ½ªÆ?èNÇòêà?AcíßcÎ?øY_x0008__x0002__x0001__x0003_«æ¿D5Xüq?wc«QÝµä?Sà)ØðGë¿'MïIt÷¿ûÛ£~ò?&lt;{Ö°ó_x0001_@¿æÜIØÍá¿vè _x0018_©?~ÉIÓpDû?_x0016_Þ¥_x000C_ö¿.|Þ¤ROä?_x0002_'ðQÔ?.Ä¦eéè¿À¸4ªd	´?vÃóÕê¿bZ0§ð¿²}þï¿._x0001_ÔÔþÍÅ¿¢&gt;_x000E_&amp;_x001F_î¿'\'Wæ¿ËP=¼õ|å?×¯-Û]Ò?é2flÝË?ÍKBÛJ!ð?NK°G_x0001_Û¿ÜnÉäð9â¿ÖÕ¤2J¹à?õè_x000C_)ºÜë¿Dtèöã¿pøüfÜ?¯Ã_x0016__x0006__x0019_ô¿_x0005__x0007_µ.Ö_x0013_Zú¿ó_x000E_¯Ãe%ú¿VU9;ñÌ?_x0019_Ï¹cE9·?T	ùìë?ÑºNWÅ]ÿ¿ßë_x0012_3ñ?FÀd_x0003_\³?B$Ã@¹û¿ u²Íòó¿æ_x0008_Õ,_x001C__x0015_÷¿M7Lõñ¿}ÕÉT&amp;ø?D¾§ã¿È_x0002_]ãã?i%òÂuÌ¿½³ÒátÁó?_Ù0Y&gt;ñ?]N$âó¿_x0006_ïSíÉ.¤¿äý¬æ®_x001A_Ñ¿])äëîÆÙ?_x0012__x000F_Â]èxá¿WC¼ÝÙ?_x0001_p~IñIí¿:_x001B_6?wû?ö_x0011_Æ´`ð¿.ÚF^[Rê¿_x000D_Íßí_x0012_¢Ð¿2ª$_x0004_]IÎ¿Tát_*Øñ¿hÉy_x001D__x0002__x0005_÷Íñ¿(_x0012_t_x0016_yù?u6¬&gt;DFà¿ÙçQó¢¿ÍìÝ_x000C_­d_x0001_@e´vÙ[Ð¿½9{ÉzÃë¿_x0011_M2­_x0002_@fí[4½?bø`0êWÑ?_x0018_í}J~Ú?GË¯]´¹ò¿uÊQ£è±×?mÖìËûð¿_x0008_ÆÅYQ!Ù?«ÚÅ)_x001A_Ý¿_x0004_@ló_x0016_ò¿Fo­AS_x0002_@½_x0019_Hÿ£Í¿)çë_x001D_ÏÖ¿ÃÆa/@ºê?´`ÜÏ¯æ?OëÖHõÒ¿ubJ]îµ?áÍLã±?oÇ½õdê?6­qõqè¿÷O¾]_¿)L_x0012_eLØ¿³µä|Ä±?_x000B_2Æ|_x0003__x001E_ô?-q¶ÈÙ¿_x0002__x0006__x0017_üu#¨?6?Ç_x0001_fÛ?û$óÎ_x0013_µÔ¿jB2_x0014__x0018_ë¿éu.Û!Õè?;ö_x0001_à_x0013_ì¿åFU®|ÍÔ¿às_x0003_dn³è¿9½lvåÃ¿á¡ºj¢ã?¦d¬[ïÒ?:l­¿__x0016_,föÏ?î¨&lt;Êÿ¿}_x0019_Kµoºö¿¡ ¾+¬H_x0004_@\·ßåðåÚ¿K_x001D_àk[óÑ¿¦£é?\_x000F_j1ðPå?í_x0006_ç@tÿ?ßÉûå¯8¨?_x001A_zºX×¿'VÁÇNÌÓ?nK_x001C_#Lá¿ßcÑ_x0003_6gë¿_x0017__x001E__x0005_þWô?d(T_x000B__x0014_e»¿Ki_x0010_%û¿3ì_x000C_k_x000C_¿¯pÅkFø?Éz_x0013_b_x0001__x0003_(ú¿òf4Ã½Õú¿«G_x001E_¿Æäë?#×bµßñ?ÍÌý9ÓÏ¿_x0013_2_x000F_8~º¿{"ÿÄöË?UfYÚÎÞ÷¿XÕgKî­¿R ¢|ü_x0019_¹¿LJÃÙ¿j¶Ö`Ó@ò¿¯_x0017_9ûØ?©]_x0011__x0001_²u_x0002_@M_x0006_)|&lt;=÷?òMà´Bä?tUZ³Ë_x0010_Î¿öÔ¥Ðóë¿.å&gt;'ùKç¿w:G&lt;è?_x0018_­"HË^Ô??Â§áp¯Ø?ªc&gt;Ù°då?ä_x0004_)Õì¿[_x0004_âÈæ_x0006_Ë?_x0014_L_x0007_~Æí¿ìlqr_x0004_ä?¯;W;kf¸¿"*;§È¬?¼åK§[_x001E_Ú¿?JÁðWåÈ?2û6_x001D_jH¿_x0001__x0002__x001F_¥÷taöä?³6Ûç?Êþ©¢_x000E__ç¿ADP_x0018_³Ú¿æh*Ï¿ô¿-Ó¨TÎ_x0016_ä¿wð/_x000E_­ÑÊ¿Í=¬îù_x0013_Ñ¿Òz_x001F_¡ßÃ¿{ó_x0011_U"÷?ñ3tZKÔß¿ùVù?ZyJØóá?f¢Jáá_x000F_õ¿UK§¦ö;§?a[ß4Ö?M¤,ÐFì¿Ã.:]O¥¿à*"ò#êô?ÛG¸`nç?úÏÔÖì?²ÊNëäß¿PûTRÐ¿ùÌô5fñ?[_x0007_6FØvÒ¿)_x001C_ooá¿0Ç»½«Êâ?æ2¼iÜú¿el'Ù×gá?-Úã0¤ä¿×¥9&amp;0ÂÝ¿u_x001A_×_x0004__x0007_oÑÀ¿ëÒÏPõ_ò¿Po_x0005_©î¿y]_x0018__x0018_¨ã¿g_x001D_Õoí_x000F_Ñ¿_x000B_Gt_x0007__x0003_Ó¿×{køvè¿Ífÿ¼sTÕ?üm_x0008_¿ô*¿E_x0006_+/_x0001__x000E_·?KMY_x0016_b¾Ù?V_x001C_è~(ê?fF,p6òÕ¿úQ_x000E__x0011_Õ?²ìÐ§ªå½¿i_x0017_Ç$c	â¿_x0010_ðÈ$)ß¿6¬7õ_x0006_lë¿+×nkX`_x0003_À_x0013__`_x000C_ç4Ì¿ª®7sß?0è-+åéè?Q&gt;á¢ÏË÷¿íW_x0019_À_x0002_zí¿o_x0005_K[td_x0003_À_x0018_YB,å_x0010_ï¿"õ~mÍô?×ï¶nû?@I½B8ª¿"có3¡¿_x0001_ÐÅ£Êû¿_x0018_Q*eÑ?_x0001__x0005_àð§_x001E_Yíï?_x0004_yfºÏÀÜ?ÕxÔZ÷Å¿û[4±V_x0011_Ä?\%Ddiæ?Ó°Æb±¿Ñ£_x0012_oDû¿¾½_x0001_Ý_x0001_À3ÂëAùõ?Þ_x000D_Ìaÿé¿}Ñ§cjÄð¿×_x0005_oKæÏ¿Â_x0011_94è¿É_x0018_3¾_x0008_µÖ¿)«µiQ_x001B_ð¿¬èd!_Ã?ÐT_Mùº?D_x0014_µÑ_x001D_Ù?Y²YqZä?_x0003_c)UÞ¿&gt;½ì«1ò¿­ü_x001D_#Ü¹ð¿_x000B_¥kOÃµø¿$ê_x001D__x0017_&gt;³¿8"D*HÂ¿§[¬øRó¿_x0014_¥°	ÿÇÝ¿_x001A_OÛf´Æ?N¡_x0019_Ú}bâ?}½´_x0002_9Ç¿ï'_x0004_³qÍª¿_x001A_¾(_x0001__x0002_YÎÁ¿_x000C_HL³]±á¿_x001B_,_x001A_:µá?_x000F__x000C_Ô/ÐÕË?¤U_x000D_%ì¿_x001B_ULQYØ?_x001E_X=~bì¿fâÔ&gt;_x0004_¦í?¨5tµ_x0012_vÐ?1_x0014_!k9ßâ¿ÿIQS_x000E_ù?+±j»Á)×?spÚÂúºÒ?é:_x0018_j%Ìÿ?õÉ!F#Ö?_x0006_b7J_x001C_÷è?EWZô¤Ö¿Òx«é?_x000B_ÍcÒ_x0002__x0011_Ì¿,¼GU&lt;Ñ¿¸Ï?^-º¿_x0019_e²¶?ÜIÁÿÎóÓ¿_x0014_¹&gt;K=Íæ?_x001D__x0014__l¿?4ø,	ß[Ø?ÜGô_x0011_¾ò?7'M0_x0003_Eï?÷ðù³õ1Ï?_x0016_B¬_x000D_.ö?*m»EÒÓ¿s*ìkÊ¿_x0004__x0006_ÚSDõÈk÷?4)eÝlÕ¿ _x001A_*vùXé?T°ÚUTÚ? AÝ_x0018_ENö¿	çôQF¼_x0003_À9ÝeÄ_x0002_ÀLQ0_x0014_å¿ýA_x0015_:_x000C_)_x0001_À&gt;·~æ?û_x001B_ð¿þ6ò?õ_x001D_ºÿÙæ?&lt;Ò`LÍ¿N{IÁ_x0001__x0007_ð?&amp;Ú¡h1âý¿ç¯àôgø?]þLÛ°Á¿6Phÿ¿ÿB¹¯Ë_x000E__x0004_Àc_x0016__x001F__x000F_J_x0004_ÿ¿KÖÏ_x0015_ÒÍ¿9æ&lt;_x0003_Ù¢?]m_x000D_°éjä¿»ö¦Vpï?qúcÇ_x0005_$í¿_x0005_ÜÒFÝ1Û?_x001B_\*ñ?úp¿d¯¹¿Oôô_x000F__x001A_»?êì¨g-eÇ?e¡ºõ¿.1_x001C__x0003__x0004_e+è?_x0010_Ô}¹öÝ¿®$_x0015_f³?^P@é:ï?l _x000B_Ì°Ý¿_x0002_/ÕÖ×Úð?3Õß¡¨_x0004_Ï?w_x0004_&lt;º©_x0001_À'1_x000C_¬Ó¸á?*Â¿Ü[®¿_x000E_%ð²nê?îðí¡=º¿×&lt;^¤¹_x0018_å¿ÕR8Uñ3ø¿X_x001B__x0008_g»_x0015_À?Ä½¶¹_x0008_í?ê"@_x0006_	¬¿oâúò¿Ç_x0003_©¨Ç0V¿_x001E_;µâÃ%­¿E_x001F__x000C_Ü?½Â)_x0001_¢7ç¿UOÚ¿)&amp;ölÔQÀ?)±iWõÈê¿Õ_x0017_°\9ÒÓ?_x0003__x0003_¾_x0015_/Õ?³:2?6Ñø?)_x000F_ãÁ%É¿G*5C_x0003_¾û¿Ù¦_x000B_ïÿ_x0005_@(²H?3Ð¿</t>
  </si>
  <si>
    <t>3bde4a4015048ceb26eb64be3f30f465_x0002__x0003_8«òõ¿XêF¢+ÃÓ¿pk¬[~ùÜ?Ù}a7Áå¿¦&lt;áf8¤÷¿#ôË_x000D_ï¿Ì3ÁÂ_x000E_Óò?c_¨dë?©YNÄ__x0010__x0002_@_x0014_ñuî_x0004_À·´Yñ_x0018_Ö_x0001_Àë_x001B_6¼ã¿_x0005_[Ý°ëü?î;¥³É¿Ô"6dòåÀ?Ù²ò.ð?:Î_x0011_9ùÉ?Ü¶S»ýÞ¿-K#Ë!Ã?é_x0005_Í§[öý¿_x0012_É&lt;Íã?ô÷_x0007_N_x0006_pô¿ò#§hðf§¿µ¯_x0016_É-ð¿_x0007_ F/Èå¿n7 F_x001F__x0006_@;Ñ»PR_x0012_ú¿þÎß*¾Ã¿\_x0016_s_x000D_ê?ÅÌ5_x0007_2Æµ?f¿¶_x000D_ÇÄù¿m`_x0010__x0019__x0004__x0005_½lÎ?ëUc_x0005__x0003_@&gt;¨Ñ¯Gæ?|FFà$¿ÿ¿6{°zTmÙ?!Ý_x0006_÷__x0002_@W_x0017_ñ®Æñ?Ù¦îÎ_x000E_å¿Ï ¾²Ü2Ì?Nk©ºVÖ?òg{¡_x0013_=õ¿6Æáµå?© :mïúÏ?°¡ùâ _x0005_ó¿±ÿä"ÿÃõ¿_x0006_ãR×±tÚ¿Þ£$¼É¿S_x0007_ÀmÍÐ?C\ºÿ{ô¿V_x0007_®_x0017_ovî?oJÏLuÏ?­+x!Âü_x0001_@®G±Ç_x0008__x0011_ø?v®VÞþ_x0012_Ý?83²9__x000B_õ¿ÕàÝü;èØ?»¸_x0005_óovÙ¿­ò_x0004_*_x000B_î¿/w	·ëÚ?QIx4Ã_x001B_ë?~Ù_x0005_\Ý¿ds ô­_x000B_¶¿_x0002__x0003__x0007_reQðä¿&amp;ë_x0014_Y_x0018_µù?úoÌ_x0002_µ×¿ÆU"_x0016__x0001_ò?`( Y6_x001D_ð?_x001F_Zµ$9Yü¿_x0007_­T_x0016_ÿü?m8k_x000C_*âü?ºssS¼ò?_x001E_ñy õ?©kÎ_x0001_@3~4äÔó¿|ÞZ]_x0008_ý¼?=ê7óÐ¿«¡Çá¸?_x0001__x000E_Yeì]ï?{_x0005_ö¿1:_x0015__x0011_¿_x001E_ø?Ð¸Å¶è_x000B_Ò?&gt;ÕP1#ø?ÔÅRà}`Ú¿9QàM_x000E_®ì?_x001C_~ºûkD?_x0017_Î_x0005_Ü_x0018_ò¿Ñkû_x000B_ånã?þI0¹´¼¿ßÉ³Øá?ã«&gt;ä´ô¿_x0016_õqÃnàÕ¿RfÑ_x0012_ãÛ¿;_x001D_s´så¿ÊåöÎ_x0002__x0004_Ø_x000B_´¿tÇÜïuÑ¿8xÓë½á?&amp;¯ô&lt;_x000E_ÖÉ¿Ûû&amp;í_x001E_¢ß?Eìh@8_x0019_ò?¡bó_x0018_Iò?vªêòÌâù¿_x0014__x000E_ÃCê?Çø#Î_x001F_í?_x001E_&lt;\_x0018_à¿qßeèð_x0004_À_x000B_»dsó¿æÐ¦Ö²? Ä_x001B_ßÝ_x0003_å¿~_x0017_ËíAê¿è_x001D_ÊÇ¯í¿2¹s½è¿W_x001D_"@þ9Ë?äcyÁ8î?zÎlµÀà?#öG÷8ï±?D¨_x0003__x001E_ôÍê¿ÉÐmYØÓ¿bz8púî?æC_x0006__x0019_fî?_x0002_¨ÝÏÄ?÷VK¹8uõ¿úé_x0008_ûwð?b|¥_x0001_@""ZÐ9ß?Ëóí?ö?_x0002__x0005_ÃÄ_x0008_ù%ö?ôÍ¦9£JÜ¿_x0005_Þ¼_x0004_ÒôÕ?d_x0019_08H:ç?4'EÃÙá¿_x0002_Mì¥0Rú¿KÛ_x001D_ùºÑ¿_x0017_w­õDó?||©ÏÕéù¿Ú-~I:dà¿b		2~^à¿ç_x0019__x0008_&lt;_x001C_Öè¿_x0004_"|ÞÀ­Þ¿ç_x0001_HËõ?®4É£×¿ï)LÔqÚ¿¡D_x0016_0ðÝ¿I_x0019_£BôÈ?.¯Í®´l_x0006_À5o@_x001C_ÉÉø?*]`ï_x0003_?á?óW&lt;_x000D__x0003_@2`_x0010__x001C_ð?EÍäTü¿3,L²+cí?ßx_x0008_ºã?RÎÐ'1³¿Ê¥¸·û:á¿'(±ð+ñ¿QØ_x0014_áeÔ?t4û¸0(ß?aøð|_x0005__x0006_MH~¿OO2®ò¿þ¸m¿é?_x000B_Å«³û?_x0014_«kñ\_x0002_Àp_x0001_	s¹Ý?²ô¨±ãËÔ?Í_x0012_a&amp;	Ü?TÐ_x0014_Û?Ñ?o_x0001__x0006_Èû¿¡ñêVéù¿_x000B_`7_x000C__x0002_À¿_x0011_B;Gz°¸¿$_x0013_ÚDÿð¿ù(æGå_x0002_@vR_x0006__x000D_kô?R _x0006_e_x0002_ó?i­?9å¿\Ô_x0003_x^Ì?_x001B_ª®Åòá?Y,O®êó¿/}Ú¤]0é¿_x000F_¼m´¿&amp;êý æð?§!ëÖ_x001C_kº?ÂÖ?[Ï¿_x0004_°À^ç0Õ¿ ð6/Ô?½¦Z_x0008_áóá?FxAþ}õ?5_x0003_8!#?_x000B_ÿ_x000E_×åOÌ?_x0002__x0005_A/è¸¯á¿Ò\IÑaé?_x0004_¶Jåñ¿ôÛ½ ñ¿ÛS1\ Ð¿7Ûnp5ò¿ª1_x001D_fV?cñdðàyó¿_x0008_ÊÉ¹_x0018_ó¿}!óÁ¾ñô?_x0001_/#c_x0010_ÀÆ9.®Ë²Í?Y­Üî°¦û¿ã¯ç_x0003_¾°ô¿_x0015_ÜË©_x001A__x0019_À¿ÚvÖö_x0019__x0003_Ø¿ª5sNtð?Ét$ð5ã¿ k{k¯©ä¿åSÜÃ_x000B_à?V_x0003_^_x0012_W&lt;Ù¿ÎÄâ«áJö¿_x000F_"¡_x000E_Ñ8s?=_x0006_êÄHÕæ¿_x001A_¹a}_x001B__x0002_ñ¿oê°[cæ?BCÎû7ñ?4Wq&amp;Õ£õ¿¢ï~	à¿öÐ_x0013_[Óë¿¦Îúûè¿$[iW_x0005__x0007_µÕë¿e/D¥_x0006_ð¿séþ±ß_x000E_ð¿}ëfæ[û¿ü«lúYã?w¾_x000D_ö+ìñ¿¸ª§µ_x000E__x001D_Ä?¼øBó¿¦¯&lt;qé_x0002_À?ü¾Æ_x001C_ð?_x0004_÷ëc_x0014_ô?Ê maô_x0003_@Ì4GF³¿_x0004_ÆSãu7ô?ý¡d7~_x0007_Ñ¿&gt;¡÷_x0007_sIÊ??õzª:¥?P_x0005_á.S?0ÜsÛ_x000F_?_x0019_ê_x000C_íë¿V_x001A_µr_x0013_Çó?Ó_x0002_1.¾+Ë¿åxÒu¸Ñ?É_x0006_)°ºyØ¿Íiç_x0001_Ø¦à?_x0004__x0008_7T¯$ò?_x001D__x001B_Öì2õ¿_x0017_3YS¹_x0004_ó¿{¯x9á?ÿû_x0007_~_x0007_Ó¿ªuÝÐüã?Ì0ÆíyÖ?_x0002__x0003_ìEíì8á?ât_x0001_®_x0005_~ñ?_x0017_.ËÄgîä?M*F`ó#î¿½¤_x000B_4X_x0005_÷?ÿ]RxÜ_¤¿*_x0007__x0007_Êêð¾?*Ä¥F­Ý?_x000C_t#ñ'á?_x000F_G_x001E_7õ?o_x0008_Ûêüì?=¬J?Qô¿GLoÖøñ?ð°ywöOÏ? å±_x0004_@JÐ¿þß_x001B_Á£û¿º¾T«Aå¿§ îì½ó?,ô_x0015_Q å?_x0008__x0014_nBÕ¿_x000D_#¦&lt;F³¿ÓM_x0019_ã_x0013_Þ¿ú_x000D_ýß"Ü½?Tª0ùÖãé¿TçRV_x001F_«Ã?÷avéMä¿#ÍÔÉÜ7»¿ØhIjkó¿_x0004_ª_x001B_'_å¿	áÜåÆ?_x0012_Ë_x0018_Ë°àõ?=¨Úñ_x0001__x0004_{_x0001_î¿´_x001D_4d_x0003_Çï?Ù¯)æ?áÎK|{Ðô¿ËÖ¾=_x0002__x0013_è?ºwTè?Sd_x001F_UÉ¿t!¶u3û¿~ª­¹Ì5Ï¿ñ,_x0018__x000B_ç¿ÏØS¾l÷S?r_x000F_=Jñ?_x001F_	_x0005_r&amp;Ö¿_x0018_B~6_x000B_ÇÂ?^½ÎÇ×ÑÚ?Îgé,/íõ¿ëõnå_x0017_¢Â¿áØ£ÄÄ¿_x001E_«üãú·ã¿ oC¨ìÏã¿î\~Þ¿«_x000B_íY_x0005_Kù?_x0012_Õø0zù¿üÝì:Û¿Í_x0005_'x!¨×¿ôOK0üâ¿É­h_x0019__±÷?¾°Óð_x0010_æ¿²°,7?Û¿Lb_x0010__x001E_=è¿rÀðùneÃ¿+¦_x001D_&amp;&lt;Æû?_x0001__x0005_7C_x0012_DO=»?WaÑ_x0015_»?6¼®Ù-Ô¿JD®F.Ræ?9_x001E_!GZ\í¿º¹Pg§_x0003_ô?ot_x000E_bÒÈ?L²QY3Úð¿_x0005__x0005_&lt;-É¦¿½'&lt;_x0019_Îã?`_x000C_&gt;$ô¿¬ìÓ^d_x0004_ÀòX²Ò_x000D_è?ù	xÛÜ?ë¼X[Äo?+[_x0019_.Yqý¿í¯âªêc?©_x0008_$kWý?÷Õ!RsÄà?_x001C_ÖØ((_x0013_ä?_x000F_p2_x001A_Uá?þ»±~_x0015_%ö?è`kT)u¾?jZî§kø¿ÔFì=;$_x0001_@åP.º_x0008_TÒ¿õ _x0002__x0004_ýÝ?Ø¯]bz}á?$]ö_x0002_Ó¿ð¥AÆî+÷¿ÈÁw\tø?;Û&amp;;_x0001__x0004_pçÓ¿eßcáÀfÓ¿%^1gøûà¿Ôr=XA@ñ?YÆKÇ£ô¿Ì_x0002_0Ò¿¸F-¾ä_x0010_è¿lºÌ_x0010_¯Øò¿_x001A_ÃÓlDCÞ?çÛïd³îô¿üXÙvGè?+"éÐgá¿ÊCT&lt;ÞâÓ?_x0001_YÌJó?c~_x000D_q(Wà?tF_x0006_ÐEîñ¿ÐÖ_x0013_Pç?Ê­9g8Ò¿"5@sUZ_x0001_@6_x0003_1H_x0001_@Ba	_x0008_ý9î¿LcQÈ_x0003__x0003_á¿_x0005_HÁ,sÜ¿m_x000D_yUõñ?Æ¦_x001A__x0008_&gt;ý¿í_x001A_Êz%Ö?=tü]M5Ú¿Z³!o_x0006_ÊÅ?°_x001B_dêÐ?ñº·½Õåÿ?ü2vµ#å?ø,¨_x0001_BÒ¿_x0001__x0003_0&amp;éóè¿Èè_x000B_ÑÏì¿_x0008_ÔTÿÜÑ¿!q7Y_x0007_À&lt;_x0014_¾-¼êú?_x001F_RTR(ç¿K.¡«_x000C_ô?YVÅ_x0015_g_x001B_ò?/_x0003_ýêî¿_x0015_!cØâÿ?J_x0019_Uã?ºMµ°_x0004_Ä¿_x0006_s-ðÛ?qC«%Î¿1;ü_x0017_:ñ¿}ëRÀÞ¿@ÖÅ_x000D_1°Ù?°YAù3÷Â?_x0002_Ã©_x000D_ò¿wïCvxÒ?äuÐ{u_x0017_î¿³¦Äu¿ë[\´fÚ?=_x0007_é/Ü#Á¿':ÜD+_x001D_¦¿fÖ%F_x0019__x0001_@j_x000C__x0002_c	v½?_x000C_ù&lt;f¬¿¿æÌéz_x001D_*è¿SEYüè¿u_x000C_°³_x001A_½æ¿6lAG_x0001__x0003_?ï?ü°_x0017_ÿHø¿_x0002_Ú¦o½®è¿»_x0004_¼Ó_x0013_þ¿2_x001A_ÛÙ°Dç?HhI ©é?_x0004_zÉòçé?¿ÇÿÀ×¿Åô_x0014_-²ä?ÿXjàáîÆ?LRðêÌÕ?_°[¯¨_x000D_Å?4|5z_x0012_kò¿·Þ`&gt;Zâ¿\´µùb¯ñ¿Fâÿ¹Òjð?N_x001F_Ó³_x000F_ü÷?A++,oÓø¿`Ókuâ?}YË_x0006_Ú?äÞxå¿_x000E__x001B_±å¤ø¿T_x0006_À8Y´¿u;&amp;ñâ?_x0016_IKC_x000F_â?!ª÷XLCð?(_x0002_äæÌE¿;_x0001_k	é¿³)_x0014_/ìá¿éP_x0005_xféÉ?3fö}Õô?_x000F__x001B_"_x0014_[Ú¿_x0004__x0008_ÀÄÝ='é¿â_x001F_&amp;®Â¹¿RÉ_x001A_B_x0017_'û?_x000D_»°QêQè?W_x001A_²_x0001__x0008_þ¿_x0014_bµg÷?/´_x000C_y	^è? Ý_x0003__x0003_Ý¿ç¿T_x000F_~ÌYÒ?c9Lj_x0006_­Ö¿M¯Gô[Á?µ¾cá±_x0002_@ü¾ÏÖÜ¿ëU_x0014_Ü?Ó®ÁS|à?_x000B_z~l!pû?_x000F__x0019_ðØWì¿:Â_x001B_¿#û¿_x0007_­&gt;iEï?Q_x000D_zI/ì¿_x0005__x001E_©-_x000E_²â?7Æä\=Û?KÔM¶_x001D_ ¿¤¨ügènà¿&gt;ÁýüôÎß?k_x001A__x001A_mÆß¿¢Ö°K£Ãê¿XùgvÎÈ¿_x0005_*Ã0îÔ¿¤u(w_x0015_ï?,U$c%?ã?¦I_x0008_×_x0004__x0008_ôuû?H½¥i_x0014__x0017_ß¿^²hÇHÞ?êÿÂv_x001C_ò¿GÀY_x0012_`«Ô?~3ÒZ¤â?Ñ6_x0019_ÿÔ?è6±_x0006_Ámù¿uK¿BZë?_x001A_4íÉ?2ð?_x0015__x0005_üTuÒã¿~_x0013_2_x0008_Kì¿&gt;_x000D_5wx×?ÔÚ§_x0004_(¸¿9È_x0004_Èøó¿_x0002_+ÈÆNæ?_x000C__x001C_ï!Åg¶?Í_x0011_Ó*æ?	zã_x001D_è?¯-ùÙ~_x001C_ã?_x0001_ÍÔ²Ëí¿V_x0006_Ããsâ?a,_x000D_ý¬=ð?ô:iH*á?_x0012_ßÎ#â¿vNÆ¬çÈÔ¿è³E§F É?_x0007_MùÔiæð¿æöpg.¶Ì¿_x0003_ÎM­Jì?:}q16¿Ú{Ù	)_x000D_Á¿_x0004__x0006_oüh£_x001D_6ë¿_x000C_£Ôë_x0010_áú¿Óî_x000B_²­_x001C_×¿3g-Úcýé?ée_x0004_µá¿/D_x0003_fkèÏ?òjí~_x001C_ç?`vSÔ_x001D_Ï?è_x001F__x001C_&lt;¿_x0002_ë¿­$OÜ_x001B__x0004_ÀcVZÏ_x0001_¿æ?dÇVvÔâ¿Þ£ó}_x0014_c?,¹RÂ_x001C_ú?w_x000B_ÞÏ_x001E_eÓ?¦WáC{ ð¿é_x000E_d_x000C_KWá?.HS3Ñð¿Á%¨6à?'ó¼6~UÊ¿¨MÕÈS¿õ¿_x001D_Ì_x001A_Èé? _x000C_bó_x001D_{á?1úØ&amp;Ì¿Ð«V_x0008_R4´¿Ùy¥øPeä¿dé¬\_x0019_÷?*Ò_x000E_r]*ð¿wÓV_x0005__x0011_Û?î_x001D_@°_x0004__x0001_ÀÅÌq±Kúë¿®ý*_x0003__x0007_X	_x0001_À_x0014_~_x0002_Ä_x001F_5ï¿_x0017_¯éÏ[bÕ?Sbü¹ÅC_x0008_@EMÄuô_x000C_â?3p®ð?²¸ÿm_x0003_Wß?ÒMm%_x0008_¢ê?ç_x0004_u_x001D_ð¿³#Ý_x0005_2ã¿_x0008_l7ÓDÓ¶?|¦²nï?ì?^_x0002_Ð(¿ñ ÐÅ_x0003__x0011_À?#o|y×M¼?O&amp;2j?¸î?(_x0006_¨_x0013_Wëó¿¸ã=8ë?_x0018_´Q7ç.Ò¿_x001E_oäJFß?÷k) xñ?óó½e_x000E_è?+ËFÛ£é?³b¸qöhô¿Ú¦YÙÙ¿_x0014_¶í1»Ú¿²_x001F_-%¯Xù?ã}hà\Õ?s'Ua~Ì¿Æô_x0013__x0004_@_x0010_ÄØÒ	þ?_x0017_2è×ïCÍ?_x0001__x0003_³_x0006_X±\ð¿_x000D__x001B_'WÜ?à_x0013_8_x0011__x0010_±¿G_x0017_;³,ä?@òg_x0015_=_x0016_õ?_x001A_f3ÚÀÜÜ¿#ì_x000F_Ê¾ê¿__x001E_µù_x0008_Eã¿Å_x000C_8ïäï¿æ½=Ýõ?ñëùK_x0012_¥¿5H_x0012_Ötä¿"Ñ=QN0Ú¿Õ5?_x0011_ç¿y_x000C_(âUö?Á{aaüÚ?åúKJ½Ô?þàÉ[bÅ?Õð5[Ô¿tÆTTå?ÏÌò_x0008_ã¿ãò_x001C_År\v?:[@_x0014_ë»?íiNz_x001E_?ó?±ÄùíÜé?Æ×ó_x0010_²Ø?Qê®µ_x0002_vÜ?_[1¨_x0002_÷¿E_x000E_©þ_x000B_sù¿¦DkÉÇ_x0005_ã¿_x0014_#Cvû*å?_x000E_n±v_x0004__x0006_&amp;ôÓ?ºýôÑ@Xí?n7ëd;õ?p°Ç´6tö¿_x0010_.O/õ¹?³»tEuåÐ?_x0015_§xÊJ¹¿'4_x0019_Â0á¬¿²©Ú$Äó¿_x0014_þ;_x0018_%_x0001_é?JÜÞïù?O$_x0013_Tp_x0005_é¿_x001A__x0012_ Æ¿|.x)Óé¿jØêýî~ô¿XÍ÷_x001B_a´ð?^¬'Ò_x000B_gô¿ñç0'ð³ò?_x0008_ÊD_x0003_~Ã?áb&gt;ú¬¿¥6ë'IÿÙ?D¯¨õ¹Ò?öÍ&gt;_x0002__x0004_²Ä??ä!bNÄ?Q)Ü¼?Ï?_x001B_E_x000C_BÁ¸õ?2tp%eõ¿NèQ7ÎÔ×?,Ç Î(Õ¿ÇWãÍå¿MuU5_x0006__x0018_ê?_x0006_È_x0013_!;pñ?_x0002__x0004_áË	×Çñ?m_x0019_u(_x0001_ªæ?×9%$ë¿hýùÀ¦Ý_x0003_@À_x0005_µF_x0011_÷?ÌÂ3t¤í?Ñu&amp;7ò?Ì|fQV¡ô¿_x0015_A_x0013_ü¸Ð?T_x0017_úXÞ?ü±ôt¨pð?_x0011_"©&gt;òùæ¿Ü&amp; õ'ó?_x001F_ÑþÖûqð¿/_x000F_Çúñ?_x0012_òcèiã¿ï]ËiÍ?*&lt;_x0018_Z_x0019_Ù¿¢æV´îò¿{Î"t@Ø¿©¬(¿ÿ´Î?__µm?Ì?2&gt;_x0007_½Sí?_x001D_­_x0006_}çÒð?¹^·Lñ?ØÎ¬k8gä¿_x0017_p²'Eýö?Gmnpai³¿Ñ&lt;_x000D_§×Ö?-_x0018__x001F_|³×?ÿ_x0003_ÈnúÊ?a_x0003_y_x001E__x0001__x0002_Ò0Ù¿_x0015_ìø_x001B__x0017_Þ?À_x001B__Tà¡Û?HhX_x000F__x001B_Ú?qê=_x001E__x0010__x0006_À&amp;_x001B_ººÒ?¤[ù)2o?3_x001A_ç/ê?bÉ_x001B_¿Èâ?³ÿ_x001B_=ÇÐ¿â¹o"s$á?ÅÌòWuÊ?|.ª @_x001E_î?cå_x001B_IÚ¿ã _x0001_ëP~ö?å_x0003_ áÜ¿Y/HùÝ¿v151lÈÑ¿¨Ñêàª?§å5»U8÷?_x0018_ä7S2ù¿_x0017_zù_x000E_á?:ávQnû¿ò[bo_x0013_¿Qº¨@7«ã?¼V­±ñ5`?9t.ìQ¡û?±n¦Aô?s#V_x0013_øÝá¿_x001B_F©Úð¿._x0008_é#¢|ë¿-°¹ÿ«?_x0001__x0003_ä_x0005_l_x0014_?ë?{µ«(;.Ã¿`IÉÌÁÂð¿ÅEZÂÛÙ¿Yá¢_x001D_ö¿BÆû~_x0002_ÀÐã¯^.Õ?"Òé»?¢±~«ò¿ÆÛá¾áÚ?1×5®û/Ø¿û&amp;»0P_x001C_â¿e{¤(cË?vr¸Oú?¾#Ù"_x0007_ù¿°_x001F_88Rã?¾óþ×âTÁ?_x0002_:-F_x0013_â¿ºÄý_x0016_(]ò¿Õ_x000E_@|ÇJ­?¤íø_x000F_¤?½^)÷¿XC[öö?ò_x0016_ÛHµ]¿HV_x000D_dQ¤?Z×C²_x0005_Ô±¿ükk©º?(¡,l6tã?Þbõ4&gt;_x0004_£¿òU³U|ê?æ_x000D_É¡t_x000E_ÿ?_x000D_j_x0019_[_x0002__x0003__x0018_Uá¿ùµÇ4È_x0002_ð¿*'2Åö]Ê?ZÈ_x0004_Ñå?Ø_x0008_°âh½?_x000F_?HwÈ_x0004_@_x0011_Û 0 Àç?]²¾J_ê¿È6¬¶y_x0001_@m_x0002_ÄÞ°µÃ?_x001A_]`¸Â¿ÁJ&lt;_x0015_´Xò¿eZ: )Ó¿.Ñ'-ZTË¿Û/Ág=ò¿.!Äs`éç?±ý&gt;Dñ_x000F_÷¿_x0002_âçø^_x0013_×¿î*ª×LÑ?Ü_x001C_ÜÐôþ?|´vÅ6Ð?-t8¸?¾$èx" ò?á£/TôÁ¿Ý.O_x0004_õ¿ðUM¾_x0007_¶î¿§ð+¶?~¬?_x0008_°Xiunç¿4¢äô¡ê?'ÒIy÷¿^S¥ëÉÌ?Gù¬Òö¿_x0001__x0002_x÷ã4cÓè¿¥º$âÎ?Þ¨=ä¿8¤_x001E_HÀí?ô¯¢}Óú?³_x000B__x0007_?],÷?Í¨Õ«ïÓã?îMit©ô¿ºwèÎÂaâ¿Yíñ_x000D_¼é¿_5ÖU_x000C_Û¿æHWÂ_x0016_ð?*¼ËÃ_x0013__x001B_Á?;æC#¦ð¿4ág2ð?Xø¦ZÔ¿ ¿ÿ¤Ä_x0005_öì?!Õc3ÛÅ÷¿-_x0015_@öëõ?	@o_x0005__x0005_@p_x001E_bI÷¿_x001E_\Ã_x0011_Ðø?_x001E_?+^._x0007_ë¿ÙÃÆ&gt;_x0010_ö¿&gt;(ÁÔÕÏå¿½gUíÙ¢õ?Ð_x001F_:R97Ù?_x0005__x000E_×³@~?4n£_x0011_è?:7Þð¦_x0001_å?øi/ÔÜ+é¿¥äeù_x0006__x0007_É\õ?QyÊ½(Ê?@O;Ô_x0005_@æóÅ¿,j¥Åï5©¿ÁæR4sã?*Uù_x001A_tò?gÖ_x0017_{1÷?Èá9Î_x0019_Ü¿wbCo_x000C_µà¿Ä0ýKÎç¿ï_x0007__x0010__x000B_d÷?ñ5_x0012_L_Ç¿l÷_x001D__x0017__x0014_Ú¿èÆ_x000D_ÒL_x0013_Ô¿_x0015_ev_x001F_4ð¿_x0008_ö]E½è?$÷¿_x000E_å¿@ví\aõ¿_x0002_Öõ_x001D_¨?×¯d_x0012_ªÐ¿y_x0001_MÇËà¿»¾M_x001F_/_x0012_â¿'ØúAÝ?_x0004_;x~W¼ù¿fpÝ_x0003_ô_x001A_ó?_x0017__x0005_2_x0002__x001B_î?7ëG÷'_x0006_ÀÀrtósþ?eúÆÏä¿r¾{¿Ô?OWËÿÇò?_x0005__x0008_`w_x001D_ãº¨¿O0À_x0015__x000F__x0003_ó¿GuÁ¼YÜ?Pl×_x0017__x000C_Õ¿gWp 	KÔ?_x0017_'víÆñ¿_x0007_ú_x0004__x0004__x0010_ýÒ?è_x0001__x0002_úÕ4×¿Lê_x001F_õÇ¿!]@_x0003_ù¿Þ{ïi¾?[Õ-íÏÞÜ¿S_x0010_F¿á¿Ëz#¯c^Æ?ìÙsíîÓ?_x000D_ÿ_x000E_äSÁ¿(,pRè¿«_x0006_v @¤¯¿ØAÆÑMµ¿#Ñµ_x0003_Ú®¿cò$u@zÛ?æHÁTßç?=ÑGpÇä¿_x001F__x001E_Ø¸$æò¿bíGùg\ô¿è¨ün½â¿Âª(+¦à_x0004_À{(ï==EÙ?'Ü¯Ã©ç¿_x0019_«m_x0001_Õ[ð?_x000B_¶X_x0002_¿¿ÚòÏ_x0005__x000D_ Y_x0001_À_x0012_¿cS`_x000C_ä?B_x0019_9_x0010_ýXà¿\LOpíõæ¿ø8_x000E__x0014_HÏ?Ågùw½MÒ¿¾´7-jÁè¿øÁù_x001B_«eè?¹{B_x0007_àì¿xa_x0012_A¤i¢?5û¬ìÿò?Á #_x0015_9É?_x0013_µ_x000B__x0018_çÜ?_x0010_§w!fï¿àá_x000B_)_x0003_	_x0002_@£,»+#âÞ?$ùÁ'³&amp;ô¿Äá)hz_x0003_Ñ?ê	´Y_x0014_Á¿_x0012__x000B_µÞ#®ê?«üý|Ê_x0007_À¼zÆÍ_x0001__x0003_ÀVÇ_x0017_%!ð¿h1t2Ü?Ð_x0015_e_x000D_Ûì?N«îJßæ¿_u[ÖOõ¿ãã¥3hÒÞ?_x0018_¸_x001B__x0007_òæ¿,³c:_x0018_ÿ¿}Ïh_x0008__x0004_Ç_x0006_ÀqbP_x001A_ì?_x0004__x0005_Óte1OOø?÷Ï¨ËÆÉ¿ì_x0006_{ûÕcá¿äÎÉ¬~é?Ã4§/_x0002_À,~öá-på?ØÊ6&lt;BY×?üát_x001D_û¥ß¿\KÇ&amp;Â?_x001E_Ç0PÀ¶é¿xý_x0008_«Jñ¿JßËvu­ø¿_x0019_Ûe$#_x0002_À	O&amp;»_x0002_·¿¢·$ö:XÇ¿Ð|^¢Ù®¨¿í&amp;/òô?6RÛ8â_x000E_í¿ö_x0013_¸.nê¿$¿%¯Çæ?ñô£hÞ¤_x0002_@Æ¦R§;Ä?åN(_x0005_ß+ð?Z[YÙì? _x0001_EÛW÷¿Z_x0003__x001E_~×Û?_x0015_/_x0014__x001A_@;ú?ûþu¤Û¿h½¶v_x0017_¬Þ?Ð`¾jàà¿.Ú4ÒHØÔ?Á®©þ_x0007__x0008_ø_x001D_æ?ÏÉãÕpõ?'0^èäò¿ÛÑ?_x0011_ø_x0013_¿?'ÈxÛ;û¿ÉDýºÕÍ?Ü[_x001A__x000B_ð"ù¿_x0005_ &amp;û&amp;ª?¼áywúÒ¿¥dahô~ö¿_ö£@¦_x0006_@Û_x000C_or_x0016_ó¿Ç±Gí0p¸¿º¹½êXÈà?V8_x000F_'nä?$_x000E_È¸+×?v#ìJ¿?Q*Pò?ã_x0008_Í|Jô¿'IJÿfí¿tN_x0002__x000E_,Í_x0002_@Ì·	í7ó÷? __x0012_«6è?fúÌûÔ9è?D\_x0012__x0001_ñ?zÞEòmÊó?~_x0003_§³_á¿Âv_x0012_ÊöqÀ?_x001E_ÖÃpª_x0004_ó?Ëº_x0019_×éí¿Ù_x000F_Âu!ê?_x0016_B_x000B_6µí?_x0002__x0003_F¦±_x0004_[?ôs\-Fá?é_x0007__x001F__x0008_0Ù?Vªä)ÌÌè¿×h©á_x001F_µÏ?ð×	èAÔñ¿yT_Hß¿RájZîÈØ¿)Úi1që¿m_x000F__x0016__x0011_RØ?Ñ_x0017_{¹÷ÊÝ¿¶1.5ö¿_x0001_¼õê&gt;õ?Cì¼ÛoËÈ?ï_x0010_6Çì¿¢å¹_x0015_¿µæåP$eø?ÙßÔ_x001B_¢_x0017_®?ÄÖU5¢µâ¿ÉÁ¥ºß=²?3£W_x0004__x0019_Ê¿MR_x0003_Dìâ?Ä·îöÛÑ¿OßøK$.ç?êpØ_x0001_Bà??ºs_x000B_U¥¿õ3q_x0008_ò?;'óôájõ¿tnT&lt;ó¿ÓÜB¦A=ê¿Ãê~ç?+êº_x0008__x000D_J'à¿ôå­tº_x0005_Û?_x0005_ù^ _x0015_é?_x000D__x0016_Å£a_x001C_ç¿C&gt;ìÖBÐë¿g'Æ_x0016_LÕ?Rs5óÙ=È¿cp¶s_x0002_å?{j_x001B_wíæ?Á¤_x000D__x0001_§Ñÿ¿±¼i¸ÛÌ¿c_x001F_ _x001C_¿ð¿\Òòý¹?ÙÑ×\¿ô?_x001B_×N_x0014_sæ?_x0013_4OSwË?ÐLl_x000B_vÞ¿_x0003_*ö_x000C__x001B_±¿Á_x0017_^Êe0ý¿i_x0007_5_x0011_^Û?³_x000F__x0006_${à¿t9_x0004_·_x001D_â÷?_x001D_ÈZ.ñÿ?§²_x0013_ªäf_x0005_@_x001C_L_x001E_`õ?:fx³	»©¿XÁì|_x0013_¯¬¿_x001E__x0013_õ¥Ýê¿ßÜ8Wð_x0001_À?Î­G¢Ó¿3Vb8&gt;Ìè?ÆÎò±_x0019_u]¿_x0001__x0006_Ç_x0018_å»Yê?J½é3_x001B_Cò¿_x001E_¡Ê¾°´¿L _x0005__x000E_´!Û?]ÙK$ßË?õ³²¾ú¿ª_x001E_å&amp;µÏ¿LúÉ¦Ð_x0005_À_x0004__x0010_Å_x0012_ÉÕ?èâ7Ç?âúîªËËî?m¶RO6Ý¿Ó_x001E__x001E_¸&amp;Ãö¿_x001B_ÌÍ3Û¿vÖ¿pÐîRrä¿ZmüXÃ½?_x0014_¼ÄÓ_x001B_æ?J_x0006_$B_x0003_ÀÛ!Ðc_x0006_ø?k+_x0018_â&amp;Ø?ÆÚý_x0002_ë?OW÷¡Nò?\Ã¸s÷ÿ?_x0012_W½D&amp;`ø¿òßÓ_x000B_¾ò¿¸*ª¸ô¿_x0003_a_x0001__x000D_{º¿_x001D_:_x001F_Aùö?¯7è?_x0001__x0019_Ï«mÐâ?jNä¶_x0002__x0003_Â_x0003_ñ¿Þ_x001A_,Ö"6ó¿dËùN¨ÄÜ?ÛÁºC§Ð?^Q·ÂPÉ?é{Ûé?^ª_x0004_#@ë?ØÈTS¤:Þ?_x000F_0ôäNýø?_x0006_'._x000D_ê¿µ_x000C_|¹-P¿_x000C_ô~=ºGØ¿×_Ïsý?Ì52_x0004_Ú×¿Ã#á_x001A_ÓÑ×¿:_x000F_Ìi_x0014_´É?aP2Ô?_x000E__x000E_@ÆÏ»ô¿ó_x0007_ßwÙ_x0017_Û¿8ñøåë¿ùö5élÙ?P¤s_x0003_§hÓ?i&lt;£®·ë¿Í¬b¬_x0001_õ?ÔØ¿_x0007__x001E__x0002_Àúj_x000E_Hhoó¿'ûæR_x001F__x0005_@NÖO_x001D_HÒß¿_x001B__x0010_¬7_x0002_ÀãD&gt;·uØÉ¿ðû&gt;_x0007_Ø_x001F_Ò¿¾ðüâüð¿_x0001__x0003_/_x000B_h_x0019_lâ¿_x000B_Ì_x000F_ó_x0008_!Í¿_x0005_Ø1vÀÜñ¿K¤r¾ë?.Xû_x0010_S`½¿Ì_x001F__x0002_"÷¿¹\Øq_x0007_Dä¿ÚU_x0017_-Èÿ?_x000B_á)÷?àºn¤_x000D_+Ì?µ)_x000B_pð?D=ÊG89Ó?0?8_x0006_öâè?0¿Èf_x0001_ÀA\²jÔ·è?èísîÃ?lÓÕl_x0019_Ý?ýA°_x0013_ò¸¿?Ti_x000F_G~1Ð?_x0013_NÝV¾Û¿_x0013_X_x0008_¥ñ?Î_x0011__x0019_ë_x001F_ñ?7_x0016_j¨Èuñ?}_x0001__x0002_n&amp;0é¿Ñj±_x0017_¬ý¿5_x0015_ùù¾ö¿8z_x0016_WÛ¢¿@±:Ókó?çSv_x0015_ºoü¿ûA³«a_x000D_ç¿R_x0003_ãVF¢±¿";Ö_x0006__x000B__x0008_5Ö¿(,	Xñ?QÂç_x0003_þL«¿î,ÃÌ#£¿ð_x0005_­Ê_x0002_=ï?Â2_x0017_±?è?_x000E_w_x0005_:+ÛÂ?³m+ö_x0006_Êï?Ú°ú¤í?¡iä¸Ðü?CÜªÃ6ï?ïÐtò¿¶C_x0001_;&gt;ï¿¯.Ò_x0013__x0007_Æ_x0003_À-LBQfû¿Iä¸r0õ?EÇWð8Tñ?Ó¶%v_^é?u,´Ú&gt;ëò¿ö[_x0019_ó_x000B_ä?_x0006_!-D¬Oõ?UmlÊs_x0004_Ö?¯rÖàRû¿0tÜýøªð?GCä_x0017_ÐMÿ¿¹ð`:ÃÌï?ÓÙ!³é¿_x0011_	_x000B_Uáë¿_x0014_¶Æ¶³¿ð¿áÛ·|_x0008_·ð¿û_x0016_:¶ò?FP0(òãå¿_x0002__x0005_ùÔ|¾ÀÿÊ¿_x0012_òmTzé?%«å2_x000F_ô¿¥ùdd_x0002__x0003_@N|£_x0006_~¸?uUÂ÷lÐ¿ò¹_x0004_ÿ+Tà¿Îs_x0019_9 Ñ¿L?T&amp;Õpø?!"£Í_x0001_§Ñ?ÙþÄ_x0001_Ý&gt;ñ¿ë@0tó¿_x000E_ÖôM IÒ¿ñ4ú¡iá?ñ×ÛUI_x0010_ù¿Ã±W`Åò¿F_x000D_½¥¥®¿)/Vt_x0011_¥ö?ð_x0003_y_x000C_ù ¿_x0002_%_x0017_®9ÿ?Jáv¼uØ?¢3Q¬ä¿¦\¿­ä_x0006_V?Çã_x001E_È Cç¿Bt¥´ø?_x0012_Â/þØ_x0018_¼?_x000B_Á²ÐÕÐ¿ù_x0007_ä½²ß¿}Îx_x0015__x0006__x0001_@ù_x0005_\Å2è?_x0010_%ï]-¼¿¨bÄR_x0001__x0005__x0008_Â÷?_x000B_Óöy½î¿oÇKAPëæ¿+&gt;!{_x0013_+â?@|» ìm_x0008_@ò_x0013_~_x0005__x0015_ç¿¥þÈP&lt;_x0006_å¿e_x001B_q_x0014_dÊè¿Ì±°6Þ_x0010_ï?uðã?ò_x001C_Ò[PWò?±«ù^_x001D_ò¿þä_x0019_ýnÞ?X¤~Qº¯ø?­+ø_x001A_ÑÒ¿gQ_x0019_úVö¿?ê2æ¤Pÿ¿¢¢_x0002_ú_x0010_ø¿Å	 Æù¿_x0003__x001F_ze¿_x0008_Å?¶)M»ùpÈ?ôöX¡UÞ¿ogöÒH&gt;ù?ÿ@ïXÀ¢à?6ïg.{è?Ñ8æí_x001E_.ô?ÃÝ{Jð1ê¿5³á_x000C_õ?_x0004_ ¸YE^×¿ù¤×¢_x001C_µó?j¡FÄWð?È¿Å¬¥_x0007_@_x0002__x0003_Èº/_x0004_Õ?/1Øa_x000E_â¿?bJ±_x0012_ò¿}[5Ý_x001B_^ä?Ù*bé¥æ¿¥¬_x0012__x0003_»à?~:ÕIÿ_x000D_ñ?úò.Kæ?_x0008_§rZp_x0002_í?VÎ1§Þ_x000F_ä¿¨_pfÜà?­ÿV^Åð?0x	ðáìß¿Üî_x0002_@__x001B__x000E_G¤_x0007_ý¿m_x001F_¿e(gñ?Í_x0003_æp}Êô¿_x0016_Ûn¶OÊé¿°é&gt;Fsê¿¾²;¶É?.ÀSÚ_x000B_ô?zå M_x0005_À¨ÁfÏ_x0001_Àh_x0017_C_x0005_ú?e~_x0002_Jý|Ê?Ø²_x0012_øÎó?_x0019__'Yaµ?b_x001B_(èsÛ¿vÃ_x000D_xrÙ¿"ën¾?Ëí?lÞ§!eÑæ?_x001D_ø_x001C_æ_x0001__x0002__x0012_åÉ¿¢M_x0014_PyPò¿	_x0015_óNbÐ÷¿~_õ¢)!Î?_x000D_$&gt;æ¿m'Çi_x0006_Éî¿_x0006_w îI_x0016_ô¿BÑ_x000F_Dfü®?ù¼N¿Ñ^È½¿zª@8=å¿z_x0014_ø"-øä¿_x001C_âð²8_x001C_à¿0':_x0004_kö¿`_x0006__x0016_Îüø¿ìZîú®à¿3pêã_x001F_ûû¿ëÉ+Í_x001D_åä?D±_x0018_Gkï?i£Mc¥Ü?ÊÇrtå¿4òzr«ò²¿õÊ_x0012_ß_x0014_Ö?_x001C_ídÊÊÅÙ¿)W6_x001E_õú?_x0013_®ß+_x0012_ß?1*òAWì¿_x0001_zG5×¯?´"°a_x001D_ÅÙ?±¤îÛþ¡Ý?&gt;D_x000C_5ð?¯DpÀoÕÔ¿_x0003__x0005_ónB_x0002__x0005_ú?UõMGH·?M_x0008_¨v§¿Ì=´Iå¿Ê/j®Hì¿¤_x0015_Öæ_x000F_ñ¿¿ãåEjê¿Oy_x0005_,/Ö¿Z¼GEpØ¿F]Ï_x0013_"à?_x0013_´lôð?À~Ë* _x0001_ÀÖì,t_x0006_Í?±Æ+ç2æ¿_x0013_â"`?øþ?'ûïÞ_x000F_¼Ï¿ë]kfHuÇ?Ârw_x0019__x0016__x001E_ý¿\'éÈ=`ç?³´¨Õé_x0018_ð?m2YÍ^áã¿s· :#dà?³ãûÐrê?à¦â&amp;5ØÌ?_x0012_)*_x000F__x0004_ã?Lñó_x0019_Aû?¯ÐÚdÑçá¿-ÙE¨Kæ?Æ_x000B_{x_x0008_§?_x0011_¿6¿´¯ª¿Z;)s$â¿¼q¼_x0003__x0004__x0006_ûõ¿û±4Äþ?_x0007__x000D__x001A_`¾í?*ÞT¤xê¿[_x0010_´#`e²?'ºc-w/å¿_x000F_0²"ü÷¿Ù_x0016_¾[drÄ?4D1blXÿ¿0_x001C_z¡ZLó¿_x0016_Æ_x0019__x001C_ù¢Æ¿Â/íéß¿kp­-}&gt;í?&gt;Q_x001A_ÓV_x0014_Ù?Ë¨ñ.fyõ?QÃzÇ/Ûù?_x001E_m!ê0ñ?RÖæò¿_x001F__x0013_m_x0014__x0003_r¢¿|_x0007_ó(5_x0001_@ :ÛZ;À?D¤9GË?}Ù÷`_x0002_é¿¥àè¬cä¿&gt;a®¦_x0014_dô¿¸¯_x0005_6çø¿í7êzñ¿\®'_x001B_ú¿Ùà?s_x0014_sñ¿_x0012_&gt;¯¡Dêì¿&amp;q³è¿ºtã÷iè?_x0001__x0006_kN³^_x0011_ß¿wkzÀ2½ð¿¥_@¬oä?å_x0005_ÛÍó"ü?9ÃÊ_x0003_ê?Üã_x0007_ ê:ë¿Î[c¸_x0007_ ?@B_x001A_ÇTþõ?Y-dVñ¿b]u³³_x0007_?á\kG_x0016_Ó?¥âUÍ_x0015_Õ¿__x001D_=müø?%dmWËÌ¿ÁÀ·KH_x0001_À99Ä_x0003_l_x0010_å? àçM3ò?¦¦,:ä¿Ïfµ_x0010__x0003_@û&lt;µ²^y¿g#X9Ý¸ñ¿f¤« Í_x001A_Ù?QÔ­_x000B_ÐðÏ?*`_x0011_4¿|á¿Bgã¤_x000E_uü¿ÙMüÄô=ù¿E,¶ê_x001F_è?ÆXÀKØÕ?jÓýçÊõ?_x0014_}ëah$ä¿U±,	Kþ_x0004_@_x0002_AZ-_x0005__x0006_Û/õ¿IüHW×,ï¿K_x001C_.ê1ç¿ï®q6:rª¿±_x0003_* îm_x0003_@cº_x0010_®ìà?0ÄÆýðÜ¿:`h¿»Ö?lK­÷¼Ø¿²_x001C_â\qKè?è¡ÖCt¿s_x0017_ýÆ_x001A_'â¿ró"F_x0008_ÁÅ?';´¾û?|¶§ãÛ?ÒÃ_x0015_¯ä_x001D_÷?2_x001D__x0002_Þ®_Þ¿x¡@_x0016_Ù{ø?*k°ªGÄÛ¿_x001E_¡7m½±Ø¿ã_x0019_¡ aÊ¿Mç¦Äç?g-_x0013_åÎJ¯¿ÕïË&amp;·ÚÝ?àZUbÐ¶Ø?G_x0004_]_x0016_ü_x0005_Ë?îTT[Ëç?4_x0006_ë@2Ñ?_x0001_TCÿmÕ?$YáJtÛé¿ìªq¦¶Üî¿_x0011__&amp;þÔmË¿_x0001__x0007__x000D_ëëÉVÛ?[ü_x0005_*_x0003_óÉ¿EàRôSÐà¿_x001B_³ßÆ@±¿k¡_x000D_áè¿æÎ+Ësà¿S1øNM&amp;Ý¿?e¬	é¿Bù-,	³Ó? ´h¶_x0006_©â¿âÕ_x001B_Õ_x001E_|é¿DDB_x0016_j=ñ?KHmÖvÿä¿÷åNm_x0010_À÷?Ö¶&amp;Où¿MGûÛ&gt;_x0012_¿TáùÞ.î?Ì2ÝÂLî¿£_x000C_Ðáòù?d_x001D_Á|îò¿¬dÓáÄc½?cÆS¹_x001A_ìù?þ×~å·°?-Ëq%)À?_x000D_ª"Þ@Ø¿øâÙÏåõ?S_x0010_á.ÂÛ?ª_x0002_Jç}òã?Íw¿ø¿,s_x0004_V0Ú¿á+¬ÿ_x0007_½µ¿Aæê_x0001__x0002_ôµõ?TÀëÆuë´?_x0016_ ¶i.Úò¿_x000B_qènVF¹?CAE`_x001D_Oï¿R¦Qáà)ç?ME¦ßzÄ¿¯_x000F_7_x0019_ã_x0001_ô?LC¼Ö_x000E_Ï¿H#æEgð¿_x0001_x5_x0019_Höå?¥Ï_x001B_à_x0006_ýò¿_x0001_&lt;lÖrÿ¿©ã_x001C_VÀ7ó¿_x001F_â£Î(õ¿S_x0003_B¾4Ç¿À¥7_x001D_SË?_x0011_´M_x000D_í??_x0016_Ë('ëæ?çLNÍúÞî¿pìeûÎù?k86¸ñfà?ææ_x0005__x0010_ÊÕã¿×N¥tÛÝ¿Ó_x000E_¹ñcïà?ø--a_x0015_ÓÆ¿q®_x001E_(_x0001__x0010_Ð¿3_x000B_s&amp;_x0005_¯Ð¿Ö_x000B_kkÐõ?_x0002_½Æ¹'Ôå¿ÄTYj×7×?R~Æµ`9_x0006_@_x0003__x0005__x0013_²_x0005_¢dzè¿{RtÂÞ¶Ú¿*oåÇ´ç¿_x0001_æGèMï?NrLB)®ä¿³_x0004_àö¿_x001E__x0016_ú92^ë¿AñÏ_*¬ß¿&lt;u^2f_x001A_õ?Á	ÏÁn_x0001_ÀB~Ö_x001E_ó?Uy ¶üÏ¿_x0015_:_x000D_®ñÙ¿_x001C__x0015_]_x001D_¸ê?=¶oXâÃ?ás_x0012_A_x0010_û?_x0006__x0008_J_x000C_G¶ò?©V_x000F_kÁÇ?üJ_x0017_Wâó?°ÝÊ ]ó¿Ú~³_x000B__x0007_Ç?â§_x000B_nT_x0007_ô¿ìè_x0012_Y?(7|_x0018_\è_x0002_@ÌÓ_+á&amp;ç?_x001D_±Cjc÷°¿FºÿBÇ_x0014__x0003_ÀFì%&amp;Ôã¿_x0011_(B{0Ô¿ú_x001E__x0010_î_¼ì¿L_x0018__x001E_ìö)ó¿pÂ=_x0006__x0008_46ì?}eFG_x0003__x0004_ñ?ÛtÁ_x000F_ÇÊ¿/%_x0001_3_x000E_¸Ç?¡ ÄhØ_x0006_@_x001F_àILu¿öI×èû_x0002_ÀÎ_x0016_¶çÈ?ÿLÍWûù¿d?_x0001_ôø_x0002_§¿N@_x001F_ã_x000C_ç?¡«Ú¢´¿ÄdÔ9+Wõ¿K·èßõ½Ü¿Î_x000F_^uû¿øu+0çuæ¿i©öò"â?u° òwü?©r®«tâ¿_x0013__x0007_5÷Ýð?_x0005_;Uþ÷*_x0007_@L't­~Ér¿ëÑiÌYé¿_x0015__x0014_t¬Pþ?²JIô?Yª (%c_x0002_@Z×¿nañ?^ù_x0015__x0017_Xô?p:BTbù¿áA®hQàç¿¤Çñë¯Ø¿ø&lt;&gt;é­Ñ?_x0001__x0004_¥_x000C_½^-Ï¿4M_x001A__x001C_¡ýÕ¿ëmå~_x001D_çð¿_x0008_Ï+L!ÐÝ¿æ¦x¤ù2ô¿ÿß784èë?ñãJ90.ð?êbÑ_x0017_~_x0018_á?33äJî?s_x0019_Vü_x0010_Î?ÙL²ø/Lö?¤_x0016_rþ¸`è?%_x001E_{ý:%×?TÇ¼×$_x001D_×?7éK°ÆÐ¿}«¦Ü¿¡'ÇºÀì¿IB_x0007_Ûqcõ¿_x0003__x001D_³_x000D_îÌ¿_x0017_x25Bï¿D²F@Ù¿ûÔX2ó?_x0011_?ð©ø¿Òt¡D0#í?Ao&amp;K	â?_x0011_¹_x0017_&lt;ò¿_x0001_Êî½_x0002_ô?&gt;°E?\&lt;ÑÝÆâ¿Ã%Ó_x0018_ùõ¿t5g_x0011_¿þ¿8,¤_x0005__x0006__x0007__x0015_ñ?í÷_!þï?Ý@,y³¼¿Ëôb¦ý¿XÈs&amp;¢ ±?Â*_x001E_Ìéä?¶ngêt/?_x0008_k=÷Ø¿3è¸%_x0012_ÿì?bàVeá?ü}Wh_x0003_pÃ¿ _x001D_²ÁZ`×?Ú_x0011__x001B_a¾ûÕ¿Ðxz)Êï?ÀLe_x0002__x0019_¬?+&gt;ôzAÀê¿r^ÐDx¹?¥X_x001B__x001D__x0001_ú¿/Ë_x0007_&gt;1Ð¿­«ùÝ_x000E__x0001_ÀÙL'®½¿-´Îp·®Ó¿cÎ³Åp/ø¿aH_x0001_×?Ù_x0016_ûDÜø?_x000C_³ÌV_x0011_ð¿Æd¥Å4¿,'nB¿Â?ú~þ|eÐ¿=!8!_x001D__x0004_Ó?k7×©_x0010_°ð?Ô½_x0014__x0011__x0008_ã¿_x0004__x0005_ZUG_x001A__x001D_Ö?5ú!çqù?®àÂÛÌò¿¿§Î&gt;ÕæØ¿?0Ï¹è¿3_x0003_YyzC_x0004_ÀgõÛ¨¥¿­ÇÞ¹iÊ°?¨qßý;Ö?ÅpàÙ$Õ¿_x000E_v'¹_x000E_¹_x0001_À&gt;(x_x001D_ØÜ?v@@àRIÕ?JëlGì÷û?ÿA§åA=û?_x0007_ø_x0019_o_x0019_©ý?C×Ö ³ø?úv&amp;:Oeí?u«=_x0008_]_x0001_ÀF¢Ih¤hê?"Æ_x0006__Rö¿âÚÞ Î¿Â×Ó_x000E__x0018_õÞ¿Ñ{@órMë¿5§É_x0008_ÀUü?°_x0002_¹|ç[æ?¸z-ø¦¿ËDlºàhî?«Mxãï?=Æ×?°µ!Â(Ò?[3èÆ_x0002__x0003__x0001_À7~kâ¬É?1»Ô×åô?¼_x001E_Ô+	DÑ¿èX,Û×?.í_x000D__x000F_.ûÉ¿_x0016_ZË_x000F_Î×?_x0012_0Ý\ðVë¿üCª;Ë¬ò?q­$!ñ¿«H}Y»6ì¿L@Í]	Ä¿¿²h.:Ô¿ÿ#5b3KÖ?~3UYñû?æ¡WA@ë±¿ç_x001E_»:_x0006__x001E_ê¿_x0007_èÌ7»ç?´J­_x0005_\ï¿Ù,	åÈ«?Ô¢ÿ_x0019_û¿5_x0018_ÿ)ëÍð¿&gt;Iº6Dqû¿SLú1Eô¿ú¶¼R_x001C_¨£¿C_x000F__x0010__x001A_[(Ü¿IåïÉµ?9QôìâXâ¿r1_x000C__x000D_Ú?j\¾nýÝÝ?_x0014__x0003_#_x0012_õ?¹à½-ö÷ì?_x0001__x0004__x0015_°_x000C_¡*Ò¿¶mt_x001B__x001A_Úê¿n,_x0003_ýÅü²?FÊtÓ?ö#Sñ?+½©&lt;1ä¿Û_x0013_#'-ÛÐ¿nÊ)ÚÖò¿¨ó4ã_x0017_tª?ñ×êEQbØ?pfvd¢÷¿Ø@ZOÿ?qôýµ'þ¿9p_x0007_)=+Ø? ò¬&lt;àæ?y¢½_x0006_ô?_x0012_Ì«UÉï¿C¼Ø_x000C_Q'Û¿Q~ý´[Ó¿¸s`ÆköÝ¿}ñhÈ¨_x0002_ÀúT;×|7_x0002_@Sûµ§æá?)[_x0008_A_x000D_ÝÖ?µoû]éÂ?44óº·ó?®9cïå?d_x000C_Ã_x001D_ª·÷?Í_x000E_""Ø?(!´·é¿-_x001E_¦(çø½?çÄÂ_x0011__x0002__x0008_6Ýø¿_x0010_øÈuÞÄ?2_x0016_ã_x0003__x001D_²_x0004_Àß_½_x0014_ö?J/Ut:Ò¿7»_x000D_©Ëú?34¤I_x000F_ò¿åk_x001D_ÌÄâ?_x000C_Ï+]ytÕ¿MÇÒÂ_x0016_Ú¿&amp;¿_x0011_Bå?·Ã¤@´¿À_x0006_¿è¿Ö¯;ÈÙfú?ZÚ´0~ÒÐ?Ùh_x0015_SB­¿_x0003_)©§õW×¿º¨_x0005_&lt;è¿¿ªõ_x000E_Ã	û?t_x0008__x0011_.,Pé¿ \_x0001_­8éî?3#î #ç¿m^¹êÿÑ¿OÎw¶»ó¥?³Ð[_x001F_Íæ¿É¯DRUù¿ÚÓ*=ZNø¿_x0007__x000C_Ô(Ç¦ý¿²lS_x0003_Fÿò¿¢«à$¯_x000C_Ö?ºä&lt;~®¶È¿_x0014_VS_x001A_DÆ¿_x0002__x0003_Ùå _x000E_²_x001E_ë?}2ö&amp;_x0003_à?¡®Ö¦Û²Ï¿_x0007_þªø¯5ä?¸;}»Àó?å_x001F__x001A_cuóù¿ÆøïDÅPø¿3Âo0ÿØã¿	_x0003_òsÇº?ÆÜ_x0001_0_x000B_}ö¿»8#¦½.ç¿´_x0008_²¸Ü0ú?¾¹J²úÛ¿F}¯ñ0ô?1¸ô®fà¿æ_x0005_Ó¿_x0015_â¿_x001E_s¤ÚÚVà¿_x0016_õ_x000E_¥ {Ð?ÄÖè0é?òå`õçn¿D_x0010_F¤?HÊí	Îñ?¢E#_x0007_]ü?}Ä¥)_x0002_@|oG³_x000F_TÀ¿]9c¹ç_x0002_î?M_x0016__x0013_ÄÜ¿ÐÖâ± ªk¿ÆFjsXù¿â"©iÃ¹?ülAmàó?á3+©_x0002__x0007_÷d?$ÑÜ²_x0003_â¿SC"_x0006_ç?nA_x0005_&gt;ë¿â_²*QIÀ¿`8³kÆé¿h[©÷¿øIv\å¿êíÂ_x0004_Rùä?_x0012_ý¶hï?Un5_x001C_ï?µîÃãâñä?Pg¤lâ¿VM|Õ¹Ô?X"Ë¯_x0015_vØ¿0ãÇ]_x0010_ Ò?6Q¼º_x000E__x001A_®¿þ_x001A_+N_x001D_â?8]_x0016__x001D_t«¿¡_x0001_;5îï?,j)VÆ¬¾¿S_x0012_WlôQÞ¿ªàY°R×?¾º¬ôÉÉ¾¿Ï«_x000B_Þ±õ÷?·ê½_x0012_®âø¿u'â­j0û?~¢_x001A_®W;à?æ_x000D_&gt;Bö?²¾pÌ%â?	[Ù&gt;Õò?*§=o-ä?_x0001__x0005_²bà__x0016_¿UZE9Õ8ò¿&gt;³»®&gt;ë×¿5ûw_x0015_%èÔ?_x0008_ÙÎLJä¿§æ[6Ýeù¿*ñûÿé¿G._x0007_|_x0011_Ú?d±Í·tÑó¿K_x0010_@Åý¿¢õWv.`É¿%Ûe/K\h?ê¯Ó&amp;¢¿À+_x0019_évåã¿%Å_x0010_»ç¿ð}Â1üIÓ?Ú0­Tj}ä¿Ä×gm_x001D__x0004_Ú¿aGA+üÞ?Ñ-âWíë?6G,òÈò¿&amp;ás¾ö,ä¿ì_x001B_Z_x0014_ëç?_x000C_A;JMö?ª-(_x001C_¼å¿Üi_x001C_9³Ëé¿:=|O_x0003_ü?ÇÚ³Þ+Ö?/Wì}f9¿&amp;_x0008_§õ®õ¿z¦95è?_x0002_"µ_x0001__x0002__x001C_ªö?Á+&gt;_x0017_±ÁÒ?ÂíútDô?5¨ÿ¶¾_x000D_ß¿Ju_x0010_«vÖ?Ñ[©¹©ú?Èº_x0019_ï¡Ø?Åy_x0013__x0014_À?Op§hYxÛ¿ÏWs%:õ?ÕÄ¤+å_x0004_á?òPÿ²_x000F_&lt;÷?x¯ïQ_x001C_ì?èV0íMè?_x0011_NuðÊí?BõË¥º_x000D_ë¿P_x0002_5ÑBjö¿XsYò?_x0010_áÎÍÆRé¿Â_x0006_Û__x001B_í¿6UB0ï7î¿/åôÆ4§ÿ¿Í ]K°?_x0012_LÕ¥ç¿ì¬'7ä?²%±_x001B_Rð?7_x0016_îfs6á?g'¥°É,û¿_x000D_òåÖ­;î¿&gt;;IçOÎí¿Qc_x0016_Ê`{Ä?e_x0013_Æã?_x0005__x0007_Q2ÔÈÉö?Ûr_x001E__x001F_,û?3aáÖ»ð¿_x0001_Â_x0002_@_x0014_OÁ¿_x0018__x0006_á2_x0012_!_x0005_À^P"_x0016_¹ô¹¿hzí"Èú?ÁN^]«à?LÏÄÿc2Ü¿9òø²6ó?øº@½©#Â¿¢îÉ*ñò?ðiå_x000F_{Ô?O¡í_x0004_øô¿2ÞÀýéÓ?U¶¹¼rk?ºèáÏ_x0012_ô?=H&gt;_x0008__x0001_ì¿_x0017_&lt;_x0012__x0010__x0003_@OÄî«_x000D_Dì?s29KñåÌ?hËÚ7´NÈ?_x000C_l´ÌÛ?ã`ä_x0018_ìÝ×?]Øÿÿ¡°¿£jÈ~ïè¿JWÒ 0è? qH«æ¿£°Á3Ê¿&amp;µìÊ3ñ?4Ý_x0006_aÇ_x0003_@"_x000D_¶_x0001__x0003_·éö?F¦º~_x001C__x0002_»¿²ÔõüAlØ?Y_x001B__x0007_R_x0012_)ã?}±p¾X]?fÉúy# ö¿¬_x0016_¹ó$É÷?_x0001_Ï¾ØÔ?ÂÍßã_x000F_P¯?Üµèü;/ê?__x001D_ÿôÄê?ÓØÍbÜô¿Ôó_x0016_´Ì*Õ?ÌØSªü¿õÍ;DúÛ¿fÕf=áV?ãà_x0017_bpÉ¿ÇQpÐã¿Bªõö¹?_x0007__x0016_"¨Õ¥¿«OyÝI÷?_x0010_Ùõ¥aú?ÖzLpÞÚ¿&amp;_x0002_×Z@#ó?K'ÚU,_x0015_ÿ¿f-uÙù¿|ô&amp;_x0016_ûPó¿	»ôË@_x0010_é?µpJªN@Í?_x0016__x0001_Ðö²À?_x000E_§_x0015_ÑB_x0007_ü¿_x001A_ÏÐ]SK¸¿_x0001__x0005_þæ	a¨?_x0006_âÉêxä¿°ÀÊÚã¿PÂú$¹ç?i_x0005_^~9à¿¹íö(Yóä¿é5#_x0018_Þ?_x0008_»_x0001_·_x0004_7Ç?Ýr¢à¿_x0012_m¬ËTÓ?ù_x0008_ûæ3Á¿¿Ò¾Ã&lt;_x0015_â?!Ñf%_x0004_}?UµmûÝÀ?.÷í_x001B_ä¿½æÏÃÙ÷?¨bj§èÅå?_x0002_xfËÑ?Ì_x000F__x0017_Ïgí?_x000C_÷× ÝÑ?Ycõ_x0004_u¹è?w_x0016__x000C_C±?_x0019_`6_x0004_Ï¿¿ÉFbìò¿6Û_x000F_pBì¿Ç*t_x0016_©MÑ¿d~/j4÷¿©_x0001_&amp;?áù?´u_x0003_£ý?A&amp;;_x0016_¨´?_x000F_Ì_x0011_PAë?KCÁ)_x0003__x0007_.dß¿ö ±KCð¿5Y_x0015_Û° Ö¿F_x0005_ÁÚ_x0008_¿Ê¿Ê9é4¹³?Dx¶±;?à¿_x0004_Ú¿s_x001A_é¿ª«m1ÑÞ?!l_x0016_­(Sê?p-f5`»?Z_x0010_|@1ô¿_x0014__j_x000E_¿Ù¿ ¦+=ó?ÛÊ¼M`°?Ú÷³¥#Óô¿oI7ÈÉÜ¿/6ùÁàø?xÅ(Xê¿³ñ»¼¸á¿õ_x0012__x0006__x0002__x0006_«¼¿8_x000C_59;ù¿_x001E_ãçâú?½Øb%Ó?*|_x0007_¬Ì¿äáÃ1Ì5è¿nt_x001E_¼íí?ï¢	 Ð¿uy_x0001_m/²à?_x0007_TäÖ&gt;î?ßÚK[¿Õ¿/_x0010_ðéA5â¿S¬L«Æ¿_x0003__x0004_do_x001D_=ûð?ß÷¶Ýy,Ù?_x0010_PrÍ?É¿¾_x0012_và?~6T+kí?ÍÿúñHà?E_x0001_ÿ |fç?Ý(4×ÀBü¿¯ç"ø¿Q_x000B_°À-_x001A_µ¿_x001C_öÅl½ø¿ÀªÆ_x0017_60¿n¸O{b´¿¶A µÿ è¿[·ÜJrÛõ¿^?z¤*_x0001_ð¿¸ù_x001B_a1õþ¿=?¯Øúï?SVàÆ)"¤?µ-ªgñZâ?ÌÚÅ.5dÉ¿6{uV_x0019_Ä¿¿4JÖù_x0002_@ð3O^µ´ö¿Öò£R_x0012_È_x0001_À×N_x0002_ä¬î?»O_æ§íñ?Gù)ûØ_x000B_ó?õ.dC¼ô¿Ò&amp;û_x001E_Ëê?x°Ìº:ô?Rµ¼Â_x0003__x0004_âd×?Ü_x0013_KÅ×Ðý¿õUé[üÐ?Ý$o·F_x0001_@2"NdCß¿ÚgËE/×?Ân±ã_x0019_Ç¿~¿t®ê?_x001F_ÐF'¬è?ç_x000B_Vd_x000F_5t¿Ê_x0010_:@é¿Ù«ä¢Ø¹¿¤°Î¿_x001D_)æ?·3eµÄ¯Ú?	_x0002_}Û.¡¿Ä£GxT!ñ?Þeÿ%Óèò¿n _x001C_îíqÕ?-&lt;¤frõ¿¯Å¡GåÌÖ?.R%`Íý?_x0015_m_x000F_Ô_x0019_}î¿"(F¢?Øö?_x0005_yô_x0010__x000B_ò¿_x0016_,fc_x001A_ù¿rbýM¨ð¿±7´X_x0015_À¿ÜµkÎÌ²Ý?_x0017__x0002__x0011_vóoÌ¿Æq±_x0001_H$Ë¿C¯Ë¼%ã?ó5DK³÷¿_x0001__x0006_-`Æ_x001C_ÓÞ¿Ô_x0015_Ãa¬Áå¿û®»_x0008_¾?þ:M_x0006_¬ö¿¶¾Ç©súá¿½Áåóg­æ?» «7_x0014_æ?Ý_x0010_@_x0005_·ô?F+d3ô¡â?º_x0013_ÄÑã[_x0004_@ÌâÍ%¯ß?w¬GUµY´?MM±ºú¿(_x0008_+Þ¡ì¿4_x0012_È_x0003__x000E_ýt?ÛT_x0015_ãö×¿åé3_x0017_Ø?ùV÷_x0015_å=ç¿Î_x0011_ä!wv¿Þ¤«R_x001D_oõ¿ãh¯!ègâ?_x0017_àZ°Ó­¸¿ÀU_x000F_¤ÙuÞ¿¼_x0018_Ì¥[ò¿&lt;X7ß8vÅ¿_x000F_ë§ê»½â?~HäZ$ä?9Tv|ñò¿5_x0001__x001E_èß_x0002_À&amp;3ãìa_x0002_å¿â,Á¯_x000F_æ¿HÀY_x0015__x0006__x0008__x0016_ûó?:°¬|Ô_x0018_â?jN[_x001C_ÏÚ?´dÚq4&lt;æ?_x0008__x0002_Æ_x0005_&lt;¡¿¤îz}N_x0014_ò¿Ü$ì _x0018_é¿,QÑá_x0003_Ì?nyÙ_x0007_«ô¿_x0018_5ÏÝeeö?öã£(_x0010_&lt;Å?ä:Êi°b_x0001_À6»,ëã¿GÐµ¸Fé?Èû©x_x0012_wá¿½°B_x0004_õ?ç£dP'&gt;Â¿±_x0005__x001A_\â¿Ð/\Çø¿Ç,ø2¨õ¿æ+Sí_x001B__x000D_ø?þAÊìÛÎ«¿SbÙÑöú¿|ié(¡gç?Fa«fy¨¿$ kÜíJø?ýàUËåø?n_x0002__x0013__x0007_CÀ?òw¥ì¬xç¿ ÊÂºÃ±ï?_x0005_K`	eÕ¿ðZZ¥?_x0002__x0005_%={Ú?[Ó¥_x0008__x0017_,Ç?ç_x0019_Pp_x000B_¢Ô¿¡0s×p_x000F_Ý¿Ô_x0006_Ge	ø?Æ)¥« ¨ð¿,º&lt;xè¿dáÛ¯øð?Ú£5=Õ÷¿Hëx_x000B_^¤?$A._x0001_+Ì¿kËkb^à?¤jd_x0003_Év_x0002_ÀÅz+_x0006__x0011_;À?;dÀ}òå?3þþx¿^_x0007_¤Í5_x0004_@ )_è?ý©¡å_x0002_Èþ¿h¸_x001F_Àõ?_x0018__x000F_ÔKØ©¿ÈQÂ	Ú®å?ïáGå_x0001_î?_x000F_h3-&amp;Å¿y2(}å¿¦î(õñ¿_x001E_9ÒÇE?ñb5_x0001__x0001_ù?_x0019__x0004_®Éõë¿£Tn2iûú?ÈEÆÒ¯¿ÚL·R_x0002__x0008_ÝXÖ¿Þ¼_x0001_ìãå_x0002_@9_x0005_¤¶¿-k_x0007_L_x000D_.ì?_x0019_Û%ûBÃ¿-_x000D__x0019_YÝ¿¦í!yÕìâ¿6É_x0006_Ü¿å__x001F_%Ç¿w_x0006_¹_x0006_ë|Ù?$·¿_x0003__x0005_vô¿ðKëlÜø¿gõ*é¿÷¦È_x0013_ä¿}ô{ï_x0010__x0005_?­_x0018__x0012_h´Ò?]	1_x0007_E_x0002__x0002_@Àî,%~ö ?³ZHûÃë¿ãø(`tÝÃ?®æÝ³ßú_x0002_Àrp÷K_x0016_rä?Ízæ_x0017_°ë?ëÑ_x0007_z×)ø¿¼Éfvâ¿ [ì6Ü|÷?!åë®:à?VP¤]tpá?ÚÂv+_x0008__x0004_À¬e_x0017_½ó¯?]_x0016_°R¾?_x0001_À_x000C_3Xj±0Ê¿_x0002_	Ê:öâ_x0003_"ã?_x001C_BÂ·_x001B_ÕÖ?_x0007_Ê8å¨ô?G4¬_x0006__x0013_*_x0001_@®Db¬BØò?ö±¡¼ù_x0003_æ¿1±âAëmò¿o÷'ã®ú?_x0019_7ÞÞ_x000F_Ü¿.'¸éÕà?C»`Â¸Ë?_x0002_(º$8Cß?PÎõ¼º?î_x0012_Oïíÿ¿ö¹Ä_x0013_:&amp;ð¿ôa %½÷¿_x0014_ÄÖç?_x0005__x0002_íJzæ¿_x001B_&lt;KLúÞ¿_x0012_zlâ?A½¢c&gt;ø?t»=_x0019__x0001_ÀÉ_x0008_éÄ_x0011_å¿_x0006__x000E_Î!_x000D_Ãø?ÊØ~r3i÷¿ÁrÜ×_x0013_ñ?ÖULrè?_x0014_ñ4i_x0015_°¿_x0004_A×T7ëò?gæþ_x0016_*à¿g)ÝÉÁÆ¿Z¢ip_x0007__x000D_3k×¿³¸^Q¦_x0012_Ù?Oí_x0017_ù¿2«FOà?à&amp;t©Ãå¿."_x0007__x0007__x0002_Ø×¿ÉM"~_x0017__x0001_Ú¿,_x0006_e_x001D_¥_x001F_ç?_x000B_O9é?Ù_x000E_à=ÇQÆ?Ü¦_x0005__x000D_ì¿_x001E_ºÆÈuì?óê³buù¿ý_x0005__x000D__x0012_½ó¿_x001B_ògûx_x0004_@ðÃ¯¸S_x0001_Ø¿¶ ~öä_x0003_À_x0008_S_x0003_s«÷Ñ?]­Ï¹¿Tï]_x0016_Á¿u¡vm~Æ?CZÉåï;î?¨_x0017_8._x001F_Ø¿«\ÕÄ`ÿÛ¿ÐöÌ8ö¿_x0003__x001C__x000B_NDÞì?_x001C__/ÿKâ?	¤Í?:×¿å~8[Yæ?_x000C_&amp;@=2ø¿â_x001C_×_x0011_w¨ù¿¼kÛ¸Ëå¿_x0001__x0002_óCwv_x0002_Ôð¿ñ:øSN_x0001_@«ã\ZÑ?§êNÝÈ?é_x0004_ôÚÍà¿oI7VDæÜ¿7ªIûë?¡Èª_x0017__x001B_6µ¿£üàÖ¿_x0002_ ¤í_x001E_Ãô¿|Yé´§Ô¿pÂ_x0012_¾ßT_x0006_@Üëõ"`(ì?_x0004_uT7ÕÙ¿Ð]-\Ñdò?­b¢å_x0014_Â?_x001B_ugûÞgÝ¿M_x0003_­s_x0014_ó?_x000E_¼Mêå´_x0005_@_x001C__x0005_hê_x001B_ñ¿_x0016_¦_x0013_qËò?¥2ï:Ö¿DnX\Bù?©9p_x0003_dÉ?²°z±Ð6÷?â_x0018_Ý_x0012_Õ½¿`×Ï_x0012_©	³?ë¨_x0016_.ÛË¿_x0004_ ÈàËó¿I_x0019__x000D_(8^_x0003_Àü_x0010__x0004_ 7Þ?Øf°«)9v@à?­Me_x000C_ý½?ÙtÇÉ_x0015_Ò?N_x0016_ã(Jaå¿_x0001__x0016_))_x0002__x0016_))_x0003__x0016_))_x0004__x0016_))_x0005__x0016_))_x0006__x0016_))_x0007__x0016_))_x0008__x0016_))	_x0016_))9_x0016_))_x000B__x0016_))_x000C__x0016_))_x000D__x0016_))_x000E__x0016_))_x000F__x0016_))_x0010__x0016_))_x0011__x0016_))_x0012__x0016_))_x0013__x0016_))_x0014__x0016_))_x0015__x0016_))_x0016__x0016_))_x0017__x0016_))_x0018__x0016_))_x0019__x0016_))_x001A__x0016_))_x001B__x0016_))_x001C__x0016_))_x001D__x0016_))_x001E__x0016_))_x001F__x0016_)) _x0016_))!_x0016_))"_x0016_))#_x0016_))$_x0016_))%_x0016_))&amp;_x0016_))'_x0016_))(_x0016_))*_x0016_))ýÿÿÿ+_x0016_)),_x0016_))-_x0016_))._x0016_))/_x0016_))0_x0016_))1_x0016_))2_x0016_))3_x0016_))4_x0016_))5_x0016_))6_x0016_))7_x0016_))8_x0016_))_x0001__x0002_9_x0016__x0001__x0001_:_x0016__x0001__x0001_;_x0016__x0001__x0001_&lt;_x0016__x0001__x0001_=_x0016__x0001__x0001_&gt;_x0016__x0001__x0001_?_x0016__x0001__x0001_@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X_x0016__x0001__x0001_Y_x0016__x0001__x0001_Z_x0016__x0001__x0001_[_x0016__x0001__x0001_\_x0016__x0001__x0001_]_x0016__x0001__x0001_^_x0016__x0001__x0001___x0016__x0001__x0001_`_x0016__x0001__x0001_a_x0016__x0001__x0001_b_x0016__x0001__x0001_c_x0016__x0001__x0001_d_x0016__x0001__x0001_e_x0016__x0001__x0001_f_x0016__x0001__x0001_g_x0016__x0001__x0001_h_x0016__x0001__x0001_i_x0016__x0001__x0001_j_x0016__x0001__x0001_k_x0016__x0001__x0001_l_x0016__x0001__x0001_m_x0016__x0001__x0001_n_x0016__x0001__x0001_o_x0016__x0001__x0001_p_x0016__x0001__x0001_q_x0016__x0001__x0001_r_x0016__x0001__x0001_s_x0016__x0001__x0001_t_x0016__x0001__x0001_u_x0016__x0001__x0001_v_x0016__x0001__x0001_w_x0016__x0001__x0001__x0001__x0003_x_x0016__x0001__x0001_y_x0016__x0001__x0001_z_x0016__x0001__x0001_{_x0016__x0001__x0001_|_x0016__x0001__x0001_}_x0016__x0001__x0001_~_x0016__x0001__x0001__x0016__x0001__x0001__x0016__x0001__x0001_e_x0018_J½6/ä?h5-Ùëë¿Ì	C·[ð¿_x001A_admY"è¿_x0013_­{Û³_x0002_À"ñ:àv7é?g)Dâs,ä?i_x000D_Q_x0017_±®È?·OÀ§çø¿­Ï_x0018__x0005_@ýó¶q[¨Ó¿r_x001B_*	rñ¿ÙüÌR«ô¿Xõ¿Ùi è?;Èù)Ù¿¿¤wà6Û¿PôG\ÙÊ?ÆÖßi!oó¿®ïFXò_x0011_É?¦êÚ²Ãðµ¿_x0006__x001B_F_x0017__x0011_¡ý¿C	ã_x0007_âó¿úRàB¤jõ?¯&amp;iáNªÖ¿zÆUÌkÈÀ?_x0004_^_x000D_öqyñ?_x001C_nmG²?_x0002__x0004__x0013_É_x0004_¿Ô¿%x¼ká?¤õQaë?MCÅ¯ó?ØÌ©Ú³Ì_x0002_@íCù¬ÞØ?âáeúíì¿^ÇtÑ×¿ÉmE²ÅÐ?¸Lð2-Ýì¿M¨_x000F_cèç¿Ò._x0016_bÃô?'&lt;åEðüÑ¿Æò"ø_x0001_â¿_x0018_&gt;¤Ù¿F9_x0001_|aõ¿Á_x0004_´_x0001_Äã?yuç_x001B_µIÞ?wK_x0003_öIñ?Q·áþH¢í?_x000E_·ídúù?0	²ºå¿Q¾+.«Ö?±?ùq_x0008_úâ¿¢äz­¯Ò¿qrQô?_x0005_)Þë¾fë?_x001A_ÁaÞñ?|Üæ_x0004_8_x000D_ê?áOÔZý¼Ý?Cû(qÇ?Úþ_x0001__x0004__x001B_|å¿äñâØ_x000F_ã¿R_x000F_Î_x001D_±Tú¿T_x001E_²53°¿ÉeT_x0018_¡¿õ^OÅQàâ¿,BÔµ}Þô¿'Ö@àÉ?3¬ãèô¿µí7UP_x0003_Ù¿Æs_x0003_Aõ¿Ôô_x000F_#ö¿_pNæ¿CÄÞ_x0011_¿\ü?tNÅf&amp;Ø?0¾Ïomñ¿ÝÐÏ_x001E_kÖ?_x000C_Ýg2õÖ?0_x001D_1_x0014_Tø?_x001E_ég_x0012__x0002_Ô?h7Tå_x0011__x0002_@åÜËÞâ¿þ_x000D_[]¶Ý¿àÉËËtå¿Û9%ÓÌ_x0001_@1ïäÀ¿#OÔÇ5ëì¿_x0019__x0015__x0007_lþ®å?ã5s_x0016_ÏuÉ?_x0003_#ö_x0011_Õ¿¶¿sI,qÓ¿_x0011_JþGNé¿_x0002__x0003_ÎÊG&amp;:ÅÕ?¢+Üðrfä¿VÑÙÍu÷?Å$O n_x0002_ÀxÛY~þ"â?ëÍ)¬_x0005_ø?}_x0012_h	yù¿lh _x0011_Ñä?N_x001A_Õo_x000C_ª?_x0018__x001D_×©aÓñ?4G­äð¿3ü«_x001B_ßì¿Ï_x0007_X';è¿)üe2³â»¿g÷Òìè@ò?Àç2C_x000B_èà?_x0017_îüÖÁÇ¿_x001A__x0001_É¨à¿éîí;Pó½?HÔüÛ¸¿ïëëb_x0015_û_x0004_ÀÉIÁ&amp;L_x0006_¿_x0011_ênd'Ð¿0Ï÷m7ëÕ?³Ù_x000E_ _x0017_Ü?F \ä}Æ¿[Çõw_x000E_Wð¿"x¤$£µ«¿ç5½&gt;.É?_x0008_é_x000E_?0lÑÚ/Uè¿&lt;ß_x0001__x0004_Ê é?_x0008_y&amp;T}aß?k³Ìn©Ëò?Ê_x0005_nqËÚ¿_x0002_í&amp;_x001C__x0012_V¾?_÷²Âëó¿ðìîó§ã?Ìq_x0012_!7Ã¿wß-û_x0019_a_x0003_@eP=ºéí¿Ú_x000C_ÊIFè?1¢ÛµSü¿Üèx_x0004_CÃ?ì-ü[_x0017_nó?5ÀøÇ/ù?r¿o_x000E_Buê¿×½y|Ñ?»çyîí?`¨Mà^à¿%Aó__x0001_@ì©F£Ë,Ü¿ÙÇGpÿï?é³¥Ý]²Ò?_x0006_ÇÿÒÝì?N_x000B_ÓÙ?ôØ]á[ö¿]-_x001E_Õç¿HhñãÛ_x0005_ò?ÊóÈ_x001A_+×?î¥Þ½_x0008_Õ¿_x0014_t òîò?&gt;É_x0010_*ôÃ?_x0001__x0002_,c³_x0002_èÅ¿,É_¦ô*ó¿¬öÁ:î¿_x000D_ÉÞ_x0007_ê?í_x000B_Q¿Éô¿BæÝ%f¿_x0013_¶B#ülô¿v\î ªuã?Ñ_x0019_¡$%Ä¿ÈX·Ànãã¿+§ìõ¥Ðñ?í¼Ö&amp;bÞv¿jKäÙåQí¿Hí½rÈ#ï¿_x0008__x0007_ÄÛ_x0005_yð¿îÒs(_x000F_qö?_x0015_7Pïkê¿,E_wÅ¿ªÈo%ÅÝ?èµê_x0016_xCæ¿Í	&gt;)¿_x0010_á?_x0019_ê_¶C+Ø¿ñtî_x001B_{kÖ¿ã¹ÌÞ7÷×?ýp´zN	ü¿qýbí¿ç+·_x001E_.ë?_x0017_âÈì¿\ÅÀøîØ?Ub_x0013_s~ä¿º%ïvVð?rAn¸_x0001__x0003__x0001_ç?\7Ï³¤ø¿_x001C_~²0¢{ç?$	f0ð?R_x001E_³¶Eé¿_x000C_9a7_x0003_»_x0001_@æ_x0013_ÑËpÕ¿¼Y;_x0007_fó¿$ÍX&lt;Nã¿ÍÕô&lt;È?,Øhqêä¿_x0010__x0011_¹ñbû?ÌèC@Üð?KGjß~ò?9^Ìô?«²Ï _ú¿Ðû_x0002_ isÏ¿Üi_Eí_x0011__x0008_ÀLWs¹ìyþ¿Ð9Ã§Âãó?oë÷º25Ö¿¯Ö¥^Æ?È&gt;_x0004_é_x0011_º¿E_x000D_,dcWÝ¿ÛBy}OÀ¿ÎàÃáö_x000E_ö?_x0014__x0008_ ­v¶ç¿_x000D__x0015_£]êÕ?sS-Q_x0006_à¿ØÿE{4Ù?MÔ_x001D__x0018_J?IÏ*k(ã?_x0003__x0004_¹uÎtK½ã?R¹Sßÿ??)OÚé?ô@_x0015__x000D_ÎÁ?ñ5_ ç¿zäHþN+á?1Ýè§ÝÚ?_x0008_ÔÐ)H­õ¿-ù¨ôAZ®¿_x001A_ÞP}wîÜ?®øâþ?¹³Û_x000E_ã?w_x000C_L_x0008_+o?_x001E_ÙeÍ_x0005__x0003_ÀÉRùV'æ?4þ¹%úû?2_x001B_NÎÊÛ?s_x0001__x0013_cHÊã?8â	½q_x0005_ÀãH:¬îó¿¬Hms|Ú?ôÅÊLH­Ô¿9_x000D__x0005_¤'ë¿3È¨×øí¿ìW|æ?_x0015_»_x0001_Ó?Ò?{_x0007_M_x001F_ßüð¿Ý³¡¬ìù?ÆVF#_x0002_ªí¿6_x0008_fq¾ÒÆ?Ï·`)µgÝ¿_x001B_tMÌ_x0001__x0004_Å_x0003_Ç¿ù_x0014_ÈØ¿Að¿ô BX_x0017__x001C_ì?ü]êiGÓ¿·¥áP_x0018_ü?ËhÁYâç¿_±y:×Àù¿éz·»_x0008_Ð?IÉGë2Ü¿ØéyÏ/Qý?_x0018_üËÐ»O÷?ýOº_y~¿ßF×M¸¿{_x0010_wûVè¿s_x0018_©Wqá?Ç7¾*r¢Ý¿.ýUw]!Ï¿Gó²æÚä¿¤âáî¨vä?_x0008_Òº¡?èÿU_Ú_x0002_@iÅÂ_x000F_Ò1Ç¿0W8ÌËÐ?Ó_x001C_¬®ñ?Ötå½úoä¿D\î ¾?²k¬Ïþè¿Dï«n=â?¶c_x001E_D¹2ó¿¤ÍoSc ý?ûWÆ¯Dàü?ót@îJ½ä?_x0003__x0004_:y G_x0011_Õ¿]'½ÄÛ¿ÕJÙVÐñâ¿»_x001C_%âÀ?tµÚBÅ?ª6ì?ûÅ_x0002_ cèá¿ÞÊü{gñ?ß_x0011__x001C_Ö Õ¿#â8_x000D_Ï¿`_x0001_s4Ý?r7µ¯x_x0007_À½©vÎÇ^â?j«j;8Ó¿îl\_x000B__x0010_&amp;û¿OHýø_x001B_­Å?¼óBNn¥?0OyÄå¿2%¥\ÊØ?Zøn_x001F_ªæÜ¿¬aþÁ¿i¥4ò"Òà?°Ñ_x0007_õ)¯æ¿ã½´¼ã¿ÕQàá¿(_x0013_=ßWè?¼_x0003_õ_x000B_[ï¿Ç÷¹­%_x0001_@sc¶7ÂWÀ?òì­6_x0008_÷¿^D"_x0002_ õ?~ºJ]_x0003__x0004_J²Ø¿t§Q²_Ûª¿B_x0001_XÝÌ?ú%P!ó4_x0001_@¤_x0015_ 9Õ¿Aøæÿ­?ÞÁ¹ÔâÜÕ?KææqÈ?äÀmt¨çÑ¿w×/ÿëz´¿0)_x0016__x0010_-ù¿ja·¹cÓ¿ÊP¥ø_x001E_Ó?J®á_x0002_³_x001F_Î?ÖG§Çmõ?ÿÐå_x001A_ùÍñ¿èr`¯¿çhÆÇì?Ó¯P¸!ó?ö¸Ò_x0019_|ó?ÈÀÚ_x0012_Må¿|V#«ÃÌ?5ß,(0úð¿ýÂ_x0008_ë\CÖ¿¸ÒÏ/ËÈý¿nS'ÓWµ?OÕ®_x0015_Âê¿øÄÖþ	ÜÓ?.×UùÐ?ð_x0003__ø_x0019_Fõ¿Ü&gt;ÆDãÚ_x0001_@éçql7â?_x0002__x0003_dÃ7l _x0001_Àª(ëÂâjù?E1Y_x0015_Ô?»£³£Öô¿rÊp¯_x000C_á?:Û_x000D_æÏæé?_x0011_$T/?_x0002_À6Zè_x0016_#ä?b¬"h_x0004_lÐ?`YiÊ_x0017_×¿í)Äà¶©ó¿Nû_x000B_tÉ;¶? ¶U_x001D_í?ku-Ù@¹?R@J_x0011_Vìà?b_x0013_h2ºñ?_x000E_0sô´¿D5ÀD+Tñ¿7&lt;`oýÙ?òfâóñ¿m2(WGùÓ?º_x0019_ë(0AÆ?OÊM_x0003_Öºõ?^RDÙþ¿t+«áà?}LÜgÈª?0X_x0004_ßagû?~ì_x000E_óæ4ó?ÛÒ#ö_x0013_Nû?¡åköD¿ô¿FEúÁrå?þabL_x0003__x0004__x001E_WÊ¿¥«òtêû?S½WO_x0016__x0019_ÿ¿æ_Fq¾µ?_x001D_¿~_x001F_¸ý¿_x0017__x0011_x4Õ?s3ê}_x0019_Òü?&lt;jPP¬Ý?Rþ¨_x001A__x001F_yÖ¿_x0003_#ªþ(ËÖ?oU+dV÷Õ?f7\_åí¿^_0ü96ï¿Ã?öÅCwí?Êø  )_x0008_á¿4]°_x001A_ð¿99øx-ôö¿F#_x0001_KÕû?üì_x0007_¬©rÄ¿ÔªU6¥_x0007_Á¿c½×8ãô¿Ò.WB|Ý?1Ç_x0013_t_x0010_AÍ?À_x0002__x0008_0Ñî¿£_x0010_¢mãSÊ¿@ymûpIè¿[;c_x0007_Á?ðü_x000B_ÆpÇ¿`_x0011_jµ_x001E_vØ?I?6ë0üð?1Ï4_x0014_º¿»làt_x001D__x0011_Ù?_x0002__x0004__x0018_(èS_x0008_Æ?Ûn_x000B_Gdlà?Ïz«_x001F_­¤î?óùÝÌ´Ú¿DCaVÎ÷?"Ó&amp;Ô	;_x0002_@ÜY°ÍDâô¿BèF"Æç¿_x001A_ÑÆvsç?_x0012_«_x0001_b¨Éú¿WúÇcÏ¤ì?½_x0014_}v_x001A_)û¿¯ìz_x000E_[_x001A_à¿õ_x001C_øøò_x0011_Ç?K_x0003_@¾_x001F_¦ú¿ÓºrüÄÒØ¿Q]ïùå¿è?_x0008_­ü-é?A8|·Ðf¸¿¹LØµx×ó¿û_x0016_ÉÞ{Íí?Tí _x000F__x0017__x0001_ñ¿_x001D_VWWoû¿Ðí_x000F_`"ó?3U]Ûëaù¿_x0007_=¼±zÐÿ?mÚ».Ù?ãª_x0015_¯"æ_x0001_@ªN^¡Ó?N_x001B_	¯Ì]ü¿ÔN¤-Ðæ?¯'_x0002__x0006_Q°_x0002_@_x0013__x0005_3Ak?_x0016_Ò_x000E__x000F_Gé¿é_x0005_ð=·ß?_x0014_».®Æ*å?hÆOk·ü¿3ÊçÔÇÁõ?qý?%³ó?d,«xÁó¿_x0010_ÞÀØ¬ô?_x001A__x0007_y_x001A_BÅî?_x000B_G'jÓÈ¿Z¶þ¶ó¿N_x0003_´àq_x0015_î?r|¹J¼?jÆå`hðé?x(GÌãÃÜ?'´þÅþ´ý?_x0011_(0*RÇ_x0004_À_x0010_üÕ£¯ï¿­t$û_x0007_ó?¯bîK_x0001_å¿'Y_x0012_²Bú¿ô^î(aÚ¿2ÊÔøvÓâ¿_x001C_|M-­Ôç?_x0002_¼H_x001E_¯Ïñ¿pÆ5Þ'ø¿ººLïó¿eQ_x0013_:ÌÌà¿1|jl,ò?a6_x0004_éCü¿_x0001__x0002_«Q½èöÅ¿KÐµ/qëÙ¿_x0016_127ô¿Qõ) ë¿®_x0002_M;_x0010_©¿¤ßòXuÒ¿ÚÊ%Z%Çà¿ 7a¨MéÂ?¨}'¨å«_x0001_À@AìQ_x0011_è?¥]úñVë¿e9Ð-Õß?ëD*.tÇ­?U[«:;½ü?3â_x000E_Yã÷?K_x0018_´_x0014_À7Ð?|N*n,µü?Êîðkiâ¿O¯&amp;_x001B_ðh	@rÛP~_x0003_À¤_x000D_NÆÖ?_x001F__x0003_â«ýå¿_x0010_¥_x0018_äc_x000D_à¿Â/(ú¿_x0019_´èä[Å?Çõ±½³Õ¿	É_x0006_B_Mö¿"à_x0019_µ°d÷?ñ¡ÁkÑZì¿_x0011_Ù_x000D_rÜÈ¤¿}Ò¡²¿GCØÆ_x0003__x0006__x0004_Ñ?"Ë«£U_x000F_Ý?¶u«û¿kÞðÀÙ6ò?_x000D_9Ä.^ÐÚ¿ý¦0ÈgÝÔ¿ Ä2ä¬?Â_x0012_Ó_x0002_sâ¿ Ñ1îô"æ?_x000B_Gø(¿Ôà¿_x0016_ë_x000E_}z÷?P¿_x0004_;|R_x0004_À©øñb_x001B_Û?Ï7¹µ\\°¿`ÔÂ39¤÷?k]IIÂ-è¿SUå{µ¦ó¿Îý_x001F_çùà¿Õ	r9æ?I_x0006_ô_x001B_¸?êhÆW_x001E__x0017_¸¿Q_x0005_·_x0001_¢Jç¿}oÒ¿_x0016_ðµD_x0018_Z®?)¤_x0001_Æ{eÕ¿|_x001F_x@¾*è¿ÒQ¢Ébºç¿Ê^e½7ñ?_x001A_#K_x001D_à¿_x001B__LÚ?W_x000D_k_x000F_z¾Î?ñBÍ´_x0001_$ë¿_x0003__x0004_QÊuRÇ¿è¸äH,Gý?+_x000E_»³âÏ²?y`Ï4hà¿(L#·`é?dôþÍô¿è_x0019_Æ?6,dX¦ê¿/u£ýÖAý?&amp; qC?ôò·M!á?Âø*Z_x000C_:Ý?&lt;æBÙÒ¹¿ÌçT_x0003_ûÖ¿^_x0019_!E?/Õ¿´Z_x000C_æsÁÂ?Ã¾ÇttÃ¿×',vn£î¿õrzk_x0014_Ø¿&gt;æM¢ð¿cíý46|ñ?_x0013_]3Plgô?ô^^_x0007_dÍð¿¢6F_x0015_ÇÆ¿fÏ¶í¶ø?çó¹dT_x0001_À³µ".rÊÒ?¿ÁêY¹Ð¿T0_x000C__x0018_8÷¿1sº_x0012_úÝ¿üTP0_x0002__x0010_å?!³_x0006_L_x0001__x0004_hë¸¿0ÀJ´_x001E_¥_x0001_À_x0004_:*ôâ¿@_x0011_ýc?_x0001_$Ðr¶¤?v_x0013_àï_x0002_ð?fS7jp_x0006_ÀîdQ·©ó?´·#_x0012_û¿_x0006_²Á«¾#ñ¿:é_x001B_sk.ò?_x0005_j§_x0012_Y"_x0008_Àÿ_x0017_s¨ÏgÖ?£_x001F_æØ8¨ê?	¥Z÷_sÖ?MR2+_x000D_Ü¿EY%ê³_x0019_¦?¨½¿Ð?Kÿ=[_x0016_ú¿k}cJ1ÿô¿¸¯²\ósô¿¬ã1X¤ã²?'º_x0007_F²¿àÚ/Xñ|±¿ë\àRù?öÍö_x0014_Ð?Á	!!?%_x000F_T_x0011_A_x0003_ó¿ês?J_x0014_¥¿uÒë_x0014_ý¢é?_x0018_°ÐÎ]Æ¿'R_x001E_I«NÁ¿_x0002__x0003_¼_x0010_ª$½ð¿P½4¤#AÏ¿¢ËÓÊ_x001B_þ?¯óTöÚÈ?a#_x0002_õñÜé?$_x001C_q_x0014_¦Å?¿_x0014_ê_x0007__x000C_?zéÃKZá?ÿÁ)å0_x0001_@_x0003_*ÀläØ¿1¾^¬_x000C_ãÊ?ç_x000C_xøê¿Û\ÛºÄ¿_x0003_fmm©·ì¿1_x0019_ÅiàÔô?_x000E_Á x¾Ü?çk½mNÅâ?`wÅ~¡iÇ¿:ù»ÏÑ,Ý¿_x0001_®ly_x0002_Ä?N3ó-_x000C_uñ?\³Lcu«ð¿¯¼Æ®ðè¿wmh_x0006_ð_x001F_È?«à:'ô?_x0015_D_x001C__x0017_äë?kÈÚ¨BÔ¿üÝôÇ_x0006_$þ¿ãBá6£åð¿Îõ}_x0017_GÍò?Ì°î*aæ?ðº_x0002__x0004_c_x0006_@å9P]0Vé?â¤èç_x000D_óí¿bEæ½+!Ä¿ßò*_x0019_}&amp;Ç¿æ_x0003__x001E_·.lë¿=­G%µõ¿_x0011_úÚó¬Ô¿\X3``Ç?_x001C_û¯_x001F_yAÎ¿ËûIwø¿_x000B_ZÈMÞÙ?P÷"feð?¸ß¥_x0004__x001A_Æ¿9{gg?õ¿´HKö?iOðN»º¿3y_x0006_ö_x0010_×¿__x0002_í¿_x0008_-_x0012_0{àß¿§M¬O¼ß?nö*_x0001_oú?ÿ#G&amp;¾¿_x0012__x0015__x0002_gvú?ôÒõVÜ`à¿§2Æ:Býó¿¢_x0016_¶f_x000D_Æ¿_!^×1Á¿_x0001_ïð_x0013_TÀ¿=_x0018_,v:ÿ×?_x0004_+DÔüEã?2_x001B_q(rç¿_x0002__x0003_B;_x0003_Ýà?_x000F__x001C_^#_x0008_â?FhßmrÔ¿ùD_x000B_íL¥Ä?xícR6à¿íöÊÃÔ?_x0019_)_x000F_§ü¿E_x0011_ïÍë?)ËXÍ¿ä¿t&gt;E\Õ¿ú4ÒYAzÐ¿í_x001B_"Þæ]á?üøeÑÑÉ¿z&gt;í_x0018_ì?º_x0001_W_x0005_à¿L _x0010_ççÅ?6´i_x0004_ûÇø¿F"ã_h_x001F_÷?_x0010_Ü_x000C_|±?Búç_x0014_yã?ý¼'[â?¨¢ì¶_x001A_òt¿ÐQ_x001B__x001A_û¿ÒsG)_x0007_ÿ?á¡vHì?ÂíH0Ì_Û?ÊXSN&gt;á?N_x000B_W$«aó¿6_x001F_3Lø¿tp©_x001A_gæ¿ìVùy\Þ¿«î8O_x0001__x0002_ÞÒ?j6ö~ü_x0001_@êTÜ_x000C_}|ì¿/ÑÓ¼}îÄ?NmÁ³ÀË?èï_x001F_w÷ë¿àÙÉ£Mù¿%Ò(_x0016_ÖÅ¿v¯T=µ¿£³®Ë(Ä?³1(Êøì?¯ç¥_x0004_-ç¿Y_x000F_éìXÁô¿áARX§ð¿_x0008_óÞ¢]ø×¿²¨ÀfÔ¿Ö_x001D_êàçEó?ø¯¥ÎRGµ¿Ð¥_x0018_ñ¿å&lt;õÈ÷ä¿_x0011_ZµOº_x0019_Ý?5ò©÷§_x0006_@M_x0010_3&lt;G¯ð?ûáù»ñæ¿ïß¿¦êí?_x000E_&amp;¦§g_x001D_ü?Ã6_x001F_¨~eÝ¿vÎm_x0006__x0011_+ë¿³éäì?C)ÏË_x000D_Ý¿Åó_x0001_,Óö?Lr#i(Ö¿_x0004__x0007_êCäZññ?q&amp;vä/_x0003_@gß_x001B__x0016_y1ß?.ýü_x0006_à¿_x0011__x001C_A_x001E_ò¿L)wqÈÄ÷?'§©Ð)Ü?E®DLÞê?Y	~^AÈ?«õó,Ú±?Xdò9½ïè?·Å_x0018_Äø?î»þ_x001A__x0012_dé¿õ{Ú«ú:þ?ÞO6t=ó?Mà+_x0010_ð?Á7_x0005_F_x0011_È¿Õ_x0013_\\÷Îã¿w_x0012_zT]O¢?¸_x0014_WxÍBò¿b@Ìéëå¿?]_x0001_¡§Ï¿Tjhéø"ß?è_x000C_kfÜ¾_x0002_@m´E¦ñÓ¿Ê±*Óñ¿×1Ì°(×¿Ñ»_x0019__x0012_¢_x001A_å¿_x0010__x0019__x001D_ÝÑ?+«§9ÊÓì¿£2_x0001__x0007_ã?M©`_x0002__x0006_äò¿rð¡/[µó¿xN¿_x000C_?o°4õ:ó?O]ÆàðÜ?ÓÛfú$è¿²Ö§C×Ò¿%pÑ_x000E_Õ¼Ð¿_x001B_:Å_x000C_Þâ¿é²$3D¾Â¿egæ4æ²÷¿	"_x000E_ÝÉÆè¿¹K,÷&amp;è?S¢RlÝ¿p_x001E__x0004_\áú¿ëÒ°_x0011_vä_x0005_@æ_x0017_÷±Q_x0010_ê?YEéG5{_x0002_@,»gäê¶ò?}.áPÏØ?U±º-÷_x0001_@¢)^_x0002_+ë¿\9ÎBFºó¿ûµ)å?ué5î#Lô¿çñ_x001D_wð&amp;è¿ÇM_x0010_a_x0004_Ü¿_x0007_ú_x0001_O×l«?à¯$E¥Qò?FÞ»¨_x0002__x0002_@¾¢ù_x0011_/_x0003_é?©8`ùä=î?_x0002__x0003_,_x0012_ËÎÔêð?e¹¼8Üë?±qm _x001A__x0001_@_x001C_ºí,~æ¿¿_x0012__x0008_ï¿ë?Íyj_x0017_æî?ò§­é¡?ñÁª_x0003__x0005_*Î?zOøÆÔ¿à?Q°Ùojbì?_x001D_fý_x0017_¿Öõ×¢SÓ?I_x0003_·w5Ü?zcß_x0017_PSÈ¿ô#Â_x0015__x0004_à?õõXÔ»Þ¿aDnýíæð¿Aç¬ÝÈ¿|üxAkuÈ?w%_x0013__x0011_Y_x0011_ù?Áµ8_x0011_¾?_x001E_ìPÄ_x0012_Ìá?_x0007_Ö_x000D_» Ï¿¯3_x000E_k_x0001_@¼_x0016_j´öûþ¿hP_x0013_°6_x0002_ÀïõQÆé?*m/_x0014_Òó?PMè_x0005_7ñ¿"¨þëî-Û¿¨_x0010_ÍbE¿Û¿t+x¿_x0001__x0004_zúÔ??_x000C__x001C_û¿Ù Î_x001A_¢gÕ?ÄÀÄJ_x0010_ñ¿ZÃ&gt;¹O²ô?_x000F_ÐiA¥õù?|ÕbéÒ¿ölxi´¬Ô?z÷-a4ê?X¬_x0003_©º?äÇÉ(aÔò?_x0014_Ù¯ònå?ÿÒ_x0002__x0002_yèõ?#7ÜOô?'Mg_x0003_Úù¿_x001F_èpòäÉ?@p´¿gµ_x0018_ H;ã?&amp;V_x0012_*_x0017_°ú?X3öËyÇ¿_x0005_) ñ(nÓ?_x0006_ÁgbÊ3ú¿hó_x0006_ÿL?Ü?HæÌ_x0015__x0018_ûð¿öÙÅ\ð?£_x0010_a_x0001_çî¿vS-ÛÕ_x0018_ø¿Gt+(RpÝ?÷_x001E_Vg_x0006_¿õ¿_x001A_)#_x0017_Åì¿M7¬)Ò?^ºòôoß¿_x0002__x0003_Z_x0013__x0001_Gqñ¿TEåò?¢t×_ÁÔê?LzrºVï¿8lg_x0015_Uò¿ ULé_x0004_ò?q_x0012_q }ó¿U_x001B_Üjç?¹_x0005_Bñ¶Ç?³%Tï¿;boÌ_x000B_õ¿ðis3Àîú?6£Ø¯Ð¿IbOø&gt;Â?;^\HØØ?_x001F_Ç]ÓË&amp;_x0002_@_x0017_Æ¾9ð_x0004_u?\Ç=èè¿òÿ'_x0005_ä¿:_x000D_W%²¿ã¿è_x0011_Ò(´æ?/â_x0004__x0011__x000B_4û¿`k_x0005_Ùð¿ì_x0018_SUº?7ÚüÀ Cà?ÌX¼Ôîsâ?_x0012_æÈv$³Æ¿AÕäó×¿õïÃs_x0006_õ?_x0014_!'1_x0001__x001F_â¿Z_x0006_õþãä?a\8+_x0002__x0004_¹Ð?=_x0010_A@_x0004__x0002_ÀO½}¸§Ñ?å `$à¿]_x0003_Þ¡:`ã?+ñê_x0010_¡dÑ?mõs#I8²¿ÄÀí·ð¿_x0011_æed_å¿_x0001_±ì_x001A_é?¯}dì®_x0002_@H1i;õ?®_x0005_7íïø?aDqVÞå¿hj_x0015_&gt;ùhÍ?ÝÀ9ÕAÌé¿7á_x0019_7_x0005_ô¿ør)7;Cñ¿Ql_x0010__x0012_ÁÙ¿ñðæÔ_x0010_æ¥?«ÆMãÁ_x0005_â¿Á2ÝGà¿_x0006_)WÃFþ_x0002_À^[°.|Å?_x0001__x0008_ª¨_x001C_à¿àz_x000C_ªÌõ¿l¬Ñæ¿I_x0015_³_x0002_ÅÖ¿|Ò¢ãÞ?vÅ._x000C_ëÀ¿¯Qh+ñ?®¯MÅSm÷¿_x0001__x0003_ö©`5Ä[Â?ÖE_x0001_söíï?Ì7w_x001E_®°¿ud_x000F_v|¾?Nµ²Jð?´ºLÿhDì¿_x0010_§Ø_x000B_ò4ê¿j¥Dn_x0004_?î¿`DC¼÷¿&lt;áJðbè?²Àn×S¹¿6îy4¥¼ë¿«ÕILý}ñ?_ýÑagêR?¿ ÑO¸|í¿è¥Î´_x0007__x0001_É?I_x001B_Àm© ?©&lt;² í¿ó¶°}eâ¿ÈbtWÝú¿pe!¥â¿ÙdòYÅ_x0002_@Ò_x0012__x0010_3k_x0008_ë¿híz}ê?©÷û_x001D_U´÷?¹#Äï«ç?3W.HÈTñ?og`)¬Ö?Ïkg_&lt;ñ?8së.NÎË?_x0006_Íbz0Ô?:&lt;Ð_x0001__x0002_g5ö¿ñ_x000B_Gm_x001D_ð¿N&gt;ÊÍ=Gì?_x0010_w^:£,ß¿~q_x0002_9a&gt;¿ÖÐç_x0013_æî¿æê9_x001E_øP_x0008_À8HeÚFØ¿u »SïÖÆ?©ÖÄìz_x001A_ü¿J¥"z&amp;Ù?ÀË)S­tñ¿×W_x0006_"_x0007_´?|_x001D_ß©vÙ¿¤â¦½Å? ÑËa½ú¿_x001A_¢ú¿2Ü=-­}_x0001_ÀKÔBÛÈð?·èp_x0008_Çæ?Y_x0019_Ué_x0019_\Ë?ñóGtú?ó¿¨ôAæß¿õ&lt;N%²ò¿¤íi9ü?£_x0007_ìñSá?Ðö+í+¸Þ¿Yêél_x001B_Þø?7÷á_x0019_ñ¿ë6X&lt;5Ó¿qïIZæ¿!DÊ9ä?_x0003__x0004_,öPL¿&gt;T_x0013_8ä¿Ôe®aÐ_x0004_è?'á ·êá¿Ói_x0001_Ï¦ëó?	_x0013_Õï"÷?÷¼}Mî&gt;á¿8_x0003_Qµü¿_x0015_òFCûì?_x000C_°Lâö¿$Ââs5è¿?\_x0006_*Ô?M1!1«)ç¿_x0004_myÌxIã?ôB_0õð?,z	õæ?Y°ò´Àg_x0002_ÀÆ_x001C_¦_x0005_Iõ¿òã°Ä?~ÝÇè£ÎÊ¿£ík#Y_x0003_à¿½§øÇ?O_x0017_;¨jë?Î§óÚ?@3IMÚ_x0005_ì¿KÜ#_x001C_g&gt;å?ÖF¸+·Ó¿OD_x0008__x0010_ø1ö?_x0010_Õä_x0003__x0003_ÀP×_x0014_­Ý_x0003_@+ÔìÏîÓ?èö_x000E_â_x0003__x0005_M¡à?_x0002_5Í4Ý_x0017_é?*nÓaUò?_x001C_KÀÍÏLæ?|.eË:¾÷?^_x0018_(\Ñ?Õâ_x000B_äoº?dëQsooÖ¿¨)_x001E_·QÏ_x0002_À­¸ÿG_x0019_æ?j_x0005__x0008_$SØ?§4_x0002_dÄ«þ¿'¿T{1Ë¿'!gXì?Ã|®?åñ¿&lt;pîa£ô¿1_x0008_0\_x0011_%Ü¿¬bK_x000F_þú¿q¸Z·òå¿·×_x0002_ªp{÷¿E_x0015_@_x0001_i]û?¯_x000D__x0010_þ²õ?TÎ7_x001F_ZÍ?à9Õàa_x001A_ò?u_x0001__x0004_ã_x000B_Jó¿¾j7¾_x0015_áæ¿R$p!tÓ¿ä¦H_x0003_oò?AIbº3_x0008_è¿ìÏóéñ_x0019_·?LXT_x0018_ð5Ï?ÂÂig¿Ôª¿_x0001__x0002_§»clü_x0006_@|6'9*«©¿ÔdN_x0017_¿¿ö ÷þ¹_x0003_@äì ÿÐÞ?l$¹Ü_x0012_Ö÷¿ú_x001C_"o2ë¿Î£ñ?¹ÿÊ¿F¡ú.¥åô?B_x0002_óhDö?Co¿ Ø?+Ô_x0008__x0002_Þ?]K~^KÐù?{½¹[·?ÏµÅrÒìø?L\&amp;ºAñ?vo!·ò¿8î»~ö¸õ¿H¡Í¥$Û­?Súî_x0002_+°?Ô_x0008_WMAÇ¿SKMèj]ú?Ùá¾HeIú¿î_x0008_,N¥¿ ì/q_x001F_Ð?ûîf#dí¿(ñPIÝëå?_x001B_wL,_x0017_Ðä?_x0014_©ÄTç?o¯Y«ö?¬âS­qï?s _x001A_L_x0002__x0003_^_x000F_ó?àCLtö?æá*vÌç?EbåØ4|_x0001_À¿P;~+÷?­x_x000E_}aâ_x0002_À_x000D_á*Á_x0014_Ä¿ÐC_x000B__x0010__x0019_ñõ¿#þ·_x001A_nú_x0008_@Æ²È^_x0005_í?n|PT²¸?íZÁàKü?_x0013__ÉXhó¿Gúç;Ò«º¿g_x0003_~_x0004_ýfó?A/§9HÙ¿ôÑù¸_x0001__x000E_û?d	¦6eW¼¿ñÆ_x0016_ÂÓé?§«V;qÚ?axä&amp;ù_x000D_ñ¿ÑÎ°5¿_x0008_ ?Ys­_x0007_wõ¿MKw_x001D_Õ¿&lt;¨|fåñÑ?YÃ@36¿uåiä²¿skL*Ûi_x0001_ÀH_x0003_mGÛ?nymß_x0017_á?_x0017_EçDLè¿-áúª7_x001D_ñ¿_x0001__x0003_¾G©Vy¹×¿l_x0007_MÎï2Î?5Rzæëù×¿Ã_x001E_¶fwRÐ¿´_x000E_\ëX¾â?_x0016_ÑßAÔ?õ*ß_x001D_p^Ü¿ÄEP_x000D_¥DÝ¿A_x001C_aüÀ¿(á3¡0?C_x0006_(;_x0008_¤é?{_x000D_ºôYÀ?±-úER°ã¿öO_ø§Þ¿_x001D_	õ`Çã?ÝO¼pqð?_x0004_ÊªT®ò¿Y_x0002_aUV_x0002_ü?`Zõrû?ìèêu5Ûò?e~áe,î?_x000B_ªYI¦?]é_x001C_S_x0019_Qû?«%}O£¿_x0013_iNòð?_x0004_3}½úêÇ¿6éîß×?&gt;_x0017_~oþ¿£¤¡ÈäwÞ¿ùþz½zç¿Q_x0010_í1Ú_x000F_Â?þÓu[_x0001__x0003__x0019_,ú?_x0003_¢¨¹_x0016_]æ?pTUË¤Ö?fSmØ9_x0010_í¿Ç¾_x0001_{åkæ?¨_x001E__x0015_Tº_x001C_è¿2~¤e¤¿;¯äúÂ_x001A_Ð¿È	ø_x0004__x0001_ß¿ób-Ý_x000E__x0005_ê?öùcÍ_x0001_,ñ?à_x0015_!úbõ¿µL¾P_x0018_[à¿cÒ³¯Üªè?Þéæ']äó¿_x0001_ÁAxn)ö?_x0003_6{Þ/Ö¿þ£ 	òNà?yÉ_x0015_±üð?8ãV]ÎL_x0003_ÀºÐú_x000E__x0003_Ô×¿_[3h]_Þ?º4cC_x0002_Jö¿ª|¢ð_x0010_é¿a_x0003_B§ó_x000B_Ö?_x0010_%yÙÕÑ?_x001B_ZkÞèÝ¿1{'÷Õýì?ûo´_x0007_Jí¿±ùSçé¿_x0019__x000F__x001A_5±aÒ¿Ø]+$Rdû?_x0001__x0002_ã_x001D_;¨&gt;$ú¿¶êD_x0017_Ð?ôãÖé£¿£Èßc_x0007_ÿ¿Ý3ãUpÖæ?¨fýé9è¿_x001B_ï«»íó´?w¹+â¸Ì¿_x0002_ì	áP»¿'ä_x001D_û_x0014_*ü?òêØ»?Ë_x0017_8d\â?_x0007_7'ÐáVõ¿s@^»5ù?ù×!ò_x001A_ä?_x000C__x0016__x0004_9ù¬?ýWX¯w"Ì?ñÈh_x0002_ÀÀ"z_x0002_ã¿%¾¤¦îOÓ?_x000F_qç°Ç¿?ûeåZåï?_x001C_â²U·oï¿v_x0012_ /yÑ¿ý·ÙÙlUã?e_x000E__x000B_gÃá?hZéH0_x0003_ë¿øâ$_x000D_7Åñ¿ë_x0008_ø|Äâ¿_x0007_½&gt;³Äÿ?ÌVí¹PTØ¿Cã«_x001B__x0001__x0007__x0005_p¿Üò_x0001_$r_x0016_Ô¿_x001D_faÈ§Ðâ¿´jÛ®ÿ_x001D_ó?Ö¥6±û_x000C_ä¿lk_x0004_gÙß?Htìø!oÜ?j°¦)ò?&gt;I½_x0019__x0013_×ì¿$Y(_x001A__x0013_Ü?__x0002_TÃzZâ¿Ù\È+{wÿ?×Í}äj×ï¿Â×ÇkÏÙ¿îË¿Q¯Î¹¿É_íë_x0003_õ?ý(EzÂ©_x0007_@_x0015_pk ¿:]o]ý?5z3ÑôYÐ?_x0013_ááü_x000C_ë¿_x0004_ÎñoôâÖ?Ã&gt;2-Ü¿Ù?_x0006_	_x0007_ëñ¿åpM¦âà¿ÝÿÕÜï?Th­}!¢¿C¾:"É?ä%\°¨é?_x0006_Å7,Z-Ú?oèr_x000D_ó¿é&lt;¸×1ò¿_x0002__x0003_§DµÉt)×¿!^_x0012_tKrÞ¿¡¼IËã ð?Ý_x0018_`^_Áù?óGø0Ôkè¿Ù_x0018_FX_x0008_ï?_x0002_8â·Ãæ?X«?ÖìÑ?_x0011_MÜË¯|ð?ë*²¢[Äé?z«þ¸uZû¿Rºå¡_x0001_÷?_x0004_*:ú_x0017_=÷?wN¶­tÔ?Ûþ:$ýï?ïjeýÅÓ?l(¢ÈÑâû?q `muÕ×?!Wîæ|í?æ%AÆî¿5Û_x000D__x0019_Dâì?c2àw±¿__x0001_ª_x0003_(ä¿ÙNíí-iä¿]ÀªäIà?_x0005_óEÉ_x0011_BÏ?ûÊ÷~8Í?´"WÉINÙ?¾_x0003_ñ±éÙ?¶_x000D_Ra+ó¿_x0005_h%ôÌnð?_x0010_¾\K_x0004__x0005__x0002_nÙ¿¹Vbê+tí?_x0012_#ÿ_x0001__x0018_­¿ðéÎÛ´Õó?el^_x0006_:¹ù?ùMÉÇY^ê¿Ê$hîÍÑ¿"åoI¿Ô? èy¢DeÇ?_x001E_MW7ùñ?:*»ÖLÜ?D¿3\ Ç¿ee_x0014_p÷mà¿!ö;3ä?¡MZ_x0008_À¿¦¡è?_x001F_WÚòâÚ¿ú~q_x001B_(½¿±@Èr;å¿¦}&gt;_x0002_æ_x0006_ß?uü¹¼u÷?ä'Î¾-Ï¿ÊG2è_x0005_@ð¿_x000E__x0018_ç)Oñ¿í@;_vó¿_x0003_¤ÖeBæ?æª_x0010_²Eë¿Â|¶ò5_x001B_÷¿x(xkç?ÝÐìÛ_x0007_äÓ?a¾É/ðÖ¿Ó/=õ_x001B_	Þ¿_x0001__x0006_&gt;ÇÚ_x000E_ëô¿Ì_x000D__x0018_áÕ¿zh^{DÔ?_x0006__x0004__x0015_	é¿ë¿_x000B_4n)û_x0010_?_x001B_8Ïm_x0002__x0005_ñ¿üþWåÓÕ¿áº^_x0003_Û?7ÆÐ7èê¿Ô_x000B_jGà¿§ÕÉÀÇ?u³¢13è¿rÆ±Ä¦µõ?B_x0003_«RO)_x0001_À_x000C_ð&gt;ükß?Á)_x001E_0ï?!®âAeó¿£R{+Äë?4Î{_x000E_zú?Úð©ö=_x0001_@_x0019_$µh²Mß?+D!_x0002_Ü×¿&amp;Å¤Ær_x0002_£?¯oÛ¬£ÅÙ¿ð"ðX=Û¿fâw_x0007_D=ã¿Ø«ö±_x0001_é?ãýj_x0011_"5Ò?¨_x0013_À°Hþ?Â4í5òò?_x0011_YÃ^¿Å?)ÑjQ_x0001__x0004_ânæ¿àëðè»_x0018_ë¿6_x000C_½ÎäÒ¿"Þ»/\¾?!Òü~öÆê¿ýñô.û¹ð?Ò{\Á8¸?Õ_x001A_¤þTùó?IÍ¨?BÒ¿_x001C_%2ª¨ä?ðÍYEâ?6_x0017_½"Ý£á?´4V_|ä?]bT_x0014_H0ú?ç_x0011_/·ö?Q_x0008_Ä_x0003_A.Ð¿êé_Ó?=Øëmôð?ÑÏ_x001E_½CÖí¿ò&gt;Ö}ëSß?$_x001D_îhÊÛ¿DÜ_x001A_LA×?Ð_x000D_gÖQá?_x000B_SH_x0002_#Ì¿ÿs6j¾¿×£7è«à¿&lt;A%Vãæ¿â_x0008_¤ÅóÐ¿i,r«UDÒ?	ªé/ò?_x001B_~+_x001C_7Ì?÷FàØRÕ¿_x0002__x0005_ÍVÀRûEË?í4³öQ¤õ¿Ü?H\G_x0011_ì¿q_x001F_aQiá¿_x0010_àloOù°¿sóUéö¿[,4_x0018_ò¿¤¦_x0014_Tíë?£®ý&gt;ÕØ?âDUt_x0011_»Ñ?JvÅDCÿÏ?_x0003_ÅQ_x0002_Í?__x001E_,_x0010_VòÈ?XÚçT£Â?SÙ©#?j_x0001_ãÒ£â¿®_x000E_;¤ø?ö_x0007_·$ký¿{_x000C_DL_x0006_Ê?ßHþ}ë?¼Ð§l?¤_x0012_Kõæ¿ñÖA3ìï?_x0006_D.àãÈ?Å_x0004_þ&lt;_x0019_¿?_x000E_P¼áÔ?¬Ïv_x000C_Àî¿WäjT_x0006_@x_x000B_Ö£é¿Ï_x0011_uÐÃ?]ÔO?î?_x001A_Ò_x000D_U_x0001__x0003__x000D_	ÀÏ#N_x001B_û6à¿_x0012_e|ø³â?²_x000F_¯Xö_x0002_À_x000F__x0006_Mw²õ?G_x0012_@¡ªØ?í±§!^¾_x0004_@_x000F_Î4_ð¿è\÷ç_x0012_¢ð?¢Ö 3v°ä?vKm_x0002_Ñì?Üß_x001B_þ_x0010__x0016_ö?¾mI"D)Á?!!&gt;Õ?ÕuÜM×ï?_x0013_i6_x0018__x000C_Ü?7k¶Û_x0002__x0004_Ô¿¡ä&lt;Æ_x0016_wã¿¡_x0012_E	_x001C_L÷?rú_x0011_Ö?0Yëd¨qñ?Ø_x001A_Èòhõ?å.½ÏpÜ?®ö.Y_x0018_ò?M_x0012_ÇV2"Ë¿OÒéùðòß¿yÐGî@ðº¿_x0004_U_x0004__x0004_ë?_x000D__x0008_²ßÀµ¿Ôm	E®f·?ç:9ÛÛú?_x0018_°_x001C_íÛñ¿_x0001__x0004_«Äî_x0004_Däí¿R{£K¶ä?%_x0014_ZÌN_x0014_å¿ORo&gt;¯ö?­iÀñ&amp;¿?Å4YHh½æ?v\n¯íõ¿'Oz¾9­÷¿^_x001A_\6%å¿[F@þØ_x001D_¬¿_x0018_«]5ó¿º_ü_x001A_Æ=ò?fXëäD_x0016_æ¿'è_x0013_JÎî¿	PÓåéjà¿0^BûJí¿Gæ£ò°?C_x0002_²óÀÖ?ºC¬ö=¶Ð?Ým_x0003_Ú_x000B_ãÕ¿+ñ¥Âî? |Xôy2Û¿S|§ö#zð¿y4Á«VÀá?­Ð0J`ÜÊ¿/æ_x0018_8=Ê?_x0007_îåÐ­Ì¿Ä\j-8ä?V²Ð±zÜ?_x001A_µÞp¨v?üÒÿÐ?,Â?Ðö_x0001__x0002_Ôö?±ÃhjS÷?_x001F__x0013_{Ík²î¿_x001D__x000B_[_x0008__x0014_¥ë?_x001E_nGÊÏÔ¿Î£]¶ur?(en&lt;¿0_x0006_@w_x000D_ô¿D&amp;ðBañ?ìÕ¶0õ|È?§VÈ:Ù¿_x000D_aIÎH¿^ ÜÅà?Ø_x0008_Y_x0017__x000E__x0002_ì?_x001B_@ùðfø?pRìöÎÒ¼?§U_x0014_¦Ñ÷?ÚV_x0014_"û?_x001F_H|É©?~f»_x001B_!Òç?g]µRÙ_x0007_Ñ?_x0006_ªÆ!cè¿%¤Êm	é?-*gmIè?bìG6ï5æ¿~¥NÇ{÷ì¿¯)d,¼ó?zÙôÝñ¿Ü7I_x0016_õ¿É7³÷_x0004_þ¿ÏþBÂÿ¿¹Q_x0011_úÌø¿_x0001__x0002_raÖ»© ô¿Hú÷ºû?ê_x0007_ªíôÐ?Å_x0004_ÊaÛ­á? ½£V÷¿ÛzÅ$ºß¿ÍÐ`_x0011__x0008_ßÕ¿;AnQæ?ë«#»î_x0008_ô?¯XºÎÆVö¿gcËø?Àªm9}ãø¿üÇ×jýÇ¿_x0003_=0('¿ëå´vê÷¿JªTIõÔ?EþÚ_x000B_o_x0003_÷?Lª^×ïäÏ?#§l8_x0004_®Ý¿7«$`üç?Î±¤ÂÔ¿xÞ_x0008_Wjøè?ñ9íÁÇ&lt;æ?É_x000C_¦;ç_x0001_ÀêÞÅ3©õ¿19ßç1aí?¥æ6P_x0011__x0001_@÷£ySâ?E_x0018_UBG_x0016_Î?_x001A_IÆÛý?æÍþ_x000E_¯dô?K_x0018_Ì_x0003__x0005_¯Ëç?_x0008__x000F_¼_x0017_zå?sûõ,!Uº?3z;n_x0010_JÔ¿ &amp;Þ¢¼¯?Ãd°ÁÚ?ä_x001E_ºGCð¿_x0012_¸4_x001C_bÏâ¿lHÙ}_x001B_Ò¿4@ÆIxÕ¿6_x001C_UÁ?¬kâ_x0001__x001C_¤í¿)Ô¡_x0018_{ñ¿_x0014_ÞP_x0007_èã×¿8w_x0004_Á²×?_x0012__x0012_õ?_x001E__x0018_m°^Ââ¿+Ä¥;hdc¿ÎÍ«c_x0015_Zå?_x0012_ZSñµRõ¿P_~Åÿæ¿RÇ«_x0004_ëJí¿[´¹·Þð¿2uÇ³/å¿¨q_x0001_*èÇ?êf«_x001E__x000B_î¿xn$)²_x0002_À*_x001B_I_x000C_lÕ?«_cÇ®íô?NëÓ[pò¿ÙoÕ_x001D_ç_x0013_Î¿ _x0012_A_x0006_Ç?_x0001__x0003_ÆÉIÐ	ï¿{þ_x0005__x0002__x0014_Bë¿Ò¼àdÜö?_x0001_®æì¿Ã!ïÒs­é¿kp¸Æ_x0005_Àæ±ñ5_x001F_ø?2_x0004_ýÖ¤ä?Úí2_x000B_ ÷?{_x0015_Þ_x000F_;¿_x001D_Iþ ùö?ÝËj#ð¿_x000C_VâásÁç?7±~c3åç¿5-øÄ_x0017__x000F_ó¿¡ÜñÏ:\Þ?'{ÚÚ#_x0004_À=XB7¨ÕÀ?0Z2ÀÑ¯Ù?YPJ_x001D_óü¿Ð!èæ¿iðPj@×¿û½_x001C_,ë¿Sr`%£´Í¿ã¯{Ïv¶¿àg$×ÞÉ?_x001C_*db@ã¿Ø1o=å?~_x0019_6c]~ñ¿zUÈ§pü¿AéÖ_x0003_¡¹û¿1 ¶_x000B__x0004__x0005_u}à¿»¢_x0019_¶pþ·?òÙ;ñ_x001D_~þ¿¡_x0008__x0006_­ÕË¿E_x0003_1[ià?_­/!âËô?&gt;ñ"º	Â¿Â«_x0003_H&lt;Åå?ÛÙõ_x001B__x0007_2è?G_x0010__x001D_¯ð¿#_x0019_Ï_x000B_L©÷?_x0006__x0004_·V|å?_x001E__x0006_wú_x001D_?aÏmùbÀê?4oÊS$Ñ?Ê_x0017_²&gt;­¿&lt;GØ'ó?_x001B__x000F__x0007__x0004_°8À¿TÏ_x000E_v¼Eñ¿_x0001__x0003_X%ø?bS|_x0011__x000C_]Ì?_x0013_¸k½^ó?_x001A_!8_x0001_@·4½ø_x0011_ä¿^_x0018__x0002_³U	Ò¿Å_x001C_E§÷à?_|ê_x001F__x0006__x0001_ÀçìÀJuþë¿û_x0011_þÇYã¿R'°&amp;ù$ó¿_x001A_9ÍØ¨Ä?3[Ñ_x0015_ð?_x0002__x0003_¤_x001F_ _x0014_h|ø?!Ï¬ï_x0001_î¿¢Æf@Pá?_x001C_çtÝÜ?ò©+­ÏÚ?Ò_x0007_î_x0007_9µÖ?TÔ_x0011_ï_x000B_à¿½d&amp;­r_x0002_ÀPÜuº§?v õòè¿£r_x0004__x001B_CÈ¿;£'à¿_x0018__x0007_R&amp;_x001D_Û±?F®_x0006__x0007__x0005_9ð?FzLÀÇÁ¿º_x001B_êàÈýù¿è_x000B_&lt;»2øû? óøËYò¿d_x0006_mER?R@2e³Âö?¤enÖà?f	Ó_x0003_Ø³Þ?_x0019_*@oy~Â?Ô´(=zÀ?³_x0005_¿&amp;Êzâ¿Æ"y£dñ?-ml»6Ò¿ÎÝDÆ Î¿L#_x000D_KSCã?!dF6_x001C_Æá¿#_x000D_TiÐ³à¿_x000B_e&lt;$_x0001__x0002_Aú?_x001B_ykÆ Nç¿_x000E_t\Ì"_x000E_Å¿^NGæ¹¿J_x0016_ç_x0015_º{Ü¿_x0004_©7Høò¿Ge_x0004__x001F_hÒ¿îq¼6GÈ?k£L 0)ð¿FÆ8cø?'7_x0016_í_x0015_iá?·îA_x001C_úÂó¿Ûí,_x0014__x0004_F¸?(¾«µoNî¿J^¹è½Ô¿ëG_x0012_&gt;lñ¿äÿ¦Ã×Nè¿Y!ûÝ0â?Àû¡­Ñ¿õ§SÓtµ¿ú&lt;hLOÒ?_x000F_Kaîx_x000C_ì¿æÚõÒØ?ð_x000B_KÃòà?5á[øiiÒ?ÿw×4ÿ¿.#Ø5µï?³àS{|`Ø?çé¢áQ_x000D_Õ¿Æñì³$ä¿§PnÃ@¡¿©þÄ£_x000D_é¿_x0001__x0002_²áw_x0002_ö?_x0003_¾è]	9û?ñNÑ_x000B_ÿ?g_x000B__x0014_b_x0005_Ý?@Îüù9ð¿`Ê@çFFä¿:Z^:ù[á¿Z°¥Å{¶?hfÄ%å?ýÝ,0$¨ô?¼_x0011_¢´	_x000C_æ¿L»N¹æÏû¿Äê\bÀ_x0005_@§hÉ¹à?.¿ä¼#ä¿{.9óéøÚ?f^ÁöÀâ¿çî]_x001E__x0001_@_x0013_ïrÅ¹_x0003_Ð?_x0012_Q_x000D_+_x001D_Ò?¿ù:_x000F__x0001_._x0001_À_x0011_c¢Y#Û¿ }w ÝNà¿×ä¥¿éÉ¿\:ú?fdt_x0001_é1_x0005_Àm8ì:cÈ½?RÓac¨uë¿dç]PI_x0012_×? {?r×?9Í_x0015_6_x000B_qÃ?Æzë_x000F__x0001__x0007_ä2ç?h__x001B_§­_x0011_ò? â*¯Ü¼ó?÷é¯»9Bÿ?kMì ?«ñg_x001E_G_x0001_@k]ÔÑÕä¿¥ÑÆÙ¡ó?L_x0001_Q¾§`Ã¿_x0001__x001C_î¸­ì¿_x001D__x0002_×_x0011_Ëø?&lt;d½aDí¿&gt;Ó9Ë(Ã¿DÓßlóÏê¿_x000C_½_x001E_Ä¡Õ¿_x0004_Z_x000E_m?Ð¥¿@ñ?®Fñ?ì]¢C:Ã??VÚú%NÝ¿A2_x0003_®[ßú?Í¸_x0005_â_x0006_·Ù¿­¤íñNÚÎ¿e@òÃ¿_x0012__x0018_Ù³5ÓÑ?_x001B_G¤Å­bÚ?ÈÂô_x001D_7êÔ?´ùnÂÆy_x0001_ÀRo/.Íéä?_x001F__x001A_Q6PBá?s&amp;	Zöñ?Z&gt;6Á¸Fï¿_x0019_¿á@ö Ë¿</t>
  </si>
  <si>
    <t>2304bff95ec9421e20ad5258b8a907ce	_x000F_î_x001E_¸k_x0011_Õ?åkÝæ?Ï_x001C_Ã_x0005_8_x000C_Ò¿_x000C_¾_x000D_N_x001A_Úì?m_x000E_d¾&lt;Ç?ý_x001A_,_x001D_Êî¿êY_x0008__x0006_ª_x0001_Ü¿%Ærò_x0004_Wý?E_x0007_z­ûKÃ?`UØI_x0002_â?£cÊhÌ?_7$0¦ÐÆ¿_x001D_jkÈýfã¿³.O°Ú¸Ð¿£_x0008_y_x001D_(ß?ÛF¨þ ­ç¿_x0011_åÓ·íèÄ?CªçßÔë¿"_x0003_c_x000F__x0002_@_x0017_ï÷_x0010_}Sº¿X_x0004_8ªQñ¿®/_x0005_T_x0002_Àé¨+¿.ø?_x0003_û_x0012_ßlö?ÑûC8~ê?)O¤]û_x000B_è?ætáinù?_x001B_MÉÄÈ2í¿ÀÌ:Jâã?vðQª¸*ã¿A_x0016_n[1Ôñ?«4_x0007_Á_x0002__x0003_C'¢?_x0013__x0011_,¢Ñ¿û@ª)iVß¿ºÃ½_x000E_,»¿`_x0002_è_x0012_·¿ÉÄJÈÌð?fkËÊJ¹Ê¿Î±ÀÄ_x000C_Kú?uÖâ6Ëï?­Y×oË¿$i­ÝT_x0013_ã¿Õ¸	ÁñFÈ¿¿HµNUåØ?S]Ö_x0003_9ì¿®ú/_x0010_ì?-Ö\j«¸Ã¿õ'°K¶Ëß¿-ó9Z`æ¿g`Óëç?ÇÔFôÜIÀ?w_x001D_v_x0016_!"Ñ¿7û	ëÛùå¿·®ì/è?êH=S_x0015_´?_x0018_Ô4ÂU¢¿´Â_x000E_&amp;2ã?e&amp;Î®­ñ¿`_x001D__x0002_ö¢_x0002_@W&amp;í0fö¿ }_x0002_6gûæ¿_x0001_$z6Ö×¿ùU+ÞNö?_x0003__x0005_6	5×[þ¿_x001F__x0018_évºæö¿_x001E__x001E_3~ð9á¿_x0016_&gt;zÄuyä¿`_x001B_ CBWã?ÕXâ_«_x001A_Þ¿9_x001B__x000F_)q&lt;ò¿pùÈt_x0003_ÀØØ!êÒí¿ÀÑnu\å¿xiòÜE_x0017_Ë?ê	¢¦4¼¿°ÉN¬ß¿Å(ÎgÐ_ð?Í_x0003_Bo«ù?_x001D_åª_x0005__x0010_áë?:d@ÐÎç?¡Ö_x0019_õ§Ë?æ/ÕÁ_x001E_2ð¿u¡125cñ¿å+"sü¿soå§ îÙ?©uB!¤¸¿ÙO;³Ô¿_x0004_	û@_x0002_À°ÄÌ÷Ã_x000D_ó¿ nÎ½ù%â?Ù½e_x0001_ÀÚ_x0001_¿½Ä¹ø¿cïøµ¼ôõ?¼®_x0004_21^×¿RT¡_x0001__x0002_ï½?_x000E_ãÇE@pú?&amp;_x001C_×&amp;&gt;ð?4©®z]÷¿_x001A_ßÊáïÍ?_x001F_Z Áx¿ÖP`Ó_x001E_Ü?_x001E_ì_x0014_°ï¶÷¿(_x001A__x000D_jwNÕ?|6°ñ_x0019_ð?ëÕCû_x0004_¶ã?æÅêÞô?D¸&amp;Õ^¡ó¿ÇÁïÇäl_x0006_@k¬ù*irø¿í* y_x0010_ÖÙ¿Ð&gt;,:®í¿»ûygäña¿8Ô)Áöì?JqÒ?__x0012_ô?K}àÍò¿ÞÇ&amp;^¼5×¿ûÇôáùòÔ?,ü_x001A_' ì¿_x0018_e´¥Ërñ?=:4s_x0010_Õ¿ñ_x0014_îoaë¿ hz²_x000D_vù?_x0014_À5íß?z;mÔ-	Ö¿¼_x0012_ò(òná¿ßxkV¾èÚ¿_x0003__x0007_ú·±á¨¤Â?{ó2_x0018_¼vÞ?2bêC²ñ¿6_x0002_BÒóÑð?_x0002_ëç*,ø¿°_x0019_S_x0007_$F¿á#åÃ9cÉ?î¤®tÐö¿U)ÎxWÿ?Öñ/V;­?áýìó_x0012_}ü?(ÈÓðAH©¿_x000B_Ô1ÖÓ5ä?~cÚ`ñìæ¿_x0005_Lêà\xÁ?¸wuwÌä?=Åþ·à¹Ù?$ø&lt;_x0005_1®é?V	õ?òôÿÚ$oÑ¿¡_x0006_4Ç_x000F_¨â¿ãÎ_x001F__x0011_Å?Ó½Ñ~wDç¿3{_x0018_z³â?«_x001C_¨½þ_x0004_¿b­g­ºD¬¿6é_x0012_b_x0015_K_x0001_@_x000B_\_x0011_ÓßÒ¿_x0003_ëf_x0010__x0013_Õ?@Ïé¬xï¿@~D\`âî¿®_x0008_é_x0016__x0001__x0006_û3_x0001_@d¾U_x0013_»ò?_x000C_¹ä·/ô¿_x000E_jv6ÐVê? ±T=_x0017_4ç¿ÓïÛFÌïÐ¿·ÜËNÄ_x001E_Ö?Niºß»Ð?È_x0018__x0002_¾©×?! "É$_x0013_õ?eÈ®Y_x0004__x0003_@4ÀTµ-·¿q?[ï_x000F_Ñ¿,JîI9sü?ýòQ_x0010_Zï©?Ùwå_x001E_w_x0006__x0007_@ùn]òÈä?h¤n_x0016__x0017_8ß¿·_x0011_Îêä?æ­9Óü¿_x0016_&gt;*ñ&lt;_x0005_ì¿_x0016__x0002__x0008__x000D_µ_x0015_Ó¿µÍÚ_x001B_Åä¿lÜÑF_x0010_Â¿3õÛí¿#®ÁK#Kù¿_x0014_±¾ý²Gô?¯Cû_x0011_æAó?ú´¾_x0007_¯ý¿OdÇ_x0013_Ù{é?_x001F__x0007_äu²_x0019_ç?à_x0010_èA­ûÓ¿_x0003__x0007_R4BQ.?Ïd_x0007_®ÄÑ?§×MTNÇ¿7MæV!g¾?_x0006__x0001_ü_x000C_Ó?÷?Ý#6ì?ÄÀ!+_x0001_@p/Þz!ã¿Á¶©#¯ó?¸NÄN_x000E_ï¿_x0006_1£WçÖ¿_x0019_"_x0017__x001C_ô&lt;É?Ñø	_x0006_ôâ\¿æEêøé?;u_x0008_}²¾Ö¿Î÷	Eò¿5t_x0002_Ä¿VlºC_x0005_åá?¾m1³_x0004_À&gt;w6Â_x0012_Í?2î,³_x001A_â¿½_x001C_OÁÒ?§êsV	Ç?¶Rq:Jø?&amp;^LÌ("Ö?"_x0006_Vaµ1Î¿0ì¬(3û?h _x0002_%fkû?Eá%=´Ä×¿[_x001B_R,ÇØü¿ú_x0001_05o@Ñ?L_x0008_Ô_x0003__x0005_Ø&lt;í?\,»Ù_x0015_ÑÑ¿b{Ê±êØè¿CÕl_x0014_ªÃ¿ôA_x0004_´xEð?ÁjóQägæ?ñº\Y½¿_x0007__x001F_Í¸UÜ¿1ÞÑ&gt;æò¿_x0002__x0001_5¯Hÿ?]¦ïé¿0ÄÌdöà?ý_x0014_Z­ÉÆÓ?FYImÁÇÎ?ÈÙÌ¡ûÇ¿u_x0012_8µoæ?®gR&amp;Q_x0002_ÀÙSr_x0017_æì?	ÉË&lt;0ø?_x001A_÷D_x0014__x000F_é?Ã"&gt;:"êÌ¿&lt;a_x001C_·pGÒ?â/GV|à?}/_x0018_ÂÏÅ?Å(~ÚÖ¿þcì_x0008_´û¿ow6±÷_x0001_À«Yäµ;±¿bF©jYÐ¿_x0014_£½áîË¿ÙU_x0013_S_x000E_ÑÞ¿Ö*yÙaz_x0002_À_x0003_	A_x0002__x001D_Zµ&gt;ê?¡_x001F_.=ä?_x000F_®J$QÄú¿_x001B_7_x000F_Uì¿,|Ç$,Ó?_x0017_]Rãt Á?{2T_x0007_ëó?ÅNè_x0005_õlý?¨ÿR_x0005__x001D_ïä?4_x0016_Ôª5å?ëxß¬ç%Ú?X²ö ÷?rNÕ¤¦ïë?Ó)]Dü?5o_x0019_X	å?£ð²ì_x001A_é¿8¢è&lt;ú?J÷08_x0019_îò¿2_x0004_@_x0008__x0019_Vñ?_x0013_éä._x0016_XÈ¿S8-_x0004__x001A__x0007_ä?'Á«_Ñ¿Dí£wQ"ñ?Q$ø#éÕ¿éj£êøã?ê_x0007_VÐñûà?«p_x001B_ª_x0003_í?¸´_x001D_¬2_x0001_À_x0018_D_x0006_ÿé¿*c{ø!U´¿0ù.³_x0004_Hå¿tâf_x0002__x0003_þ!î¿!ýn_x0015_ßTØ?_x0017_K_x000D__x0002_fBÛ¿X_x0001__x0014_çQ_x0018_õ?m_x001C_åâkâñ¿aÖaÎ_x0012_Ýõ?]u;ã=_x0001_@_x0004_ÄÏ¤à¿x¡_x0011_v½¿Tr ­aÌ¿±%_x0002_S6gÉ¿ß|×7°_x0012_ì¿¤ú6ãv,°¿mLHÝ¿~Ø}x_x0003_Êú?·ñtÉ_x000E_?­_x0019__x0002_jÀ¿û¶_x0007_®õ¿#eòÝÙô¿+´Ýx~½ô¿HÏcTGùß¿â¤¤8(LÑ?¹/|M.í?0º¡Xà¿°m`é4ò?µ_x0004__x0007_üùø?,òÄ«æHà?GHH_x001C__x000D_ß?C_x001D_dZÿò¿_x001A_üMÔî?è_x0005_ÄºÝ?¬(gK1Êà¿_x0001__x0002_§Ë_x001C_ìÃ(ã¿h´Û_x000E_ü?$*_x0005_T7í¿ù±X×hß¿ÇîàG¦AÐ¿¸¡Â_x001A_q±¿Dr_x0017_nzàÁ?&gt;+×ç7ûý?_x0003__x0003_wÕçá?ø0í§6Ôñ¿_x0001_·ì¨_x0001_Ò?Ám¿¦Ç=é¿!0áÄ?è?Hg!dù_x0010_ë?ði_x0001__x0015_ã¿c/WÍYá?ØoÌwfðù?·¬_x0010_¥\ì?ãaÏ}Ã´¿Ìaµ:¯õ¿üO¡_x001B_«ºý?ê2&lt;¾_x000F_à?¬ÆÏ_x000D_Z­ð?ò_x0011_Ùâ¿y0¥¦&amp;ò?]ôLµßªò¿Ç$_x001C_dM4Ä?_x0007_Û'ÎcÕÞ¿zf_x001E__x0001__x0001_@_x0005_Á(a_x001D_p?Õ_e±Ûë¿æ¾E_x0001__x0005_Îÿ¿Ù"%{äôõ¿Ê÷ab}ô¿À;·_x0002_â¿Eõ¯¥7Ý½¿KÎ¾Ò­Xó?Uyuÿúç¿{Dõ_x0013_pÊ¢?²L:_x000C_ÇoÜ¿áÞ¥_x0011_ßíß¿_x0017_£z÷åÿø?íH5®#ê?ùí	QÜ¿bIóÙ,­ù?©Þý_x001C_KÖ¿_x000B_uÑeÏÍ¿+_x0014_Æ8_x0003_Ñ¿I_x0016_³½ië¿Ës7Ð¯^÷¿9&gt;]Q_x0015_û¿¨(¾_x001E_âÆò¿n1EÀ_x000F__x001C__x0003_@_x0004_H´\E°Ó¿_x000C_ô~_x001E_§ó¿0õvñ|©ñ¿4\ÒF=Á?0Â"qð£é¿(S:Q_x0008_´¿&lt;X^_x001E_Æ(Ò?j_x001D_sóELò¿_x001B_\_x0018_¾Äã¿n_x0007__x001F_ïå¿_x0002__x0004__x000E_u£_x0013_ò?¡Ðtæ_x000C_é?673LÐ	Ú?)ëRÓSÜô?[4À½_x000B__x001B_ä¿ûËÔmóéÈ?é¨ÀîQn_x0001_@ GÒ=ÅÈ¿u¢´Ñö¿!NFR_x000D__x0002_Þ¿_x0003_Ì¯¥2 á?¢î_x0001_Ýí¿'7_x000C_eïßÇ¿Z/_x000D_ µÓÃ¿üodIL9ø?-¨¬ön)õ?i½8¾¼*õ¿9Fç}Ô?¯N_x0013_²xà¿%oÞ±÷þ?ÑîWÊÔ1à¿î¤&lt;ÓL_x0001_ö¿îþo_x0004_cÇº?Ö{m!Ae×?ÝÂ*sà¿¸&lt;:éï?8÷bÎ ú¿o=_x000B_¬8fà?¾q_x0004_Ì¿Òþ_x0018_À_x0019_ÂÑ?mfæó:ò¿¸_x0010_Ñ_x0002__x0003_¹;û¿]Í]=Òò?,¶&amp;._x001F_ö¿aWÙ¬GÜ¿[lÜà_x0006_µ£?´=aàýã?_x001F_óvÛ¿ÅjÕ'¸Ìë?+í_x000C_	ûHß?{@óñòî?Ã&lt;¥²c¸í?s@üzä¿c_x0016_Ó·`àå?f_x0008_`!ÇëÒ?Ã-ëD_x0014_»ß? _x001B_YQÕ_x0004_@@_x0012_o{jÀñ?&lt;4ô_x0002__x0014_ñ¿R§££¬@é¿_x000B_s_x001B_ªã?q_x001A_)Hÿªò?X|ª!wõ?ã&gt;Ìføó¿·ÕVÈÀQÎ?58Â_x0001_@Ú8·´Ûü¿c_x0003_$z¢Vç?õh*5Üaé¿*ø8Ðñ¿¤\WÍTõ?°©_b_x0002_@w_x0017__x0013_13Ó?_x0001__x0003_aºÄ£ïã¿Q øâðÚ÷?U¬ö45Aä¿OÏ×äÜ_x000E_«?Oã¢_x001C_QÖð¿0_x0014_a£E¤ê¿ö¨_x0007_Êê°é?ô´ü¿ÿÁÝÑÄ?_x000E_vÒ0uõâ¿_x0014_ =Ç\S½¿Sô1Ô|Sû¿÷ýÆ-Æt_x0002_À3¡¸3Òì¿Òk59@Ú¿üÍ÷©ä:ä¿FÖ/0»?ØÚãñÄ!ô¿2ÇÈ:CVî?_x0006__x000D_»´~Ò?_x0017_¬	-\Oó?´I½Írç¿¾¯¢Åqÿó?²_x000D_,|§è?_x0015_×_x0004_òbâ?´cÂ_x001E_¥_x0013_Ð?W__x0019_öè¿_x0015_×Ê Þ¿ z²Õam×¿ÔNO!m(¹¿~%1Ä]{Ø¿ÛE2_x0001__x0002__x0003_M×¿Î_x0015__x0004_ÎÕ×?`,_x0011_¡Þ¦?©_x0011_A_x001D__x0017__x000B_ä?#ÙyÔÏà¿Ï°_x0003_³ó?ÿ@ê_x0018__x001D_ê÷¿{­õÜÝ¿:¾Z]X×ì?° «q8k?U]ëwqÐ?vÞÁd\ê?i_x0002_Õ"æ?_x0005_g_x0008__x0006_U_x001C_Ú?F±Ø2_x000D_	·¿I¨ï~ÊÆ?_x001A_TH*W+Å?¡¥`Üä'ì¿2¦/B_x0005_À0ú×4_x0008_þ¿kß_x0001__x000B_%Ôá?÷}_x0012__x0013_õ¿oÞë,Ò_x000F_ò?R'.;¶'Ì¿fd$²_x001C_¦è¿x´ ?°,à¿î9ÃüÊÇ¿U.í8õ¨¿e«_x000C_§úð?ð'ó¨é?Ê^°ú	ë?Ê1_x0006_î÷·à?_x0008__x000B_þ4@ñ:Ö?	øB_x0005__x0013__x0002_Àtik]Ëä?~_x0008_þØ_x000B_Eñ?Å,_x001D__x0008_Ù¿¿Rï_x0019_ý¿_x000C_ô«\ù?1	YuUÅ?0x_x0010_výì¿7þÌ_x000D_yË?R&amp;ÚVô?^«ºS°à?T_x0004_³8&lt;qÍ¿.´òÿãð?5I_x000B_*Àrâ?\¢NØ¾Ñá?ÿáRKNç¿Ão6Þò¿|¾µ8«¹?_x0012_M?ÚÅæ¿¹Ð_x0012_Ô,ï?ßæ¤§ôÇ¼?bj_x000E_D_x0001_¸_x0005_À_x0007_QS_x0006_Zùà¿)§¶_x000B_"FÛ¿7­_x0008__x0012__x0007_ô?×_x0001_þ4a?¾Ûp'5_x0014__x0003_@_x0010_ÝçSÁß®¿ÓÄÀ_x000C_-þ¿aÓÃPdà?¡C_x0010_²_x0001__x0002_ÕpÒ¿_x000B_|âX©¿+Ã_x000E__x0005_p¨Î¿_x0013_ç_x0007_&amp;Úêí?ÀÖÀ{ç¿?kê*{ÿ?¥_x000F_¡·è¿fa¬]vàà?_x001B_þ®A_x0008_Ý?·_x0002_ùGiEÑ¿?&amp;'§äÌ¿Oíþ ÚçÖ¿å¾æôø?æ£z¡_x001F_Fà?_x0006__x0004__x000C_Ò«Ð¿`_x0019_ÀOö¿BÃÂ²¿Þ4dªãfì?_x0017_?"¾_x0002_Iä?¢_x0002_å4­ÉÄ?à_x0019_îÌ?cÀ)½s«×¿I¦_x0013_Õôëü¿-CM£ï_x0012_ò¿=Ìá?5_x0016_Ö?0§ÉJð?fERôGÇü¿?é_x0013__x000C_¯ê¿¨¡àÐxÓ¿3å/ÏÄËÛ?ðò³£0ÿ¿tËZ9M*æ¿_x0008_	üT$_x001A_¥_x0001_ú¿CÌ¤ttì?²eÍéZå¿Nù1]±¿e_x0018__0upô¿_x0006_à½t¨_x0002_í?_x0007_î÷õùþÀ?_x001F_]£_x001F_]2¿^zI0ùê?_x0005_e£_x0004_¬ä?ý1_x0013_=ñ¿P_x0016_Õ&gt;wð¿8I&lt;Á½â¿_x001F_TÓÎç¿r¥otÇß?ÒH_x0010_Y¼Ø?Â|K¤ÑÕ?`m½`®W_x0002_@â[¶¥í?3"_x0003_`cÝ?¡ÔÃÇb?ô¿_x0013_UÛÍP,ó?;ôÒù$«ô?ùé\µ_x0004_ö¿_x0010_Ì*_x001E__x000C_2ê¿Õïö£«Â¿¨oÌ_x0001_¼¦¿_x000F_ERé¿)î¿!¡R.òõ¿d72âà¿(Íþ¼_x0012_ä?acw_x0001__x0002_]_x001C_è?èû@_x0018__x000B_Ùâ?Íkðæ­ã?`w_x000C_2ÛLÖ?ä^)Ç°ë¿Éow6\3Û?²Ö9e_x0006_Ô¿_x0004_z|·»_x0013_ô¿Ø@_x0003_h_x000F_ä?s5álêgÆ?=þ;	8_x0012_ä?"°ysö_x001F_ò¿C&lt;6véúÎ¿_x000C_9öz[ró¿_x0005_V1mïô¿·=¤ñKé¿ÿw©^Óý×¿ù c´«_x000E_ç?MT_x0006_¯Úõð¿h³1_x0002_[Ýî¿^ØuÚ(÷? ,Ùg"?Ú?PBî;kúá¿ÆnEùâ?_x0017_öYàò÷¿È%³_x001D_=JÖ?ÇuMòúú?ðpÍÆ±Ü?.ø'Ç_x000D_ÂÛ¿_x0008_¾¹fê¿Ïüí+ªÑ¿+À$JaUù?_x0002__x0007_#´(;È?,_x000E_Ü}T1ö?±Ù°_x0019_ïü?_x0018__x0006__x0003_@}x5/ï¿áµÆ¿ê?õ6_x0004_èVð¿p_x000B_6ð±XÉ?.¥³¤_x0018_Kë?E _x001C_	?£þ_x0011_âz_x001B_¯?]fA_x0001_Ö?_x000E_¤Þéô?®ù_x0001_Y$1z?p_x001D_(þ_x0003_|£?ÈµÀ®lwó¿4 ³=_x0003__x0008_¡?B¹_x0019_8_x001B_è?B~¾Çï_x0002_@Ò!ÉÞLÚ?æ/¦pæ¿;=©_x0012__x0005_ä¿ÊÜËVÆ?sÑn*¥ð?Îïò	_x0018_ïà?bëÀûÆ©á?1öYìZ_x000B_÷?_x0019_(T&gt;Áì?q_x000E_ÇÍhã¿Ú h·¯ß?_x0008_$.F°¿F_x001D_Õ0_x0002__x0005__x001F_ÀÍ?gU_x001E_*2´?BµKí_x0004_ï¿ ¿_x000D_3Kñö?r1ú	_x0003_ò?çXj&lt;\?â¿_x0002_¶i¶Ðã?DÝ]©Þ4í?¦_x0007_Æ_x001C__x0003_%Ý¿dü,)ë?\õu8`.Ô¿²è¡âFÁ?Ê^l_x0001_!«ä¿¥Q_x000E_îþ¿0(õ'|ê?bÆÉê¶á_x0008_@Â_x0004_ü®¿ã?/õ_x0018_Ëp¤ñ¿_Y·¾_x0015_º?cÎ¤_x0017_¶O_x0006_À©ÆKÉîü¿Ð¯_x0013_é6½þ¿å$H_x001C__x0016__x001F_ö?î_x0005__x000E_çfû¿\µw#wô?ù¤£.ä?ÁU{lÎõ¿Fp¹ª_x0018_î¿r öq?_x0018_î?¨ûa-XÆ¿N(_x0011_á$ï?_x0004_ùØïÐh?_x0001__x0007__x0005_Ú_x0010_z/]ý?_x0006_ýõ5M_x0013__x0001_À»ë'¹_x0016_ÉØ¿.hâõ¾?_x0017_HL|ñÛ?·_x001D_µr_x000D__x0004_ÀÉK"i'_x0002_Â¿ØMâ§_x0010_]¿ãmÜzÑ?Áú¦8ã?{\eA_x0010_Å?pésqÌÔò¿_x001E_§Ø6_vÖ¿_x000C_QõðuÄ?¤â²÷O×æ?_x001C_U§i_x000F_5Ç¿älke-ù¿ö#v_x001D__x0006_¥¿_x0011__x0006_:CÝ7ö?$èÌ.ð?_x000D__x001C_ÍÀ_x001C_í¿²_x0017_ì®sê?_x000F__x0003_$Ý·¦ç¿]Wê_x0015_ý¿XoèØÿ¿d;ð_x0017_´½ï¿_x0016_Só=ö¿Sås ªâ¿MðÂ½¸Æó?ãµ£â»º?_x000D_Ö²stZÃ?¹4;v_x0001__x0002_²¶â¿_x0013_ãQ:ë¿PWù6_x000B__x000F__x0001_ÀdÀ__x0018_Gª?GÝ,_x001C_ñ?lm_x001B_v¦cÃ¿µ5Mk´§Ñ¿ä$MÓaþô?«[(òJü?q/Omú÷¿¼)&lt;?;ÞÔ?ë«Q®ù_x001D_ó¿~;ã¯eå?ä6ã-_x0017_ë¿g²O_x0015_Ã×ã¿æmð([ò?&gt;L¥ñ"ðí?ç_x001A_è=è¿ië®Çó¿:kL'ä¿#_x0014_þLó¿æD»*æÚ?$_x001A_4ª_x001A_Ø¿ÊÖrCÄ]ã¿UAâÎ_x000C_ë¿©CiFó¿hÆÑÍö¿K&lt;²½%»ö¿ï\âM_x0017_ÿ?*ÿÓ_x001A_ü_x0012_÷?Yu_x001C__x001A_ñ?_x000F_^ëQê?_x0003__x0005_ñå_x0007_ü_x0007_®ì?E¶_x001F_ýwú¿5_x0015__x001E_Mã_x001E_þ?uõf_x000E_#½È?Y¿yÂ:¥ê?ßú©à?L_x0018_\8ÜÑÙ?N_x0011_FÁÖxÏ?âåÝ_x0018_Û¿­_x001C_Ëî_x0001_@$÷n%~ð?iâÊ24ÙÜ?"¶_x0010_¼aö?®02x_x0010_ø¿W3íï¿?¹^_x001A_ò?~Eéî?[ãÇYÁ_x0004_Ó¿&amp;Ä±Ëìò?ÅüÛá'¿Qr®ez_x0003_@D_x0016_ó±Ì_x000F_Ñ?v_x0002__x0008__x0003_odÐ?y¯áh7á¿¨_x001E__x001D_Ú8­ò¿kÖ.SR_Ú?Ã@l_x001C_L$í?«=·*t`ë¿_x0006_#%=Ïõ?5¼Ð_x001E_«_x0015_ò?â-cÄ.Õ?_x000F_RÈ(_x0001__x0008_Bê?_x000D_÷n3û_x0003_@a^Ø?_x0015_â¿cÂ_x0014_´#ò?_x000F_4_x0012_Æ_x000C_à¿_x0010_á_x001C_2¦{å?*íZ_x0018_ÍÑ? _x001C_ú&gt;öë¿a·ÐÐHö¿_x0015_ø¥~DÂ?_x001F__x0017_A_x0006_à?LÓ¦µð¿[¯BÖ£Ì? _x0013__x0015_|¨ä¿&lt;	ÃWÕ+_x0002_@/kÊ%lÉâ?4rPEû?.V¤S½Æ?_x0007_uÅCÖ?~UÚÜ¾ø?_x0004_púó_x0014_Ù_x0002_Àþ=Î³çÑ?nò_x0018_®ÄÓô?	¤».sô¿_x001E_3Uº¿ÈJå(\_x0008_í¿ï=cb¼×?v_x0002_-_x0013_¼úÕ?_x0005_r_x001A_Ú_x0019_ä?$I óoÄÒ¿LÌXLóÝ?°Iïôìõä¿_x0001__x0007_þ_x001D_Tx½xè¿ÀT=9yìÒ¿1ä[_x0003__x0004_æç¿ÉélÉ_x0002_à¿	L_x0002_¼ í¿{ôwM2é? _x000D_XÛ_x0003_í¿¼_x0012__x000F__x000F_	að?"ï³_x0005__x0002_ã¿kÄ×ß`ó?ÇÓº_x000C_ñÆ?_x0002__x0013_×á_x000C_wó?úÜü¬_x0015_ç¿%.²ÜÐ?ô8'Ú_x0017_C¤?T_x0011_ª_x0007_gÛ?Õ*+$ä¿åÒ9çQþ?~æM_x0006_%â?Õd(âî?Æ_x001F_#Ðì¿«å]ÁÚÙ¿	¦~Âòüä?^tö_x000C_e_x000F_ý?$ó·ªÎè?Æ_x0019_Jbî_x0003_ÀtI;¸tÓ¿»q}F_x0016_Ú¿Í_x0013_Y_x0011__x001F_Jß¿_x0014_ÿ-¦bþ¿_x000D_?xn-ö¿¯1§Ô_x0002__x0003_´¡¿ÏáÃ_x000B_ñ¿¼Y¬_x001A_¹½ÿ?ÉQµ_sð?_x0001_«føTèÆ?ã5_x0018_èÒ?_x0006_:v=_x0017_a¼?á_x001C_©Óå?ûæùµªÜÖ¿_x0004_PZÕY_x000F_ñ?_,#Ý?xÄ_x000E_ªfbú¿ãÂ5¯ÅÃë¿ÇþÿýVËö¿²_x0016_x_x0007_Ý¿Të½ÿ+_x001D_à?¦[&amp;¬°_x0004_@ì¡­½¥Î_x0007_À`ícz_x0013_jÔ?ò÷0JÜ?Ø#Á´J¨ù?dwbÿîyô?Ù×ô§»Hâ¿§$iÙÛ?|_x0001_aA_x001B_â?ÙgeGLà¿ÛýÙ1õý?×ÿh~îñÂ¿0FU²¡qè?(D_x0013_'_x0012_ß?4¢_x0001_øÀè¿*ø¾ÿ_x0007_õ¿_x0002__x000B_¢{®lªxö¿f©!ýh¿¶Ëáç?ö_x0006_A¥8¿FÙLäiÄ?ç·E_x0012_Ví?_x0003_$(_x0014_pTæ?_x0006_=·Äß¿#o_x001E__x0005_Ô.Ò?öó_x0004_´EÒ¿kïÞM_x001D_,ô¿Yìpns7ü?2_x0001_&amp;:ã÷¿¢þ_x001C_îÒ¿_x0002_&gt;Y Zkæ¿a-\£_x001F_¿6©1ÉÏ?+ÕÃÇï¾É¿_x0015_À_x0008_4_x0015__x001B_ì¿_x0001_'É#ÑOÝ?º¾{Õ^¼Ü?_x001E_U_Èå?eùs	sF_x0003_À[1 Rõë¿0à_x0002_Æ¾á?WT_x0012_©[è¿»ø:¾Ø?_x0007_3_x001D_¥:2ô?_x000D_²Ù.íO_x0002_À¸ùÜïÁòô?Ï_x0018_ÞçÂ¿½Òñ_x0003__x0004_®¿Æ¿^óMmgá?«nç_x000E_uÝ¿gf'Î9ð?Rl÷hTó?_x001C_\B\_x0005_¶©¿_x0007_1Ä¡CæÔ?Ús_x001A_×aé×?Ä_x0002_g³ù?"á3yñ¿Q(úî_x0004_kÁ¿6_x000D_=_x0008_bÑ¿_x0005_óMIð²»¿ÊÃR¼?8ÀökPÁ¿Ã¤ÔÕ§ú¿:,¤_x001E_#}Á?ïÚk óØõ¿¦)AÇ®cé?µ=:½h¶Ý?Ãñim'iê?üÓº8õ¹?òö¯;_x0003_/Ð?àæ	_x0005__x000D_×?A·MÃÓ?*¥_x0001_]Rç?gÕ!l_x001D_Ö¿Íc,ylã¿_x0005_,Û	m^í?±§ïo?_x0014_ÞåÓÆÜ? _x0006_ÏÊ£ÕÒ?_x0001__x0006_ÞðËc¶Ûè?4 Tö³¿Ê9m¿Pã?çf­Ý_x0012_É¿îÕQABw·?%»#l_x0001_æ?¢_x0007_ýâ#~è?æYKã¨ë¿_x0004_?-RÔ¿FY PkÝ?Qaô×_x0002__x0001_@õ2Åù?tìy´ï__x0001_@ëÞ_x000B_ruý?ë_x0010_ºLíÿÄ¿B©é vºò¿(¥®*¬Êù¿_x0013_÷Iyê¿ZÖçjN°¿ü§&gt;¡¾_x001A_á?ªjO&amp;?å¿M2_x0005_|Û¥ï?ç_x0003_¹NÌ»¿NÙ_x0003_Ê&gt;_x0006_ç¿AYlÂ_x0019_Vò¿!`Í5Ð%Ó?P_x0008_îÛ»?Â¿«-5ð¿HCNE:ÏÓ?*íÃ[á_x0015_à?K¯Éú?aW_x000E_M_x0008_	\_x0005_æ¿Ô_x0006_Åú¹îï¿¶C~3ðæ¿¹6_x0017__x0014_ð¿Ï_x001E__x0004_À²!á?Îzr]hÓ?J Ös?Ö¿¿_x0002_½¿­ªE_x0001_@÷xÞ]cï?ýÁî+ãä¿_x000F_±¥±×Ü?yÐúü_x0008_ä?ýv¼óØßð¿_x0003__x000F_ØÕþú?&lt;_x000B_&lt;©ö?£_x0010_FÀ²ÿë?%_x000F__x0013_¬h?î?ÍR(x¼è¿&amp;6ÿL¨Ôú¿_x0007_Ôþ;CÕ¿_x0019_7_x0007_;¥_x0013_ð¿¢_x0010_oÊ_x001B_¯ñ¿Ð_x0013_²2Úá¿¢&lt;_x001F_¡OÚ÷?ÇhãÕLzÒ?\@LÓEAô?¿µtß*î·?¤I; ä?ÂÆÊ8_x0013_×?²_x0005_á?ã·c÷£ò¿ú_x0015_¢T1¹?_x0004__x000D_BüþÛnïð?_x0011_DØ÷¥Ô?Ò²_x0010_p_x0013_ò?'WÕJÿäð¿\0'ÉK}Ø?*A 5ô¿µ!ÝÈé?¨î	Ê_x0005_Ï?_x0003_+ÎqäÐ¿¨?&gt;AîQô¿_x001E_=ÓM_x000D_ÜË?GAbosé?Ì_x0015_ñ½OØ¿ëé_x000B_=Lò?_x000C_aQt1Qm?.5Ð¢£ì¿ð#[_x0016_bç_x0005_À]ä_x0006_Iä¿b_x0002_5Øì_x0001_@Â_x0007__x000F_\~)Ì?i½Ê4ê?\õþÞ{Ö?u_x0011_ÚK_x0008_µå¿;v·^Û×?_x0014_²RÇWà?(ñ8y_x000B_Ó?=¿xLÃ?_x0017_Ü¦miüí¿_x0019__x001E_L_x0004__x001A_Ê?ãI_x0004_Csß?·°LDN`¿Ïªþ©_x0003__x0004_ÐëÎ?ü7Êñi_x001E_Ê¿_x001C_¦2ÖÚ¸¿Üsßº£.á¿(-âùjã?nxØ|9½?Ý._x000D_.è?E_x0011_·ÙòGí?,wM_x001A_að¿_x0001_)í^øJã¿Vä0¤w5à?ßÊòvzå¿»®1_x0013_	_x0018_å?pwÛÏ+3Ð?ä_x001A_ðî?$Ë5_x0003_Ï_x0012_å?¯_x0010_'"ÉEÇ¿VÌ¦RÛ_x001A_Æ?Ò÷+OmÄÒ?Vç_x000D__x001F_Üï?^_x0005_cæá¿øÍvp¡Ö¿LÈRùÉû?;ÿ;í¿RmÿS`õó¿R´^TÂ_x0002_ß?Zâ_x0018_û'ý÷¿Ü³Zð%ÛÙ?û_x0019_½Eú¿_x001A_\%y_x0005__x0002_ÀôUb_x0002_ç¿`YÄáÜ?_x0004__x0005__x0005_øç_x001C_Gç	@jåA8ï?_x0005_m{ûØí¿^._x0003_6ö¤ò?å_x0013_ÝÖIÕ¿_x0003_Á÷û¨ö¿|äMCzò?¡_x0015_ü-µ±Á?Ë)z ö¿_x0004_Ñ²!_x0001_á¿_x0002_ä_x0013_ÉÈü÷?7ñ_x001B_Ü_x0019_Cê¿Ü±øu_x0006_ÞÎ?Ñê8ÍáôÝ¿g¢¸N©ú¿³wbp'ê?Ý	Ø@'ä¿£ç_x0006__x0006_ÏÐ?Ï2ôCJ_x0008_Î¿¼9}1²Ý¿_x001E_kS_x001A_¸_x0004_ÀÈ5$²_x0013__x0003_À?Ãù{_x000F_^Ë¿zØ0_x001A_s_x001C_ó?®«'_x0017_c¸?_x0018_ÂÄJ+wë¿4_x0004_Ð9ñ×?Å(±eë¿_x0005__x0008_k³?é_x0017_QXá¿JÞH}.Gñ?®,ýü_x0004__x0005_6KØ?*ÙÙgá±¿_x0001_æÚá@fè¿'¿_x0006_b&gt;ÚÉ¿_x0016__x0008_~{îö?'Së r_x0001_@_x0018_Ëd¯_x0001_ôÏ¿^h,ÛSð¿WLÒ_x0003_ü?©_x001F_q_x0005_Épò?·îÖ´Òò§?ÿÍÇ1¶é?Ï¯v±1É?Î_x001D_X Aæõ?¤¯k?*¯Á¿ùæ~5Èç?áQð±Nð?s2[#g´¿ÂP(¼_x001B_ô¿}I'Ó¿c\X_x000C_ï¿ì ahÍÃ¿_x0019_æ¥¸_x000D_Õ?a9qNù?jO-iÞ¿V_x0010_ÀM1Ê¿»ñoB²¿Øk&gt;gÏ¿OÛ_x0002_&gt;_x0011_æ?±Ñzî½2ç¿_x000E_õ!è(µµ?]ÉI_x0004_m_x001D_ð?_x0001__x0003_Gu)_·Û¿ÂV?É?Æ²+i¦î?FÊF¸{_x0017_ø?Æ_x000B_Fá$ð?=Øiö¾ß¹?Êl_x0019_ý±_x000B_â¿±ZÎ!^ß?÷p%&amp;Dø¿Ú;¡i;Hü¿ ¤C_x0005_ä_x0018_û¿t_x001C_Øj_x001D_Ôî¿÷Q-_x0010_Ûï¿¾y_x0006_Bªµå?_x001A_L²Òç­¿rú_x0012_¬êç?_x0008_ _x0015_u«3Â?_x0006_0zL'ó¿Í(hÿ}÷?&lt;e2Ã7Ä¿ºt0`ò?QR¶õÅð?¨|_x0003_üÿeõ¿¹ÐÁ~_x001B_B_x0001_À_x0002_ø_x0004_µ_x0011_õ¿;[ÉVlì_x0002_Àn_x0004_$l$ð¿P_x0003_¥_x0019_ÜLð¿=0­_x0018_WÓ¿ ò¥&lt;dôË?kW¯ò_x0013_µø¿ûÈh»_x0002__x0006_yå?sô T'Eð¿£&amp;ÄâÙ®ø¿)æd+_x0004_:Å?GoÕ^f@ô?_x0014__x0013_Öz&lt;Û?Ë_x000B_VØµÕ?a°âHMþ?÷GfSºþ¿xLXÄ=×?_x0008_óÈ_x0005_²Ëæ¿¬ÐD_x000C_Àuÿ¿_x000E_÷1ùde×¿ÊË¸·æ?n~Z¥Ãç¿H_x0001_ÄÐá9õ?Mb´VÓ?ø'§û¿vöè'©ð¿,@ÏÒÑ¿Ã_A,_x0011_X÷¿_x000E_Åÿ_x000C_Ó¿EÏì0¿3ñ?°2tÓ0ûè¿Û¬Ë_x0003_ÐÓð¿pç88uÜ?6A _x001F_Ï?8ÌÿZ=é?ÓgXúð¢¿gkNÜA6_x0003_ÀÔ¨âº?ò¿îºÔ¢_x0008_NÕ¿_x0003__x0004_H\6aq¨þ?ãåÃ£]Øô?¤|_x001F_]¾b¦¿_x000B_JéÑ'©_x0003_Àæh	-K6¿´à_x0013_G_x0007_ë?pgßoÛ¬?_x000D_Ounò&amp;Ö¿é_x0002_X.®_x001A_æ?a_x000F_¶ÿ=Pê¿&amp;!®Äõ?1põ×Ló?_x0001_Ëé5g ­?&gt;ÏÚxb¨ï?þ¯lZV½Ä¿øÈ*0Ô?¾y¹î5?Ø2;øøô?2È7¥øÐ¿_x000C_Åâ?zäã¿ïBÖ_x001C_Ý?ò&amp;_x0018__x0003_·ç?ª1_x0005_pá?ø_x000F_jÜ	½?_x0018_Lr_x0011_t:û?XóR2ö¿ÏT[¸á¿xxF_x0014_â»Ü¿ÎÁî%Ò¿_x0011_2©_x0012__x001D_ô?»-fîÈ¼±?âL:à_x0001__x0005_Zí¿¿à·á¿eCú^Ac_x0003_À|03_8^ö¿!L¢Îë-Ó¿èõÿ_x0012_û?Ç+R_x0006__x0006_²?Sf:4Ö¿ _x000B_O¿å¿ñÓ l×Ô?Ãf_x000C_Üzë¿£ïÔ2xÑ?jú4¤1Sè?òYæ_x0004__x0003_ó?rµRÚÂð¿tITN _x000F_í?m}Tíh_x0014_á¿©súéÃ¿®_x001C_xÄ+ñÿ¿ÑÏ}=&lt;¦ß?_x0003_ïºý~¾¿±g^°|@|?Q_x0013__x0001_iâ´¿³ü!Ð`_x001F_Í¿¹_x0001_èìÑ?É"áûé?£+k_x001D_[è÷?_x0013_XdýñÑ¿úåö_x0011_ýÄ?_x0008_4ë)_x0006_ïê¿Ë,x=Êðö¿¯;ä_x0002_¯â¿_x0002__x0003_æY_x0014_â×?ÎÅUÙ/Ìì¿ªó9ô¼ë?PË_x000C_Â[å?P1ÅÎ_x0002_¥ý¿Ä_x0003_ïi0Vã¿*-_x0017_cP÷ô¿_x000D__x001D_þLXm_x0005_@NRô}¹È?_x000B_+X}l_x001F_ý¿;øÎ½&amp;Vå?l_x0001_¸.þÊ?|]ñ`bßØ¿¬¡E7N¿è¿ _x0005__x0005_Ë!èÐ¿$É³ÙóÄ?_x0013_/­øòëá?+Í#êì*_x0002_@_x001C_boë?õò¥$_x0006_!Ù¿ %â` {Å¿O_x0005_x,1æ?_x0005__x0012_äó¤¶¿_x001E_[÷dbkË¿ÿ_x001A_0_x0014_ô1Ô?L®¢VÓpç?Nöqy_x0005_ÉÔ¿`!IÂU_x000E_§?Ë*efh_x000D_Ñ¿_x001E__x0012_h¯§à?wëú_x001B__x001A_Hæ¿Ó_x0003_ æ_x0002__x0003_h[Ó?ÿfEZ_x0003__x000D_Ù¿ó_x0004_8\ô¿4¢ÜÚ2HÞ¿\	Â_x0015_tî¿4Í+9_x0017__x000F_Ð¿·]0±î_x0001_À`îáËÙÏÒ?`Juq­Ø?[ðv½*Ü¿þÇ_x0002_â_x001C_¹?å_x0013_ÿ¿¢²?dÙücwbÆ¿ÀZio_x000C__x0001_ÀiÆ¬ÊøQà¿@Éúµ&gt;Sê¿m_x001C_&lt;}_4ì?[_x001A__x000D_­Ãs¸?¦æ(?'ñ¿ªQ0;Ñ×?!dXcwí¿x¦@PCê?_x0018_^óHð?fwró±¼?=ýèàþ?·²£ _x0003_bî¿¬BÒèHàÙ? qU2CÕ?Ó?Ce×è?ûf[_x000C_ïÜ¿9]_x0013_m·Wë?àUp@_x000D_ÿÐ¿_x0004__x0005_á¸«í@Ó¿âíU¥¨æ?ÛUd¤_x001A__x000C_÷¿ÔÝÂs¿;±?@p_x0011_²ß_x0018_ ¿´²g2×?5à_x001F_iyê¿¡U	´$nÌ?ÁIjONå¿ÔRÌå¿=ùn_x0004_k­ê?sµÊ·Ýüâ?_x001C_«â/æ?ö¡u_x0007_°Ìò¿*öùù¿þ~_x0017_õ÷_x0008_ð?_x0017_º\Êð¿í4_x0013_a_x001D_á?_x0008_eâf_x0003__x0001_@_x000D_üÙ{C`Î?8'986_x0004_@Ð9Hó"_x0002_À:YGø?ø_x001E_»?JÖTGætà?J×E*Âkð?'Äy _x0017_å¿/ÃXòØ?ÎGcC®Cç¿z_x000D_Ð_x001F_ëð¿~&amp;ÔàôÓ?_x0018_åk·_x0001__x0003_DÛã¿B.v^]Ö?-zÇããâ?ÏRÆßgÒ?s-®xI,é?=}d|Ó_x0012_í?®Ò	v_x000C_ä?¨gÀ3¸?á×	\Þ£Ò?Û/_x001B_þüö¿å¯£³3·¿]°¸_x0014_ý?_x0015_%Ç_x001A_&lt;ð?_x000F__x0004_oY'ý?¯Ia[ó_x0016_â¿úÝS`çª?I_x000F_S$Ã¥Ó¿0_x0019_Ä_x001E_OÐ¿A]p³ñÙà¿'a?\Û¿ß%xµà?Ó_x0008_Ð]sä¿~ZH#ô|ß?l'£û_x0002_ Ì?¹y_x001A_êÁ?_x0012_¦eõì0ñ¿ØäÆï¿Uö^_x0010_è¿_øÏ$å¿RÓ§U_x0013_\ô¿´=1_x000C_/iÜ?_x0001_OvÕ?_x0002__x0003__¬ï_x0004_+ø¿h_x0013_¸*ë¿isÝÓ³ð?¡®Õ·Ýõ¿©{¶:sï¿c\^WÅÙ?{_x0001_á¢¦dç?¯Ñ:_x001E__x000C__x0010_â¿$a¿4|ý¿&amp;³Ý`)é?õé_x0003_òRÕâ?_x0010_Î÷VÔÍñ?d[_x0001__x000E_ïÑ?J7_x000E__x0016__x0018_ä?hÙè³#Ù?{x#¦ìÂ¿/ÆíÇnè? _x000E_ÖHd§?ì;EÀE®ê¿yßµ2Ð·?_x000D__x0006_ó_x0004_	 ç?¡_x001B_øñÊ?UkIî_x001B_ç?Ôq_x000C__x001D__x0010_a¿r©Výö?"P9F±òã¿[nf_x001B_&gt;Î¿R¤_x0015__x0004_Vâ?í_x000D__x0003_L®¦À¿º_x0005__x001A_ÑÜ?É_x000B_a0Þòý?¡Å³_x0001__x0004__x001F_ù¿Ê¼m\äù¿&lt;&lt;_x0003_G&gt;É¿$94àµ?i F#_x000D_í¿&lt;×ïúÛÁñ?uv·Rt%ã¿·Í_|&gt;×õ?k-¹¡Îó¿_x0002_&lt;_x001E__x000B_®Ó¿.¬_x0014_ÔÝ8ì¿½Ôay©Ù?5Á@Îº¦Ä¿6pÈ}9ø?å=Ï__x0013_ëö?_x0007_î@,èÞá?v$èÙ?-õ¸(_x0019_õ¿Ï&amp;Î÷L¸¿BC_x000E_Ñ?áÍüÍ0iæ?E¦ _x000C_üÉ?ZTÕ­ºô?ã#ª²ô¿µ¨_x001F_©è¿kÙ[_x000B_Üà?òÁ6¸^É?_x0007_Þ0¢²xð?¡©_x001E_ÉâàÏ¿4gÚçYF³?xè-£há?NÍ&lt;_x0006_ô¿_x0001__x0002_¢ÎßLÌæ?ê_x0014_mÅ`Rî¿ÐÑ_x0004_/{óÉ¿¶L_x001A_¾ñ?j_x000C_ÇÎç¿¥¿hpÙí?_x0001_ö¶bL·?æZ_x001C_&amp;Û?_x0011_$-Õ¢¿÷¨_x000C__x0016_ÅÈò?D2þ@_x000F_ã¿æ½×J_x0016_©·?¸_x0016_ÖÖ4Å?4ÆùÊ_x0005_8Ò?³B¿¸¼Ùã?6îâ«KK÷?ù¯l½/_x0001_@¥Õá_x0008_áná?»WGó_x0006__x001B_Ò?Tíõ¿i²á¿à«»/ð??W_x001A_oÔ?É_x0003__x000C_ç¿Ù°@U_x000E__x0006_Å¿Y£À²z¿gèLrÑ¿_x0003_H'KÌß?Òr_x000B_äÚ¸?À¢d_x000C_k7Ú?ÄN-¤_ò¿_x0017_âÝÆéñ¿Ô à_x0001__x0002_Áuó?úÑ_x0006_ìkÎ¿^ÞTo_x000C_GÒ¿ùÿxÿ_x0016_ÿî¿¹mìT_x001D_Êè¿_x0012__x0019_~ÿÎYç¿ï²Y5ñ?ò¬iaö?y2#ÎxÆ¿«_x0008_ÿZíù¿(_x0005_ÏnZíÄ¿ÿ×·A_x0008__x0018_¨?_x0010_¢íß_x0011_ö?éø³üMÔ¿_x0011_ù×ERì¿HºÄÉõ¿äÀê_x0019_kÅð¿¾ÛSü®_x0011_÷¿a_x0006_&amp;i åñ?õ_¼,_x0018_Äó?¹ÃÍï°å¿_x0018_ ´Ó_x0014_úî?û©V_x0013_|È³¿©[«a$á?j×NêÙþÖ?íae_x0012_î&amp;ã¿¡D_x0012_¬_x0004_9á?öxyæc¿(Ý¦%&lt;\Ç¿A7©W_x0006_åù¿c46Çáô?Ôÿ4RßÅ¿_x0003__x0004_­CTïáVÖ¿_x0011_l¸û_x0004_ý¿Ûßºx¢è?'_x0010_SwÌ4ï¿büHÖÞ_x0005_Ã?]Xb_x0015_Î¯¿_x0001_S÷/F2ò?6Â¢_x0006_ãiý?%_x0011_Û#Ð¿}å\[/Ü?ÂÞÕÞVé¿¶_x0006_¨³@¾?mÃ_x0013_{Ú¿ä+ü&gt;	_x0005_°¿i_x000D_ý¡?UJí_x0008_Rî±¿÷~0-i_x000B_ð¿^|Í8RTö¿µLèV_x0001_6î¿«µå¹ùæº¿Shácù¿ø±&amp;I¢ã¿åsoÙ×_x0017_í?_x0015_¾úì»¿®¾ñXiC_x0002_@_x0004__x0018_Jö½)Ã¿a¢s2_x0016_&gt;Ý¿EýgZSª¿`oÆÂVyº¿_x0008_ Rï®_x0017_í¿._x0008_Ï³_x0007_ù?-ö%W_x0001__x0002_¼Qö¿B)¬&amp;8ú?×à°|«_x001D_ß?_x0018_uÜp_x0011__x001C_÷?Æ_x001C_ÝZ¾Ï?Î4Mi_x001A_ã¿ôëæû1åº?+_x0001__x001A_ã÷¿_x0005_ÓojºÔã?ý_x0007_qY'Kà¿2]è­Æ¿(_x0005_y_x0005_ _x0011_ö¿f_x0015_Úé?_x0008_VG_x0006_m÷¿H¡ê/ÖQ°?ºÅ7ÝÑ_x0017_û?{£ëkñ?^Á×[kè?»ú*Ñõ?_x0001_s?_x000E_yþ?wçãË6LÚ¿3,eë÷:÷?ô9º¼Ë¿Tù9ò(°?_x001B_¾ÉQJö?-'"½Xç?ö&gt;ns)ñ?LçU£_x0018_#ë¿_x0006_)¤"Óóù¿ÿRßy»Û?ÈD«Ï¤7ò¿ñòëú&gt;Ëà?_x0001__x0003_K¡J_x000C_á¿_x0003_v_x0018_õ¢_Ù?ÆqJ^Dí?vA@÷?N_x0018_d?kÌþ?O_x001E_5u1õâ?:_x000D_4î_ì?ðZ¸{Þ9Ê?h~ë_x0014__x001F_7÷?ZD_x001F_Ñ)_x0013_ç?IÚÍ__x0008_ä?¾ÛÉ_x0014_é?wþ $é?_x001A__x0008_»Ö&gt;Ôø¿!L_x001D_ý¹Oä?s8ü!ÜeÔ¿Nõ'À¿1Â_x0013_(._x0013_ï¿ëÑ*å¾_x001A_ï¿¶ä_x000F__x0002_£hÄ¿4,âÐiáõ?_x000E_àÓ~¬èå?_x0003_þº_x0013_;:Ø?_x0006_­nûÆòê¿ùÍÒ# ¯÷?_x0005_¯ZºÝ?ÿþ§_x0016_+ã¿ìÈ`&gt;_x0013_Uó¿ú­2çõó?óû:éÖ_x0013_â?_x0019_­_x0008_*!ß¿2ý¥_x0001__x0003__x0003_±á?LZ_x0002_ßÅ°²?5M]¼Nì¿(Ä*Ö?ðRÖú?|B'ö_x001B_ºå?|· ­¯à?;|^º¼å¿TkºìEÂ_x0001_À¦h9_ñ?!¨ÞÿØ[ô?2_x0008_á³_x0013__x0019_°¿+Í¸Ö_Yó?6¶Ü¿Huf.&amp;ä?3_x001E_àÍöÜ¿D-\üíà¿_x0011__x0011_úÀÆq¿²:HSKDä¿_x0016_æÁ£®&gt;ñ¿þR1æDÞ¿ø$Û×ð¿GbÉF?_x0001_õ?õ_x0004__x000C_Æ_x0001_Ï?_x001B_ÃcÙñAó¿+±oA4_x0016_ó?Q2Þ_x001B__x0012_ë?]Ã«¤É?_x001F_ºèñ¿½xØQDñ°?{_x0002_6Ù]#À¿;ËÙNå x¿_x0002__x0005_°½mh&amp;Ç?QîÂI0Æ¿á#_x0002_3_x0003_Ö¶?_x001A_Ù_x0010_ýÐ¿Ùå_x000F_Gî¿Ø/Qàfî¿µ__x001C_ì-,ã?_x0015_bç¾Ç¿ý_x0001_vªâ_x0016_ï¿÷_x0002__x0019_üåõ¿¯Ç d_x0004_Æè¿E×9TYÃ¿´jqj_x0007_Éñ¿ÜUÆÆ_x0016_i_x0004_À_x000E_X_x0007_g¯Ý¿[Iª_x0005_¡Ó¿My&gt;_x0018_Å ð¿	A©A_x001F_ñ?ìTS`Ôð?D±1Äöú?]p)´_x001E_á¿ð7Áe=_x0001_Àþ©#ÈÄ¿ýÛ_x001B_!ªOó¿b»r½wÔ?VýÛ¬t³è?"MS,µÿÌ¿-ºQÜ_x0001_ÀÏáï_x000F_¯ö¿8æ4_x000F_êê¿ß"ã_x001B_î¶?²Q_x0011_O_x000C__x000D_{_x0010_ù?8Q]½­_x0011_Ó¿rm`=ï?ý_x0006__x000F__x001B_î­¼¿_x000B_¯_x0019_J	íÉ?ÿh×ïÅ®?_x0007_l:_x0005_Xñ¿_x0001_àm_x001F_å¿À Ë½_x0004_ôç¿·çns	Åæ?²_x0003_Zðûnò¿6¤ºÐÍD_x000C_@_x0006_o÷_x000B_ã¿t5®_x000C__x0008_ÒÚ¿½&gt;¾_x000E_JMø¿âVØö®«Õ¿Jþñ¬Þhä?o_x000C_Ü4).ð¿ht Ý_x0014_IÍ¿Î_x000F_p¥Õ?T¶í~ù?_x001F_vG÷«Kü¿D'_x0012__x0002_³ö?_x0016_HïPÓ¨ì?1ÂÉ,má¿*î	_x001E_oß¿à_x0002__x000B_Ã/Ñ?Ñi,(ìuÍ?ÀPE@²¿ð?º-°ì¾ù?_x0008_Ñ_x000D__x0001__x001B__é¿ÛAæ\¹Íã¿_x0001__x0003_Jn_x000C_±áê?Ã§cS¨Ôô¿dÆIôf¿_x000E_ÌilÓyæ¿µ´&gt;òûBÉ¿+xx³#sÈ¿G/_x000D__x0017_/ü?_x0005__x0002_ÙÒ¸tà¿ú2_x001B_=¬_x0014_ó?c_x0006_(Õé_x000D_ø?_x0006__x000F_(ë¾²Ú?  µ,ë¿üTcB*ê¿_x001F_P·Á¥¤¿ÅjJë­ê¿î~qÒÁ	÷?$Ë¿´?S¹W ë?zb//Yô¿@µ$¡ù?E Kÿ­¿É~C_x0001_ûÒù?É\ë_x0014_ Êæ?3_x0003_·Í8p¬?ÜV¦½?õåý_x0003_/Ïá¿­G|â¿PÂ²X_x0001_ÀóBÅëû²¿_x001E_b/T9Aä?_x0015_{Íû?GYêÔ_x0004__x0005__x0015_·Ô?ÑM_x000F_$å_x000D_ö¿-_x000F_O§_x0011_¯¿hÁ?íÆÐ?_x0013_ôÑ8ºì?¤yÈË®!ã¿Zc96;ø¿Ò¯½Äôó?ylT3*ÆÔ?_x0008__x000C_äj_x0007_Bô¿tBË)?|_x0011_+_x000D_ÖÞ?¢_x0007_ô']Ãæ¿ÒbQ*_x0002_¶ô?0 _x0019_&gt;ó¿Fc_x0019_ _x0019_ù¿_x000C__x001A_Á_x000B_8_x0001_×¿þ)6À°_x000F_Þ?=ÃCÍ_x0004_ä¿À_x0011__x0011_MÍ¡»¿¨wÁð@gÝ?|=F«.Áú¿lÄç;!»Ì?YñMÏ0á?_x0003_;$ôb,_x0007_À¦°¢b_x0013_à¿øgT|Árã¿|_x0013_¬AIÑº¿^´â¼*+ø?³/Vs}vð?ìyq_x0018_ð¿ÆãX+ÏMè?_x0005_	"_x0002_ègÆ_x0008_Ø¿_x0014_÷_x0011_£ºFá¿¿%ÜÄçÐ?Ä.gÓbÀ¿qe±@ÒÈ?ª@v[Fû?ÝN_x001E_ÀlËê??v©GÔ?=ÛæÅz?µ?S®_x0007_5eýü?,±?Òè?_x0013_Q&lt;_x0001_RÖ¿¬?ó®üîá¿3­_x0004_	ü?½álKÌ¿ Ý?xìwý¿8_x0004_ rÅ2ô¿_x0006_f$«¢æ¿ñ #Ó6Ð¿êÔ_x0012_Ú8Ö»?ÅÌY$Þ?Ñ¿§_x001C_Èç¿vw_x0006_çÓã_x0003_ÀØP­ÜbÌ¿©paZ±Xê?©.ÿW	¶¿_x0007_p©2éì¿_x0019_Úyh6÷?])Ä]&amp;_x000B_Ú¿Û_x000B_ihSÅ_x0001_À'Ï_x001C_Úk_x0019_º¿Û_x000F_S_x0003__x0006_ë4Ó?Sqª´g¿""x3ö¿!»kâ_x0011_½¿iö_x000E_cÌ_x001C_Ù?_x001C_èv¨Öa×¿S®_x0008__x0015__x000D_bß¿_x0018_b_x001F_ÿ2â¿Ñ%lûTô?j`¿YLï?¼U_x000D_¹SÏ?y²Ë6ùcÙ?ôÝ@_x0008__x0007_¦Ø?ÌßRñë¹¿µ_x000E_¼@Üªø?XãÅ_x0002_)Û¿L3;þ9Ì¿ùÈs)~Â¿·&amp;;_x0007_Ùã¿÷;_x0016_ôÒ9Ñ¿,g¬Ä3Ûð?§_x0019__x0001_TÌÖ¿_x001D_;_x000B_§_x0001_Ä?O/O_x0018_ sÊ?ùã9_x0008_/(é¿ôè¥_x0003__x0004__x0018_Ñ?,Ý2Ö7Û?~IÚ×¢nÒ?çèûrY_x0005_Þ?«(_x0018__x0004_Cf_x0001_@_i]á&gt;Ñ¿e_x0012_àø¸ÿ¿_x0002__x0004_ ¤ÂH&gt;ç?Ík´ä?VMæ¨íó_x0002_@_x0003_C®Ûkò?_x0012_5J½,kñ¿#ÒÇQ_x000D_ðò¿Öv±Ë³¿Ìs[_x0007_|Åñ?îß%_x000F_Xç¿Bì7Cá_x0005_ÀÎæOn6p¯?Ô¡_x0003_cÒ÷?Ûð1Ëêö?fz_x0001__x000E_zôõ?ª_x0018_h}&gt;?Æ?ó¨+ZT_x000C_¿·w_x000C_ìÌï?*§_x0013_â¿_x0010_pó?»yÑò%ï¿)ÿ_x0008_Q¿¿_A	Ü_x0001_èñ?Ø_x0006_á_x0013_ô?wis_x000D_Û?Ò_x001C_zoå¿?®þ=R+ô¿ÑÂ½£A_x0018_ê¿_x000B_"tMoÛÁ¿QcÍùå?pØÊfú?õÂVèuêâ¿ß&lt;/D_x0003__x0005__x000F_¯ò?Ëö_x001E_0&gt;Ië¿;4~3_x0016_&amp;Õ¿ÀYu ÷Ò¿7×X2_x0018_Â?\Æ¾ØvÆØ¿?A1nè_x0019_ß¿lºÜÆ=ï¿ÏÖ¬Dí¿L§%YRð¿uHm_x0018__x0015_¸ó?¤r|_x0003_z¥ä¿cÏ;KA_x0005_Ý?Õ_x0011_@êLÐ?Þ+_x0008__x000E__x000D_Ã¿9QÅÆâI_x0003_@@3f_x0016_¤á¿ìçÿKé_x0015__x0001_@ÙNä_x0018_#C_x0007_?_x0002_Ðä_x001E_=×Ä?#`_x0013_Öÿó¿%f¨Z«G÷?ù;åwTMê¿_x0017_ _x001C_ñû?7_x000B_­H&lt;°ô¿è,_x0004_ðÁÅö¿±Ü_x0011_ âaá?ÉøÝ_x0015_°?_x000C_¤óð¿Þ_x0012_U°Âç¿LPµÓô?ñnúÀ?_x0001__x0002_ù_x0010_v{cð¿_x001F_0Éeö¿åRó$v²ë?ÁË©XF¡ï?pç³y_x0019_»?ºì9¹~¡ä¿Êæî%_x000B_Næ?j_x001C_üyëé?_x0016__x000D_î_)ú?¹_x000E_xºyûø¿_x0014_¨ÏhÅÚø¿÷örÔ´Æñ¿_x0004_ALäð!à¿Öq¦	´Cå?÷îù»Ó_x001F_÷?Æ~ÜfñnÓ?9_x0016_.±ñ?ncl.Ø¿__x0001_æÿÁëê¿_x000E_;×]_x0017_Þ?ë&gt;Êjî÷¿_x0019_¨_x0015_C_x0017_mÛ?ÒB	àcË?kuT_x0001_@d»_x001E_1_x001E_¿ã_x0001_?Ùlé?_x001D_YñUØ?ø]¸_x000F_ôèÞ¿SÖD¸¡_x0003_ç?ràµüp¿O×§½¡þ?_x000D_i	_x0002__x0003_¨Mø?fÎO0_x000C_Ç¿®O_x0010_¹_x001F_Ã?p?p³|rÂ?Åx¶'ÝªÓ?M_x0016_Nõ?5ÿ_x0007_Äs`à?7óq_x001C_¤õÊ?^_x0017_U¬³Ý?B_x000B_|ûuæ?_x0001__x000E_.II_x0011_n¿8R¶ZÉ?¥P¥ÜèÍé?Ô ká¦ÒÒ?(_x0010_3¬dõ?Û_x0013_ñ¨k÷ö¿70_x0016_ïä¿0ÁðýÍÐ¿61Ï[ï¿%®ÑàÎ¿¬©[³-ñ?~¦mê«å¿Wëì4ÂÎð¿sô®Ü÷ó¿	_x0003_ýØ@²?nY»_x000B_)Û?V_x0015_öNr£?xk¡^¬©?Õç/_x0008__x0019_ê¿Á[_x001B_&gt;På?³Ð_x0008_¡?d?SþèÉñÇ¦?_x0001__x0004_âmèõå±Ø¿&amp;be(_x000D_Ô?k¬üÂÓÅ¿Kÿv_x001A_M¡?&gt;èÈ·_x000B_ùs¿¾ð_x000F_zìí¿±¦¼þ´_x0010_ð¿6_x0017_.?2e«¿_x000B_m«Ýhý¿öïÄó2*Õ?Ë_x0008_LM!ù¿,É`_x001F_ûaÞ¿a#YÄ9¤Ñ¿_x0012_OÛn_x000B_Æ¿ÎR[zæ?×_x0003_T2øÇß¿³k+Wöîß?K²¯¼R_x0003_Þ¿z¼_x000D_Tëøï¿õçøòXóÔ¿_x0016__x0006__x000D_®ô?_x0006_)ì_x001E_²üÛ??&gt;d2Hçò¿º}^ÐÙü?¾Ê¹5^ß¿ËÝ"©Ê:ì?ýVmÚ_¿/_x0002_7jã ô?¦vE¬}_x0005_ã¿{_x0005_Ãú³¬ó¿Ù¿¡ë¹ÃÎ¿_x001B_íñ2_x0001__x0002_BHú?^b_x0019_íÀÓâ?ôá$.ÑÕ?º\Ë_x0010_èºÖ?V/µghó²?/_x0014__x0003__x000E_.dã¿_x0005_¹¾TÌû¿Ñ­Ûï?_x0014_Wâ_x0008_ã?©äÏÔò?Ö=©îÛ¿nÖ_x000D_·øF³¿_x0019_X_x0007_:!Ø¿_x000D_`­1´Þó?ß=¡«ö¿èÛ&lt;¯ã¬Ü?^î ç_x0006_Û?y_x0001_­Ô0û¿xsç_x0014_'H¶¿§¡_¥å?O»ë_x0014_ìô¿Ä_x000F_bV+à?_¿T_x000F_òÕ?_x0004_voÏzæ¿@Øa¤ÒÍ?ê[q¦Nï¿6­Ó¿/ó¿w°g ö_x001F_ñ¿&amp;LÃIÑá¿EÃúCÐ×¿Þ_x0002_6»_x001D_{è¿÷b5x&amp;î?_x0004__x0005__x0010_-³_x0017_uÑ?t*_x0002_ö&amp;_x0017_ï?¯ª§»ù¡å¿-ØÁ¤niò?_x0014_Ñ2×®ò¿$Ëz|CÚ?{ú_x0018_¾éÒÀ¿l_x001F__x000D_'rðñ¿_x0007_%_x0003__x0019_,_x0016_î¿Cnù÷_x0016_ú?(+)Z_x0005__x0006_Àzdv'_x0013_X³?R_x0006_;$çâ¿ÕÍA¯fò¿9uÐ_x0001_(_x0015_Ð¿+vÌ_x0013_YßÜ¿±çÅ%&amp;Ý¿Iwýdðý¿uq_x0016__x0013_zRÛ?¼_x0010_3ÓE½æ¿_x001A_ÙnÅ;yî?×_x000E__x000F_bV¦¿Fr_x000F_·kú?;þ"_x0015_sý¿q_x0005_CMÝá?ðað×ä?d_x0017_Ç¡_x0014_¿Ù¿D'læ|òë¿º³@ÿ4#ç¿r^m7ê?_x0002_+Tr_x0006_×?µÛ^_x0014__x0004__x0005_ºmú¿ÞW0c±_x001D_â?ÓN ÈÜ¿_x0006_n_x001A_×ð¿lÎ_x0001_¼í¿×a«ß¡Ü?_x0018_¦üè¿CÏ`]NÖ?Ék¢,¼ð?_x000C__x000E_&gt;¡¸Âì?ëßÙ!$ÿá?VÏSM_x001B__x0003_ë?[¹`ê?eûÜ¿©¬æ?vïëo_x0004_ª¿"3_x0016__x000E_Ùä¿w_x001A__x001D_ÐéË?t;_x001D_¬»~Ô?@jü_x0005_IÐ¿_x0013_Ú8û/Ù?÷iF¶ÜØ¿_x0005_GùÛEÔ¿o_x000B_|ÿè×ç¿*_x000B_Ìï_x000B_wÛ?òÅîTÎæ¿J,%w_x0002_Óó?}±¸È[=ô?;Ò_x001E__x0007_÷?ª¢ñóÂÄ?1 «ÕÏÆê?ó_x000F_ä.~Ó?."8_x0001__x0015_ü?_x0002__x0004_&amp;(À4ý?Û!}¶LQË¿ø/ ï¿T[ö¦½×_x0002_@GBJr_x0018_Ô?Z_x0016_*M®Û?(êbÍ_x000F_ã_x0001_ÀX	ödéÆ¿8T9üBø¿Ë3îþ_x000B_ÿË?_x0007_}&lt;=_x0002_ÀzÍòÙ¹ÅÑ¿ìgG§_x0004_ú??&amp;_x001A_®_x001D__x0010_Ï¿wD¸êÂé¿÷2æ=%+Î¿._x0002_ºT/µ¿SF¬¿n_ù?¬D_x0015_&lt;S¤_x0003_ÀáÈâ¡:¯¿_WÔ~¿¿_x001E_I_x001C_cÿä¿¼e9í`dÈ¿_x0015_Å#³ß?ÐîÁÜ¦Ð?@Í¶Kéé¿¶¾!ºz_x001D_ù¿ùüÞòöÑ¿ eg8_x0019_á¿ô½~vû¿s_x000B_-ðÁÞ¿A¼®»_x0001__x0003_÷ñ¿_x001E_dèÚÛ_x0014_Ã?X_x0013_Ö©Ñ_x0001_Àë^ôºKpÖ?	FBÌ\ð?_x0007_iÉª®^ò?_x0002_PW7ë_x000E_ú¿³;åú_x001E_ê¿;à«]Ü«_x0002_@_x0010_¤;XÌè¿ÈM}éî3÷¿×ÔlV_x001F_­Ë?¶°M_x0014_Wü?Â_x0003_Ä_x0005_~é?_x0008_ÍíaÊ?_x0019_]9%+_x0006_Ô?_x0015_ÏS´}â¿Z_x000C_kõ=´¿_x0013_°íÖ5xá?Á¢0Àßµð¿r®?ÐpÃ¿¯*{°öò?V N_x001A_ñ?øH8å°Mâ¿rÉ·Ëi_x0002_@@â½íï?=_x0018__x001C_Ãæú¿÷#låiæ¿w,øÙê¿(S_x0012_Z*3¬?cÆ¹ª;é?UËæ®ñ?_x0005__x0006_1G£jë?Gþ^ÕÓ_x0002_@ç&amp;Leà?ª_x0003_a£!±Ñ?Õ#ª-æ¿$_x0013_±Sô¬â?Òüë_x0015_¤²ï¿»¦¾¶Å¾?2Û®¥òÕ?ü_x000C_/&amp;r_x001D_Ä?W«æ6ýà¿&amp;âr_x001F_]î¿1(p8XÜ_x0001_@ÃjÅO":Þ?¿DÀÞlÏ?T½øVÎòÒ¿kËXÜ?m2&lt;U.¹?_x0016_ö\_x0008_ùä?`_x0013_!3å1ã?_x0001_ÂëZ_x0014__x0004_@_x0019_²õKZÐ?ýÒ~Ïó?ð:¹'Lì?ô_x0019_öÖ_x001B_µß¿_x001C_÷*Òy¿	o_x0004_â_x000E_rú¿ZÃ³XêÕ¿²7_x0006_{Öò¿By_x0012_r&gt;Þä¿f¸Dº«ã?ßù_x001A_õ_x0003__x0005_Âã¿v_x001E_9ÚTì?+_x0012_'·"'û?qVøÐ¶õ?§L_x0002_DEtÆ¿F»Ü¾eï¿G{÷	¡_x0002_@Õc±Ððç¿¦ÏMyè?y?/Êà¿&gt;¹Çw©r»¿fò_x001D_fcä?÷R[ÇÕSÄ¿¥òü_x001F_÷ß?8¤_å¿_x0010_2?&gt;Lø?Ù`Ô%Uõî?_x0014_¢Ô¥þÎ?Ö_x0001_:t_x001C_é?'äËõ+?Ý?Ã¶Qº£_x001A_â?_x000B_rËºGñð?_x000D_zÌPæ¿Ü ÅÛ¼¹Ø¿TÈÚo_x0011_ær?_x0004_û¦ý8ï?TTTWÈæ¿_x001C_ò_x0003_´å¿­s÷_x001E_âå¿4BÝo_x0007_Áâ?Y¸%úQ_x001B_×?5ÍÏ3_x000F_È°¿_x0002__x0004_¦æzm_x0001_À÷_x0018_&gt;-Òå?Ðq×F_x0014__x0010_î?_x000B_c_x0007_%è?loö¡_x0006_è?¿Ñ-%Eì?Â"/=·Fò¿¡òý6å¿nÚ§tD÷¿á0:â£å?Ë_x000D_wxØú¿üÅ_$±þ?vT_x0007_d _x0010_ä¿³Ìî¸÷Úæ?+Å¾W_x001A_ÂÛ?_x000D_çðùÕ?£Làøþã¿Ô_x0003_ò²_x0018__x0017_ë?=Óè¿âªX ¦ìà¿_x0013__x0019_[hê°å?s_x0003_«_x001F__x0001_Ú¿Ë*ÑÊ_x0004_î?È_Ë¶ÁÓ¿HN3Óò+Ë¿=ÇbÎ3Æ?*Y#Æ÷¿_x000D_ìÍ%Cö¿u¢·¤nå?{ÔµcÈó?8_x0011_½äú?Ð©Á]_x0002__x0008_ªUà?/-YÝù¿c07:Â8Ø¿ º_x001E__x0013_M&lt;ã?ìp_x0004_Ä~-â?WL_x0006_Ê?_x0011_Ùefç¿ËÜK@¡?n°mãVÒ?õÛ')Î)á?_x0003_@)_x0019_	§ö¿:Måù=Üå?~7©½c_x0010_ø?C-áHKZ­¿)'¥Âc\ª?+bÀ&lt;_x0001_iè¿!ed_x0016_¸È¿Oh_x000E_w¢2Þ?ìÁ?ÀçÛ?1#_x0013_ýàå½?[T_x0007__x000E_ì»ñ¿ü_x0004_Ppþñ¿Ô_x0014_$_x001C__x0008_'ñ?aQÿ7Ô¿ø}_x000B__x001C_7ÿ|?TD©°Ðó¿y_x0002_½fð)Ò?`ÜòPØé_x0005_@Ù&amp;Ù}ÑÊ?ò_x001D_s-_x000D_±à¿)C3_x001F_½Ý?÷Qr¡¥só¿_x0001__x0002_Þ}Xl»_x001A_ó?ÞÖ$Ç¾_x001D_ö¿«÷!Eë®ú¿Ü&amp;@ÎmÚë?/k££ï7Ö?¼´¸ÉVmë¿_x0014__x0015__x0018_¡S«í?ø_x0002_T¯!Ô?_Ë^(ÃÆÚ?üþ7ï,ÿ?J{n	ôð?pô;=ù¿T(o_x001F_Æ?4éw]_x0001_ÔÓ?µCé3ø¿_x0011_î!YXbÄ?Z_x000E_ó_x000C_&amp;_x0006_ü¿E_x001F_ô&gt;\;Ñ?§çÈÿç¿¾¸Ì9qìÐ?axôÝ¦Æ¬¿ÏE¸NW²ö¿Ýe¬Oÿèï¿«i¬@ÊÀÕ¿fúuÖ¦Õ¿j¥|·_x000B_¶Ã¿]c¾JKóì?6wïª°_x001E_Ò¿«í$z_x0006_¥ù¿öàx,ì¿!¸¿®Ç°Ó?r6ØÎ_x0004__x0007_æ\Ø¿â_x001B_áK×«?îåu]Ê§¿uzÕùïÃ?]þøl8zö?hW_x0004_À_x0001__x000B_ó?_û]j_&gt;ë¿9¼_x000D__x0005_Öý?Ò_x0016_¡ë_x0005_Àwôt_x000C_½û¿ðï_x001E_­ÜÌ¿¸7tã¿7_x0010_~q}õ?¾_x000E_W_x001C__x0006_ÏÂ¿+äñJpNÛ?_x0014___x0005_*ÁãÖ¿ÒÍ_x000F_å¿Ó¿27¡h&lt;¬Ò¿6ó_x0016_rÌë¿Ñ_x0011__x0017_}èHñ¿©¶Vá} Ò?eT_x0017_¤îí¿În`±^`µ¿IF+Ë_x000D_m_x0003_@Õé½_x0012_/¶ä¿Ü'}TÙ¿_x0018_æ,þ¹ôð¿_x0015_oôkE?UK_x000B_üÞÓÓ¿¢ÞXh'9í?axY_x0012_çë?_x0016__x0002__x001B__x0019_L®ã¿_x0001__x0002_öÔ¸.×z ¿_x0011_¯ñ_x001A_Ý?Øj_x001D__x0016_ñ¿_x001D_è_x0008_-áiÂ?&lt;¯&amp; |ú¿ªãá¿ÕHb_x0007_à¿_x001C_ê@á¨dÎ?é$ÃÖá¿_x0004__x0002_ÝïyÖ?_x000F_øçáßTä¿_x0006_s _x000C_µOÒ?Uðc_x0019__x000B_æ?{Nréø&amp;ô¿W_x001B_»v5Lè?q£Üñá¿®¶_x0014_Û_x0003_ÀìgõþÒï¿%jl{¢÷¿_x0017_1}ëÇ?ç1o__x001F_sõ?³_x0012__x000D_ö¿¤{%u«'æ¿¿¤_x001E_©ã¿îO_x0014_)ô6»?ñ¨óqÊå¿Ö_x0017_^_x001C_YÖ¿»_x000B_CÁQþÔ?~_x0019_¡²IÛ¿ºÑ×6_x001F_³¿íX¥i1_x0015_ð?_x0002_P{ÿ_x0006_	F4é?¡S_x0004_(2ñô¿_x0010__x0004_µ´¤òÌ¿³¼_x0005_ü2_x0008_@^_x0019_	=ü?ï#_x001D__x0001_Éá?Ú3_x0007_ã_x000E_òð¿ß_x000C_4ÛÃ?_x000E_Ù9Þ4\_x0006_ÀZ_x001E_´@æü¿_x0004_ôªÙÂDï¿3P^_x0019_À|î?Ò&lt;·_x0002_`ûã?g&gt;tõ®1Ô¿Â+9zD_x001B_ô?üé¡zemð?¨blæÌ¡Ð?d-ùÀ_x0003_jí¿ºvN}·Â¿]r_x001D_å?¾w©töË¿G8$8ê¿½uû_x0010_Ãw×?!¸T_x0019_ÓÅç?ÐLèêqé¿³tQû¿èËar_x0011_pÕ?_ó!`6ö?Ø9Âj¹îÑ¿Ä1n,8Ù?9Ó®X¯è?²ºèå?_x0001__x0002_MDNüw&gt;Ð?wQ_x000C_p_x0017__x001E_î¿#Ó=m_x0012_Í?^¹_hOÉ?È¦_x001B_i¦â?#ûG´_ï?z{dW_x001A_Ï_x0006_@WÍÑY´ª{¿	üaãû_x000D_¼¿N¥´ËI"_x0003_@¹nªªh÷¿_x000D_¨`Kÿ:í¿/úHµyÒ?q_x000B_¬$Íq_x0005_Àb_x0017_a¡_x001D_¡?}­­×%1Ì?0pø£_x0002_1ç¿_x0003_¾_x0018_øè?T* §`(©?_x000E_ì_x0004_2Ï?Ì÷°OJà¿_x0007_ú-6£¿º8¿_x0017_äì¿_x0001_X_x0003_öËô¿b+ÚN²±?¨;_x0013_ñ÷?[vÞ[&amp;Òò¿Hz5µ_x0003_Ø©¿4_x0014_Mþúñ?*ãÖ_x0013_â±Î¿ë_x0016__x0004_Ô_x001D_ä?6_x0019__x0001_î_x0005__x0006__x0015_0ñ?l§_x000B_ãÍ¿ü®aRuåö¿éµÁÑ_x0013_Ù?94ãÜ_x0006_¨è?ÙÈØLÁvÜ¿»ïÆÈîu³?q9&amp;óyä?÷/&amp;_x0002_2bÀ?_x0013_¯_x0013_Ï°ä¿4&amp;µr_x0017_è?WP[Ñ*,Ú¿ä*ó¾è_x0008_Þ?¹_x0007_FHÃÙþ?ûüÕÔr¦ÿ?¸tÖHSØå¿L_x0013_ÔØ?®ÀH!*Ñ?_x000F_ûi^Rî?íu_x001A_Ú_x0003_Ð¿Ze¬VOÅÔ¿_x001F_j&amp;§?=F"ào_x0001_À³ÉÚi²ºú¿_x0003_Éà*3^¡¿_M$¦¿¦±_x0011_'=ê?G}»òÆ_x001B_ª?UnzÎ_x001D_Þ¿ä_x0004_ñ_x0007_À(å?_x0005_4Ít)_x001C_Ü?"Ú_x0018_^}&amp;²¿_x0001__x0004_íj_x000C_|Â¿/ÖÒ3¸Ñ¿òhbXhô¿Ã¡_x0004_¢¨û?óXoäÓ³ñ?Ê2Õº_x000C_¦?ÌV`½hëÞ?°sí~ò¿É ¥#?£ü¿Ñ­©þv:ö¿¬_x0006_\_x001F_Oç? Ööd/ é¿×0¢Ã\L_x0001_À1#ih_x001F_%Ö?!¦	oÅþ¿Eàü_x0010_ð?u_x001E_-Ì6)ö¿^\ ÃéØ?ÓÓÀ}A³¿_x0002_Ê%}Ã­Ì?ä_x000C_^_x0001_ Dø?_x0004__N&amp;4;Ñ¿mü#_x0016_ÊÉ?_x001F_3_x0019_%8½õ?Sä_x0003_±|µÞ?G7º ¿µ°¿¢ áÖÃ?Ï_x0015_h(Â¿)_x0010_P_x0015_¬?@)Ãyãî?5¨.5ç'ç?{a¾î_x0001__x0002_OÕÚ?ÏV_x000C_Q_ñù¿ùëÍáÄè?ÂØv"~Ì¿Ú/5á_x0003_LÅ?ïÒ§0Ô_x001F_Û¿Ä?1dX­?_x0011_ç¿_x0013_|Ð?ûcÓæýÂ?;_x000D_¬ÿ¬ßç?@¯lâ4î¿u_x000B_ïù¨Sê?ÝÑN×Ftå?Iù±¿¢¿õ?hÇÐ_x0006_Û¿=`ù_x000C_	}Ê¿ó¨T2VÚ?59d0èü?X_x000B_çn·¿H_x0010_ùöß_x0010_Þ¿ÔÝ2¼_x0014__x0002__x0004_@4·[9_x000C_×¿_x000B_7.íúÒ?á2_x001D_ê¿Ò&gt;»åÖÕ?¿ðÀÂ_x001C_øÖ¿£#L(ø?_x0007_¿Y%à?¥gfÄ_x0017__x001F_Ý¿A°_x0006_\Öôê?Üx+éU»¿¿¬Ó³²é¿_x0001__x0003_kpÒ-¨?=Gé_x0002_ñ?£_x0019_­²Lñ?QÃï|_x0005_æá¿®CîÕ-_x0003_@Ä,_x001C_éV´?È¥k°ADº¿¥_x0014_J¸8Àø?öÐìûË³?ôï*Ù½_x000C_å¿NÒó}á?7Y×?¢¨? 25Ñºø?-A_x0003_¬Ôxì¿¹¼üXRÜ¿_x000C_ØÔÆ_x0011_á?_x0002_Ëùê¿#/îZZñ?Q÷ Î1Kä?_x0014_ãµØÓ?¥Öä+¾ò¿Í_x001A_Ñ¯_x0013_÷î¿Û_x000D_t|pî¿ÃqãSø¥Ü¿»d_x0008_;ý?_x001B_Pþ_x0015_+÷¿á©O©!Iý¿¢¼¡_x001F__x000B_û¿ë_x000B_ft¡ú?^î';n@ì¿«BU8î*í?¨ÌUk_x0002__x0004__x0019_}Õ¿3²@Üc¡à¿_x0004_$_x0003_R_x001F__x001A_ñ?RÖï¦"_x0006_À±:%å?@¤81_x0018_ÀÕ?	Cáàè&gt;à¿0@_x001D_¤üì¿²ÉÃËò¿8{E÷Ã¾?ÿ|D@Úuä¿ýÉ´Ò]ú?Ç_x001C_ýÁ¤Íè¿_x0001_´·`%rã?~T/-a÷?_x0007_ê"æËÕ?{ï_x001F_Ã?ýê#±_x0018__x0013_È?\·p y¿C_x0010_ËfÎ-ý¿«Z½Ð_x0004_?÷¿_x0006_ñg1|Ò¿ý¤£_x0003_VÃÖ¿_x000C_2#_x0006_¡Ø¿º¤x_x001C_£Ó?±Ùý¥_x0014__x0003_ø??ÕÓfüñ?ð0¾_x0002_ÀÇÄÔXâ¿zÀôê[gÊ?Ís7ÝF£õ?RÔù:né?_x0002__x0004_Ú6Rzä¿m¢`(ð?ÐzÅ,6Ð?î×Ø&amp;çòÏ?Ý÷A_x0011_{ ì?æ_x0006_3Ñ_x001F_ºË?Îmù0ªõ¿ Ø|só_x0003_ú¿¼@_x0018_G;á?cmît½î¿|IñÎ¬Î?WMÃo._x0019_´¿isû _x0002_ÀÞ¥ª¿¤_x0015_Ë¿3£qÞÜ_x0005_Ú?³&gt;#Öë_x0002_À¢°p_x0004__x0002_÷¿X_x0006_Ý.&amp;8ð¿h_x000F__x0001_À"_x001F_È,_x0013_Ò¿çÞ_x0001_%qþ?ÅÒ_x000B_P2Ò¿|eÚ_x0018_Úð?úK_x0013_Ý´ã?µþäÛB÷?tð&lt;9æyã¿JÏCîEÇ?_x0016__x001A_Ø_x0006_÷Ý?ûÓ3\øîÙ¿_x0003_¶Ï_x0001_I_x0014_î¿øøÏ5ÕÐ¿³§_x0003__x0002__x0004_`°ñ¿Çò_x0011_Öâ¼¿¶M¿Ð_x001A_CÃ¿_x0019_ÌÊqù÷¿V%Wèü¹¿¹7ü_x0011_º&amp;_x0003_À\pà«_x0001_x×¿_x0017_)ÍÎwò?¦F_x0007_¸.÷?&amp;_x0013_ÿãû4õ¿58êGQ_x0002_À{UË¬hgç?_x0015_3·¸	Æï?s|­ç+æ?wÒÿ 1ê?&amp;à_x0017_.P¦ò?_x0016_îöoöö?ÇR)âLÿ¿Åloìã¿Û_x000B_Ñ©]ÈÞ?d ïýA»ñ?ë{væ_x0005_ó?å¡E´r¼»?Q_x0016_@WÞÑ?á_x001A_½± í¿p4-Î_x000F_ní¿2ÈU.Äxü¿©³!ýLÅ¿9í mrä¿ò_x000C_¢_x0003_U_x0001_@"_x000C__x0008_Ö¿Ú_x000E_°_x0003__x0007_?þ¿_x0002__x0004__x0017_þ«âõP²?GbD_x0004_Ê¸?_x0003_æË_x0001_adü?·ÇÜ¹F+ò¿½_x000F__x0001__x001B_&lt;%æ?¢éuÑÅ¿äÀë¼&lt;{Ù¿ÉÂù³Ïáó¿®Ë¤ÉÒ_x0014_þ?õâ³S_x0001_@ýÀ:ÓkÔ¨?ç~^äÀÓ? ÜGQaÞÜ?ÿ)Z¤_x001B_`¨?È_x0017__x000B_Ôúñ¿ñå_x0002_YÙ¾Þ?5_x0004_´ï¿Çí¿=_x000B_ÅÅxÈ¿½ZÆP7Jê?ò0ås¿eù?Fb'\¯Ó?¤Éûóµ=Û?=_x0005_7óÚ¯?¤_x001A_O_x0018_©Õ?=®_x0002__x000E_Dií¿_x0006_fù¼ÁÐ¿à_x0001_U_x0013_î¿Z%î²_x0011_Ïò¿i­YKÉ¿ðW_x0001_8?Òß?_x0012_¢4¶_x0006_î¿&gt;_x0015__x0001__x0006_è	ä¿_x0016_V¸ðà¿Ú¾0_x0002_ô¿_x0014_®ÞÍô?B¿Õêcç?ÿe¹ãúî?ÅT_x0005_ýò¿2+YEPnì?8_x0004_Î§4Ø¿ZjmÐ_x0001_@±_x0012_yÜå¤	ÀË&amp;!Jzµê¿Ó¤|_x0017__x0003_.Ý?_x000C__x001C__x0019__x0019_0í?súæmâõ¿1j%tzâ?_x0017_ äHËÓ?R_x0008_â§Ø¿_x0010_áª³_x0018_é¿òÒà%MÑâ?¾Ó½O¤|¿eíûvðfÿ¿ùÂ´Ý?MDXòbÔ¿ÿ_x0007_ARã¿»T_x000C_;_x000E_ï?VwÇÛ¿ò?PÁ@K¾?_x000D_6¬Û´è¿»_x0012_6ý§:õ??ßhv÷ëÓ¿³ÀUâx¨¿_x0002__x0003_;¨ _x001D_Ùà?	_x001C_&lt;ütnã¿;_x001F_S}ÌÉ¿_x0006_v}_x001F_~Á¿³1SD¿®´s@ë_x0016_ì¿1Öfeä?JT=Aùí¿Ô@ôø_x0013_à?)^Á_x001C_çî¿µ®Ô_x0003_Ø?òÍ9øÏ%Þ¿_x0012_xñ³_x000C_AÞ?_x001C_ÒXVJî¿í_x000B__x0019_Vr³?0M¥Æ÷&lt;ó?îÆ§©Ü?û¸feo_x0005_õ¿òÆ6_x0019_è¢Ð¿¿R}Í?æÔR%+¶¿+l'Ôï_x0019_¿_x000F_è	=ñ¿ú~¢£Æ6Ë?_x0002_~_x0015_Íö?Ò_x001F_|n_x0012_ê¿Å[û_x0001_Ê¾ô?+ïëë*Ô¿r¢!ÑS¡ø?{ñÔ&gt;_x001D_Úñ¿½S¼oÃlé¿Øö_x0017__x0004__x0006_ßSÇ¿x=&amp;_x000F_/_x000B_ô¿ÉÅVøøM_x0001_Àý}5É²ý?ö`n&lt;ù?};U6kú¿WQö¹kÞ?÷{|"_x001F__x0017_ô¿M4M_x0014_Ø¿7×u!,bâ?iý_x001D_ôjô¿_x001F_¾"Ý¶ý?õµ_x0016_ÂYÄá¿ÚÎ/¢ò¡¿I_x0005__x0016_J3Ñ?¡_x001C_òrÜ¿ª¼,únf¦?ën|_x0005_Ø¤ð?òÁèÑà_x0003_Å?0\ÒÙ½ö¿ÝZYØÚ¿dÿ´ZFØ?=Ä6Ð¿·T-+ç_x001B_Ø?+½²\#&amp;ô?7_x000B_~µPË?£æËGø3_x0004_À1¶ËªîgÜ¿¡p&amp;_x0005_Xâ?_x0002_ì_x000E_©M¬Û?»ìW¥«7Õ¿&amp;1´x£µÑ¿_x0001__x0003_x¦¾à¤ó¿ÃÊu³ÏÞ?_x000C__x0012_ëül°Ô¿ûañ¿;_x001E_¤È£é?-Ó6»H_x0002_î¿ì­_x0004_Á½=Ä¿p¥_x0010_,¹¬ô¿_x001E_èü¯3?ì?_x000D_ugàí¿£æFÅÝ?_x0016_¾(*°¦þ¿¥:ÍK:ç?:_x000B_Ã_x001A_Å?%JVW%Êë?Ò­Òä¿&lt;[¡_x0015_HE_x0002_À_x0015_.hû_x001C_ê¿&lt;Ab_x001C__x000C_~·¿_x0016_Â$KöRý¿@êä_@ÿà?ç&lt;º_x0014__x001F_õ¿Ø¤D=_x0007__x0004_é¿HÄP&gt;Oë?_x0017_;Ô{3JÐ?_x0007_z&gt;ôûËå?JûÄ_x001B_É»ã¿T=Å[·å¿®}É£¸Æö¿~,,âÝä?¼~_x001A_úÙiÖ?Y£ _x0001__x0002_þë´?«á]_x0001_áö?f_x0016_NÉ¦¬è¿¡µgÎã?_x0011_"gì§ç?ã0_x0002_é¢Iû¿,bi°§ñ?smYd_x0012_m÷?·_x0012_ÒÁ_x0015_ä¿ªjöês|õ¿6xÏù_x0015__x0004_@_x001A__x001E__x001A_s#Ô¿J.¶8D/å?_x0006_^_x000F_È¹Ú¿àY?_x0001_Ò´?&lt;ï¿&lt;Ù¶]Wa_x0005_ÀÌ"^Ñzåð?_x0002_µ_x000B__x000D_Lì¿_x001B_,_x0002_²'ß¿u+`d*ñ?e®ÆQá³¿0MEpÊñ?÷£_x0012_mÞ¿óE__x000E_ îé?_x000E__x0001_øÔ"Ó¿q¿5¬°ì?þlr_x0019_ã?ðöB×ñ?1¼ddEÈ¿Fí!öP_x0019__x0005_@/"Y¡c¢ß?_x0006_	_x0004_ÙØ*[ê¿&amp;Ôk;Bá¿~]_x0019_U_x0003_î?b¬»·±ê?NN¢ñ?Hû×Aÿ¿«T@iø?C¼oß=_x0018_Ù¿¦i$£¦¿ÅM®´¨@ç¿¦@l_x0006_@Z-eÔîöï¿8GsÔµÂè?;_x0019_9Íä?ßÖjÛÛ?]F}_x0002_&amp;Áû?*À«¸Óå?Ï£_x0012_MØ¿ý`m_x0008_áÓê?_x001F_8²¿¢vÓ?¤}_x0016_Ë¶!Å¿-_x0006_ÇüôØ?Ï_x0007_Ô'H?_x0005_§_x0013_V^¢ö?,ÜÊû£GÑ?ºé&lt;_x0014_³ðè?Ã:BL_x0010__x0001_@êHW¥¼¡þ?pSZ¹FGè¿Î:TÚã?ÂÐÜÊ_x0010_Æ¿XT°_x0002__x0003_|X¿Ê_x0019__x0019_û«ì?Ä".ÔÛõ?ò¥â`²é?Âf;[à°Ê¿ÓÆ3ÃEÃ?¹§µµ_x0005_@¥«íJ'ç¿Ó_x0019__x0001_¬Y¸ ?×ÕËDò¿¹e_x0016__x001E__x0012_Ò?}ÛÝ[r÷?6¯RåÔä?OªÈMÒ®ä?}O_x0011__x0011__x0001_õ¿Ä_x0015_ü«_x000E_ù¿´!Tµ*â?_³/øûÕ¿_Ø¯¤_x000C_Ù¾¿Å5wZ_x001D_î¿cò,:_x0005_Ö?x±wïíõ?Ï~ã_x0007_Å±¿_x0005_¤[ÑÝè¿\ßOrî?e37Fò=y?q@òûÁØ?5®¢âãà?wÚß&amp;fX«¿ñx*;Ôï?!×Æ_x0011_P@ã?Ó5s¥fÏô?_x0004__x0008_ãkoü_x001F_¾É¿O`æ{¢ó?KOòÛê?_x0006_Xª[p¹ó¿ê$&amp;á&lt;lï¿ÃÕ_x0010_¿'ô?À_x0012__x0012_v×?RÉÔêá8ú¿ÑKÓ^_x0014_zó?_x0005_@·-øâÒ?:ëGãìõ?_x000C_ÄpÝ@í?_%¥¼ß¿_x0019_­ÓÚ¿¡õQ_x0002_Ù?æ}dýÚ¿_x0003_7_x000D_b»?_x0008_ ðó¿&lt;G&amp;E_x000C_ÿõ?£¹¾G}S¿¶î_x0003_Ñ3Óæ?ß¹?Í_x0007_@_x0018__x0018__x0002__x0019_ _x0014_ë¿/°¯dMjÀ?_x001A_Á`¬¨¨?_x0011_¿¢Ð3¿·Ê_x0006_÷*Ï¿#áÜõ_x0007_¼?!pF4Hº_x0001_@Öwò&amp;¾ñ¿oÓyÐU`ü¿_x0011__x0012__x0002__x0003_ºÚÁ?=R¥°'þ?_x0015_ñ`^å¿&gt;úK¿uðé¿h3ö_x0001_K7é¿«å6VÏò?_x0007_÷ì×ÿ?`&lt;_x000C_êþ.®?Í7¶Éêñ?*JPtÍ?MØÐvàt´?y!_x001F_¯t²?ç_x0011_ëm_x0004_XË¿	ItT~$_x0005_À_x001E__x0007_í&lt;-ú¿_x000D_ûÝv=ê?dM_x0002_â?8%Sk+{ù?yvÐ¿ÒÐ¿ãÅã_x0005_ÆÖÓ¿øõMÜ¿nc±9@ò»?Ì²!V5¨?&lt;W_x001C__x001A_jì?«àW_x001E_Ô¿¯OÏÕPô?_x0001_³}"±Ù¿*Ñß×á?_x001B__x0001__x0004_+B¬Ð?éaÔù_x0017_ë?_x001F_í[_x0004_4ú?ñ§|.¬_x0016_Õ¿_x0001__x0006_`ø.Ú¿KñwÍØ_x0006_ñ¿_x001B_´ûAùä¿»6á²~?_x0007_ FÖ%åà?DÆ êÐë?_x0014__x0008_ä_x000F_ÅUö?s;_x000F__x0008_*á¿²PV¸_x0005_äå¿jÍ_x001F__x001F_q_x000D_í?5#0Hò?¨øÏç_x0003_âß¿/»äÑÛö¿Ð¸_x0011_Yi:Ô¿ð_x001E__x0001_þ:ë?U_x0008_U³8ù?_x0016_÷#^Ô¿Ü#*Tuï?Ië_x0002_)h0ô?ûØK¯³ñ¿Þð_&amp;¡Íä¿pá[oÅ?+ «kì¿ø	ÚÇÝI÷¿B3:½¿Kæ_x0003_øÜ? _x0004_X3È¿g õ_x0017_âaè¿ ,#iÉ7Ì?G§íÆ8ôÔ¿±5þ!*fð¿¦_x0015_8G_x0001__x0003_H_x001A_?³ö2n÷Að?¢_x0015_¨DØ»?"Î^]ì_x0019_À¿_x000C_z_å?_x000D__x0016_b·Õò?ÎI_x001B_p%æ¿õÁ­Ë¹ûã¿Ò_x001A_|a*âû¿mûm_x0002_ò¿u@¿©D©Ò?è·_x000C_Ûøoý?ØÍ_x000F_Yø?)¹}_x0019_Ïó¿ûÆhØ6ã?½2L^á£¿áZ_tBî¿yú2_x001D_.Üò¿êMhï¿c_x0003_h¶á?ø_x0008_Så? ÿ:eB+ï?&amp;Ñ*oÍ¿QY_x0016_«Gk½¿kN,¯¤KØ¿Á_x001B_¶+	ß¿PÕdøý¿»±¹pÏ?_x0001_+Üæä?_x0001__x0010_s_x000D_×·?¾KHê¾ê¿_x001F__x0002_ü²¦¿_x0002__x0003__x001F_Èª_x000E_î¿_x0001_	þÅ_x0012_Ð¿EYÝSËð¿°ÔM_Æyà?ÎÄEåÙ_?x1OÐ ¶?÷b_x0001_°_x0006_ã?ù¬ÝX_x0004_ä¿¡=_x0004_ùÕ·¿[5(T@.ê¿bð2Rÿû¿_x000C_&gt;Ö¢Í?bñïûê?MÇ&gt;'ÂLÔ?_x000E_Åå¶,¤ù¿¿ÔgÄ÷·ô?_x0015__x001B_)8_x001D_Të?_x001A_ÜP_x0016__x0013_À¿û^"è¶ÒÄ¿%&gt; Ù²ð?ë_x001F__x0010_4ãÐõ?h ²Ï_x000E_á¿EìW½Yò?åÃ`´ûõ?&amp;³_x0010_«ëû?Ä 6æ¿^ê?²à®F©¤ñ?ä§»_x0007_PÑ¿h#ôP_x0004_@r_x0013_×¤á¿ÜÎàhÜGð¿¦_x0013__x0001__x0008__x0019_i÷?¥6¶_x0002_OÝá¿_x0008_æB;!ç?_x000E_ó6^`«ð?a_x0019_B_x0004_OØ?\[bR_x001A_W¿r/9®Î¿üW_x0019_Ã~KÃ¿zªÝ{_x0003_û? ¬ÙÏ¢ä?_x0005__x0004__x0006_.òÒ?CZ?b_x0014_¦?|å¦~=)_x0002_Àá5_x000E_-×Ï?NÅ=æÕ?Q,àÎÛ´_x0004_@dÁ}©$¹ ¿¿_x001C_Â¨}ô?$_x0006_·7ôÓ¿Î_x0001_×çvà¿ T¥I=LÊ?ôD_x0001_ì¿_x0014_F£ºbä¿{Ê#±\¾Ë¿qoÅÏ´ç?_x0004_©_x0016_ßDè¿Ý_x0008_tË¿£Òhzï?_x0007_íø\RÉ¿)v_x001F__x0002_Ðë¿voÒÿÁ§÷?8¾ Ü®¬Ê?_x0002__x0005_^!K_x0010_/ã¿R¶_x0010_i£ó¿â_x0003__x0003_ß_x0004_£è?æÀ4áZæ?:ól9|¼¿µ:ÐË¤Ö¿¦AÝv\é?W_x0011_ÛMà?DõXJoýê¿$ÔDR&amp;_x0012_è¿UÌ_x0015_.Ð?Û2½ÄÇø?¹P*µÉ£÷¿Ï0_x0012_Zò¿_x000B_½ë¼0ð?	°H^} è¿¥v_x0002_%«}ã¿KüÄ í?R§Uª¯Õ¿_x0012_"_x0005_º5eÐ¿;ªê_x0004_Cî?¹ò?Ð]æ?\À¤¢¾_x0001_À_x001C_l8×I&lt;å¿SwÍç_x001B_ý¿eF»áÉYÜ?FfÒ_x001D_0ï¿³êWh½¨ø?Þ.cF)_x000E_ç?%wË[´Ñ?ÚNÊ±6õ¿¹	_x001C_ý_x0006__x0008_Ö-Ö?_x0007_yÛLÅ_x000D__x0001_@l_x0005_ÙÖ=Ô¿ãÜ¨Q/¾÷¿Õ­®ãLKñ?Ñì_x0012_wÍØ¿n_x0019_ßØ8ü¿o_x000C_A%×¿{nNjøõ¿÷¨_x000D_w~Ù?ÊÙ_x0017_tmä¿=_x000F_í5à_x0019__x0007_À_x0016_yÂ&gt;&amp;_x000D_ú¿Ô_x0003_¼Ûnßð?®Æ_x0008_}ã¿¦tpþú¿c@À¢_x001A_Å¿@^f._x0004__x000E_Æ?ç_x0002_ªáËùË¿lÝa8Ù¿I~_x000D_¸ôú?ÛvsêI×¿mpO:Ãí?®öX/oÑ?Ð³ûº4Ûô¿K¬¦pó½¿"_x001D_aLÚÊ?0Ü^S¸_x0003_À£.ÉYuð¿»_x0019_qÜ­¿_x0006_×p_x0016_(²Ç¿ÅKÕ~ô¿_x0004__x0006_)2­Û_x001E_#þ¿¦_x0003__x0011_Úæ¾ì¿.¤]ç?k¿Fb¹Ù¿F&lt;kc|Lê?_x0006_Oø_x0012__x0005_Ú¿P£«_x0019_[Â?Û_ÖqÛÐ¿bØ8d¯í¿K'Å¢B¸ë?³(è_x0010_Ú?ÚZp_x0013_9×¿Ú_x0001__;ë?Ç¬/p&amp;Ô¿Öu}È_x0002_sæ?º3Z-â¿Y6²áÃ5Ê¿3HóTp&lt;à¿¿÷$Òß¥¿º_x0015_$ß6Ç?3lTÍpþÙ¿§~ÔÐð?áUì5Ý«ó?IHÎèëÑ¿hòÌ_x001C_çdË¿%_x001D_Ï{iÙ¿)æP¹Ó¿_x001B_Í_x0002_éu±¿dïä_x0008_(â?ú|+svýÐ?»_x0005_{ïñ?|&gt;¬_x0003__x0004_v-Ä?º¼ýúà¿2_x0010_lh]ö?Å3_x001A_àNÍí¿æÖ0G¨ÿï?TÓþ7ÒhÞ?A_x001E_çëT%ò?È_x0012_o´Ëñ¿GJqâÇÆ?N+M$SÊ?åµÂ&gt;'Þ?{--#×?_x001C_½Æº_x0017_®¬¿_x000D_Õ«dPXì?1Ç;;_x0013_·¿T5°_x0001__x0007__x0017_ñ?_x000E_cdzò?_x0013_¼ØÎ2õ?»Eâò¿Ý0Åq_x0002_ð?ÃaÍdÂß¿Ä_x0005_a"ðòß?VÞÓ ×¥ï¿!_x000F_s_x000C__x0005_E_x0005_@ðßßÎÕÀü¿xÔ_x001F_¸¦Í?Á­íiÏ?í_x0017_ò*%~õ¿ë#pÿO±¿ÎDVVAæ¿·¨ß¸`õ?_x0004_ËçXÒÀä?_x0005__x0006_C	_&lt;@Âë¿Èg_x001D_ÿ²_x0006_×?#uNIÍù¿|_x001D_Ñ_x0013__x0001_2¸¿_x000B_,]_x0008_'6×?N °_x0004__x000B_ÎÙ?UÃ½ Ø?lnÍ¬õ?^+_x0008_½_x0002_À_x0018_ú|ó¿:¤_x0006__x0013__x001F__x000B_ð?c½_x001E_õaáð?('.ÚÛ[ø?Ëä£?û»zÎ5÷¿çúh¡??Ðk9Æ¿# _x001A_Húýü?_x001B_qá#1Ù¿ù^% ã4¶¿XµMç¿_x001F_äIÈ¢{ê¿_x0016_#»ÿÐÒ¿Åx_x0018_òí_x0007_é¿³}2r_x0015__x0002_ë¿¨Ê+é"_x0003_é¿W¤ÄòÜê¿_x0010_¸÷_x0018_ÂJæ¿WÝ¹Â@TÜ?»~,[`%þ?@±l¸ò^Î¿I_x000F_ÔÇ_x0004__x0005_øUÙ¿_x0019_ESì_x0002_çþ¿8¥K²mð¿_JVj²à?úõ:nÙ_x000C_à?_x0019_º_x0017_$´ô¿Ñ¦ÂEöÂ?å_x0003_GJ;Á¿]g	%¯÷?Ð9ï0­?ËÌi¦@ãù?õ@Ü_x001B__x000C_å?¢j#Ó?¤ 4p_x001B_ýÒ¿µÓµ ï¿k°eFïýú¿Èõ_x000B_fxéê?/&lt;¢PÙaô¿Ã÷ÊÄ_x001C_õ?_x0006_Z¤bxö¿eeâ_x0001_eBÞ?ã½Çæ_x0017_ö¿¦¢&lt;¡?ö_x001E_Õs5ìÿ?_x001E_£2Clÿë?¸0çægcÓ?À_x0018_UëÛ?ÙüLÞ_x001A_å?_x001E_üµÚÇ_x0003_ã?ÄZÜ¶Q¶¿_x001F__x001C_ðÔå¿Ýð%Þÿò?_x0001__x0002_rM_x001D_`½Î¿ÌÞ_x0017_ªMÏ¿_x0019_ýÃvç¿=é®*_x0014_÷?RÎêM·?7ÒËX_x001D_ø¿Å_x0008_Â¦¤ª¿¿i&amp;Ë°_x0007__x0014_ï?=þOYiê¿Ó_x0003_zã_x000D_öã?Ä_x0016_|È§ò¿Z_x0014_M±Aäí?{ÿìªG÷¿Û9y^RÖ¿9OC&amp;óó¿ñXØÓt]¯¿{»|Ñ¸ê?EÆÈ¢C_x001C_ä?ÚlG%_x0018_ªé?_x0003_0¼_x0015_,ýé¿¥òSHH¼¿êp_x0018_Æa·Ù?7"ý1¶&amp;õ?cÙ_x0003_¬_x001E_/³?O·_x0007_ßëwê¿¿Âøæ#1ì?­ø_x000B_ò\ï?_x0003_÷QØK¿Ú"ÓîH3ã¿_x000D_2b×JÄË?_x0016_'	Qøgï?(NM(_x0002__x0005__x0004_*Ò¿ç]ô?«wÃWÌâ¿¢_x0010_ûbäë¿1L«9oé¿lðËÎ1Vï?K@_x0007_@z*#_x0006_¾ _x0002_Àä® ¾À©ð?_x0003_r~gu)È?âÂñ_x0001_ó4ï?_x000F_{R[_x0019_ñ?_x000E_N&gt;Ö_x001A_ì¿è&amp;ùÆº'í?Ø~}lKó?«k+_x000B_®î?Ôvö³cõ?Öæà{ìâò?¼â9Ñæ¿}üÄA._x0006_ÀñÇkIÁ Ö¿_x0015__x0013_Q¯î_x001D_ã?[ëê_x001E__x0017__x0016_ó¿4yº`_x0006_ð?_x000F_^nÏÂ)ó?Â_x0012_v_x0013_!Ü?+&lt;MOî_x0008_à?è:5 _x0011_\À¿éA@xZ&lt;á¿,¸_x0015_önM_x0002_@Øeßñáú?¾ua¿Mõ¿_x0004__x0005_Meý_x0014_û_x000F__x000B_@áM_x0013_Ò|!ó¿IKHhÞ¿_x001D_£.¿¿ääfBäÍ¿;g¦ÒÜùÿ?H¯ùð÷?ô_x0017_©£Á¿¨;ÛÑ_x0019_Sò?x_x0004_7oýaü?_æZ°¤¬?ÒÁô_x0019_kâ¿0k"Àà_x0003_ù¿ê¢½ëö¿ø8._x000D_Sü¿÷Ç_x000D_®çHõ?¢jNø¥ô¿½¦_x0001_x¼ç?fZz9Z|³¿ñ9_x000B_)P¿Ð·õhLCÙ¿µZdîà?_x0015_-§ÝÈò¿â3içÞfÁ¿µÉÃ%_x0008_ç?Èo5æ?ú?U¥_x001E_.ôô¿_x000E_k\_x000B_ÜUÕ?_x000C_]B¶_x0019_só?Â@½|æøâ¿®vÐ_x0007_~+õ?_x0002_J_x0002__x0004_%ÃÅ?ñ%âõÕÍ¿_x0013_R«­8Ð¿_x0006_lÀ_x0001_ÄLæ¿`:ª_x0008__x0012_aÃ?_x000E_ª¥sÊCõ?ÓI¦"ç+ô?hª_x0011_oåÕÔ¿C_x001D_;&lt;_x001C__å?^fÝËó?&lt;U_x0012_Tõ·¿õfdB_x001C_ü¿Ë5_x000E__x0002_òä?j³¡¯»óÉ?$kÅ4æ"ñ?Vr=Ùê_x0005_å?óò_x000D_Q|YÑ?/_x000B_RÏÀ#À?öÂßpx_x0013_Ú?Ò_x0008_¢_x0012__ø?A¶l_x0003__x001E_ö?%ó_x0018_n©å¿x_x0012_"ÚÐ¸Ò¿¬A=¿tÇâ0Ò¿¢_x0006_ÔÅãô?k!£VD×¿ÖÑN{[CÑ?³c_x000C_È_x000F__x0003_Àu·Ý¸»8é?¤ _x0014_1n'ê¿ò|¢Ë?_x0001__x0002_@Ë!k£Ûâ?h	©u¬&gt;ú¿ô&amp; í_x000B_ú?Ð³Bãk²ð¿£_x0011_¯þÆã¿P}_x001C_qÐð¿K_x001E_yVÖ?È_ò_x0008_ù¿t_x001F_{o]1×¿ã?ï¢ïÇõ¿ÿ³å¨_x0012_æ¿_x0015_¶õ·ºÊï¿Ê)[å_x000F_·?#§§È°Ï?#î²À¿íÂµÍ_x0004__x000E_@Þºº"¸ù¿Ï]K_x0015__x0007_@Á¸{û4Ñ¿¿¯A_­Ë¿Ê¿â_x000F_éß?ùq vB_x000E_á¿¦àu&amp;_x0017_­ò?Cùpªkð¿axáÑ_x001A_ã?&lt;_x0014_Ú9Tnç?iA/¦2WØ¿ _x0015_{_x000E_Ò_x0010_æ?jÐL©ò?_x0017_$_x001E__x0010_`¨Ö?¶s	ÀÂà¿ÎðéR_x0007__x000C_¡Pî¿îE¥ZÁ¿]ó·Wô_x0011_â?åê½z5_©?$?H_x0016_sÚ¿5._x0014_'â\Ï¿Z$ÆÏúKë¿_x000B__x0014_Tíùö?ì	nvà]ð?¥Îëü2ç?¹_x000B__x0010__x0013_xò?x_x0019_ÂP÷¿_x0013_ËÕ_x0001_´ú¿LÏ½!Å_x0004_ÀÅé÷UY²â¿éI¡±2å¿_x0005_ñôcóú¿~þAÏ³Ä?]_x0007_ÉzmÊí¿¢¹ûêEô?Ú{îÛ¿Öavðô?¿_x0016_0_x0008_&gt;`_x0007_À_x0003_8	_x000D_Ï¿6´së_x0002_@íC_x0006_tw§Ù¿:&amp;áÚô_x0015_é¿æ©{E_x0011_3ø¿?ì¯/_x0007_Óý¿ø_x001B_þ=p¼?f¿,ìl­_x0003_ÀG_x0019_ÙñN_x0003_À_x0003__x0004__x001E_A!nD/ã?ÎµKZWFÇ?_x0017_Ñ_x0005_Êî?A×öÝ|¶_x0001_@kv?oç¿_x0002__x001A_ë¥¶ÄØ?Qn3B%øÎ?|_x001C_¹Ò¿ø¿ç_x001B_P_x0003__x000E_þ¿å:%e}«â?4îPðhñ¿	È_x000E_(Ø}Ö¿÷vCfò?ìªö¢!Ë?(Çbz²øÆ¿Æâ¤_x0007_b_x001C_ä¿uð_x0014_Úö(Í¿LÀ_x0006_§­½Õ¿P _x0003_¿hqÅ?¸§zÈ_x0019_Ô¿ü-_x0006_áä[Û?aÌ"È&gt;â?ÝZ¶ÑF~ð¿V%_x000E_¾Þ®×¿êm_x0001_{ByØ?_x000D_&amp;dãò÷¿?Ôv=×¿_x000F_ZÛö_x0018__x0002_ÀW¼¡Ôv?Ý#_x001D_TTó¿ÂMÈ#»gá¿C!Ðç_x0004__x0006_pSù?Ð&lt;]	@Ó¿_x0001_Ô©M6@ï?b¡a°GÚ¿ÇÚ±ó!¿r_x0003_*2ÄÄÕ¿}®_x0001_6ëõÚ¿_x000B__x0018_ÒÆ­Ç?ûÁ;?ß_x0014_Þ¿¥;-_x0005_rü?_x0016__x001D__x0006_ã_x0016_Ù¿­Æ¶µ¹¿_x0002_²Bç0Çò?_x0013_,ÆT²ìÑ¿_x001E_5¿%é?_x000D__x0012__x001C_å&gt;ø?1_x0005_VY_x0018_?Y_x000F__x0016_g ²?nÆ_x0014__x001B_ÿäì¿jú_x0007_K¥f?þzÙ#Ñ0¤¿©|Ñ&amp;ñÝ?òuý{ô¿M*e^÷??´§JÄWÊ?_x001C_³Ê_x0014_EÜ?5_x0013_Ùg÷éÐ¿¨¦_x0012_N_x0010_ì¿Hl©5²ç¿êÄ|tû?qÂ£¹:÷¿÷ ú_x000E_xã¿_x0001__x0005_ "6ÿÖé¿ä	êc|_x0012_ó?ëX0º/ Ð¿Þ6Reã¿.(éM86°?s_x0013_)¤ø¿._x000D_©Èà?Ï}!TèSò¿îÄDÏ*â¿ç~Ûóñ?ÇÀù_x0004_'ð¿_x001E_h-è_x0003_@ê_x000E_b%yç?Àn_x000E_¦ÿï¿å®n9ßß?Æö½_x0012_xñ?X(Ûå¿_x0012_Eô±î|ô¿öÂD²ÄÙö¿_x0017_À_x0002_G	%ö¿}¤k)¦Ï?_x0017_ÅãsúCÔ?¯_ë5½à?9×Sµ)Ï?¸&amp;O_x001D_fÐ¿_x0003_\¤]Þ¿aÉMÑèàü¿E^TO_x0018_Ú?gÊe_x0016_AXï¿×Ô`Fò?_x000F_J_x0016_«Pé¿¹/ò_x0007__x0008__x001F_'ù?¼¹_x001B_c²ó¿Mòî#cø?E_x001E_&gt;_x0014_Ñ¿±µ/_x001D_û?º_x0001_pê¥#ê¿nÀ_x0006_°Ðú¿½ï	¯?Á_x001C__x0004_Jígí?ÉÄ±j8ôÇ¿_x001A_ïÙØò?â&gt;Ð¿èPÖ`Ö¿ÜBu¶íð¿×s£¤±lò?÷_x0015_!Ñ_x0011__x000C_û¿Ïã_x0011_¯eú¿_x0005_ÇØ_x000C_ý÷?fr0,|«¿o}_x001F_nl4ð?ÿ§)_KÍÙ¿W¢}õmì¿á_x001C_êdú_ã¿®¿ø×_x000B__x0003_@M_x000B_@EÕ¿_x0002_]!FCÁØ¿­M¨_x001F_òï¿-á"B¡$û¿æzªTà¿ÒM¼&amp;àë_x0001_À«ú_x0002_ô¿4(ìòüñ¿_x0002__x0004_Ê!ðú^õü?_x0001__x0005_^«]ßì?L_x0017_!C0³¿ô²®û8Üþ¿nÒ:a|¾Æ?Þ¼R1_x0002_¾é¿#k~Iã¿g`z%ö?j$yá,!Å?È&amp;ê^#á¿´}þ·"8Ý¿¼SªÆ&lt;Õð?&amp;mY¯ôí?_x0008_&amp;ì»ðNé?k_x001F_ÔÌf5þ¿¹G-u_x000B_ë¿¯_x001E_gD·é¿j¶Ë©§Å¿_x0004_Öý¯.ªñ¿æë7ÜÍü?á_x001C_Ow_x001D_¿¦¿75Ø?å|ÇeH±?_x0017_m(-1sá¿e_x0001_½_x0010__x0015_í¿Óê_x0003__x0010_ô¿^_x0010_Ôôûè?³ÏÆ_x0015_)ä?Ç¡¡ÖRÈð?ÿüìË_x001C_/ì¿¥Þ_x001B_Úæ°¿&gt;_x0003__x0005_óÛ?	/_x0006_U_x0004_Ø?®ê4øÜ0Ä¿*àvj|Û?Ñw(_x0019_ä?ür_x0012_ûdYé?ç¼^þûñ¿;l_x001C__x0001__x0018_÷¿_x0014_ÏÙÈrÝ¿äÜ×§6Û¿Ä3\ôúE¿(H\=õ¿_x001B_Ú_x000C_¹_x0018_\ë?$Zþmøð?B_x0005_LpØ¿³÷_x0006_N_x0016_÷?JB_x0001_§&lt;Ô¿5µèÈTßî?R;T£bâ¿§-âËÃð¿h UoÛ¿´¯¡H_x0004_É¿ÅÙø_x0002_®?,naÕûõ¿mXàÇäkó¿_x000E_Óñ¿)¶$L¢ñ?9¢[ûgÑî?áÞÕÌ_x0011_ç¿'!°L_x001D_Ó¿_x001F_ý__x0001__x000D_;ö?_x000C__x0016_|ÔOÇì¿_x0001__x0003_ïÂ¹ÑZÒ¿F¤Ý7ºô¿©Ô¾Èü_x001A_º?Õ_x0010_ÐHqÕ?"Q_x001B_Õ@·ì?Z_x000E_*º+ºÞ?ø_x001D_¨ó®Ò?Jü_x0006_­Sü?{©}Û2Æî¿¶pIüuf_x0007_ÀZ.à\3:»¿ýîQü_x001F_ãø?öbS²DÛ¿#þ«ig(ñ¿_x000C_w0;ªbø¿ôÌ_x0008_z_x0002_ûî¿qà¢Óê¿_x0011_¯»r±ø?º_x0018_ÉÍÙ¿N_x0003_Kõèó?³ÙÀë®à¿_x001A__x0002_Â_x0010_N_x0002_ê¿LI_x0011_S:_x001C_í¿ÂJJ¿HÁ?ïJT»¿8_x0001__x0019_÷¼Ô?&amp;_x0017_¯{±Eê¿#K¶¢;Åà?'_x0013_;TùÙ÷¿PÁWÞ5Rá¿B&lt;_x0019_m«ê?_x0006_*_x0018__x0001__x0004_Õ$®¿_x000E_	"u_x000C_ñ?Í5_x0008_®ø?2ô¢øÃ?_x0008_¨Ä	{ò¿ô_x0003_UKÛµ¿J Qå%Õè?MrÃ_x0019__x0013__x0002_è?ëøÞ³ð?_x0016_áú÷ºôñ¿0Âðå?C_x000F_ñx_x001B_®Ú?u¸ö\µ%Ð?#Ï3;è¾ö¿­_x000C__x0007_¢fFö¿î_x0005_7¿fÙ¿¯_x000C_]WÀý¿Ì{$E¸_x001F_ë¿¶~-ùü¿ø,_x000B__x001F_æ&amp;Ó¿ªò&amp;\\í?_x0011_z_x001D_é_x001C_ú¿[â({_x0011_´æ¿9H_x0003_Âf¹?² Kâ¥ý?_x000C_×MYè¢Ù?_x000F__x000D__x001F_hROÆ?º38&gt;§_x0012_é?g*¹\ä?Pm-à&amp;ã?_x0003_íf×Fiî¿O_^6IÖ¿_x0004__x0006_¼8_x0010_"{À?R_x0001_Îï¿÷¶8ÈÑÛ¿5%&lt;_x0013__è?_x0011_Õk°tFê¿,¼ûú_­Þ?&lt;¾-P_x0001_æ¿_x0017__x0002_±ç_x0003_Àunû©×ló¿bÆe*_x0016_Õ¿ù:G_x0008__x001A__x0015_Á?3_x0001_¬6¿¿YGà_í_x001B_õ¿u¨]+ìø?m¡Ô·ö¿ÏÓÖû_x000F_û¿¼2VPì_x0005_Ø?¸Üa¡®Ë?-_x000C_õÊ_x000F_Ä¿½hîè_x001F_»§¿:W_x0016_Þ2Õ?X=Çò¬Ýñ¿,¸E~ó?9à$øEî?xÔ?ò?_x0017_d®_x0012_ç¿[(}zôèñ¿=.µö¿³Yþ9áð¿%ó¤_x001C__x000B_ø?g_x001B_ø²¾×î?N$ôÔ_x0005__x0006_ê[Ö?vZÛ¶êkÁ?EÀXaöù_x0003_Àr_x000F_YQñ¿b*±wý+È¿ï_x0010__x0008_ñ	CÌ¿äãÍAZtÐ?*_x0004_±¨ò?j9íz¢ê¿'ù_x0016_S_x001E_Ü¿æ·_x001E_Ä÷Æâ¿¨Ã^hb÷¿n_x0019_f6_x000F_â¿Þ/º¤àÔë?÷^¬ÿ]°_x0002_@çÖA+¼,Ù?¬í¡­«³?Ò$íòÇ$Õ?fõzHWÿÜ?°0­²m¸å?úa_x001E_w®Ë_x0001_@vÜ¶=Üû?ÞZ_x0013_à¿GOÎÆ¶xá¿vª*_x0004_¢Ï?7_x0003_p_x0001_åÌ?_x0002_ªââßÈÐ?sGáçÛ¨È?Ü5lí_x0004_@&lt;=H×á?}CË¤üÍë¿HCª%Pã?_x0005__x0006_Á_x0003_d_x0002__x0005_8æ¿Ü=¬÷Y`ð¿|GS¹_x0008_õ?£¡AÛ?Ë´Þ÷_x0008_Ãê¿Ú#§3Wnñ¿³$ã_x0014_ÅÃ¿Âñ_x000C_RÙ??_x0016_¤«]c_x0015_ö¿¥_x0017_øRHê?_x0001_¥\²_x001A_¿ã?sC_x0002_¯âÔ¿ÂúèwÔ¿-X;¹*\ÿ¿!«|y_x0016_Î¿+øä_x0012_P_x0018_ð?Ë_x0016__x0014_o¸5ÿ?_x000B_ù	ÖíLã?f¼%w+å¿C°g¹ÒßÑ¿àwÇâàÎà?Â¾QC¨ü?õÑ_x0012_^Â°Þ¿=î @é?ý0½_x0010_ÒËñ?nx¤'_JÄ¿³ç,ÓjÇÀ¿_x0013_q àW{×¿ó9Ï×ö??S±?Úq?$òÈÁ¶?_x001B__x0004_O¤_x0003__x0005_úÞ¿h¤ÑÇâ?Á_x0010_È÷¢ÀÜ¿nCè7ë?_x0004__cLã?ø_x0013_ÿ²Z¦ò¿5A¹%Ä=à?O©fá§Ù?]¸_x0005_'_x0002_@±w4_x0010_çA_x0003_@ðÜÙ´ù?»­¦/¶ð?);ö°õlÉ¿F$m(_x0016_ú¿&amp;¥_x0019__x0010_ø¿þÐ³·Ýç¿_x0008_^ó_x0017_[MÂ?åè¬/_x000E_Î?_x0001_s\Q_x0002_@÷ý6¦¨¿1ö1ioö?·bwv¡òÚ¿»&amp;_x0002_Sô¿_x0001_Á:Pã¿Q¶_x001B__x0014_)_x001D_É?3g¹F¶Á?L±ô p)Á¿s_x0007__x0006_m£çí?¾_x000B_ß°ÕÐã?_{ÙÈQõ_x0003_À#_x0010_&lt;_x001C_Õéë?ºÒ¶q¤Lò?_x0002__x0004_Ïí¥8_x0003_?_x0006_@_x0004_1Â»'åë¿÷ì+¶Æì¿w_x0011_ì_x0003_³è?k_x0011_Nã³{á?I_x0015_`ïäMõ?t4¸D*'Ô?ÏD©]¹Q_x000B_À _x000B_âqë¿pK­EZí¿0¨6_x001F_©ï?ÛN_x001D_6è¤¿$"a¾"fá?_x0012_'qzÞà¿uÎ Öà¿4ö¶ôªú¿Cí_x0003_¼îû¿_x0005_Î.Emþ¿Jq_x0015_\ËæÚ¿Ï±·Q{à¿pd%_x000F_Ôè¿w´Kç(ë?åK6aÊíÞ?òÛqò×uî¿KAjZ´Ñ?´ôbÙò£®¿¥k2s_x0001_À&gt;_x0018_=É¿TáU_x0015_på?_x0019_Û¸_x0005__x001E__x0014_Ö¿-Å&amp;_x000D_Û¿xáY_x0003__x0004__x001C_ñú¿_x0001_ÉYéB~?µ_x0004_ãB´Jò?¡ßª_x0003_ª¿Ì¿Q[_x0007_æxgÖ¿óÞ^Eßâ?°¡òècí?JYló?ÜC_x001E_²óØ?¯,_x001F_uÁmÈ¿}&gt;rôz£¿_x001E_Ñ´íÇí?J¸­îS×?Y@AÒä¿|@&lt;á¾I¥?D¼Zxñ¿*ðñ_x0006_/ø¿²DhtIå÷¿_x0018_®Øeì?õç{ä_x0001_ á¿!húü]#ù?ìpÅª"ì?öò{é 2Ð¿Y_x0002_ÎÜ}ß¿GMTåÛ¿_x0001_ú!{§þ¬¿_x0001__x001C_Ù«_x0012_=î¿¯*((àê?_x0002_[qû_x0012_xÎ¿W-Hå_x001C_Û¿ø?ü$ÈÃ?ä0õÇL_Ð?_x0003__x0005_í/D_x0014__x000F__x0008_á?`þ§5/Æ?ÕºúÏgÖ?_x0010_p-ðÓ?° ÄÜõÕ¿_x0001__x001E_u_x0016_ÿCë?û'_x0002_/zzæ?Ç_x001F_Áã¿Õw'ibò?ë²Í¬¿×ãø%A_x0011_µ?_x0008_±¬_x0016_å?Ù!Î_x0003_ö¯_x0003_ÀS¥Gx³í?*"O_x0001_X®Ô?þö­uPÙ¿I&lt;_x000B_.áÞÂ?*àk_x001E_Í6ó?é("LÇ?7ÜQrê¿_x0017_K2ñ¿ÃÆ5J	ËÍ?_x0016_Í;2ó?ã_x0004_ÏºßÐ¿Ò]¨O`?gÆn*]õ¿Hê_x001C_²Ý?_x0011_£ýø_x0002_ç?Y®_x0015__x001E_Ò¼¿D4'¥äé?\Ð/ãµð¿qÎ_x0005__x0002__x0003_§øú¿.¢öå'óÄ¿§MÊ_x0015_f×? _x001D_îø®Ü¿_x000F_Ù_x001B_ÿÐ?ôU_x0004_ÿ\ç¿/B~_x000D__x0012_Æù¿ôË|"µðà?l~Õ_x0006_áÞ?û_x001F_UæGÕ?ÉÏ_x0018_û]ãÉ¿_x0002_Ýì¬YwË¿4"n*ÄÁ_x0001_@µ*'~TÀ?ÀÙw¹!ü?{O3_x001C_\aí¿÷|(Ö½î?a&gt;N*_x000C_í?Ù_x001E__x0015_RS§?ÎØ xÀé¿`ó_x001C_:[_x0014_ã?¼4(Xû¿ùÅÆ 5ü¿@mÀ_x001A_¬í?ó&amp;ÒR[V_x0008_@Jã(Þrë?`¨8(Æúô?_x000B__x0007_|ðÔ¿_x0016_¢cëHõ¿_x001F_2+i_x0016_÷?1R3åÞ_x0002_@ÜtÇm«Ö¿_x0006__x000B_A_x0001_eq÷¿_x001E__x0003_=O«ú¿ð9¾_x000E_¨_x0002_æ¿Ø×E^P_x0018_¿2ïèà_x0008_æ¿_x0004_nÞ_x001B_í¿ü ¢ë6ê¿/_x000C_Ç	_x0005_ò¿áaú9`²?¯¹_x0019_ò_x0011_³¿_x001A_Ù_x001B_ÙZèä¿:ÆîÁ¿ú?¿î_x0015_áOÈñ?_x0010__x0005_kÁ÷¿C_x000B_sì¨´Ô?ÂÆ2u0_×?´_x000F_ù_x0007_^ÓÊ¿Y_x0006_þ¨ß³Ü?Ø_x0014__x0004_}o¦¡?RßéQw'÷¿z_x001C_A³îÊ_x0002_ÀD)£ÑÈ?KÎÖñÖ¿ÂÉzu_x001F_ké¿_x001B_Ðêo®¼Ò?µuEÒgö?Up_x0017__x0005_Qí?_x0017_v_x001A_:u÷?R¹÷þ¦éß¿6:ó _x001D_¸ð¿8¡õ½Ö?ÿsÓ_x0008__x0004__x0006_­Yã?¥_x0003_ìq_x0001_²¶?dl_x0004_÷?÷¿_z=ÝÐ¿LTq¬fù¿H¹ñ_x0010_U9å?}¹iRÆòå?¥]_x001B__x000E_Á?³NââäÖ?-"a]_x0002_ä?´£ZËäÁõ¿_x000C_7Àxá¿VÙÝ_x0010_Ö¿_x000F_ò&gt;_x0012_næø¿¿cã=l3Ý¿¸kd¶a_x0006_û?ë@çó_x0019_²¿xvK]ã?x_x0018_)Ýð¿_x0017_XÄCÎÙé¿_x0007_áÊY?ö?]¬_x001D_·Ü?ît6¢ëè¿ yt,ê?¢._x0008_B!é¿#}ðèS_x0004_¾?_x0005_ÔVK)í¿²±P©_x0010_Ö¿XdÙx¢_x0008_å?,:öÕvJì¿«Ñ íÙ?å'­EáÛ¿</t>
  </si>
  <si>
    <t>717b663fa50dd7ba3657f2cd4b02f968_x0001__x0003_2/¾·ÝLÿ¿~äüÃtæ?_x001C_â_x001E_Çðâ?5J_x001C_&lt;F_x000E_Ë?ÏðzoVÛ?Ïî7£çmã?;_x000C_¢ãßÞ¿%'Kaäñ?¯x*úðzû¿Ú!¶W$êð¿Ñ¶·_x0012_ Çñ?ÁË¬¨÷Ò?j#! ´,±?jØ7!Â?ÊÖ"Üx³Ë¿ úù~Õ_x000B_ò?Uos_x0007_Jñ¿u_x0012__x001E_a_x0012_º¿Õ"kTÏË?ÐÕ`ýæ¿¶é_x000F_ÃsóÀ¿òM_x0008_¤¸Ùî¿_x0016_l,k­2Å¿ªÂî¯é?ê_x0002_FKlù¿eQO_x0010_+.õ?=úèY'Üó¿_x0003_Ý¦ªUç¿¾ä²Áû?û,X_x000D_é_x000E_ë¿¹îê±èíã?{/Dß_x0002_	TÔß¿ôãþtê^û?_x0008_5X0_x001F_eò?cÕ:)%Éò¿Lø²CIjò¿aì÷wgç¿ó¼_x001F_õë?_ºÓõ_x0016_ê?!8Wù·¿ÃÞ_x0018_Såò¿Á¶ñ¿e_x0006_~È·Ññ¿&lt;êñ_x001C_Çå¿¹¢Ï=½jØ?ûÅßý°_x0004_ß¿fä4¦ñå¿$-îÄKuù¿Zi_x0007__x0004_æ?Úá¾Ôê¿9_x0017_(_x0003__x001C_É¿*ù§+á!ò¿_x001A_Q|^ó?4r_x000D_ájå¾¿Ô4­Ù_x0006__x0001_@_x0011_Òg_x0011_ðMã?x«$KÚØ?YX$±Óì?8Þ×_x0015_ÍÄú?_x0005_ªxfo¡ò¿.°q~_x001C_á¿%8§ß¯ó?Ã Cázý£?_x0001__x0002_Bíð¢ÿ?± §_x0002_K²¿":oøð¿îí_x001A_Â¿7èLÛbÒ?Y_x0006_&lt;_x0015_Qu¿ÁÉ¸Þ(¸î?Úñ©±ÿSë¿_x000E_ã{¶ââ?úÌXÃ¸ÆÛ?_x001B_³UkßÚ¿Ãn_x0010_Ü´ã¿8Ò­f_x001C_hã?³Äg[Gîä¿_x0004_Iýõí¿äøÙ è§ó?³X.¢Ûpÿ?J£_x0005_lóN_x0003_ÀD#«_x000B_Ä_x0005_â?ù4ç%ÈÈ×?³qÝF_x0006_){?_x0015_P©æÕ¿Þsé_x0012_êò?Ic$òtSÝ?µ5ö6°pà?ì0Ë&lt;$øØ¿rÅÈUãõ? æÏQüé®?­÷kTÚ¿AéÜÂ_x0012_ñ?P5fA­»Ý¿)ÃP}_x0003__x0005_m&lt;ç¿_x001C__x0003_1}=ð?` û:{¹ñ¿Õ-_x001E_fÅ¿+_x0002_@¦°û¿_x0012__x001E_\1Yué?_x0005_ký&lt;Èï¿_x0007_IÓ®5_x000E_Þ?EîÓA¤«?mqÙ_x001B_ï¿*)Õ+4.å?ÂÒ¥.fÔ?e_x001F_ëGQù¿+á¶¯+Þ?þR¤Ø^ñ?:î_x0005_x.í¿k]¿þwé?ådL_x0001_#ýó?ËçTÈ®´µ¿_x0016__x0005_kBÆö?.¿Å1_x0003_ÎÕ¿é_x0004_g&amp;_x0001_á¿à­üsD_x0010_Ò?´°;	_x0015_÷Ù?}{%²¾ð?Ò¾÷Q¡è¿b;·Vö_x001A_ë?Ó·_x000C_cU_x001F_¹¿µCÊt_x0011_bå¿HË$SÉº¿Ã_x0010_Ë_x0011_Bà*¿Þ¾Yý%ÜÞ?_x0002__x0004_O,Êf÷wõ¿øøíðåèü?Í´(L] Ì¿?Q6æ_x0005_ç¿¿¡ùí?`¹x+~§á?àíI·_x0001_?z¿Ü-,Z·[è?Sã 3ÊÃ¿Ý´¡È¶?DwÛë_x0006_»æ¿GôRÊ91à¿a	êè½8ç¿µÛÀnÞú¿Ý¯Ç_x000D_&lt;ë¿uýzJ_x0001_ õ¿¥&gt;3»§ã¿ðZáÏõAð¿¾¡úYåTò¿Þ±P®ú?§ù_x0001_Á¿)#_x0017_Ôß¡ò?Z¹Îï_x0003_µÆ¿,§v@_x001C_æ¿É4å~FØ?_x0004_eÑ&gt;ÿõ?ú/måÀ¶¿zÒqV_x001A_Ç?¹@_x000F_×Ç?_x0004_%Ö_x0004_u Ø?'ª	æÞì?«¯ç_x0005__x0007_¡_x001E_ ?E®×ÔþÉ¿zs¬8â¿!º°ë½Ú?É_x000F_ÚîLcØ? _x0016_9%=_x0002_@¶©(_x0003_%ò¿4å;Þ¨[á?ÌÌ_x0018_¿H}Õ?W.»Ü_x0001_^ª¿2()2iâ?De_x0004_Ë_x0008_Iù?&amp;£ Æ_x0001_Èö?-Ý_x0006_o_x0001_ù_x0005_ÀAé&lt;²ïâ?eHy ò?_x0001_õË-©Æ¿Èk4*ùÑ?½ôä£Áà?®¼xÊ­ø¿Å¸|°9è?FaýèÔÎ?b?¡8û¿ùÎ¼WoÌ¾¿¨_x0011_¯4y_x0001_@klE°ÿí÷?_x001F_önXªpà¿*_x0010_.Úpí¿\:6¦_x0016_Ý?I_x0011_4£!_x0001_À)_x0016_ÖOèpø?Î_x000F_$M"Ú¿_x0001__x0004_yùª5§Pñ?_x001D__x000B_±'Î?"óÀ_x0002_ë?Ä8ú%÷¡è?_x0019__x000E_¥ý_x0011_ì?ÉþYj&lt;®ä¿_x0003__x0011_toáä?~3 ½é?e6¤¡;Bã¿ÿ!qË·ñ¿§íÉ_ä?=0Wëó¿6-QS_x0014_ê?U2i_x0004_rð¿&amp;ëW¢.ß?_x0018_u&amp;ÎËtæ¿fðZeè?¬"ÍÛQE¼?&lt;èexY¹ë¿Âmü§I®è¿ô¸_»_x0001_Àë_x001D__x0006_C+Cê?GMÝÒ$ÝÔ?Ô¨RzÐ_x000D_Ö¿_x0004__x001E_'ë`@ù?Æþ0s_x000E_»ö?éª_x0016_e×ñ?	5dmÄ_x000B_Ð?ùÿs_x000D_ï¿&gt;du­°)à?~P_x0003_e2º?ÀL:_x0004__x0005_Q°÷¿´_x0008_¤_x0001_1_x0015_Í¿E²»_x0003__x0013_Ü¿DãÄ0`Â¿;É_x000B_Ë|?~LhQ_x0012_Á¿ì/åÆ¶o÷¿Üg_x001B_J%Ú¿Û¼¹à_x001E_$Í?P$àL_x0004_ªÿ¿_¼C&amp;]ûå?,k_x0010_S&lt;ü¿ÝKÈáyé¿Õ¯tk ç¿`³§H	È?ã´PÝ\ûó¿kx±ð¿(c,ýÙ?Ï_x001E_ýÑpù¿T§ëày»¿é_x0016_&amp;_x0011_å·Î?_x001D_X_x0006_r~WÑ¿5~^»5\ä¿eKËý7ÿ¿òä_x001A_Ñð?_x001F_r_x000D_ÅH×¿~ã«_x0002_þð¿ñ_x0002_\/îtÍ¿yõï_x0018_þ¿Qj+º:è?ÎzvB»ö?Õ_x0004__x0006_»xí¿	_x000B_]=¿UiÒç¿ö_x0005_ .çñ¿E8_x0019_Þc2Ø¿¿ÏPÍp×¿í?³_x0001_ÄÝ¿®¡ãX_x0003_å?ú_x0014_HÃÍó?O´^¯GPÚ?{=zýø?¦_x001E_ðb_x001C_tØ¿_x0008_H¤$QÃò?\o©¥áÊÄ¿fuãÎÂbð?§m×_x0017_pÑ?_x0008_Kf_x0008_*þ¿¿_x0012_£D×éé¿×^i_x001E_±m?¼D;ÇãÂ¿ï_½º!è?¶_x0002_À	Câ¿_x0004_ª4_x0006_sØ¿_x000F_W7^CÄ?_x001C_÷¶5½Ý¿_x0008_¿9\sR¹¿_x0012_9¶[_x0001_@ãxã,=ÿ?£æ_x001D_2$½?_x0013_3_x000F_UÐßø¿³Eþ_x0015_èé?9_x0007_[ÞÖí?#lk=»ì?#Õ ÷_x0002__x0003_ó§ñ¿4¼Å3^Yñ?Ï.¡¼óÓÎ¿sû_x0012_éLÉÔ?áÿKjò¿¢öå_x000B_|ô¿à_x0018_Ñx³_x0003_Ù?p¶eæN×?Ì4ÇÕ¹Ú?ïÐ7TÓQð?nÝ3ûËÓ¿¨vS¹Ø¿_x001F_ê´ÀÀ?_x0011_¹ð÷ñ§Á?_x0001_ÿ,Òì÷¿M¤)Ê+î¿Ê_x0006_¦xÁª?æ![¬ñ?vÃ0_x0016_ÊÒ?:B§ÿ	Ã?Æg¢×Q²´?;/ ïôíÉ¿_x001E_ätS°Úô¿_x000D_é~ÊGçå¿¡Ôû	ì_x0002_Àjj&amp;çðÁ¿µ7\ò¿m´y¦¿Ô?_x001F__x0011_ñgõqè¿0°D_x0018_uø?Ë_x0008_NWïTî¿Í_x001B_µÌ"	ú¿_x0002__x0004_åwUÈêSñ¿£ì|_x0017_¢ðæ?ù_x000F_òxqì?ùºõ_x001D_õ?ü{1Á%æò?HèX0õÖð?x_x000F_z,À?r_x0001_»_x001E__x0016_áã¿÷ó·{±*ì?Û³_x0013_ºØý¿YsÊ}êÙÕ¿j_x000B_ç§¿_x0008_{ÅL_x0004_À?k»$ZÃ¿òfuÿ_x000C_À@_x0018_«_x001B_q»Ó?ó_x0015_W_x0004_;÷ô?_x0014__x0018__x0006_þ_x001C_LÓ¿øe4¾F_x0006_Ü?)Ñ¢CçÑ?¡«=ì·×¿#ÉB9ï?Ëj_x0017__x0013_½Õ?6_x001E_3ê|Pë¿_x0007_ºý_x0003_±Ð?·ü!.máâ¿9=_x0013_M­Õ?"t³Ó°?®h¼PâÑ?¦?9æ_x0011_¦?¶áâ'¬ß?´¥ÂQ_x0003__x0005_÷Ö?aTÓ àà?_x000E_o£áÇþ¿iTö&gt;²_x0014_÷¿Ð_x0014_ª_x001B_H[Ì¿MfG×_x0018_Á¿»zÕaû¿Å=_x0014_î[ö?uÙ_x0013_çÊmÈ?lSºÓ§ì¿,ãM¿jâ?5ßò_x000D_èÔÔ¿¦aæÖù9_x0001_À+rËêà?çÜú¢.¿É?xë%-¬Í¿&amp;jVX¿ÛN _x000F_@Ü¿¯þ_x0004__x000B_L_x001B_Ú¿ðåðÿ_x001A_ëÖ?_x001C_Ðÿs6è?_x0002_z_x0003_ØÃ§í?µ¡«_x0010_ü{ó¿¡_x001D_£¹Ã£¿õ+ÝV_Å?h_x001D_xYñ?÷õ¸¿öB_x0010__x001D_ë¿èX_x0007_)z6á¿:õ;õ¯_x0001_ø¿ð_x001D_4_x000B_Lï¿&gt;¬N_x0002_Ûkï?_x0006__x0007__x000D_t_x001F_ÎXì¿iE ÑÊ°Î?_x0013_+_x0012_#û_x0005_@çNç_x000B_É_x0001__x0005_@æbvf,´Â?ö_x000D_o&gt;öN_x0004_@Ä_x0013_Ë_x0007_v_x000F_½¿¨&amp;gd_x0012_å¿·FÅI¡ü_x0002_À*3_x0007__x0012_?Cõ¿¦´ÛOóç?®~_x001B_4Ý?àìböÎâ?*ÇÂ_x001A_%¤º?ê²÷_x000C_5Ú_x0004_À"(yÚ÷;_x0003_@ÃÞ8YØø?D7Í£è¬õ?Ù	t³xÝ¿fÐúª|é¿)AÖ éù¿·ÐA`[pä?Ý³_x0010_tÕá£?Ñ_x001B_(¥ÓGÝ¿½5Ú3_x0001_À_x0004_è_x0016_­IÃÚ¿_x0013_à_x0018_x?Ðå¿dÊé{û?O[ÒÏ8_x0018_µ¿±_x001F__ÔõÁ?8líOÕÀ¿¢0^_x0006__x0004__x0005_Ù Ã¿¥ OOÚù?p	XÍÇ_x0003_¿Îót_x0006_Y÷å¿7FÒÚú¯á¿û³(h_ë?vÑ¡Nµ?Añ´ÛÝö??g6òTå¿MaUÎ7óî¿?sF_x0006__x0001_¾Á?_x0017_Àà6æ?måð»Áâ?3h_x000F_¡ì.Ñ¿o&amp;_x0011_lÍ¿ó&lt;c_x0002_ó¿4_x001B_àüÆé¿$)_x0003_q_x0003__x001E_ù?6j`\¶¿~:_x000E_±#é¿!!£_x0014_ëé¿iíÔ¢_x0013_Ç¿ußÊð_x0005_µæ?;L¶Y)_x000B_ó¿¬£0pá¿_x0015__x0014_òñsò?µ¨2_x0004_Ní?»_x0005_ñ¿M_x0005_þ?ÌÓN0î?µÑË;â?g=_x001A_uùö?_x001A_ìR:õ¿_x0003__x0005__x0016__x0016_äMÿ'¾?MþóÅÍý¿'IÝá^î¿¦àCÁ_x0001__x0002_@ÍòÇ_x0003_À³ë=½µì¿ï_x0015_£´pùé?0H4Ó¤á¿_x0004_YHÛ_x000D_Ë¿%cÿïç¿ÏcÈ_x0010_Ñò_x0001_@¸´¸§î¿_x0012_m}é¨-ö¿Ì_x0017_Lï_x0018_ð¿¯Â1XÖ÷?æjL&lt;Þû?_x001F_¨_x0003_3Xë¿_x000C_¸e;¨ë¿_x001E__x001F_KL_x0005_ó?\EBmÝ¿hHWøë?_x0003_/·t&amp;|ö?¼_x0015_Õo­ê¿©ª±±wüö?/jf_x000E_9äý?BCý;&amp;Ø¿§ÃÄKú¹ð¿©ùæ¿Ê?BßkhÝBÎ?Á ÂÍ_x0007_Gß¿Ù}¥Ç´Ã?Hx­_x0001__x0005__x0019__x0019_Ë¿_x000C_6_x0004_óD_x0005_ê?_x001A__x0012_ÿöPöæ?_x000D__x0004_Î_x000B_ì×?ô/À!¹÷¿_x0012_"jRY_x0005_G¿ãª8C!¿ªüÐáEzó¿¼C7f_x0014_ª¿.¦sxQ_x001F_æ?»ûXÒb@ê¿çrúDVäý¿öP±_Ûå¿ýB+ì·cý¿ä°_x0019_úb_x0007_ñ?]õýê$]Ö¿/_x0008_@.3Vú¿gþþ#º®æ¿¡k5?Ù&amp;õ¿_x0014_~ôIÞ?ÂE:_x0011_²ò?jÐ&gt;A0Cû¿¬Õ4¶?E ø¿_x000E__x0010_°_x0003_Á¿_x0006_ÍPî·ä¿+G¿Ñ:ÈÍ¿¥U_x0002_³q_x0001_@_x0005_VOÚ8_x0002_Àâ«ÉAõ%õ?å×H	Ó?Ó_x001B__x0019_3IÙ?_x0004__x0005_´-ó_x0002__x0019_ï?¼è8ñ?q4)$_x0011_eê?©ÇíÞ,;þ¿_x000B_~V¨và?Î3d«â?_0æ_x0011_Yæ¿ºÊÿ&amp;!Þ×?_x001C_&gt;ìIéñ¿)äCç¿ü´Õ¢?Æ,óGá?qèDøÈ,ä¿s_x000E__x001F_6«ü?W§Æµî¿¥Ç×4GÐ¿ëÞ_x0007_¾ð¿.&lt;^ãd_x0014__x0001_Àùº¹RÛ_x0003_@dø%¥Íø?'O_x0003__üÚ?éáúxÄô¿Lß±8¶à¿x_x001D_C"_x000D_»?:_x0010_´©Í?AO&lt;_x001A_p¸æ¿àU_x0006_¼5c÷?£_x0012_ø+_x001C_UÎ¿_x001D_,_x0017_m_x0011_WÁ?_x000F__x0014__x000C_Í.£Í¿G_x0002_÷[¼á¿;H_x0002__x0004_WâÓ?a¼¾;Ý¿Î_x001C_Öã*Qó¿P«@T÷ò¿Wbqôjþü¿Y_x000C_:FWþ¿y#ü»à?téü`~ù?uÑXj¡2Ì¿_x000E_ßJ_x0018__x0015_ä?@_x0010_ì?_x0007_Éja;§¥?_x000E_¨^y_x000C_¡_x0002_@R_x001E_ô·L_x0003_@âÃÈÓy_x000B_ç?þú	3J_x0012__x0001_À¢r2©ØÛ¿ûg_x0011_í1òÆ¿_x000D_Áá_x000F_Á@Õ¿TkÞ_x0018_rÿâ?ÆDÃ´zô?;_x0008_HVmÚ¿ñJyÉV¶î¿8øßöõÎ¿_x0011_¡ø?Wi»{P_x000F_ò¿%/gî¿±æ?Õké1qÔ¿)Uâr%Ù¿½ñÝ3ÀÅ¿ø½_x000C_Üæ¿d	zÙ_x0010_$ê¿_x0003__x0004_í _x0018_Õà?£_x0007_£ì²í?_x001C__x0003_ÍRã_x0002_ã?×ë¨_x001B_Ñ¿uô2rçß?ávÚ_x0017_E¿&gt;ßØ_x0008_A î?#^_x0012_ÛdÖí?ze_x0017_Jt_x0008_ò¿Øê â+iÐ?ý¶_x0013_¨»cæ?üÀL¯}ã?Gvá»ÜÄ?4 _x001E_ì0_x001F__x0001_@Ù%X¥GÂâ?bÎÁþ_x001D__x0014_±¿_x0019_f\Õøw?H_x0007_þ(jÂ¿²_x000E_c_x0019_Ãñì¿5»Áâ:[í¿UïÆ\åý¿¸&gt;cð¤B¡¿Qª_x0012_Ëé?Þ¶,.ñ¿©j¾úáß?Lä¥.Óè¿áAj=½ï?y1'J®·ã¿+×jÔ¿GIÉÖ fð?Y9û»ÓC¿?$Ü3p_x0005__x0007_eÎú?Áñoóÿ[Ô¿|ÞÎ°·9ã¿fÖ_x0003__x0012_wøñ¿m_x0005_WaU¨Ä¿VbªHÜïä¿kY,Ð_x0013_äï¿¦(_x001E_òÜé¿7õA-ôû¿W&lt;Åy$È¿ÑXo_x000B_Sî×¿ª_x0004_cåe_x001E_ð?Ãª}.¡{_x0001_@0ÖVÑr¼ê?'ÓW)à¿Ï "_x000B__x0014_þ¿«ÙF²Aø?0dT6¯Bé¿ØÕÑä¿`JÓ_x000C_Í¿ç&amp;_x0016_úgÙ?_x001D_ÉRÞ2ë?_x0006_Õ_x001C_Çmî¿ûfNSÁ¿¤j÷_x000E_)Ì?ÊTÛv0¿?°'ï_x001B__x001A__x0018__x0002_@÷rp_x0010__x001E_õ?­ ï'¤°â?#_x0011_â wLä¿P±½\âä?OñT*¦Ï¿_x0001__x0002_ãpùÓÉÃã?Ë³_x0019_kß¯Í?\Ò?o_x0012_ó¿öÅZö¿rö_x001F_«zÏ¿ ¥E\u{Û¿_x000E_V%öPÜÝ?N_Qï_x001B_~Ø¿ü;%RïÖ?þ_x0019_zþã÷?!v+Cý'ß¿-&amp;¨¾$ñ¿=®ÃË­Ñ¿_x0007_	õ¿_x0010_¯ãF6¼ô?_x0015_á²#¶u ?0_x001B__x0014_À´nÙ?­ºéäæí¿~Ø_x0004_Èó÷?àí_x001D_ë&lt;ô¿ð!÷dÙ¢å¿QaÖtØØ¿ª_x000E_|DofÚ¿_x001D_ð÷&lt;Ó?ø¸Ñ§Hë?¹3_x0006_cù¿óNX_x0001_@ÚMÉ~ùõ?#´_x0001_Il_x000E_å¿_x0005_F­2DÅý?Nõ_x0003_G«ì¿Ã8}N_x0004__x0006_n»ã?(	0hMô?ßX?)ç?Ü·mæþöÛ?¿½_x0012_evÌ¿3 »ó´Øå?ûKéZ_x000E_ø¿_x000D_@Þª·ã?Ïbáá_x001E_á¿ _x0013_{	_Ýã?^9(ÜÇS¹?£ÁÞÃÎHå¿ñà_x0006_©n_x0005_@QöÓÂPcà¿)6_x0015__x000D_ å?¦n0#ç4_x0002_@ùÎÓ®â¿_x000E__x0015_CkèxÚ?ÛcwÃ:EÜ¿_x0019_¶_x0002_Ù60_x0001_À_x0019__x0017_p³Åé?61_x0011_w­ý¿8)õ_ÅÀð¿nÑZjÙù¿RE_x0016_Åù?ÌFÕÁ^²ì¿o¥+OÀ?_x0003__x000B_/_x0014_ Þ_x0002_À9\A~Þ¿~_x000B_å£µ@ï¿ß_x0018__x001B_øÿÄ¿JÈBÉì£ß¿_x0001__x0003__x0015__x0004__x000D_P	æ?¾ë_x0002_{{_á¿ÜLr~R×¿je&gt;P`é¿+ÕQ1-ð¿=Þû@Sç¿II6_x000D_£ÿÒ¿_x000D_)Åå_x0019_¡ç?E1_x0001_éuí¿¿$EÙë¿_x0006_ã¿_x0007_o¥ý'Õ¾?x®~ï_x000C_ù¿8_x0013_M_x001E_kûï¿l_x000D_oOIÓ?Ò_x001C_?(_x0010_qÀ¿)_x0019_8¹Úó?_x0006_&gt;_x0001_{Õ¿·¿:_x000D_ÁX§£Ý?ê!¬_x0014_nÒÜ¿Ê&amp;=J`Qâ¿`u·É¤wæ¿,QÊsÕaó?ÕxG·ú8ô?&amp;+W	_x001F_±ð?ý´8&gt;º?£ù¤j_x0015__x0001_@ãMµ_x000C__x0001_@Æó·NwÙ?òt_x000C_V_x0002_Â?önR£¸)Ê¿_x000D_#j_x0014__x0001__x0003_"Æõ?vù$j_x0017__x000C_¹?P¸|ÌC©ë?__x0003_Tø¿_x0001_¤¸D_x0017_ó?ëjÇ¯0ï?FÍïÊ_x0018_â¿x{V_x000F_S¡¼?n6Ð_x000D_{®ª¿Qä_x0012_®äé¿*¨_x0014_½èå¿Ë_x001F_ojL?ò?	Kx:Oÿþ¿ÒlÉDëïÞ¿ð¦!Lafö?è³&lt;I_x0013_O¤?ÁÑåø~â?·JÖ&gt;?öê¿_x0018_B²g§â?S½lÖk¨ë?ò_x0016_¿}_x0015_ù¿fD7i_x000F__x0003_Ì¿_x001C_ñ_x0002_;Dé?_x0017__x0010_6¬è¨ñ?RÛ$qÖö?¢_x000F_+6_x0014_ø¿÷,¾À¿ Ãà­^¡¹?©ù²ï?ª½}áhbÊ¿_x0015_â@!¥éã?_x0012_¶ã_x0012_½ò?_x0004__x0006_üJâ__x000C_Ý?"¹zcÕ¿R·øÐ&amp;_x0004_À_x0001_æóSÚÄð?»ËKC3í?¥§øZ«?á7öäÚø?P×r£xRé¿/5ç,¸Ø?éàlßd_x0019_¶?¼1sc^ð¿ª,«]£?½Tñ_x000D_Eã¿@û¬Ü$×¿%tlJWí?_x0003_¥rg_x0005_@Hk`&lt;_x0006_ý?@HLlúé¿ézÊD_x0011__x0015_×?&amp;Ï-û2A¸¿_x0004_t²´_x0004_@_x0011_\ûì»?àØÒ_x0010_ÛÀ_x0004_@î;Î:FÚ¿xÂh_x0010_h/õ¿6ì"qÑ¿}Ì_x0005_å_x000D_é¿_x0002_À8E.HÏ?3r¿Åüß¿ßÙ}N³Qï¿_x0006__x001F_R}&amp;±õ?ÚÄ_x0001__x0002_¯Ö¿&gt;NGo¿k¿öÔ_x001C_Ú¨Éô?ç_x000E_F_x000E_$¡Ê¿ï¶×|á¿¥S_x001A_´_x0012_ª±¿_x001C_Ã´ ùÜ¿{Y_x0015__x0005_ê}½?|»¦Ìô_x0003_ï¿íè¶8à? +_x0003_oçÜ?6Cøb©Ö¿âû_x0018_¾é?§öYÝüÞ?_x0003__x0014_çj{0Þ¿óÆ*&amp;¦Ë¿?7_x0002_lÍê?«¯!o¿öCÞÐ?ä4÷6ãË?4=&lt;u´ü?Eë ¿ª½¿¹^ =~fì¿S_x001F__x0004_Eo¹Ã?Á¸ïÀæºâ¿Ã_x001F_zp¾ý¿àEN®è?¾SPa_x001E_ò?jEèfý½í?¿V¸3ù?äaöÈ6À?Wá%ÕqÕ¿_x0003__x0004_×¡.Ë_x0004_F ¿_x0016__x0017_òS$_x000D_ê¿b6§ñö¿à_x000B_c(^þ?ßz_*°_x0018_Ö¿÷R¹ätNí¿VÕüÔFç¿_x0002_kL$QÞ?Ó?_x0014_Ê¾_x0008_ÀmÅ+¨zø¿åý|õ+9ö¿8ÂøUÞ?tëÍ¦¹ÏÁ¿ Í~ûïà?$cçöÂ·è?DJ_x0017_ü÷û¿¹^P2uó?J^@½úÿý?zB:úTõÍ?'ø§Ñð?_x0007__x000E_é©`Þ¿{¿p» ÛÚ¿"0­_x001E_rcô¿¥a£_x001F_$µ?Ô§·Ù¿l\«4ôoê?®_x0001_ýC}ÏÛ?MÍ;ü?ù¿]Ü_x0014_7¯2È?:9=ÙBÀ¿æ5¼q£ô?#7p_x0003__x0005_?Òú?&amp;_x0004_3~Ù_x0003_Àq¬Xé"ÉÕ¿»óÿíHó?_x000B_s¿ûáuÎ?_x0001__x0002_1öZø¿§_x001F_ðßzð?¡UÖc?Êli§Nøô¿_x000C__x0012_õhL÷Ì¿¾sï c?&gt;Ìç_x0013_º^ä?#M.iªê¿¡±ßßÂ­_x0008_@_x0014_ßÎnå«?ÁÈÆ^Ë_x0006_ç¿°¼_x001F_¹à¿&gt;U/¥_x0005__x0001_ò¿fäv¾û@ñ¿`]]#][ù?X=Hà_x0018_6õ?_x0008_c¢{Npâ¿_x001D_q­(²è?Íð ;Üw_x0006_ÀKê~_x0001_üï¿L-¹ú?1P"ÚF:î¿è]¤èÙì¿ê8ORø?Þ]m¤¡Ú¿µ_x000D__x0019_Uá¿¦{_x0016_¯£û¿_x0001__x0004_7_x001A_9Ù²Æ?_x000D_ÊÎ¢à¿áñ_x001C_ìÝÏ¹?¢H!ÈCà¿©¬|_x001B_¹÷?²û\Lkí?Àz2´¯é¿t|ALÍ&gt;û¿ÿ_x0012_;Êdò¿`MÍ_x000D_¿¿b&lt;_x000B__x0007_ãå?0XfØúíø¿_x000F_Û_x0016_míá?ÅS¿äà¿Msz5[ó¿¸c+Ýá?ýÒÒ.AÚÜ¿yæ\vß+æ?_x0015_ªZ_x0003_â?0%ó_x001A_¤#ë?¸ºeß_x0002_·Ö¿¾ó_x001B_ÉêUß¿«kdÄã?W_x000B_Úy&lt;ð¿mðmä-Mñ¿¿ÌÜ¤6ø¿&gt;_x0007__x000F_ ÁÈ¿´¦0uÔ_x0007_Á?L_ÁÁæ?ðãä_x0008_ ½?²y_x001D_LBÂ×¿ùª@m_x0005_	¨_x001D_ñ?)G*ZÉ?_x0013_%Fvª_x0017_ù?Ndä»·Û²¿Yg"¢ß(ô¿ÐÿÎ¹\æ?Â\ª_x0002_mÒÇ¿¢LâY_x0014_ç?ª_x001B__x0019_É/îØ¿_x0003_ïD(Ýæ¿­Ð)#_x0006_@(h_x001E_·p_x0006_ê¿õã_x0003_ACç?&lt;çß¢iuÐ¿M»Ùæ?_x0015_¶Ý²å?_x0007_Ý'N:"ø¿1b_x0006_Iþ¸Ç?î_x0004_H9Ú?Dâa#µê?_x0003_âBu¶8Ï¿!BÛI_x001A_¸ï?_x0004__x001D_4cá¿Vú÷ë_x001A_õ?3º8ì_x0017_æ¿B_Òaé?,tóuûò¿ðÇ_x001B_a*_x0001_ÀFhX_x0016_BØ? :_x0008_í=ê¿L±ÓZÙ£æ?ÌL_x001F_'ZÐÐ?_x0001__x0002__x0013__x0001_ã%èCá?8Õmý_x0002_³¼¿ýÅ;Pó¿í¯ØYR_x001E_Í?Rl×öcÌ?§_x0013_s«¾ÏÝ¿Üé`ÇÝnØ?Lè`ï?^_x001B_Ñû_x0014_ûá?ßAÅ3ý_x0018_Ø?RVØd¯õ?_x001B_(GÉù?_x000D_Dhc¢¿&amp;ê	Òí?mè*_x0008_ôØ¿_x0008_a_x000D_û"ú?_x0004_xö_x0014_Ú¿Ú}©¡2_x000C_ã¿eKºÛ?«_x0010_&gt;(£èÚ?_x000D_4"OYÜ?Êw½/ôä?-_x000D_Yz_x000F_¿zG ó'ÿ?åTËR_x000F_¿¥Däü~ò¿ú£'%_x0003_ö¿$ãl_x0005_i½´¿Ñ_x0003_ÃP²z	À ©(ýtÌ?_x0008__x001F_Û¼r_x001F_ò?7Þ¥_x0003__x0004_C_x0008_÷¿Õ^ÒtÊîæ¿PbN¹Â?îºc6 ¬ï?_x000B_Û7b-â?ÛÔá±_x001F_×?ÞÈ7&lt;_x0006__x000D_@&amp;qÐªôé?Ð8¡Ê¿_x0002_bsÊð?g_x0017_.)©!Á¿½gº_x001A_Dì¿#õ?j¾Í¿ïh_x0016_»_x0015_óâ?yHÜé_x0015__x0010_ß?[&amp;¨O_x0008_UÐ?¶S_x0011_'ÙÐ?®_x001B__x0004_Á~à?®«Þ_x0001_m¢õ¿Í}_x0006_ïx¶ô¿_x0003__x0008_Ë¸tÚ?¯&lt;DE_x001C_ô¿-_x001D_æ_x0004_éÔ?Òxe6:Ûè¿½ÐäË$¶â?(_x0004_C_x001E_¸Ñ?"_x0015_ërü_x0015_¾¿¯~®_x001D_ÕÑ¿³i_x0001_ÛN_x000D_ë?õ}UÏ5È¿_x0008_H_x001C_ö«¿à®_x0017_`Ó¿_x0003__x000C_î¾Þ·Å?fi·y©_x0010_ã¿ÒE_x000B_X(-ý?+¨þ½O¿ª_x0018_Muð?aÒ~®_x001E_MÒ¿ÌáÈCt_x001D_ó¿_x0002_©èCÞþ_x0001_@,©_x0011__x0005_4Â¿Îç|u®-á?Ã/_x0003__x0006_ð?ÔPë÷K&amp;¼?_x0016_¦_x0002_|êé?_x0012_+}BÂä?ÈÐRÙô?eç_x0001_qÙ¿,(_x001B_rÈõ?/Õô_x001A_²ò¿ºKÙ_x0010_ï_x000B_Ë?«E	Q÷_x0007__x0004_À:¡)4ßó¿ÑUx¨L_x000F_Ê¿&lt;,k×yÓ?-õ§6à?2ß&amp;v¥[¨¿ªE_x0011_mÌUÂ¿û_x0019_×¬ßz»?~äºû~§Û?á"0_x000E_ô_x0001_@ÀD1¶Û)Ð?Ïñ_x001D_3¨Ëü¿_x0008_Ô×_x0002__x0004_çiÃ?÷C_x0011_¢ô?¼ÄB®þ¿&amp;ü°©í_x001E_Ó¿_x0004__x0004_öKB)Ý?_x0017_N,ÂÓõ?3Eò©å?X_x001A_Éq6ÞÆ¿ñÄÂ_x0003_%,ó?ÑÃ@ãÆ_x0001_@_x0012_Ã\ôú¿_x0001_33¡ÈCá¿xá¯\_x0013_ßñ?|ù&amp;µÅËá¿TîùaYÖø¿ÜÁ_x0011_QËù?0¶-_x0019__x0002_@/_x0003_ÑìjÊÑ?Um^&amp;å\¶?i_x0017_ùOå?B¦Cl_x0018_í?º&lt;_àß_x000F_à¿"ê_x0012_]È´ø?u_x0006__x001E_wå¿ÌzªSKPß¿&gt;·`[öÀ÷¿ þ½ë%¨í¿õEÊ_x001A_ô¼ø¿_x000D_¦Äçe*ð¿ãXÀùä?Zõ_x0012_)_x001E_ì¿fI¢_x001C_x4â?_x0006__x0008_	_x0014_Cæ®Fæ?N²+â#ç¿Ê*_x0017_r_x0005_ø¿bwúp!¿bèÎÒm_x001D_ö?_x0004_ëÖûøÌ?_x0018__x000E_÷@åÁ¿0sÏ__x000E_Ó?ÕÜ_x0015_§²NÅ¿I'w9ñXÛ¿vù,_x000C_¼?,1_x0002_/þãè?¾­Í_x0001_èã?_x0018__x0019__x0004_fçÐþ¿_x0002_æÇôß×¿nÏõú_x001C_(ò?æ$&amp;	 4²?Ì/5Í_x000F_ö?Ð½!­àË?]WkÇlç¿+Åxm&gt;ûâ?H_x0019_,ß'ë¿Ù»²á_x0017_	û¿8_x000D_rdðêÃ?¹Ê2I_x0007_ö?cª×÷_x0018_hñ¿_x0015_³ÃÙÒ?ºãh^¹_x0001_Ö¿±7ÙÒ?Ò_hÆûv÷¿_x000B__x0003_¹¡~Ï_x000B_@_x001A_&lt;_x001A__x0003__x0004_g_x0013_ö¿_x001A_±I'_x001B_Ò¿_x001C_|ÞLõ?q¤3Õ_x0019_XÝ?*±[Ìð¿1òxðté¿îI â#Á?_x0013__x000E_k_x001C_:ú¿_x000D_¥T×ÜÁø¿© Áé_x0001_ô?Kß#Tê¿V #êÌYõ¿)9=à!ì¿]ws?ýê?-1ò"_x0016_Æó¿½ÏEoMÂ¿Wö2®`ø¿dû·97_x0002_î?´*Z_x0003_ô¿èR_x001C_ÂCZ÷?ÂhBr¤ò¿Yl'jxè?°áÐºXö¿×_x0013_Åâ©æ?_x0017_¡v_x001F_ä[Ô¿_x001A_ê6 _x0007_Dó?à_x001C_g±åGç?_x0019_úÈ6_x001F_å¿àxXÏþÅ?OüVXé¿û:ß!FZë¿jÇ¾_x0008_iþ?_x0005__x0006_}?Á¦.|ò¿³Ó_x0017_ôè?mã¬©ªü¿Õâ­_x0003_Kê¿')´¬å?_x000D_µ_x0004_Æ_x001B_ú?&lt;nûJ4ô_x0002_@ÏµO[:ò?âþéCrLå?û_x0012_q3oúã¿HÎî_x0001__x0002_¥Æ?¼6Á¼FÓ?Å±_x000D_Gñ¿¥æú÷¿~A_x001A_êú?Î_x0003__x0010_ûkú¿ ô}tn*Ã?_x0015_¿º¾oû¿}~_x0014_û?Iõ¸bõ¥´?®e¼Dvä?"\cîQ$ì¿¢ôínkÞö¿_x001C_yëd_x001A_ð?Ð/3ÿF_x0001_À^_x001F_ÀY¾Ø¿_x0006_|Bì÷?#\WR±È¿Â_x0011_ï_x0016_ç¿ÛB©g_x001C_ò¿®X_x0004_¹è´¿?,M"¾_x0001__x0004_³Mþ¿ÊYIj_x0004__x000B_ß?I£&lt;_x0007_=ç?V_x0002__x0019_»óËÿ?Ù¶_x0004_lò¿^g´¯ä¿á_x000E__x000B_á¿Àéc_x0001_CCô?ÖBoþÆÑö?y_x0003_°iiå?_x0011_¼ÈVß?ÃKu_x000F_a¿êñ#õjÑ?)]¼zÍï_x0002_À_x000E_»}½ ð?GÈ[H=#÷¿ÕõÅAýÑå¿bWOÖë¿_x001E_üêD_x001E_5ò¿ë_x000E_ùÖ"å?m__x000F_óÞê¿Ì¼8ù«få¿c_'È,ö?_x000F_¨g»Ï?ÿ8_x0014_&gt;m_x0012_Ï¿ã_x000F__x0013__x001F_1ÆÃ?_x0008_d{_x0008_÷¿0ø/w8×?_x000E_&gt;Çñ Ù¿w¬ÍZæó?¡xsÔ_x0006_é?^g«pl©?_x0001__x0005_8*_x0011_ËÎê?Ñ_x001D_êA±×Ú?È#A_x000B_í&amp;à?mK$#i¿¿â£ÒÞ_x0013_Û?Ö×2s_x0015_úä¿y%dÏöñ?J_x000C_¬ì"ã?[ÁPæ_x0001_e?ý*k·W¬É?©Ã2à_x0008_ö¿L_x0015_¹C³í¿çe_x0003_ßÍ¿ü[äÉôÌÔ?ÇñU)Ì_x000C_Õ?¨ËyÄõòó?R´zû¾ó?ÓZ÷%Â_x0006_@_x0008_,áPð?ï·Py)Ú?_x0002_«W;Iò¿e4£:¦Ð¿_x0011_7­_x0005_æ?yL_x0011__x0005_Yç?Û_x000E__x0005_ºâ?4@J2C´?eÃî`U¢Ü?_x000E_ò_x000D_	Î?±a¿ã%Ê?ñ_x001D_Ú¶L_x0004_á?ßÍ®_x001E_à_é?ìixW_x0001__x0004_UÚ?§ëÈ±ÙPó?þòÚço_x001B_ê?øÛ_x0019_S#0ð¿^®_x000C_§Ù_x000F_æ¿à&gt;8í_x0001_LÏ¿«`ù}_x0019_£Ù¿(JK³	è¿M_x0015_3í(©_x0002_À8_x001C_ïê_x0007_öø¿º_x000E_"*ð2é¿M­M_x000D_ó?á_x000E_ë_x0019_þÜ¿UÄHßÐ_x0003_@_x000E_Ù×PÌ¿þ§_x000D_¤_x001A_,®?Yé±L]Äç¿#_x000F_Ý&amp;Ñè?³3µÄ«à?D;/ÅSßÚ?_x000F_$ªèJ"ð¿0_x0012_ç±_x0011_á¿¿aF¼EÍ?)B_x0005__x0015_ó?¯úÒûÁeñ?«¹Ö_x000D_Â#ö?d_x000E_WkQyì?'pJÀ&amp;dß?_x0008__x000C_ê_x001D_Ø¿ü_x000F_Ì£3§ø¿Ç"w_x0016_â?Ô_x0015_~GñFã¿_x0007__x0008_±a±0²_x001E_ã?_x001A_àW8î¿*ÃJÏú_x0005_Ì?4ü+Ýçã¿â_x001C_ì½Kù?n¤Q_x0015_ÇÁ?_x001D_`Ý¶¸ï¿e4²µ_ÇÅ¿Ù´Ù&lt;·ïó?Þ$U'_x0011_Úò?_x000D_;_x0018__x0002_ºç¿&gt;YÕÛ_x0005_û¿¾C_x001A__x0006_îÕÐ¿^aËÄï?f7?©&gt;ì¿çß¾&lt;W°ç¿ÓSf_x0013__x0004_ÁÁ¿p_£ÁAÅ¿;¦»4ºìÊ¿_x0010_kÈ÷t_x0005_ý¿Ê¾Æ_x0019_¾ü¿Ô\_x0001_ÑÑÝ?ùJÈcÒ_x0003_ö?oäN6Õ¿¸P:ÛIô¿°PÆ-ô?kÍpHÔ_x0002_@4Üê_x0014_íMá?é¯_x0003_Þíá¿úSB2üê¿_x001E__x000E_±®ã?ÁM_x0001__x0005_îÔÔ?N_x001C_Ó³ù?lJ±¿_x001F_´?ßNÉ³Ñß?µ¸_x0019_Îi_x0002_Àv³¨íäsÒ¿v("°ý¸?¸Wë©Îä¿Íêâ_x0001_Éô?g1_x0019_6ñ?ÿ)_x000F_oó?pN_x000B_ö,_x000E_ù¿¯_x0004_düíÏ¿p:Xâò¢?v	&gt;²oØ?Y¬B	îä?P°çü²µû?_x000B_åì£KÙ¿ú_x0005_&amp;¡¸c÷¿Èd2Ïx_ø¿)_x0007__x0017_AÝÂò¿·®¾U}®ð¿Oð?_x0015_Î¿å¿ÒH_x0015_ëçè?ÛÛU_x001C_Ue¿W_x001F_ßøn_x0004_ÀfÞÑ_x0004__x0001_ù¿ÝÓ_x0010__x001D__x0003_ÛÒ¿d"ç_x0012_ïHð?_x001D_ÅMp`ñ¿_x000E_Jíº¸é¿_x001F__x0011_Jg_x0002_ð¿_x0001__x0005__x0006__x0004_&gt;ë5_x0017_Ñ?HÜÅ"4_x0015_¸?LÁÜÅ]yø?éµ"]L_x0007_í¿5 2!Uæ¿»SVýCêÇ?y+A_x001D_¹¿¹ït_x001F_A_x001F_ï?W³[Û_x0008_Ð¿*(V;&lt;£×¿.{_x001E__x0002_áï¿¢Èà/¤+ï¿·øº_x0003_Æ´â¿4ö¯gIôÙ?½µ+_x0015_¸â¿SÜvã¶î?"¼ÅlÊ¿¡^I²_x0008_{Þ¿]Ö"ÞD_x0007_ø?aöüºzz_x0004_@\/_x000B_Ù_x0014_¦¿Ê¨óÆù?_x0015_÷_x001F_jþ²õ¿3ûwËX¶ë?_x0017_ÿÚû5å¿_x0015_:3j¦@ö¿Õé[ir¨»?_x0007_õ©¨æ¿Í4ªêN_x0010_ã?®Ñ_x0017_»gè?_x000D_1_x001D_7TWó¿_x001F_ªao_x0002__x0004_¬ßñ¿êØx]_x0017_$Æ¿-4ÇG&gt;Cü?Æo!2=ì?ªF5²_x001D__x0003_@_x000C_#4ä_x000F_ï?_x0019_!ö_x001B_ãè¿C_x001A_Ï_x001D_c¢¿V±£ò®Kò¿¹Û_x000D_L¬ø¿_x0012_#_x000D_¿?ßô¡6_x0011_å?t7cÏVõ?¥_x0013_N_x001D_¶Jé?l_x0014_%u×_x000C_ñ?W_x0012_kêîî¿~_x0013_â¨&lt;?æÒé^Dvö?ÉÞn_x0001_êõ¿d_x001D_DÄ`_x0004_é¿éï_x0012_9×FÈ?_x0007_òw4à?o8ÊV Fð¿¾_x0008_x3Qä¿_x0005_ê¯9ì)ó¿|}1_x0003__x0007_Ö?2»&lt;ÄFÔÏ?zhrA_x0012_Ý¿ùu [&gt;Õ?{õ½Óü?nìÈ"_x0004_Y?*ápP,×¿_x0001__x0002__x0011_ûEÆ&lt;ÈË¿Ý_x0015_ÿ&amp;ÖÓ¿_x001B_¹íK²ö?'ì_x001D_¬­_x0006_Ð¿ìdÓ_x001D_Û?_x0018_æï_x0018__x0015_MÀ¿3Ø_x0006_ð]ñ¿gPEÐeçð?Ûþ³_x0005_'\ô?_x0014_ÿvÿ1ÿÕ?GGåé5ñ¿j*óò_x0002_æø?_x0002_ÝP`Â_x0002_Û¿y_x0008_Y¨R_x0007_°?"Y_x0004_ä@â?:_ã?ôH«?¥f^Â_x0016_ÉÎ¿C|VP_x0011_ÅÐ¿Q_x001A_nÐ'Ó?D_x0003_«&lt;_x001A_õÙ¿kû«=Eá¾?°zùò&lt;4¯¿_x0010_¬ì¿ãR×ádæÆ?Ì0¼¯2à?¿l1Í&gt;ññ¿ËV ïAM°?Cò_x0016_&amp;hBò?â_x000D_Î	©Ã?hsäZþ9ë?_x0008_d_x0001__x0005__x0012_&amp;ü?'+§Á½ú?½³Óû?Ð_x001B_Lú&gt;*û?­"E¡?_Á¿ #¦&lt;Ú¿_x001B_c8´åGö?¿y#-ù)ù?YEÉï¼?7lâ_x001E_é?_x0004_Õ=5¹ò¿½)¾;Á_x000C__x0003_À¨Ìë¹¦ö?_x0005_¸3Å?âP_x000F_»ëøï?M§pHlÐ¿Y_x001B_G0b¼¿_x0001_­_x001A_Ä÷Ùñ?Ûs±b_x0002_@"3²¨½_x0006_À²tI¥Ò¿vÞ_x0011_É4ô?_x0015_«Ç_x001B__x000E_X_x0004_À_x0017__x001B_$aPâ?9&lt;a"ì:Ó?_x0003_ÔÅ9ª&gt;å¿¯7&lt;7½è?¿ÖÊ_x0017_éZú¿ä×	ºSé?GwîTJá¿ÓUñ.ñÿ?_x0011_L¿gó?_x0001__x0002__x0004_oýO1©Ø¿eÄæO_x0012_ Ñ?å{C_x001D_Ïàê¿_x000E__x000E__x001B__x0001_Î_x0017_ô?ú_x001E_drr2Ë¿K_x001D_aA§_x0002_ó¿Çuã¦Nç?kÑÈi«¯ñ?!V=¥pzô¿`_x001A_a_x001D_×ðå¿úì­Kió?¶x¸ðC¶á¿,ÑåY^Qé?Â_x0019_Fö_x0011_Ø¿4_x001B_^3_x0014_Aâ¿ã_x0008_~|_x001A_Ü¿±ZJp¢p?Ä.y&lt;ô¿RY$aÉAÙ?ÙÔ_x0007_Rì?óºÑ_x001B_;ñ?_x001D_ÇÔ7Æaã¿¶k¹&lt;ß?+e_x000E_©ÔLá¿æ¤&lt;tíó¿¥i/N×M÷¿ï¥°Ñ+ö¿_x0001_uxkEà¿jJáSÝ3±¿%hþ.Gõá¿íóúÈ.ó?=1_x0001__x0002_}W§¿:óÅgcò¿¿_x0008__x000E_è?_x000D_qöß¨ø¹?Ní%sï¿_x000D__x0002_tQ³_x000C_ê¿à|a~ë¿&amp;v!|_x0002_øí?£nOzÇ¿ó58ûaÙ¿Z4#­¼Uå¿_x0002_@±µ_;´¿Ô%gmÛ¿çÁFSÚâ¿@0_x0001_åÏï?r°LO_x0007__x0003_Ü?ûä_x0006_WÊø¿ä_x0007_î_x001D_b_x0016_Ý¿}UÓ9aÎ¿LÌ_x0016_¿kä?îJjº³?ý_x0001_%_x0016_ÍZ÷?õ_x000B__x001C_³Ãå?:À{$_è?_x000F_vö´©Û¿¨å_x0013_Ù_x001E_Eç?(C"»5øê¿¾Ãóé_x0016_GÚ?3xóàôÚ?_x001B_«_x0004_Õg&amp;á¿ÎýBbÊUô¿.õý})fÁ?_x0001__x0005_'âó·ñ?âºïcí_x0003_@AãÙ_x0017__x0015_ã¿_x0002_¿êÕ_x0013_ì?_x0006_l_x001E__x0008_ÏVæ¿ÎVªôÙç¿_x000E__x000D_)&lt;®á?_x0008_@T&gt;Ã3Ü?µÍ[Z:æ¿ÂÚ¬À·ð?fÑXGá?ï_x000B_¹tõ¿´2³6;"ñ¿J¦GK(ýÊ¿áÚuÈ}¨r¿Í_x0002__x0004_¿rù?Uï,)Äí¿u¤JËÐ[Ô?§_x0003_ïpí?ÇcvRgIå?8_x0018_ÈÃí?_x0008_¡&gt;_x000B_ô¿¿qÅ~l\Øæ¿y¦7\¸\É¿ýÿ ÅÜ,ð?Q(ÌæMÒ?àº_x0002__x0018_sÁ¿YgJ_x0017_Ö?_x0016_RÐjGéÝ?0._x0013__x0013_æYö?-°»JÆí?(Kæ0_x0004__x0005_-Tÿ¿á_x0002_è_x0003_+_x001C_ø¿?_x0005_ð_x000B_Më¿/¾Ì)_x001F__x0018_Û¿_x0019_Ý_x0011_£_x0019_Þ?¦ºâuJ_x0018_÷?_!_x001E_°¥üÆ?_ccýj-ð?\§_x000F_ñï?nÈ5¢ÅGô¿¥Í)èæç?TEØQ_x000F_Wí¿qHÇïÖù¿{«þl`Ü?¬Òat\³_x0001_À~,&gt;D£=Þ¿_x001D__x0012_){=_x001E_ø¿Çìp.ZÒð¿\_x0012_Wúmé?_x0011_¬%¦Þ_x0019_ç¿aó_x001A_'c¿cPH´aKÝ?yÎ¯àKð¿=û_úÞÂñ?__x0017_zký¿ÂéµW_x000C_Ìþ¿~ÈñX9_x000E_÷¿+x÷_x001C_ãù¦¿_x001C_¹êÔúá?6#Øýò¸¿ý_x000D_ÑÓ_x0001_@¢_x001D_a'`4ç?_x0002__x0003_³Ð?úP_x0014_Ì¿²xµm_x001F_ì¿¥ kÕ´É?ÂÑq¿§?ç?Ó¦ñà4pã?É©Øk_ð¿_x001A_9_x0003_W¶¿lð	¢ã?$Prµ/_x0005_@DCZ=²ºî?\OR6_x0013_eø¿Ëºñ´¥(Ñ¿õq_x000C__x001E_«¾¨¿P&amp;Á¿Gª¯ï¤Rú?ûDº_¹¦×¿Ù 6ùj¿Z_¨f2z¥¿Õ%³Çâ¿Káù·Ìrò¿ßæ&gt;«#Ð¿!ï®bú?¥þ_x0016_A@ð?ýL9:·ã¿G¨ØÚ\ÊÂ?__x0006_]O_x0006_¥ô?_x0001_è÷\¡(å¿Ù'W!sá?rý_ùÍâ?_x0019_2`}ÿj½?©=_x001E_~z)}¿7={_x0001__x0004_c+¾¿Mßê\&gt;Ê¿á*Áv_x0002_@ì'-ú+EÆ¿ÕZ\~?`ó¿IÜúdÏmñ?uÆ_x0008__x0013_Qä?¶_x0018_©ÆCð?È_x0003_d¿ñ^Ð¿eÌã³ûÔè¿BI_x000D_®_x000C__x0019_ô¿_x000C_ð::¶É÷?ù~_x001B_åimß?ôSN¥¯¿ÆëG$_x0007__x001A_Ê?ø#}x~¨õ¿Òx6Ô@mô?&lt;êánÚ¿ãö_x0010_ïj¹è¿g6&amp;]¸í¿{_x0013__x000D_»à?h_x0014_óxPiv¿sÙÒUxXþ?ÿÓ3ßï?ÙZD¿Îî?üÃ7^bAß¿Eù!9cç¿_x000F_üósT5î?w_x0011_5¿¼¿ìþxèò?Ô½Ï_x0004_ñ?n(_x0015_?è?_x0002__x0004_s×6 `ä¿á_x0010_ØcÎú¿×©_x0012_«òËÂ¿v_x0003_i_ïùÛ¿#	U¦ùPç¿OËÖíê?ÅÄBÆºÕ¿_x0016_CÇ*&gt;èÄ¿!6ä`m_x0001_ô¿Oâ7Ó={á¿_x000C_O5û½²Ò¿ÓÏ ÁÁ"Ò¿;jß4(Ë?Ñß=K[Ú¿¹tjñ|8Þ¿	G&lt;_x0015_£g×?Þ´é0ö£Û¿-iõÛÄ?_x001E__x0011_bËÒ³×¿Ð©Ö¡ç¿²^aê³?R×_x0006_æ,û¿*+êqÞ¡É¿.|&gt;«Ë	Ù¿®ªm_x0011_bÒÛ?ýmp_x0016_Z_x0002_@±ü«¸Q_x0003_Ó?Ùþ¹¸p-å¿y*ïìYdó?rQñA¼Yï?ëìk_x0016_ãñ¿¼Ü¢½_x0002__x0003_0Ìõ¿v&lt;#þ)÷¿oè&amp;ê â¿úâÎÿh*è?J\¡é§Ì¿­?4¤_x0005_³á¿»¼]ÊÉ,¨¿_x000B_*p±ßÙ¿Ph¼Dû&amp;ò¿¡Má=Ü?_x0019_+n¯j÷?±ðÞ+_x001B_´ü¿å¥Óö?Gÿt¼Ûó?._x0003__x0011_Èá4Ù¿_x0011_³_x0004_@?æ?_x001B__x000E__x0017_·Æ?Ú0XFÊÜ¿ð=þ*p`ç¿ ªµp©æ¿I2t_x000D_eeê¿ÜL4¤nå¿_x001F_º×N_x0016_Y¢¿é§xðê?½ë[_x0005__x0001_þ?yè&gt;|ÜÌÏ¿IuØÏ(_x0011_Ó?_x0006_T_x0014_ç?Pð¿_x0001_¬_x0013__x000D_ÜJâ?´^ÆP@`ô?î2;Çh_x001C_Ó¿ÞÔWr&lt;?_x0001__x0003__x0003_ÂÑsPZ_x0002_ÀÜHv²³çø?JE,æMÀÜ??´=9_x001A_±?0§ä_x000E_«¥ó?»%_x001F_¬ë¿­ü_x0013__x0017_û?ÈKïýr°Ö?°¨ò§Sã?_x001F_6,½Åéì?øw^K¾¿É|_x000D_3þ´¿[«g}_x0006_Ëâ¿1_x0001_«µÿbæ¿Pßq_x¿Ã¢_x0018_Qñ¿\ØÏ6_x000F_Ô¿ã¡VðiÂô?bI`ºD`Ý?¶Ó?-à¿30×à\³ø¿kOÿuÿ?H¶Ï_x0008_­¦?ðO÷phð?Aæ¸N&gt;¶¯?O_x001C__x000C_f/è¿d7_x0002_\&amp;ÝÃ¿QZ_x001B_´sæå?J8©3Æ?U@5_x001A_ô?:=ó.µeñ¿8¡_x0001__x0002_B!ë?2Ü_x000E_ì_x000C_î¿E_x0016_Ò¹Ô¿½ð«Ð_x000B_LÑ¿{àO±ó¿/_=#Þ¶À?¨ÚJ\zõ?§\FüñtÝ?ê/t¥_x000D_[ù¿©¯Ø»Î?¤-P9ëtá¿³îñ_x0001_uÈä¿¥öÖ¿ç¿Upå|ü¿6ùÎNÄ?Í&amp;b~û?Q_x001B_$ø59¿?¨s_x0013_Pò§¿¦r_x001E_~¡tú?º~Ô\Áé?Yã_x0017_º2÷?:8ý_x0019_zô¿|eB¥{Bþ¿8ÌÙ_x0003_3ñ¿_x0003__loð¿_x0008_ZÚî°cÛ?ïúò`¦ß¿í¬c_x0010_$õ¿_x0004_g&lt;º¬2ü¿ÝFXÂÚÛ¿f¹¬ßãÓ¿ýx_x0012_GIï?_x0002__x0003_U²!gÃ_x001C_î?Ä¤Ó`Ú_x0002_À_x001B_R'ðÿºí¿éÌ¶&lt;«uè¿f2ßºüé¿_x000C__x0001_Áê¢ì¿¤êLaô?«º%eOï¿ê_x000E_Xô`Ó?Òü±ûúÝ?LOÔ &amp;×?²Ð6	ë0·?Lz5ÈÂcÖ?_x0010_`-~7dâ¿øaAÒ_x001A_Ù?Há_x0010_$¦à?þ¥,_x000F_`ç?^_x0017_oË?¹ë=ÁÜ×¿ù_x0010_Rlçcý?i_x0018_D5üÃ?ç	º·Ùoö¿Ñ¬\S/à¿&lt;D_x0011_¢¿ØNCWPõ¿FÖ?º_x000E_uï¿òËYöÍ&lt;õ?ïKgøôö?Ó	ü C^Õ?»_x000D_@A±ù¶¿è´ð_x0007_Í?g@T_x0016__x0002__x0004_®Ø¶¿`_x0001_"bõò?wØc½_x001C_Á?V_x0003_êÝ¡Î?+_x001A_õ¹¨ï¿_x0008__x0008_9"ÂÖë?ªRÍ|kö¿Û1¶÷¶3ð¿ÃÖl_x000E_Ô¶ë¿Å§;ÐÞý?ô&gt;°_î?yõòL_x001F_â?.B_x0005_2×Bå¿D_x0005_uÎöçú?_x0014_&lt;0Å,sÞ?8¸Î$_x0008_­á¿ßöS_x0004_'ÊÏ¿ñC=^è¿2BþÚ¿_x0002__x0002_TìÕç×¿Öó~­&amp;÷?Å÷pÕq×å?_x0014__x0016_cõ!¥ã¿ÛBº òuª?«û¦_x0017_¨Ã¿»ü¹5ñ?Í¬_x001B_ÌËò?7¯_x0019_©j×ê?ár}½_x0011_Í¸¿9_x001A_4DzfÓ?¼ï_x0007_f1Çë?[_x0004_°×ªôø¿_x0003__x0004_mVÓFmÓ¿ªÐh[ò¿\_x000C_Ü2_x0015_ú?¥_x001C_8_x0017_mR»?_x0017_^|¼ãàÙ¿_x0006_H;_x000F_êÀ?6_x0001_;ûEgê?£7ADDñ¿ç}å^atÜ¿_x000C_½ß)_x0015_#ô¿i¢DXZ_x000E__x0003_@¶²ß¯"|î¿YÌúóòá¶¿Äh_x001D_®^Ú¿ó9¾Î[l­¿ñ_x0002_¯©_x000C_@ä?}ç_x0005__«Nò?û1øëÉð¿?|]&amp;·ñ?ET¼è?=dp_x000E_¨·¿í=/V×6¼?Ì_x0017_¿?¤_x0007_í?eµv	U÷?wÌHÉUæ?6_x0018_iZL|â¿¦#ä¤Ø¿±NH£E^ä¿ã6_x0015_$_x001E_Õ?*RÄt¦ï?ÉÀ_x000F_	 _x0002_Ò¿´öh»_x0002__x0003__x0015_ô?Rì_x000B__x0005_Dò?¤2eIÅöä¿:"Aî[Ò¿-fø¡_x000D_^Ø¿å4?_í±?©_x001A_}èA?ß?ëÿø_x0005_ù?_x0010_÷¶ËÝÇù¿ØQ)ôÅÓ¿_x0007_)ÒàóÈ¿æ9ulXpÆ¿Ô_x0016_'ê¿½N_x0010_ê4_x0006_ð?ÚÐ(O:Zè?_x0015_,AÂá÷ø?£_x0016_d2Õp±?DÓjÁ/è?_x0019_&amp;À_x0002_ æ¿ÌßÁÄ¤Yñ¿¨ ¼_x0016_ò¿m_x0014__x0012_PRÂ?ØEþqg_x0010_ñ?Ñèo 0ã¿ç°+Rû×?;o6_x000C_©xÒ¿Ñ)øÒ_x001E_ü¿C+36Ü¿¬5næ¿ó¢ô_x0001_ó?Õv&lt;ö?wùLgõ¿_x0003__x0004_úÚ5_x0013_pÅ¿_x0006__x0007_Õ®Qå¿:_xQùï?¿?q2â¿?2 î_x0007_ðø¿,þDçÓö¿ªµPàpk÷¿ u_x0008_nçÇ¿¯ÕG_x0014_GõÓ¿Nô¿*ÍúÚ_x0001_ÀÖÈyÓE1ú¿	GüÃ_x0012_)î?§"øÀªOÄ?æÔÉ¸`Ý¿T$xëç¿Ä_x0002_Ò¿^Ù#Ûö÷?_x001B_b_x0001_ÑÛ¢ú?TzôGGü¨?Vé]ò|ø¿_x0014_±MÆ_x0003_@`Ü_x0013_pñ?À_x0015__x001A_~Ô²ô?Ä&lt;×Æ­âÿ¿t}_x000D_;¡Ç¿eà¦§_x001D_á?õ_x001E__x000C_´ö»ð¿*Ùù#Ø¿_x0010_¿Üö]á¿õK«A)·¿Dß_x000E__x0006__x000B_?Ìã?P_x0004_¨óõé¿nâînH	â¿ð{ùry^_x0001_@&lt;Þ^_x0003_Ø¿ W¶Ü¬Ò?ÐBé¯Ðõ¿Î§§¨PÓ¿õ_x0006_{îâ¿èF5Ý#ò¿f_x0005_©Hð?ZZ_x001A_Gàþ?_x0008_¸ÐÃ¿Ë_x0003_ã @ð?_x0007_~hKYî?_x0017_ _x0011_DtÒ?"_x0013_eµÄâ¿¢EàX_x0018_à?_x000B_¡ÿûðÇ¿U­±UÓUÐ¿	¶Xå±?_x0007_!ËaØù?mñæ*¼mâ?B?£-_x0006_î?Ù_x001C_rªaê¿:-_x001D_¼g×¿Ã_x0007_ìõxõ¿_x001D__Sãy_x0010_Ì?®Ö95j¨ô¿½Ä_x0019_w`â?ä4_x001D_{óÍ¿_x001C_5$­]_x0002_@_x0002__x0003_kd³NÝ{÷¿ÄsûCè?_x0001_RÊ?ñð¿_x000D_¨Ú¼_í¿qCo@®_x001F_õ?ån¾Ü}_x0013_à?)Q~Ï¡_x001E_î¿iTÑ`ö?üâ÷¼ð_x0006_Àw:þµgíì?í_x0001_lüØ¿Íÿ_x0014_lL_x0006_ò¿bKÝO)Â¿ÿÊ?aî&gt;Ù¿_x000E_ïçë¿Å{XëÉõ¿¦{åw%cã?P%_x000F_÷å?9,Ö_x0007_çû¿Ý"#$»Õâ¿¥÷}Ã_x001F_ê?À?k,MÞ?ó!úsë?áà;Ã2Ý?!ò-é0÷¿vØ_x0016_·~_x0001_§¿_x0019_	àv#ÿ¿OÝPÓj¹ê¿,`6¢P_x0015_ê¿0*èhãã?6¶Ø¸_x0010_ß¿_x0011_ù®_x0001__x0003_eÁ«¿FÕZTö?qÁÞÌÁ*Ñ¿&amp;?§¬éý?rÍzEÁý?Ã'CþØ¿ò,§½fï?_x0001_Ridº,ò¿píð_x001D_é¿»£Jibà?û\´ç^¢î¿QÄwD*×û¿Åé_x001E_v_x0019_ê?ycÖ¿Ô­_x0017_õ?U®-_x0013_æ¿_x0002__x0012_±H3³î?MZÚ^Öõ¿_x0003_RîcÈ?.gR¹bÔ?N_x001E__x0004_c¿?|U_x001E_DþÛ¿×ìUÿç?Yö_O®qÙ?8_x0006_æTMzÂ?_x001C_PCí×Úû¿½4®õá\±?í&lt;/_x001D_ó?P©þÇ?x2ï#cõ¿ª ?£³oê¿ê_x0017_ÉNÈø¿_x0001__x0002_©òä	ÿ¿Í"?±û?_x0006_T³e%¸¿ÿ1äêóÊè?­@ÑT8¢?P_x001A_¥fæ _x0004_@W`óC_x000C_è¿_´)æ#×á¿ÓÝ1ú¹ªý?)û,àü¨¾¿2ÐbYùù¿ÎRæ_x0019_)ò¿GÆ_x0008_%z_x001B_£¿ÅÀ74Þ¿/vÝs»Â?dTòßóæ¿å;i!ªiÚ?Yãmjð¿_x0012_T_x001C_èê?ÿ}ó¥6öæ¿ù´F_x0004_ýÉ¿_x0003_:pì@í¿lÄÍ_x0002_éÓ¿ÓlFø_x000E_æ¿³^ÙX|®ï?$s[ Ò?­0Bé5wâ?^òtÊúî¿È_x0001_ÑÓ¿~Tæ'[ä?_x0019_h_x0014_1qÎ?2È_x0002__x0003_M_x0013_Ï?lòN&amp;Ýð?tÁ.?´×¿_x001F__x0015_±Í_x0001_ý¿¨Òñ_x001F_Úå¿Ó¯+j_x0015_Óñ¿©4Tsï¼ù¿^¤EÐóà¿	QRGÿ_x0019_À?®,M_x001A_í?Edà²{:â¿Ò_x0003_æPPPÛ¿êÎ&amp;ç¬jð¿`ôtùäÒ¿¶IS¦]Ë³¿vÍ~ôWà÷¿T7_x0004_øÄÊ¿ çñpç?ÖJ$¸îCÐ?®5_4éð?rD±Å£¿¿ Y_x001B_Sÿö¿m_x0017_ÉÆÞÂ·?LM)§ZÜ¿ûÂx$_x0015_,é¿&lt;4K_x0003_qõ¿S~ÎYMÞ¿ÞÍ¿_x0011_ßþ¿fh6_Ô?_x000E_{PËý?ÀÁPWá?ü&gt;ÞSÑÆæ¿_x0003__x0007_f8_x0005_¦â?O¤ç6¼ê¿CäËØsò?µFÔW_x001D_gà¿~Ú±?ãw_x0003_@_x0007_'&lt;xå?ÙkªÑâñ?á&gt;*Kqîã?ÂýÁ_x0003_ÉÖÝ?§c#Uûô¿Lø_x000D_pî?_x0001_eIð¿.Ý_x0017_k%»è?o?2½ä¿¬ýM(§å¿á/F­p_x0002_@[`½_x001D_íAÓ?)Xú­Ü*µ¿t_x001D_i	è¿_x0004__²øFYó¿±áßVË¿¿ÅyUÅ|nØ¿ÐÖ7ö[¯ù¿_x0004_ØÃ¨â®¿_x0010_VAåg\é¿ð_x0011_PT_x0010_/þ?ÛïPî?Ú"(Ö¨¢¿7/dÉ7"ü¿T_x0006_Wá¿Èb»)Géó¿S4_x0005__x0008__x0003__x0004_±_x000D_Ú¿_x0014_4_x000F_®_x0005_bÍ¿¹7÷â¿jVµ'òò?Pc}n¢_x0019_æ¿_x0010_o_x0018__§SÚ¿Æ4þú=êõ?ü_x0002_Ð°ç?Yù_x000E__x001C_K!ÿ?v_x001C_r_x001D_±ÿ?óÊßJÅ_x0003_@ÿæö×SÇ?ÆàÐ_x000B_¯Þ÷?Vø_x0002_gnGå?_x001E_pÛ8_x0001_Ú?Öÿ}JÁzî¿_x0004_?Úµ_x0011_õ?E%_x0008__x0001_°kÑ¿ÌzGø¿_x0014_¹_x0018_À´å¿SkÔ_x0015_µæ¿_x0013_1§næíÝ?Y}2_x0014_mî?$_x001F_lî_x0017__x0017_ß¿09?z@áè¿Vb@ï±åö?ã&lt;´·ø?$_x000D_s_x0004_Ñ¿Jo_x001D_4þè¿n×¢ü_x0007_ÈÍ?jqï_x001D_Õº?xFC~ªñ?_x0001__x0002_^Þ¡}¿Óä¿käé_x001C_ü_x0006_ñ?_x0012_×§_x001D_W´ò?P"	¨_x0005_;À?j_x0002__~õð?$ÛÎÏïå?ZïÝ_x0014_k_x0012_ü¿ÈÐ±Õ£&amp;ï?ÏQ!_x0006_ó¿4TaÈ¥[_x0004_@x6¨ù_x0016_âè?[ÔtÏ[Áë?"_x000B_hÉã¿ùªîu_x0007_@ªT°Þð?£«_x0008_s»ä?itÏ¶ÑÖ¿Á¥_x0008_ÞÃüÇ?wÏ©¦2ò¿+_x0015_¶øë?÷­Ô ¿lÆ?:íGÝ£Õá?Pyä¬Ï2á?_x0008_g{XÞ?¶ÔÊµ_x0001_À##,¼_x0016_è¿q®WYy:ý¿OtîÕ_x0008_®ó¿¾òJÐ{4ß¿Å]"_x0014_è¿_x0001_G_x001D_yr¾®¿*_x000D__x001C__x0003__x0006_2_x0006_ò?Ù¿s(ªÖ°¿"_x0003_kÔ¶±ÿ¿_x0004_*qÐ0Áñ¿ßdp_x0012__x0001_@ÝV±_x000C_°.ó¿}Å5 _x001A__x000D_¹¿0ÑT_x000F_.é¿×½8¾yfÑ?Lª(_x0005_ð¿S_x0002_Õ_x0011__x000F_ú?7Ãm¾T_x0005_À0®í)¾ì?lõo/_x001D__x0011_ç¿ôÍêäAºÖ¿*Ý##N¾¿_x000B_Ç÷¶P_x0010_ò¿àûÄA¢Þ¿ýÜìô²å¿Ñú" ¹¥ç?óÊJ#Oû¿:}¤0RµØ?7à_x0016_Ie_x000C_â?OÆûÏö Û?N±[Ù÷á¿/ÁU(U½_x0003_À_x001B_à!_x0002_È7Í¿Å,MÆ¿¾»_x000C_±-ÙÕ¿\:¹¤ÂIæ?;FÝÂzáà¿_x0014_êéPÐ?_x0002__x0006_¢°_x0013__]_x0019_â?¦6d&amp;»ä¿¬m&gt;p3¯?zeôú¾Ê¿if0j¥±?Ç·9#ºà¿rl_x0007_ à?&lt;ä÷­t;í¿_x001D__x0001_X	ÿ._x0004_@ÜÎÈ|ÄÞ¿Æ_x001A_+èd«Ú¿LÝ9_x0008__x0001_yÿ¿à]]&amp;&amp;_x0013_¿6ï¸ëÓ?J_x0013_Ct@_x0003_Àª¿a4Cb©¿ÆP/_x000D_±?°N_x0005_ú_x0008_Ã¿,n:ñÕ¿à1_x0017_j²¿â­U_x001F_üÓó¿fÿí·_x001E_£ä¿_x0002_e&lt;]_x0005_á?Ð_x0002_cúà¤ã?_x000D_[G×?°{|Ð_x0004_ñ¼?¥pûÝ×Pà?+Bb(+»æ?_x001C_ªò_x0011_ÁÏ¿¤H_x0007_B°4ô¿ü_x0015_¬°ìD¿_x0012_ùí¢_x0003__x0004_Y¿H_x0006_¯è¿æ_x0005__x0011__x000E_¨Ú¿²`qÕRÿ?_x000E_3sÑÿÝ?.0-Ì9_x0007_ï?eºÆêÇÊ×¿Ó\îB¬ºÉ?õbugDò?'Áql ý¿é]ðW=Ò¿³ÙfSíÀ? Ì+Â·ß¿ë¤¥?Ö¿£F²_x0003_è_x0010_Ù¿æ`oëG×¿5,'éjç?Gf_x0013__x001E_²_x001E_ï?'(Î¦Yêò¿Ø&gt;_x000B_®ò?ò¯_x0001_ê{Å?6&gt;l#_x001C__x0002_@Å'Rïk=Ø¿Ó]{Ò1í?cg¨_x000F_êïÜ¿&lt;Ç_x0003_EÝ?ÁOhÙ?ä_x001C__x0011_-7Rª¿Y7ÎÊ_x001E_'î¿çdþxýº?[D,½è?Õ}rýÌéý¿_x0004__x0007_`_x0001_ï:_x001B_ö¿Ãç&lt;ÉUhó¿¨£	â_x0007_8Ã?_x0012_*·_x001C_Þ?|8Bù_x001D_&gt;ÿ¿È_x0005_¥É_x0018_tä?{_x000C_'_x0007_Û? _x0014_0EÅÞò?;i_x0013_sà?Ï6"©þÚ¿Å¯xì?ôÞ¹¯êÄò?äôqZ_x001D_Êä¿-Y~Ò_x0012_ÉÐ¿Û[·mêÛ¿l_x0001_Êþ._x0003_Àxûøz#Ï?îÆ¬ñNð¿w³ç£è¿2ÞáE	hò¿È÷_x0002_(kø?ë3jïZõ?ÔiÑ48Ú¿õ{¤¢_x0014_Û?×{¯_x0006__x001D__x0006_æ?*{\ò_x0018__x0012_é¿°àº#èÃ?ê'³©HE_x0003_@cB5ûk_x0010_õ?õ_x0001_¶u_x000E_÷?[y4fkSó? ]_x000E_f_x0002__x000B_ ¹Å¿¾_x0016_åtïTË?m;°_x001C_jã?ý9ua#É¿³K_x0019_Aé¿â_x0007_©·Âé¿Ø(vz´Û¿(DÒ¹¿Å±ô×ÐÒ¿ö³_x0018_Ú¿&gt;ÎãG¹?~VyÚÚÅô?_x0005_,!!Ï&amp;á?_x000E_VNkuñ¿vob­_x0006_ë¿		_x0001_\Ï¯ß¿_x0002__x000F_WÐË_x0003_ÀýS_x0004_tÕæ¿ÖdJÂÓ¸¡¿_x000B_MÚ!_x001E_¸ú?DòTÌ9ò¿c_x000B_÷3Åß?\xµJ)Ö_x0002_À×é¦]'_x0004_«¿Á+T_x000F_&lt;wÃ?¶sxqªõ?9±GÊpÝ¿m]EÕ?.lÕo=_x0003_õ¿¢Î_x0012_È_x001E_;à¿/z'dú_x0008_É¿6Ha!ÿÓ¿_x0002__x0003__x000E_ÚÏªÉzü?k.Ñ½â?_x001A_¿.0US¬?¶½,_x0002_Î¿O×ñM|Ð¿Dv!kÉ_x000B_À_x0002_]!Ô	&amp;Ý¿_x0007_qo+ÜÅ?rôzq¢ò?dÀøw	}°¿µ×_x000F_,_x001A_ïµ?'±Û_x001D__x001F_þñ?DÀfïWä?¦*û_x001D_æÀÙ?ø,Á»áNÈ?_x000E_bâø `æ¿ñaUÝÂ?Ý£N_x0012_¡_x0001_À¸_x000E__x000C__x001A_}ëæ¿cup_x0007_W_x0004_ý?ÊnmGç½ç?_x001C_·¤ó-ô?¾ìãåæð?J$­¼ßûå¿_x0017__x001D_Õäövß?ÚÄGFòò¿_x000F_]¾ÇZeä¿!õ_x0001_ÝÒ¿_x0012_oNýX,Û?Ú*h_x001B__x0006_zê?:þ_x001F_Uà¿Kì¨_x0005__x0006_gå¿ ­¡MÁÖÉ?Ô_x0015_ð,¸¦ú?­&gt;_x001E_ºíù?ù½_¿õ:Ç?"dNî°?îÕxãàã?9_x0001_ê÷ÿ_x0018_Ó?!úâ_x001E_qã¿CÄ_x0013_=gïÝ¿Þë¤{ÕçË¿sï_x0001_ÌDý¿´¡5¡À¿ÇÍö§QÏÕ?_x0003_m_x001E_Ímê?',-È5ë_x0005_@_x000B_=ÓÝ,_x0016_¼?_x000F_é_x0002_Ë¹_x0015_ð¿(÷kvÂá¿Õê?f_x000E_æ?Ø_x001E__x0006_ywõ÷¿Û_x001D_ðëà¿tY?ÍYî¿¾ûÃ_x0019_FMµ?÷}D`ð¿+}Ä3]ý¿À_x0002_Ã´_x0004_ßû¿I÷ö__x0012_Fõ?Cl³´z¿ï?Õ\°Ñìö?¼PÁô¤ãÜ¿7V$o_x0002__x0002_Ê¿_x0002__x0003_­®_x000C_c2Îÿ¿_x001E_èÜú!ç?Nêëú_x0002_ò?çÑ[)½®´¿ú-­_x0014_«û?2TÚló¿tCÃj_x0012_]ò?É_x0002_Á Ëõ¿ÑMW8HÑ¿|ñ_x0016_¢ô[¢?ý__x0004_&gt;Ê?ÎMÉ_x000E_â?_x000D__x0011__x0011_æf^Ù¿_x000D_Ø8H³¸¿±_x0006_!_x0013_þ?!={¶®àí?èITæÉ¿¨n._x0014_Ðí?_x001A_æqEsÍÝ¿_x0002_LL_x001E_Änè¿Ó_x0010_Ë2¶¿þ~´¦_x0019__x0014_ä?q_x0005_Æôò¿|I´Çýû¿_x0001_\b©,±ë?_x000B_2Xm@Ë?ÕªN2·?/_x0008__x0013_åFWü¿ê_x000E_¹µF+¾?%¤v½¸_x0011_ù¿&lt;ÆBDGÎÖ?úÏ-_x0004__x0005_n'§¿ÃlKé]%ê?Æ_x0018_N_x000B_MFÂ¿3y&lt;Û¬O?Ô.$Ë_x0005_G_x0002_@àí_x0008__x0008_ØÆä?F¤_x0011_¯TüÔ¿é_x0006_¾ÌÌå¿ëøúÂ_x0015_,²?DaÏþ.3Í?¤:ábK¯×?¨&lt;û°_x000C_åò?,ÄJ_x0003_êâ?ì!f_x0014_Xð?yD?vâ¿0iWÞÊ_x0001_ÀAÇ_x0004_s^ô¿ô3Çî_x000B_Ñ?EÇâæÆë¿bFÜ_x0019_};Ó¿u¤`AËsò¿Fj¬Zã§é¿_x0017_$;T?jî?_x001C_KFíãæ?Þ]q_x0015_\Ý?2:¹©_x0011_Ø?ñ×Ø?÷?g«ÇÉê¿_x0014_ö²q_x0008__x001A_×¿î¡[¿æ¿Ö)"Z.!¬¿*í[Úð¿_x0003__x0005_qÀ­áìî?þ_x0012_&amp;Oñ?9_x0016_ïR_x0003_ºò¿?É_x0008_fi§¿Jñ'_x001D__x0001_H_x0001_ÀÃmÁ_x000B_Ha?c	[qr_x000B_â?ßÝ1&amp;áó?_x001D_&gt;5O ¤_x0001_@_x0007_cÈ¸÷jÿ¿we±`ìá·¿¶U	_x0018_ã¿ßÝ$wræ?k_x000F_î_x001E_©ù¿¡uòi6â¿á#%7Ç_x0004_å?Ó_x0007__x0011_ÀöÞ¿ï5b¸ä?dôd6ÈÈì?½ è?`	å¿_x000D_ÛÓ_x0001_«_x0004_è¿ncç_x000F_ñÛ?_x0005_Ú]:_x0015_ñ?rÌ){¡ø?_x000D_z_x0018_µ_x001D_ë?_Æ}Éh_x001E_±¿Ýw¬w Ý¿ü&gt;ã­ó?ô¢ø_x0002_Ög³¿A*_¡p¦Ê?5O§fA;Ô?ú#hß_x0005__x0006_B¦Ý?E~_x001A_?G _x0003_@AX¢ë?à¿_x0008_¶þ7þá¿w_x0016_#GUÌ?¢ç_x001B_å@å¿ X2{_tç?_x001C_&gt;îÚ_x001F__x0002_Æ¿{ÖjgÌÝ?ý"o_x0016__x0003_ò¼¿BÊ9Øïì?×Gª:ñ¿:±Y_x000E_ÿpõ?OÃ_x0005_Á|Wã¿I&amp;D*Ç_x0005_á?Ã²¡u»¶þ?6u\¼Q¤û?lqî5_x001B_6æ?K#ëE»Ï¿Ym¹ÀU×ç?hT,½ ýç¿ï×¾íÀ¿¼¿¾©¡~ã?3_x0016_{µíñ¿]ANÇð¿:Ôî"¶¿3á3_x0013__x000E_?Ê¿]èí_x000C_Fì¿2_x0015_É_x0003__x0004_Ò?iµ_x0019_KÌ?_x0019_&gt;G_x0001_Q9ý?/ Íâ¿_x0003__x0005__x0007_QÐ¡íð?Â_x0015_Ìæ½å?;fEãK#õ¿Öþ_x0014_ªëò¿Ô9XAü¨ò¿_x0010_àÍãÖµÜ?_x000D_g_x000C_þl_x001E_ä¿§_x0007_î`Áhñ?,A9¤à?+,¥IÎ¥ß¿À/³_x001D_Óá¿Ê1_x0008_ÈÐ¿ÝìDÓ%4Ö?E_x000F_ôÄDÞ?XI_x000E_ò?!H÷®_x0002_Õ¿þÙ[©&lt;Ô?Q'_x0013_OÊïõ?Ö¥vp¾ö?ÒN®/VÆû¿î_x0004_V_x0003_C_x0004_@Û¨èK2Ú?lSo{&lt;zÞ?°ê±Äqå¿ì_x000B_¸EUT÷?'k©$æ¿e_x0011_ Â_x0008__x0002_@_x001F_&amp;ÁQÕ¿)±1*_x0002_^_x0001_Àx¤Ýv%ý¿_x0016_Ù 4Rø¿^çê+_x0001__x0006__x0008_8ê?_x001B_®ýÙOÓÝ¿¾_x0016__x0013_ô¿î_x000D_Q·|Ê?=Â;5{_x001A_ò¿_x0002_Ê[N¼ü?tj7ÃÄIÝ?£êjC$¾_x0003_@B_x0012_QxÏð?¡¤'5.ç?fS2Ê¥Ú?Oðµ£Eäó?@o{+6£?e*ög^dî?F0|ûô?ï&amp;GÇY\Ø?_x0011_ð_x000B_Ê8Wø¿WÖ_x000C_Æò¿W÷Ò2_x0004_ÀÈ_x0010_F±@û?®ôSTAðç?òîq_x0013_s_x0005_µ¿²+^csî?«.¸Ä_x0011_¡ô?_x0002_Üßé¿'jî¶ø¡?£%,"6îÔ¿ZsG_x0010_xçá?ú²_x001A_Tý¿ï_x0003_îwMÚó¿Ç8_x001C__x0012_xÙÇ?Ì2_x000E_­ÓÛ¿_x0004__x0005_å¹Ð÷éë¿Y_x001B_ã½Ú?¥º_x000C_6P²¿²åÒòà?«_x0005__x001E__x0006_Kñ¿,y*YÏÞ¿½ºDúüÍ?Ã®HE_x0005_¤?õåÖ½Zè¿agº#î?_x000D_)_x001A_!_x0003_xç¿m~¼"wç?D9ûÎè?_x001F_:_x0018_¯¶êÅ¿æ)MF¢Mú¿ÕÜ¶³#`ó?Õ±µ_x0005_m(À?ÙøþHâÆ¿_x001B_vôä?_x0007_Ð?_x0002_U!v_x000C_É?°_Z¡_x0004_M_x0002_@ØeÒ÷¿_x000D__x0014_ÂWjÚ?º©h¼Äkà?EÆpþoû?i(h_x0008_g²î?÷\x¤ê,ñ¿ì×_x001B_Ë_x0001_Ùõ?Jz_x0011_fõ¿@ôrbï¿B¢:ù_x0006_á¿&gt;Hc_x0004__x0006_ÜÍì?»_x0010_÷"Û?áî¹_x0012__x000B_î?r_x0010__x0001_1ìäô¿_x000B_í_x001E_ï_x0004_ë¿et«&amp;+ö?©Q_x0012_0ÚÍ?º¡­Æ6ü?!sy9«RÌ¿zôõW_x0002_ú?ÝLÂd?_x001D_,_x0005_@_x0018_«¿ _x0016_:Éþ_x0001_À7Å¡_x0006_ Þ¿W%£ÄÔ¿í?ã_x0007_fRÕ)ì?_x001C_ñ_x001B_ÒÜ?2_x001A_BI_x001C_â?/]±üâ¿»ýÙ~7$Þ¿_x000F__x0005_¨ýC_x000B_Ô¿ã'+î½_x0003_á¿5ûýÄ)_x0015_?Í%2¹ZÑ¿m|"ª_x0007_ÀÊdò¯}Ð¿C_x0018_÷¼è¿y¸_x0008_àá?Z#4E^_x000C_t?ÔRæ[	_x0007_ñ¿:w0£ç¿Z(_x0013__x0019_½Í÷?_x0002__x0004_°ÚþjÕ¿ãDq_x0019__x0003_Àý_x0013_®_x0012_óûá¿_x0012_ü)_x001B_5õ?1×á$Ió¿_x000B_YÂU:Ý³?6«¾ZXVÛ¿Zm0Uí_x0013_ñ?þmû+úß?²_x0012__x0002_x©_x0001_À_x0012_a_x000F_9_x000E_µú¿ÒI\tâ¿ðP_x0006_B5ÕÖ?Æp,^cZ_x0001_Àÿ_x0016_q_x0004_ñ?½ªYM ¿_x0006_ÊÁ×KÕ?s_x0012_zNÙæä¿ÓA_x000D_[_x0003_@_x0015_å_x0017_}r_x0006_ð¿_x0008_ÕHîè¿gäã¾QjÓ¿S¯pXýÃõ¿7(üîÍzÎ¿VÇÞ´_x0010_e_x0003_@VàC_x001C_¢Õ?°¡æÿí?Íat3_x0007_ã?(èm¶_x001F_tø?,Ì$µÊå?ÉúX?WzÈé_x0001__x0008_ä_x0001_ê?ãfìJ_x000F_Ï?$3Ý _x0006_é?û%)úw_x000D_ô?VYñË&amp;_x0005_è?çÒ"z_x0011_Ä¿XÐ_x0012_T_x0006_8ó¿_x0016_í_x0010__x0017_Ïé¿"»zAVîÐ?_x0014_®_PÛfû¿Ò¬ÌqÏíÕ¿ñhÔ74ò?aiy@IÏï¿aß_x000D_wÐÿ?D+À~%ið¿ï`÷FÕó¿Åú%íÿ_x000D_ß¿?_x0005_pó¾¿7ïØw7ß?y_x001B_³2ã¿%z&lt;ö7ÿè?y_x0007_4ºÀG½?gwICXLÛ¿_x0003_WiçöÙ¿_x0011_Ú_x0010_lü¿_x0004_û1¦)_x001E_÷¿_x0012_¶_x0006_³Ç?ÌÐÑVhù?_x001B_w'BÅ¿[Ð_x001F_y®á?	c¹Öheâ?h_x0014_y4_x0002__x0007_î?_x0001__x0003_åt_x000C_ä?Õjò_x001B_Û¬Ù¿²IÐ_x001E_Þ?:a_x0002__x001A_$Dä?`øråæ?_x0006_O#]¢ñ¿_x001D_&amp;o§«vë?!l&amp;é±_x001F_?_x0004_J&amp;¹_x000B_ô?^$ûÇ_x0001_¡å?ªÍz! ô?o§_x000E__x0013_z_x001A_è¿îFf9}}ç¿Ýl;¯_x001B__x0004_³?«_x0015_V+è«Å¿üj_x001A_K{üë¿ìß Òtõ?#WÖÈDæ?_x001F_@_x000B__x001C_ôu_x0004_Àâz_x000E_û_x0018_ä?©ºñAvÓé¿*¬UüÝ-÷¿È"þ{Íµß?³DÐ¡_x0001_¼½?)~3@2Û÷¿Ôï_x0002_WÞ¿º%÷DP0û?¢¶QýÙúö¿Ò­_x0011__x0005_ÍÌ?¦XÎ!c»¿6E_x0004_Â_x000E_Ð?*·^d_x0003__x0004_Çtâ¿v¾Z_x0002_0%ç?TJX¾_x0018_ÛÊ?cÍ_x0017_Fäní?²_x0004_­z»â?	ó`K»ä¿È^æÏÉá¿çÇf«¶è¿ötfÐ¿w~÷É=ÝÒ?vQ_x0012_Ãü?ð«_x0015__x0011_&lt;Ç¿¿CWåAÅDÊ¿:ö_x0002_Y¿eé?Êò¦_x0002__x001B_ù?ßÃ­©c	ê¿½×Ãþî?:²i_x000F_°_x0001_À_F_x000C_A6â?;¶_x0002_v÷ß¿?`B#¥æ?Q_x0012_W8Ú?:_x000F_éà(_x0014_î?llà¶¯]×?Ö`G_x000C_ù_x0019__x0003_Àÿj]ø(¶?³·_x001D_M_x0004_ö¿Mæã_x0006_|Pê?_x0006_½c¡5Zõ?_x0018__x000B_«£x_x0008_Ù?3_x001F_Ü&lt;Y±É¿,ìP$\Ñ¿_x0001__x0003_åÊ#©_x001A_Ê¿ÈÔ«õ}ö¿²¦(AÜä?ÐpP=\ù¿Ä¬0;ç¿avË&lt;à?$Y@þ£ö¿½Òâèø¿ÎtÇ©"_x0004_ð¿Ê(NþDæ?»öÕ)Å_x0001_ã¿5V¹p×é?!Y_x001D_~Ý¬ø¿_x0013_gçku_x001C_ï¿_x0002_ÄvÑ©°?lÃPEîÅ¿4LøßL¼Ñ¿n_x0007_HØ&amp;Ü?_Úþ,-ó¿{ò@:Í¿¥_x0008_ýFGþð?ºók	uÄ¿_x001D_3÷³qù¿Z_x0011_4_x0017_¸é?uoÈ_x0018_ýæ¿Ü¾ä²9«Ñ?$&lt;xs_x0013_áï?ÃOÉ0×Ïø?W_x0011_Úé¿î2vv_x0018_Ì?¹FrÐ6ë¿XÀ8Ó_x0004__x000D_i÷Å?ÇÁ²	_x001B_(ø?uÂ_x0006_6F_x001C_æ?_x000B_~0heLá??_x000C_[·_x001E_±¶¿^Ñú¾÷?_x0003_W2=Y·¹¿Oî_x0008_ü_x001C_VÔ?%{Ãj'dÕ?î¦¿oæ?_x0012_õ_x0001_Û µÓ?î_x0019_&lt;_Yê¿$p½7ºá?ÝÅ_x0017_j«_x000D_¯?A¡?o2´³¿Õ_x0005_¯Ö%à?YñH__x0005_üë?Oóqu·À¿¶ÙEïá?FÒêµñ?×dtuKÓ´?9÷Paá?¦,[_x0003_\Ú?l°¸n_x0007_&gt;Ò?èz\èÛÞ¿@»oÐ¿ÒR?i_x0002_ÿ?"**Z½Üè?¸ôpàËhø¿__x0004_$ØÂHÑ¿zÚµ_x000D__x001E_Ü¿}újòùÊ¿_x0005__x000C_ÚÍ&amp;ß?-Ô[ñûä¸?&gt;_x0016_íS_x0016_á¿M»îynõ¿ïE_x000C_©Ú?ã_x001B__x0007_÷à¿üª_x0018_ºUÆà?~Äþ.ÿgº?Æg_x0018_×ë{í?f]:ô_x000D_ü¿µ·Ål°¿_x0016_sñ_x0008_¥³ð¿_x000F_õ5ù|®Ç¿¿¹he_x000B_-_x0004_À,cÌ_x0002__x001D_?«2gÎ2þ?ÂÛL_x0006_£_x0006_À6¥vB_x001D_îÔ?u£ôÂ»~æ¿_x001F__x000D_"¶VôÒ?(y%Õ_x0015_»ð?åÈ_x0006_±1ù¿GZüZ¸?T_x000F_È{«mè? He&gt;½hö?(\Ùº_x0001_9î?*_x0001_Â_x0003_íî¿iñàÏ:Ø?ò×à«}jü?¿a-_x001D_ª	Ü¿_x0012_ñã_x000B_Ð{ë?üËe_x0003__x0004_D½õ¿òQê¥?Ö5'_x000C_WSÖ?I&lt;HU&amp;J×?¨6uß_x000D_â¿_x000E_ðÍ¤½¡â?pÙ=S°ë?p,±Ì&lt;Ûá?(_x000D_ÏAùÞ?_x0008_Îå¢_x000C_þ?_x001D_.µ®áå?ßz_x000E_Á¹_x0001_ÀX_x0017_WÍ_x0019_î¿ZÊy_x0006_£^ì¿»&gt;(v_x0003_ò?Rï{ ­?2_x001A_¥"x_x0006__x0003_@xU­Ll§Û¿_x0006_;_Ò¢±ü?x=_x0010_\_x0010_á¿´_x0016_³ãÝ¿_x0016_à¡7¾ù??+^*ìðë?Ù£j_x0011_íó?«ì åcå?vîó_x0010_w·_x0002_@&lt;¡ÿÆY_x001B_ó¿n\&gt;X}õû¿ÛÅ_x0005_ú?£|Ôæäb´?¡ïy]¿ò¿.+D¢¼pö¿_x0007__x000B_mà_x0007_í²¿_x0002_ÖÇLç_x0008_ù¿Ø¹^75ã¿_x0010_¨aÂÅü?Y_x0005_²+´_x0004_ÀkºÁåtÄ?1ñ¶p§û?6èg|Ù¿_x000F_ ãj0Ý¿_x0006_U=$_x001C_Ý¿o¡¾\þÂ¿Å_x0011_Â®}×Û¿"ÉÖ_x000C_»Ú¿gîíU_x0001_æ¿¼_x0016_Z?`¸?`_x001A_¼_x001E_Ú?;ï_x000C_Ô/î?®;4x ü?_x0019_§èÐ62ñ?³_x0010_Ùë0î¿_x0016_J	õêxÐ?E##_x0012_:*ñ¿_x0010_ð_x0005_hô?)ñ,ÕÆ÷?½TË÷ÙÖ?É_x0008_5íÑ*ä¿_x0003_ì_x000C__x0018_¤¿ª£À/$Òí?Zg»Mð?zOÃ_x0008_°_x001E_ú¿ÉZgI®wî?@8®_x0019__x0008_	Ù_x001A_ê¿_x0014_+®)ý¿ì¯X~¹_x0013_á?±_x0001__x0014_½_x0003__x0007_¥?i_x0014__x0011__x0012_Ç¿® ËÞ.Þ¿å¥ó_x0015__x001C_ùå?¶_x001E_¯å_x0008_@¿'³_x0013_=_x000C_Ø¿	.ÔÚÌ?äúü¨y0Ø?¾4q&amp;ó?GåÁ"9zÙ?_x0018_/¯ýeô¿sa_x0005__x001F_KOå?V_x0007_¬_x000C_ðZà?_x0004_(pRpi_x0008_@½'¢-õÇî?0ó&lt;¬_x000B_à?Ü3^&amp;\î?¤v_x000E_éúÑ?K_x0019_h×»_x0002_ñ¿_x0001__x0017_Ì¢_x0006_&amp;ø¿Ãp`&gt;á¿sÌ?­×éæ?Æx[7Ð.î¿Ê~å_x0004_×ò¿"zµü\Ñì¿ IÙ½ö¿ûgý(dö¿y_x001B_êAÄiº¿¢W4à2Õ¿_x0002__x0003__x000B_³øÎÝèà¿ÄÄóc_x0019__x0001_À »&amp;tdí¿SÌòÓCÁï¿s·w_x001F_zjß¿_x0008_³Ù$¼ì¿gº¤_x001C_Ù¿Ñ¿0C+_x001E_Yô?H¼_x0005__x0018_®sÚ¿Û_x0019_¸þITÔ¿ni	%]W×?4vyv_x0004_­â¿m_x0014_e_x0013_×Âå¿¢³RGL_x0015_Ø?«[Ø(* ¼¿_9ú?Cýý¿SÖÏ_x001D_9õ¿:W«_x001B_«_x0018_Ó?Íá²ì_x0005_@ñ?Ì¿&amp;_x000F_1á¿h_x0018_nÌêè?¸Ðß_x0015_ý?§f]6^zG?,¾@_x000C__x0006_&amp;ñ?ÝHõ|Ñ¿¹5mãê?©_x0015_Ã«æ¿Þ_x000C_Õ`Q/à?Úåº?;ù¿î_x001F_&gt;&lt;:_x0007_õ¿Ò*_x000F_Cöàë¿Ù_x000F_­_x0002__x0004__x0015_Eù?_x001F_C³/U¡ë?\°_x0008_kHÿ?1oYE¾×¿_x0011__x0008_¼Mä¿ñ_x001A_èã_x0005_1í¿ò×eð¿Wö8r¾¹?H®NÒã¿èþ°í®_x001F_Ü¿&gt;áNN¼é¿³c´_x000D__x0005_®ë?aÔ}x{ã?É¡ô/Qò¿êÛ£Õ{@À?ûáÈî?_x0007_A¸_x0006_;ò?_x0019_nÞ8_x0003__x0001_À"bÔÕE@Ë¿4¡%_x001D_5Á?XÊ!Uî$ù¿ð_x0014_{jmÙ¿_x0012_öh_x0008_à¿[l(î_x0018_ö?s_x0019_©Û_x0005_Eó¿§¹_x0006__x001E_­SÙ?Å__x001A_6(«ã¿_x000C_)_x000C_e¢¤æ¿_x0017_IÄgnëâ?¢uÛùH??Aë¢tL]õ?¢îª¥Êà¿_x0002__x0005_ûÿ_x0015_7C3ë?æª\ºnbÞ?Êp¸"&amp; â¿.ùÞ~Cúã?kN`ëBý¿_x0002_@Ûò/ËÚ?ÌitÕê_Ï¿JÇ_x001A_]ú°?gÍÑÊè¿®óôg#Y¶?v7«ý±_x000C_²?h~õ_x001A_×ñ¿w+¨	ì¿_x000E_®Q!6ê?Ô²'_x0012_ÞÎ×?¼ò÷_x0017_ä¿+Çü¡Gè¿_x0007_î&lt;ýÑí¿Zp×þâÒã¿i½*Düò?zÔ_Ü_x0015_ð´¿ñ" _x000E_Åñ¿fÀ8_x0003_u_x0005_ö?Ã_x0001_ïÓÈ?'}²_x001B__x001B_yõ?ùvO§_x000F_?§ÇËÇàEï?_x000C_½5	ð?	MÆ¥á?9M_YJÞÄ¿_x0004_|¶%w¿?_x001B_i|_x0002__x0004_ö:Â¿ñ_x0017_¸_x0013_£_x0011_Ì¿_x0008_YOÙÓ°Ú¿aÌ_x0005__x0019__x0004_È¿¹{a_x0003__x000C_Øñ?ãT¤_x0008_ñ¿×_x0014_Vj1ä?_x001B__x0006_kÒÉ_x000D_Àl|õ6Tó¿_x001E_¾Þò/ö¿ò=ª_Ù¿æ¿Ã*_x0010__x0005_@t`¨Á[ñ¿rq_x0005_}_x0006_å¿µVÞÐ8&lt;ù¿Ý¶3{Ö?F}itblâ¿_x0007_y2ÌfYú?J¥+ô¿õq_x0016_&gt;»ýÕ¿L´3°æ|â?!P¿?'XfDm¢ý?ÊïÕnªð¿Úc¡àvßñ?©îõ_x0017_½6À¿çõ_x0018_}Há¿_x001F_ªtïî¿·_x000F_Þ_x001D_Àñ¿8Ï_x0010_f¼à¿Is_x001D__x001F__x0001_Xä¿T_x0012_"¸yÇ?	_x000C_ÍÈöÓy²¿-IØîËô¿þ!Õ5¢_x001C_Ê?2_rY´ú?¤_x0004_HÕ1î¿m_x0016_2¤:Eå¿_x0002_ç('_x0001_ÀT_x001F_îBÑ_x0019_ý?ÕìX{ÉÊ?_x0003_Sª3Õ_x0001_À¹Ì´_x000C_dð¿ü9&gt;ä¿§@|YÛ?¦_x001E_\_x0019_ÜÏ¿´ö_x0019_ù_x0004_§_x0001_@_x0006_ly¼ò:³?&amp;÷â_x0010_ÿ?Bw-Q_x001B__x001C_à?_x000B_·ß_x0012__x0003_¸Õ?ú8½_x0014_è¿qºiõ%dã?lïþ_x0013_Cá¿Å_x0005_Ë[ä8ã¿Ô_x001A_6_x0010_£×?_x0006_JwÎÇ?Ë_x000E_ûgÚÅ?Öçà_x0007__x0005_ÀukQ_x0014_	_x0008_@ù_x0013_ë_x000E_.¾ò¿8&amp;Ü¯lÂ¿@ùÒ1üÏ¿*çgg_x0003__x0005_x-ù¿;*¯ú|ôÞ¿õúm©Ü¿L_x001E_yþVy¤?MÈJí®_x0004_÷¿ÿ²_x0015_ÖÚó?_x0002_H&gt;sÜ¿úwÉ9ñ¿EÃ9~ò_x0003_è¿Ö_x001D_îþØ?TÔÐÈc_x0007_ ¿:1RCê?Ð?»_x000E_Þ)aÌ?mÜ£LX7ð?{)	_x0001_á?si_x0014_Z]ó¿½Sý7³¢?;íÆÇô¿_x001B_å__x0016_èÎ¿9ðLDH:ô?_x0010_y¦Â-¾á¿}3¬_x0019_ÓÜç¿]7D?PÞ¿v2_x001F__x0010_tz¿hNÈv	Ý¿_x001A_Û?(4YÕ¿à¨&lt;þðã?°_x0012_=Ìúnç¿D_x0004_ÿ3ïð¿òÎNCñ_x001E_ô¿Çì/zC²Û?á_x000B_-dy1Ê?_x0001__x0005_Öùò·÷?±DeG}­ð¿{WÈaâÍ¿Ú{Ë»_x0018_å¿_x0015_6_è0_x0002_ÀWH#Wâlì¿}føaî?P?®!L_x0015_³?ñÌu_x0006_vDô¿R_x001E_l¢Ð´Ð¿'áÂ_x001D_ôÞ?z¡ußÓ¿;º¬(§á¿@íX­ÆË¿½"iÌ¨ð?__x0003_½ÃÞ?_x0006_2ÕäfÜ¿¡Ù\l0¸Ò?¼_x000B_	Ý_x0012_Åá?ïJÙ÷*_x0004_ì?LôVA¢Aè¿Xî¸ÚK_x000B_ø¿¬_x0015_ÐÞÈµï¿°N+­&amp;øç?ÛEj_x0011_Qe_x0001_ÀÆÆÛ_x0006_ø_x000E_ô?-÷­­¿ÔÂÞÛÑ¿D8¢_x000E__x0015_ÿ¿õx_x0004_|XÏ?z_x0004_é_x0013_ÞfÏ?Dx_x0004__x0008_2kå?SD ¯/«î?ùL _x000D_;é¿_x000F_ípì_x0006__x0011_¿ªÌr¥Þ?ÔÉÌÄZð?ÀzÝ}ò?á_x000B_håæ¿_x0001_Ã§Ø:Rè¿d_x0015__x001F_ãu?yÊíD0Tð?ì_x001E_Ûrõ¿Á5¶Zê¿cåÅÑ_x0001_¤ñ?®SÅvò¿Uú¾_x001C_úç?æçÊSâ¿hòÀ2ä_x0002_@M_x0007_vAè_x0007_ð¿Õ­#ò_x001F_ú?ázãG_x001B_²ê¿ÜÝm¿åê¿Xß_x0005_a[jô?V»gëã¿ðÆ8A7_x0002_¡¿´É_x0002_ki_x0003_ê?tú_x0018_×_x0005_¡ÿ¿¥¹_x001A_5ÔÏô¿_x0013_=_x0017_¼aØó?qRM_x0018_þ¿ÊªÉé¾ÿà¿Ì`Zëvh_x0004_À_x0001__x0003_´Ð¾=_x0008_÷æ¿¹9'úQö?¥]k²ÒPú?¬_x0012_§_Ò_x000E_?_Súèy«ï¿tÚáÕKä?¼èÂ_x001A_7Î÷¿È_x0005_»Û?£_x0002_Übï_x0016_ç?«_x001F_¸×_x0003_ò¿_x0004_{×_x001C_zXÿ¿_x0005_ÑT_x0011_q²?ÆL_x0011_/_x000D_Ó¿Rðõ 0ä¿tªÛ&gt;=_x0005_¶¿òª¯F{ð¿_x000F_n_x0001_¶)ò?\ÜîÑ_x0019_³¿g*vÎnô?ÏC}¥_x0017_øò?:DG"#â¿wZW0ûËó¿8_x0005_¸(Þ&amp;å?|_x0008_Gè¾É¿_x001A_´¼ý_x000D_eÜ?_x0014_«no%Í¿j£ M=·?²__x0006_ê³ò?ò£½»ýQõ?XpOA©jó?_x001C_êßxÀ?]'=O_x0003__x0004_ ` ?_x0012___x0006_[º_x0005_Õ?D©b_x0016_æ²ë¿¡+@£6á?Òö&gt;_x0014_O~Û¿I÷ËÜ?Üs³_x0006_ó¿ßñª$}è¿0Gt_x0007_^.ì?ÛnäÚõ?_x000C_ÞhÒô¿)Ñ©üy[ó?Q²M#¶}ï¿­ÈÚ£Jî?r£_x0018_Oê?¶±ÇÏí ¿Õí(®ç?²ðlNôþ?´É_x0011_ Ký?wéÆMÇ_x0001_Ï¿ðÀ_x0018_µ¥Ô¿ºÅüwF1ä¿Ð_x000E_Xts_x000E_¨¿yÈ: *Ú¿féÞùú_x0002_Õ?ú¦¤=Ã¿_x001B_´0®)Ó¤?êñpüúª¿_x0004_sÔ",ëù?·îR@áä¿imgWÿ?»c=Ìqß¿_x0003__x0005_ï(5é8Ô?ÌNé|Öã¿0_x000B_y§©í_x0004_ÀùVDUê?þ_x0015_Aäç±ã?³ìÐA&gt;Ü¿à$xç-~ï?ñÔÊýüí?ºC^¼Ì9Ö¿b6u+Õ¿Wn¹=þ?'Uv_x0002_Ëõ?K¿6¸ô?_x0012_pôì¿ñú¥_x001D_fé¿_x000D_a_x000F__x000B_ðÂ´?_x001F_°N_x001C_¸ò¿Ò_x0012_©XþÃ¿%ØT_x000E__x000D_íè¿.I­¡Váö¿F_x0002_wÃk|V?_x0001_À_x000B__x000D_Ð_x000D_î?¾Ý ^©_x000B_Ä?rÐ³Vâå¿:áýçïÃ×?_x0007_Í.CÐ_x0004_ö?_x000D_*n¨ßÛ?_x000F_âBÍÀ?a_x001B_Ü@Æ®Û¿_x000D_|'c_x0018__x000C_ï?^Îä2_x0015_ò¿ZH^_x0002__x0004_u¼¿/IÛÈ0æ¿N¦£aÃ÷ã¿Jî5õ¹â?Û-ZNa÷È¿·oÒ´úò?®¬àòæ?ôHµ)E½¿&gt; `_x0019_6øç¿tçmíøxò¿áó6l×?{_x0006_è)çó¿ðK+÷ÂXÙ?3®öéAÍò¿D$_x0018_&amp;H_x001F_ð¿b÷ýQÄ¿NRª´SÒ¿äÖ°]_x0016_÷¿'¿©N«Mï?{_x0013_»éS±_x0003_@8§7_x0004_¶M_x0001_@ØS f3ø?ÌÃâ¼£¿_x0019_|ä_x001A_8_x0005_ñ?]èÁð=çæ?_x0010_,_x0010_ZW³¿f~Ê/ï?¹¿ä mñ_x000C_ð¿Æi«Xá¿µ_x0005_D[Ó¿ïû	( tì¿Ì=H¬¿_x0001__x0003__x001B_EÝ#ì?_x0005_­ï?oÓÿ¿ÒìËÁdMå¿#JÁnu]Á?Ñ"'-_x0019_Ä?¬!_x0002_òNÆÌ¿'_x0005_í\êÁ¿eEjYÂä¿qÛ_sÄû¿"_x0002_gVfÚÝ¿O ;}ì?ð£~ÊÆûó?AIV_x0005_ßù?f¢ÜIU¢à¿_x0015_öúbKõ¿é_x000C_Æ[_x0017_Bò¿@Dºµ?ùnö_x0007_W!Ù?I´_x000E_÷nÌ¿ þE±sôï?ñ5D|Ál_x0007_@ÐA_x000E_ÈÓø?q)a_x000C_iç¿_x001D_v$¶RÝ¿r_x0018_o"ó¿Wn~?Cë?WS¿Æo\È?Ö·ª_x0014_ì_x0012_ð¿ÂÚ\_x0008_¾¿_x0013_",çëóÃ¿R_x001D_Íñ_x001B_ð?±¨ÐÀ_x0006__x0007_ËÁò?o¢8ÁjFö?½ÅÕú¾à¿³%¶Tù[?Xsë¿ (ÙÜ=áÝ?V_x0006_ù_x000C_û#æ¿qàÕJÍ?_x001B_UcØÖö¿Sª_x0006_}JÞ?wÅà5;èÃ¿ÈÚo&gt;Ö¿w&lt;ÐîuÃ÷¿ B¯_x000E__x001E_×¿¤_x0016_W_x0003_èù?Æõ_x0005__x0002_þå?Ðl Â_x0004__x0016_ß?Ôù_x0017_Ç9Å¿½\Ál%­×?_x001B_ý"_x0001_"ù?kÎl_x0005_8_x0013_æ?}_x0001_h¨Há?ða¬%.£ñ¿KXÍªã?­Ãy¿´Yå¿ÿ¢²¿çÍ?Çèv&gt;&lt;Î?­òe«'qð¿ýW7n-â¿Ì~_x0002_rún_x0004_@¢Éä2Ðù¿A°©Qgö?_x0007__x0008__x0003_îÄà¿_x0013_zÄn¢1ì¿o_x0001_õ82ð?L"C_x0001_§~ð?Í`ã!µ6å?_x0010_oxZÕ?ñÃ·ó? öä_Tõ¿n¯e_x0001_À_x000F_Ö_x0004_¥`_x0012_ñ¿ÝãÞ¿(6õ_x001E_¥ßÔ¿¿^¾1~Ú¿8!ßLU_x001E_ã¿À_x0018_¬µòúà?ºàÜÊÅÛ¿9øÁÔb$Î¿á­}ðà_x0005_Ó?_x0015_BV,­ñö¿dòM_x0011__x0002_^Ù?_x0006_ý$moÚî¿õòn"BÌ?P5Q®b_x0016_ô?m_x0016_*ç?sS	`rì¿Ø:Lã+ïå?Üø!ÒP_x0003_@#Å_x0004__x0012_ù¿?¥¡2õ»	?Báüü=â¿Hðkã_x0005_ã¿U_x0018__x001A_»_x0001__x0005_þß?Ù¢B$Ïà?_x0002_Õi_x0016_+¸õ¿ÐÎLV_x0010_WÑ? $¶ k[â¿&amp;@k[µCé?_x0010__x001C_þèÈvµ¿©³|Ã×?_x0001_ÿß$9*ð?_x0010_Ñ_x000D_þ_x0001_zì¿Eª_x000D__x0018_Ù_x0004_@YG¸ªç¿ÂªÛ·ô¿	)Æ©#Ûß¿_x001D_Då kµ?¢¨áíüR÷¿É-î4!Rø¿À5}ö_x0014_CØ¿ï¹#w_x0003_WÄ?+÷sðÅþ?1gûàº±ê?2ù«×Dñ¿â¹!pÉ§?ømvåÂ_x0018_È¿2I?Üç?/@33_x001E_Ñ?_x0015_ù{ÔVk_x0001_ÀÄ^¸2kö¿xnÞ'­þá¿c¥°?_x0013_Ëöñ¿ !*2î?_x0004__x0005_ýÐJâVXÄ¿Eý3w^ ñ?_x001A_¦¹µ2_x0003_À¥óâmå?{&lt;á&lt;yÝÝ?Ç(có÷¯¿Õ¢7NJâ?IØÚ_x000D__x0014_õ¿òâ=&lt;_6ù¿ál¯ªfTÓ¿µµ_x0004_ç¬~ç?äF_x0001_2õ¿SRbìæÔ¿ò7NÛGÇ³?Úó¡§«á¿ùQ_x0016_´¨Ó´¿ù¬båvô¿_x0011_¦c¼Gª_x0004_@_x0019_k_x001F_ý¢ë¿¢¡H}Ô¿Ò§áì\Å¿ËNr&lt;Tdü¿v[_x0010_÷_x0019_Ð?Ô3_x0019_¸_x0002_À: Z_x001D_Ã_x0004_@@¤ØVXð¿	²)4¢Ñ?ëq²Û%Â¿¡vÑIò?5¦ú+_x0005__x000C_ù?ã¨¶6k¿?6_x0013_ëÍ_x0001__x0002__x001B_«À?_x001C_Ëh_x0011_à¿à?_x001D_Æè?CS*_x0010_?ø¿ùÞ±R7ð¿ë¶b%_x000B_Ù¿Ï£ö_x0001__x001A_rê¿¦_x0004_³IÄï¿_x000D__x0013__x000C_¾_x001E_ôã?X@ã cö?_x001F_}/J"òÅ?âïX)7º¿µ8ÄÝ°Õ?_x0012_­ÄãÌç¿9s9 &amp;í¿§»0oÈ¿Áº4èØ¿/Qø½lø?|¹jf_x001C_ð¿Ï}¡-_x001C_ç¿K!_x0008_Úæ¿q^wZ1Vñ¿}¶ æö?U_x0010_no·¤?4_x0001_Þ_x0008_¯sè?muÞOpxÛ?TÂ©_x001B_Zþ¿_x0019__x0012_]_x0006_¢Æ¿NC´+á¿£î´Aé_x000C_ã?Â/_x0005_¦1ë¿ÚÞÿG_x0002_ð¿_x0003__x0006_s2_x0008__x000D_7´?¿)|¶Á¿o{!_x001B__x0013_ø?)Á3ÓÛOÔ?_x0018_Rlf7ý¿m^ÆíOÑ?uîI_x001D_â@Á¿d¦ÝÛé=æ¿9¥_x0019_x_x0002_Àpy"ÅsÚ?_x0010_~Õè_x0005_Tà?=¸OOû?__x001B_îÀ_x0004_tö¿éÜ{bçaÛ¿¥2/ôxÂ¿¾`ÏÉj_x0004_â?è¼~È_x001E_Ñ¿fAx2eg¥¿£Éªn!_x0005_×¿¬±,èJoÛ?9)â9&amp;^Í?y§STä?LÖh)ÿßï¿¯ò_x0008_5_x0001_&gt;Ü¿/L}~_x0005_.ô?èq#0¶ü_x0002_@ªK[Zð¿#4`O_x0002_ÀÊH`û®äÐ?îãtôÎá?±Ù¤½èÊ¿'9_x0002__x0001__x0002_(À¿¢§Þm_x0003_È¿Ïu_x0019_s&gt;1Ú¿ÔQyþÙÑ?Î_x0018_Ó)_x001E_Â?©%dÀ_x001E_ã¿zc8¨Þ¿þ'iLJ)Ø?»W6ÆÝ¿|ÉÑ¿"´1â¿ª¤E|_x0011_=ó¿ê5Z_x0013_%â¿_x000B_lùATÈá?_x001A_P_x000C_=Þã¿*Töèú?ìIGÛç¿8S¦÷¿/ÇN&gt;xÀá¿7y_x0013_xKí?"+9Õtìí?±_x001B_äKÏ_x0011_Ê?G_x0014_º°üù?ÎXáNXÒ?¸_x0010__x0016_¨1©?_x001F_)7¸È÷¿_x0004_´à_x000D_õñ?Ãñfî'_x000E_õ¿~xÍà;à?Dþ!ï;ÿÓ?³Ñ6íGÜ¿2XC-hý¿_x0006__x0007_m¥_x0018__x001B_e3_x0004_@Ø_x001C_]gÅ]à?&lt;å¯_x0001_Èxé¿BJ ìâæ?2Ij_x0015_4ó?Ó_x0013_*£ÏÂ?,¶*DÙ?tµÿ l_x0002_@(ö¶Ù¨±í?7%Ø§_x0018_á?_x0006_®ý!´¿¦_x0001_æ÷ýæ?_x001A_d]!÷¿÷ÓÊ fØ¿2úéÖ¿VÝ_x0010_|"»Ò¿ÝÃ(¦WOÎ¿©âØwÏ¨×?Ì³_á¬±¾¿7ø_x0006_æè¿'zø¿,Æ¿`Ï_x001D_­£ ð¿_x0016_l}@Û/ò¿°YÛ3á¿_x000C_¢_x0003_^¶&gt;Ö?.ÆL°_x0005_òá?!ï_x0007_CË¿áD)_x0017_©_x000E_ð¿¥Yi®]Pè?D-_x0006_@ _x0006_4É]_x0005_Ý¿£õg¸_x0006_	_x001A_&amp;ð¿,òc¸`Øç?kÜ+Ô_x0005_êô?¬@~ç¦_x000C_Ò?"_x000B_Ëº!ò?t¨9&lt;_x0007_×¿(aº8É¦Ý¿#ðÜ.Ú¿¤_x0010_×²Äë?&amp;û@gtl¸¿Z?_x001B_¿'â¿y(F %ô?©¯DsÑ¨¿_x0008__x000B_º×_x0004_ú?wlSúFâ¿RvqÍÞâ?ó§eèîjÝ¿h,"{ã¨ç¿C8ô_x0012__x001E_äâ¿ïÌ³Èàò¿ÐÍ6U¼ó¿_x0012_}È- Þ?n_x0003_áÂÛÂ¿ù»_x0013_êý_x0002_À_x0001_~3zæ?ì_x0005_ÏÈ=ÇÖ?[	9`Fô¿ùêY3_x0004_ô?k¶ßi*Å¿´¨`vÁð?êäB¹cc½?ô¢3kÝâ¿_x0004__x0005__x0012_,îPë?N_x0006_¡g_x0001_óÍ¿T¿×/Q_x0007_Ã¿1_x000D_$AÝ4é¿_x0003_ìQÿ¿iÛ¿ÁA~Q©é¿&gt;Ttôìõ¿ nG_x0005_q£Ò¿_x0017_hè~÷?ÑÙ"+Ê¿_x0013_±_x0002_¢ë?ñ_x000F_g¾^Ò?Ì¨?ýä¿»ÁØ%/Ã_x0003_À¾è1&gt;!£â?6Î_x0003_N-8ç?ÞäÝh£Å?_x0018_2_x0008__x000C_ÙÕÜ¿UÖ2ªèÀÒ¿æª¹ðDÉ?#ôÚiÁ_x0001_à?MºRqªÈ÷¿"Âd_x0002_¾Î¿ñòøxÍ Ö?_x000C_^ëûKãç?ïÄ®¯rä?_x001B_K¼ü?E4c§[õ¿@9UCsÎÌ¿]ë_x0008_Sâ¿¶_x000C_Á_x0019_ìfì¿Já5·_x0005__x0007_0ÿ¿;/'ºYWò?I&gt;_x0012_óXèâ?yôÙ_x0011_&lt;ä¿_x0018_Wc«¥àÎ¿_x000B_ÊHº¤º?f.Ã8_x0001_ñ?ú&lt;þM_x0017_×é¿ÞïçZ^ï¿y_x001F__x0019_Ñ_x000B__x001F_Õ?_x0008__x0008_öÝ ä¿¡OË³á?&amp;éÍ­¤?_x001F_çùOü¿ß_x0008_éùIfá¿g¸x@¾_x000C_Ü?a§+_£Ç?Tä$Qüø¿¾Z¶kü¢ì?ùnc_x0008_9Õ?ñÄ_x0012_0¾Ñø¿ÒÞÒç_x0003_Õ?PO¿\_x000C_Ã?,Ñþ_x0015_õjÒ¿_x000C__x000C__¬_x001C__x0004_å¿÷MðÆ]#ã?0A²·3Óù¿R_x0002_ûýñä¿h:P{_x0004__x0006_÷?)¡ru)ù¿_x0017_ª+_x001A_ò?2õôýhHû?_x0001__x0002_ªMpÇûù_x0001_@lqùxÇàé?»ì+÷J%ó?(Îã2Ý!ø?Ãlhf7ñ¿Ýß_x000E_¬t_x0003_À"?aýõ?x_x0015_£«Òð?&amp;ß8pq_x0013_ð?_x000C_IæïÒ?Ò_AÓ_x0001_ó¿:.gÆEí?ú¡2nië?À_x0011_8=á?´[,!´ì?0Fäµ÷_x001B_ñ¿zqÅ ÅV¿nËF9à?_Fë_x000E_LÎ?ÛðsHÌ³²¿_x001A__x000F__x0007_ÐW±ð¿Kyz}_x0002_²¿{g©·Úõ¿tð±¸3å?jLÚ£#Óµ¿Êþé_x0018_«áý¿cé -2Ó¿©)^0a Ú?ló_x000C_Ì+Þ¿Ä6_8¤õ?Å¶Í+×?_x000D_²ÉL_x0001__x0006_éOì?sÒ'D@ë?GÏbmtô?ÉI¦:ô¿_w5_x0011_Ø_x000B_á?vÁLI¿¥NÕ_x0018_ë¢ç?*¿å_x0010__x000D_ý¿_x001D_*k»K®ô?_x001C_|xÛ@Âó?ýó]6F_x0004_À¼µ«@iåÊ?ý9_ÒîtÉ¿ÅÌ¡é5§Þ?¬.s}Ö_x0008_ä¿1_x0016__x000B_²OM·¿O_x001E_PM»½¿ò0,îþ?K_x0005__x0006_ÐVw_x0003_@ï¬Ó87Vð?ÈÑ_x0001_KEFù¿ögdd@ìÚ?Ðj-$Åúä?äÄD4_x001B_}ù¿ãRR²0§?`¶XÛ &gt;ð¿Þ¼@'±Ä¿_x0017_V_x000D_WãÖ_x0008_Àáùz¬=®?Ï¤»X­Ù?$¹_x0014_d1Xú?a_x0002_Ìkïþ¿_x0003__x0005_³ÔÖz@Öé¿	Ô	ù]Õã?_x000C_¬Á¨ÊÀ¿kÂrTWû?Íî_x0019__x001B_'ì?@Ê+ÄÎñ?Y£à_x000B_áÓ¿ZÝÂ¤´è?{(¥Òà¿N×¥_x001A_tFâ? B(_x001C_rô?4"Rö}Wß?.'_x0012_p-õ¿0uIþñ¸»¿èÑ(Þ_x001C_Bå?EVðÐÌµ?.S6MÏàæ??_x000C_­Z¯_x0001_@2Rèx¸ò?~_x001D_|_x0004_£ÄÚ¿¥_x001A_}8áÑ¿E"_x0010_fõ_x0014_ì?[_x0016_S_x0017_¾µÌ?V_x0016_ZÝ¡î?Ðo±®Ô\à¿Õaäºü¼þ?_x000F_yÿáöó?ùÌ:Ùlø¿.ðþOI_x0004_¾¿bTZAH_x0002_ï?­-Ë_x000F_Ù"_x0003_@ßp{Í_x0002__x0003__x0013_Pá¿à¬x]_x001F_Ô?nùôéMqÊ¿üæPh­ÜË¿Så´IÄÕÐ?Íc_x0015_¢Yà?Ü~aíÊ0ý? ÛôÇ¼¥ð¿¯5²Æ­fÑ¿½ù_x0015_bõÜÓ¿hÕ¡`_x0007__x001C_ò?Jf³FDì?èqLV$Üí?z_x001B_µ|éñ?_x0001_*_«^à¿é}4X.õ¶?§]_x0015_¡_x0008_eÿ?Òõ]=/@ó?_x000B_ç%0_x0010__x0019_ã¿C¥d_x0003_C®â?ØÝ|±Ú3Ý¿_x000E_ÚßCë¯?Ëøü6#`ò¿HJá¿Ýl1\n¾¿__x0018_sÇõ_x001B_ø?QPâ(q¹¿Kn5¹¬_Ò¿ñ£_x0014_ÛÕ¿l±³Ü¿Î¡m*\ò¿­!\_x0003_´ù¿_x0003__x0005_ð-_x001C_$H_x0004_ç?)ÒÃ3¦¸?AÎÀcøÁ?|¡ú_x0015_5 ?_x0015_r:´tÆ?û`_x001C_ÀÛ?_x0005_¸_x0017_Ófß¿"_x0007_Á~¢ê?qî ±è¿º ·àÌ¤ì¿+ã~!_x0002_À»É_x001D_±¢h¿ý®XmÈÈ?_x0014__x0006_Y6	]ñ?_x0018_Ë\_x0001_p_x0018__x0003_Àÿ?zÍ°?õìÐÓ;z×?mJãj_x0019_Ü¿@]ýÈ?sªáWQRÍ¿×@¥²_x0001_±¿ÈÈ°	ò?ïwÈþõ¿væ1Éïtá?Ï%ù_x001A_pãÍ¿^_x0018_0_x0005_ûñî?&gt;ËÃ«z5ä¿_x0005_b×£ð?ûòÆ,M_x0007_ø¿IjRßõ¿Á­ï;.Q¯?_x0002_B1_x0002__x0003_þmø¿pªl,|Ãç?õÿ_x0006_À±¦É¿D¹âéóã¿ñ-Ô&amp;$È¿¶­å×d§ä?&gt;_x0005_qM_x0005_¼?çíüd8ÙÈ¿}ö8¥+5ô?_x000F_ñ{¯^ï¿3lZs&lt;ß¿-=O|_x0005_Ò¿o_x001A_U»_x0019_K¿¿2N1+ý[ë¿ÖUè}ù_x0008_ô¿DË*_x000F_­Ó¿¶Ò ¬ê?&amp;[m¦Õ×¿M¢V_x000E_(É¿@jÈß?æþ?ø~³Ûà¿(Sî_x0012_0à?¸ïöÌ¸øæ?_x0001_?µ{_x001B_ö?+M¨Gß?¡µxÝRÃê?=÷Ä'7ý?Â0	dO_x0002_À	vÅEºâ?ã×è­¹?iw÷E_x000C__x001C_Ï?¹M¨ëÿ¿_x0003__x0004_q«LSä¿Ê`+É_x0011_õ?_x0001_xFiMî?&gt;`ÎFþ?hHù¢;ø?_x001C_Ç_x000C_´«¬å¿p12-¾ù?_x001E__x0008_º*«÷¿è&amp;7Ùût÷¿n6_x0005_TäÎé?3tÊ=·³?;¨úÁ	VÚ?K¦l+Ñß¿×¦__x0002__x0004_kõ¿Ñ ÿz.Iõ?ì0i_x0005_ª¿ B~ïùÖ?_x0013_©¶,Çü?_x001E_a+z¼Qï?g+ïUù¿_x0003__x0006_»®°Ï¿mÔÕ&amp;â?_x000F_Ò¾ê/ë?O8ÿIµ*Í?TNèpÁí¿r} _x001D_Iý?_x001F_	_x000E_4üØñ¿hÔØóa4É¿X_x0007_YWóæ?ÞÙl½¿ì¿3÷á½Nò¿þßVf_x0002__x0003_¿æ?h_x001A_9Wé¿wó^_å1ä¿½ÀBÿÃîÚ¿_x0012_cô:ëà¿»ÓôHøð¿_x0015_$6Þ)Áò¿6÷K`_x0014_è?L7;ÞÉÉö?Ë«|þY×¿4&amp;¶HÑ!à?kÌÙTÜÑ¿6_x001A_/_x001F_ÙTÒ¿_x0015_T]àO²ä¿y²¿±|¥á?n_x0003_;f*ü¿ Ê¦?_x0012_ë¿ÓJ	_x001A_¦_x0016_ã?_x000D_üs¹û?J`E¡&amp;l»?Ê®¶ôs|°?0"({A³Â¿H_x001B_-°_x0002_ÀW71ExíÏ?_x0017_-Z_x0001_À4HMpGä?ÁxÜXqPþ¿¬ÑØÈåã?Ó`±¿áð?+Þj½­Tâ¿/¤Sã;¹¾?£aOÈ_x0016_÷é¿_x0001__x0004__x0013_¯ºM½ìñ?y¦Z²ðç?ÎXæb0+ÿ¿½Øàûæ?»&amp;_x001D_Ä©ñ?]­	x¥µ?%»±ïë¿Û5_x0006_íÊé¿âíÜôÛ¿ópàò?W®²Ê_x000D_õ?^ÁqCÿºç?{m0_x0001_+Ó½¿ù~¤_x0019_9ó¿0_x001A_D#N´ò¿n&lt;Ê8ÿ1Ó?;ãð{pÃù?ÚjyÐ*õ¿dÎ_x0002_p_x0011_ô¿TÞ7«w2ó¿PG#A_x0010_ùÔ¿'f7Öô¿m'Li0çÙ¿·ô_x0006_Q_x0019_Õ?ÎSS¼Fé?_x000B_'î³&lt;Ù?¡ó_x0011__x001D_áá¿C¸ì(ü¿¡R_x0003_÷óê?&lt;®ý_x0004_PÄä?3_x000D_WÖÔÏþ?_x0015_VÅ_x0005__x000B_þ1®¿A«¯îËê¿¯µ¹0º°?_x0006_öÏá¿_x0005__x000D_fB_x0010_ô¿9ñ7¼üØ?r#ñ3d­¯¿2sÊºN½¿º*PÆ ÉÑ¿_x0007_¤lYØE?¼æÆÈb¦ñ?Õ_x0008_¯ÇªÎ±¿Ì,_x000C_á¿ÖI!õD	Ò?6n¥_x0010_U_x0014_Û¿_x001F__x0017_¥µS_x0011_Ã¿!:ð%Ñ?é~ï$Oøÿ¿Õ=uí´é¿I}.u_x0004__x0002_Û?­CÚw_x0017_Ò¿Ã_x0004_%Í$Í_x0005_ÀÈiùXö_x0014_ó¿ñ;_x0019_¡Éá?_x001E_5÷e"Æ?}÷cÖÙò¿yÌõ¬ªÀ?LBø_x0001_¹¼Ä?Ï]3zQ®Þ¿_x000F__x0003_L\¬î¿ÿ?¹Òè?ÆEðxÎÞ?</t>
  </si>
  <si>
    <t>6fcc3e3370a7263e3d9805385b8c1381_x0002__x0003__x0001_]N9äIç?ë_x0010_ºÔjé?IFý¤ið?Û;ÄÒ4ì?I®¬FÕÞÖ?¤_x001D__x0012_×_x0011_aì¿ã_x0016_@àz_x0002_å?·]ËÂ_x001A_÷á?[Ã®î"ð?EC («_x000E_À?ºþü&lt;pÔ¿¸ÁÛ¢_Úý?´|@vøô¿ñC_x0010_Ù_x001D__x000D_ì?ÅÃ»*_x001D_#«?tI9âï¿_x0007_ZÐýí¿|ë¢VÛ×?èî&lt;¶jÅ¿&gt;_x0008_×ïÇ¥?¹&amp;_x000E_þE_x0006_¶?SË_¢_x0012_©õ?ÿì¸_x0005__x0016_à¿ôNNæè?Ò_x0016_îÝ¿ª?ÝªpÉ?_x001D_nÂ/}¶¿¤}ÍïaÄ¿&lt;ó.	!¤µ¿Ë¦UãåÈ¿_x0004_«ñ©Jâ¿lþ~¯_x0002__x0004_°ùÜ?tuëìïò?é~v´ð? '_x0005_skÊ_x0006_À&lt;Ö#_x0014__x0001_¤Ô¿uBõMçæ?_x0005_ LE_x0005_õô?Ý©H#í¿;j_x0007__x001F_Â¿jøäð.Äñ¿ö ÈYÔÊÞ¿²DyØÂ_x0011_ñ¿Ù§h ¸Ë?ÖË_x0003_y,g?_x001B_æëfi¤¿DÝÿð¿tkê¶ÿ?Ð _x0017_Ñè¿rò°|\ÿ?ãLÜ_x0012_ó?¥_x000C_¹¥ÈÒ¿SÜ_x001B_ß'^â¿Ò_x0018_ºÌ_gî?eøÅj)¥?IxÆ¶?(_x000B_'Qó?¾i&gt;3æ¿øKkM&amp;é¿ý[ñÅnï?zy+DÍ_x000B_ò¿[_x001D_F_x0013_;ß?w3bê¶°ê?_x0001__x0003_r16¨_x0005_ì?ÜB_x0015_Tgþ?Úçûòõ »¿:Ê®ý_x0016_È?õö²©çò¿_x001D_VXû.ñ¿ï_x0006_ÄX\_x0008_Ó¿qC['ýUð¿RÞ\°ÃáÕ?_x0004_]rU	F_x0001_Àm_x0007_Ä&amp;_x0008_pâ?H»£	Uä?_x0018_µÐ#é©î¿Õ\8%TT_x0005_@ÞÉ¨Ã_x0015_ý¿pÙ_x0014_v ó¿²+S´Ùú?K¼8]m9Ñ?©¹¨âZ³ù¿_x0015_´½ß×Y¿¿\rsÅQ_x000D_ð?_x0006_[¨â¿Êg_x0018_c²Ð?í?ÌáÙ?E½5j#õ?³¹Ke6¼î¿©zé&amp;_x0008__x0002_Àò´æ!Gðü¿éÒ_x001B_Ìªà¿_x0017_¨FÕþ»¿ÅBg¾ç¿Eª_x0011_Y_x0003__x0006_ßÍ÷¿G«P\Ùëâ¿eia*·}¿úfHêÁË¿¤_x000E_ä_x0001_ª_x0004_Àf9òShÓÖ¿K ¯#§È¿Ê9)ÑVkå¿ì_x0004_'ów¼¿2_x0015_¹¡2_x001F__x0002_À@¿mãÎ?ÅÂ_x0017_÷Ë&amp;ð?Ô_x0002__x000D__x001B_¢[æ¿·E3§Ñ²?[ý.è?_x001A_9¢|ïk°?F&gt;_x000B_q:Û¿UØ_x0001_Zk¶þ¿ÿ¢_x0010_¸:&gt;æ¿§ºåª_x000F_Ô?HdZ¿Â.Ç?_x0018_V)²~&lt;~?ÒýûpS·¿	_x000E_`g}_x000C_»¿Ð&lt;ù\Øä?¢ßj%Ì_ö¿U.é$3ì¿2ïrÁÒõ¿4)+ñBïà¿!ÝØ`¶¿_x0005__x0016_B_x0005_©Êí?zÆ C=ÌÒ¿_x0001__x0002_%ø¦_x001B_µ?_i_x0016_`Ôé?ø×Óîn?õ?c	¤Sñ?k_x0016_+ê?áÐ`_x0012_ï´á?äêäG%á?~µt4_x0015_æ?£ê`_x0007_Ýs_x0001_@|ëõá?0UÄ_x0018_ÖÎ?Y·[¾ó¿?ûÛ_x0001_ö­û¿mAAæ8oñ?À§¬ÂÜ¿ß_x001A_O&gt;$¸×?b&gt;j7_x0016_GÄ?4_x001F_Zz#1ç?¸zf'_x000F_Â?_x000C_r;XÝ¿SNåÅÉ°õ¿_x000F_-Æcªð?ÁDËj_x0019_ã?z·_x000B_`_x0005__x0001_À¨,Å¥_x0014_(á¿I_õ~B_x0012_â¿ëÁXJô?ÆgÍGÜ#ð?Ç7-_x000D_ä_x001F_à¿A_x000F__x0015_8¡éú¿ïPYk»Î?g_x0004_qx_x0002__x0004_ãÛñ?ëý_x0005__x001C__x000D__x000C_Þ¿ìûö_x001B_ZWÍ¿(_x0019__x0005_Í¹ç?Z*ºSYjä?NAc®û¿7¦2î¿_x0006_Ê-â&gt;ñ?Is7_x0010_Vê¿@Fr_x001D_÷_x0017_ó¿}Å¦¢|#_x0002_À9Ì³Mâ?w5_x0016_$Cù¿i×TéYë?_x0003_Wh¹_x000E_¼ÿ¿Èv_x0017__x0017_å¸á?_x000E_Øy!Âö¿!}1gðgé¿ûo«_x0013_Ýî?²kR|³Ê?°F)%¡Ô?_x0001_,kb!Ã?y;]O'Bã?*_x0015_-Ö?Óªìcîæ?_x001B_14uw6Þ¿0å«_x0007_^9_x0002_ÀoévØyß¿FGÒÅý¸í?_x0004_tnµ|Ä¿ÕaDÓÀå?`ã_x000D__x0011_¾³à?_x0001__x0004_Á}äoÜhö¿Ä?Ðdã¿AÙZ_x001E_½o°¿_x001C_"&amp;:_x0004_Ò¿Hb×ô#ÌÜ¿ëãY_x001D_½Îå?~Ó¢_x0014_HjØ¿®¾¥Í£ð¿_x000C_b_x0013_tðë?G@6N»ì?é_x001A_)Æuê?ìM_x0004__x0018_wñ?¨g ýÄ?¸³,DÑ?;tmþd½¿_x0007_µk'ªÄ¿H[yïì@×?H"×&lt;OLá¿	_x0002_¦ò_x0013_e±¿=w¸8ÃÝ?ôDuÕNñÛ?Qõêb1å_x0003_@;_x001F_ºÒÉhð?oî_x001E_s}ù¿Þó¹_x000C__x001A_ô?iI_x0016_ð_x0017_Ô¿_x0016_æ_x001A_yÏPó¿_x0006_@ï®×q_x0002_@*_x001F__x000B_Ìxå¿sÄAUõ?lqþ×Që?_x0014_²h_x0003__x0005_d6Ï¿G£úAéf÷?_x0006_Y!_x0001_±Dð?!Vøq&amp;+Ó¿´3_x0001_ãÛ¿ª"1?Õ¿&gt;_x0018__Û5çÎ? (©~vÚ?'Ò_x000F__x0002_*6Ø?ô_x001A_©¸J¬ú?cH{;`à¿ûèAÇ»ýÍ?(¤b_x0004__x0002_î¿ÐÚG:Æ_x000C_¿T÷ëðè?î¡_x0008_Õ¿æ+@*ò¿þ}¯Ðô¯?sAvºãò¿È_x001A_MíÅ¿TÁ^°_x0006_çÆ?_x0001_J%¤¦Øë?æ\¤'_x0016_Eõ¿_x0015_ð_x0011_AÈã¿(²°$÷û¿_x0005_N¡á«_x001C_å¿K?i=X×Õ¿|PúûÒµ¿ÿÈÆKFé?_x001A_¬D¾º.÷?#_x000D_"f_x0010__x0008_Ñ¿21ºÏ_x0010_î¿_x0001__x0002_ùÈGGzuü¿ñ\¥+¿ç¿_x0008_êÝÇ_x0013_á¿è¬Å_x0016__x0013_í?_x0016__x0001__x0001__x0016__x0001__x0001__x0016__x0001__x0001__x0016__x0001__x0001__x0016__x0001__x0001__x0016__x0001__x0001__x0016__x0001__x0001__x0016__x0001__x0001__x0016__x0001__x0001__x0016__x0001__x0001__x0016__x0001__x0001__x0016__x0001__x0001__x0016__x0001__x0001__x0016__x0001__x0001__x0016__x0001__x0001__x0016__x0001__x0001__x0016__x0001__x0001__x0016__x0001__x0001__x0016__x0001__x0001__x0016__x0001__x0001__x0016__x0001__x0001__x0016__x0001__x0001__x0016__x0001__x0001__x0016__x0001__x0001__x0016__x0001__x0001__x0016__x0001__x0001__x0016__x0001__x0001__x0016__x0001__x0001__x0016__x0001__x0001__x0016__x0001__x0001__x0016__x0001__x0001_ _x0016__x0001__x0001_¡_x0016__x0001__x0001_¢_x0016__x0001__x0001_£_x0016__x0001__x0001_¤_x0016__x0001__x0001_¥_x0016__x0001__x0001_¦_x0016__x0001__x0001_§_x0016__x0001__x0001_¨_x0016__x0001__x0001_©_x0016__x0001__x0001_ª_x0016__x0001__x0001_«_x0016__x0001__x0001_¬_x0016__x0001__x0001_­_x0016__x0001__x0001_®_x0016__x0001__x0001_¯_x0016__x0001__x0001_°_x0016__x0001__x0001_±_x0016__x0001__x0001_²_x0016__x0001__x0001_³_x0016__x0001__x0001_´_x0016__x0001__x0001_µ_x0016__x0001__x0001_¶_x0016__x0001__x0001_·_x0016__x0001__x0001__x0001__x0002_¸_x0016__x0001__x0001_¹_x0016__x0001__x0001_º_x0016__x0001__x0001_»_x0016__x0001__x0001_¼_x0016__x0001__x0001_½_x0016__x0001__x0001_¾_x0016__x0001__x0001_¿_x0016__x0001__x0001_À_x0016__x0001__x0001_Á_x0016__x0001__x0001_Â_x0016__x0001__x0001_Ã_x0016__x0001__x0001_Ä_x0016__x0001__x0001_Å_x0016__x0001__x0001_Ç_x0016__x0001__x0001_ýÿÿÿ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×_x0016__x0001__x0001_Ø_x0016__x0001__x0001_Ù_x0016__x0001__x0001_Ú_x0016__x0001__x0001_Û_x0016__x0001__x0001_Ü_x0016__x0001__x0001_Ý_x0016__x0001__x0001_Þ_x0016__x0001__x0001_ß_x0016__x0001__x0001_à_x0016__x0001__x0001_á_x0016__x0001__x0001_â_x0016__x0001__x0001_ã_x0016__x0001__x0001_ä_x0016__x0001__x0001_å_x0016__x0001__x0001_æ_x0016__x0001__x0001_ç_x0016__x0001__x0001_è_x0016__x0001__x0001_é_x0016__x0001__x0001_ê_x0016__x0001__x0001_ë_x0016__x0001__x0001_ì_x0016__x0001__x0001_í_x0016__x0001__x0001_î_x0016__x0001__x0001_ï_x0016__x0001__x0001_ð_x0016__x0001__x0001_ñ_x0016__x0001__x0001_ò_x0016__x0001__x0001_ó_x0016__x0001__x0001_ô_x0016__x0001__x0001_õ_x0016__x0001__x0001_ö_x0016__x0001__x0001__x0006__x0008_÷_x0016__x0006__x0006_ø_x0016__x0006__x0006_ù_x0016__x0006__x0006_ú_x0016__x0006__x0006_û_x0016__x0006__x0006_ü_x0016__x0006__x0006_ý_x0016__x0006__x0006_þ_x0016__x0006__x0006_ÿ_x0016__x0006__x0006__x0006__x0017__x0006__x0006__x001D_ª_x0004_L\_x0001_ÀlÞ/³rõ¿JÆ_x0018_Ð÷?N37_x001E_pf¿d¸xã{Aë?ô_x001E_½\_x0011__x0003_ÀÞ4Ü_x0004_zç?ý(i_x0018_ýtÉ¿7ðì/#¨û¿_x001D_¢)#_x001E_æ¿Þñÿô|Ý¿ùwÄiL:ã¿Ññ_x0015_¯ç¿Õ&gt;UÈò¿=,ÓCøZý¿ÌeÖf%Èð¿_x0013_þî+¾ð?þ!ê_x0002_uí¿ãáJGa¹ó?(ãZ¼©_x0005_À¥Ô­úð¿iÙoOi_x0002_À¡#_x0007_UõØ¿Æ&gt;À¢vWà?N_x000D__x001B_à?ÂP_x0001_üò¿M&gt; _x0001__x0008_Ñr_x0003_ÀÜTYz¸â¿¸- c_x0005_õ?êëÛ_x001A_5¬ä?÷:iØ/êþ¿½ëoZö¿ qñm_x001E_é?À?Eýó?%ÜSîÖ?½ª_x000B_«Ñ¿T°ûB|ðä¿ÈÚU$â¿y_x0012_HÖÈ_x0007_×¿_x0017_è¤Ç_x000E_Ç¿²"åzQü?êÃO4ä¿±aÖóõæ?¿²J_x0010_ù?è_x0004_QsFÊ_x0003_@{t_x001D_s_x0008_Äò¿OîGî9*­?_x0019_K_x0018__x000C__x0014_£Ì¿yþiy_x000F_+ê?Waíá?Oáþ_x0002_cð?g1ÉNÖü¿_x0006_õ8 _x001C_Õ?ÿ¤èðÈ?¹ôÌ?ö¿`ÂJÄð?Â&gt;_x0017_Wuæ?_x0002_&lt;`~eÎö?_x0001__x0002_S·Å`Öä?¤ò¥ÓßOä?ÎéÀ_x0003_ÀÑ½/+W'ø¿ýD\_x0011_ß°?_x0003_ãÞé!Fé¿_x001A_?o_x0007_Lß¿ÆÑWuÕ¿º_x0012_í|Bþé?_x000B_VýáÑæ¿!¡ÌIÿÏ?_x000C__x000C_zN{G_x0001_ÀL·Üã)Ôç?ð}¿¡NÏÞ?_x000D_»%lÊìæ¿¿Ä&gt;NxÙ?´¢&lt;Û_ñ?jø|_x0012_vÞó¿Áàw~5â?_x0019_0àÂ_x0012_õ?_x000F_:ÏÇ_x0016__x0010_û¿Ùtö_x000B_ö¿_x0011_v_x0015_üwó¿çT`¡fÓ¿j_x001A_Ü?_x0016_Kn_x001C_ð?$ÞÖã?Wú¿KFÓèúõ¿J³]E ÄÂ?_x000F_ùç¢sêò?yðË¥ïÙ?_x0014__x0001_ä_x0006__x000C_h_x001B_Õ¿ÅÅFPµ$û¿Yv¤0_x000D__x000C_ö?òA~ñÛ(Ü¿_;_x0019__x0002_ÜeÈ?&lt;_x0002_ÿ_x0008_Àûu¯´q-ß?us{_x0010_&amp;ç?:³Q4ï¢Ü?K¯_x0019_º	ø?_x000B__x0001_UôÀ¹¿²Tª£@D?²b×äÒóá?Û:["_x000E_­ò¿Xåi_x0005_Lç¿ÝÉS_x0005__x0004_¯ñ?2ç´"JIä¿wÉñê²_x0013_ð?»_x0007_c/ÀÁ¿t-ñ)¸þê?·_x001B_DrÈXê?N_x000F_ÌÀô¿P°4½ _x0011_ò¿¤Q_x0001_)kå¿_x001D_à!ú¬á?ý_x000E_æ¶¾Fñ?HAE_x0002_ ß?çw]C&lt;Ý?ð¹TÒ®=à?Ô_x001A_Ôax£ñ¿_x0003__x000F_³_Ñ?×KÃ5Àhã¿_x0001__x0003_¾ï]#ê¿¬i¯Ò@Üò?YòËÍRw÷¿y q;ÌÜ?óð?Y¤ä?øEàjï¿QeÆ_x000E_ ÿ?	àægÆ_x001F_ó?M§!äâ¿¶ÒûÛ¼ÍÑ¿_x0005_ÑBp',Í¿Ê_x0004_6_x0016_?Ö?´1èRÏ?)þCIØò¿Ò_x000B_ØC_x001C_Û?·7Â-Ó±Á¿¿6q´Ûä¿ÛoRÿu,í?·ë®¶ý¿ )sI_x000E_­Ý?X_x001A__x000B_®_x0005_@?ÈðéÎÒû?# 4Ùööç?³_x001F_w|_x0002__x0014_ô¿¾ÇPÓò¿P²uú3ÚÔ¿Y?éèª3ñ¿¨\w{ÙHÂ?;Ä=ú ¿_x0004_þ``Ô_x0012_§¿(O¥_x000D_5óñ?qº4	_x0005__x0008_rãæ?ãB&amp;_x000C_ààÙ¿h²¤÷?O°út¾0å¿.ú4øÚÌ ¿_x0007_`_x0002_Q£é?!-_x001B__x000C__x0011_»ç?_x0008_æ4_x0004_àµ?$ _x0017_#¹_x001A_ð?èQPéü¿57jäÝ?ä¡r_x0016_»ªì¿ÝàÞ¿_x0011_Ü|ó?r{Ä3ú¿_x001D_l_x0003_â®ò¿¶[Ü¤_x0018_Êâ¿r·[Ýàé¿òâÝEÖ&gt;¿¦_x0013_Ê·[Ú?¬À´*ä?stnR´îÚ?:#cìò?Ìó`1Äç?éú®_x0015__x0013_ë¿]éï½»íþ?ÙÉ\WÁî¿*`É	vÄâ¿í%_x0019__x0006_÷~î¿4ÿ&gt;&gt;P¬¿_x0001_o÷6ï?¦²ô½ÚÈ¿_x0001__x0003_±_x0018_/?Þ½?*_x0010_LCÇ¿?^ïò]ö?_x0017_Æ³ï¦°å?Ç^ÛæÝ©î¿×©¿ÞÀgõ¿á÷³ñGÍ¿»|"Ûhö?j5nOÎ¸?Åq÷Ú3È¿î¶_x000F__x0010_&lt;_x0001_ê?û_x0005_½)o_x0003_Â¿_x001D_e¡¤¡ø?u\ÃÉ°?«þR©¤Ô¿¥\{D9äÕ?×Àö/W$ã?_x0010_ùÆà¿È_x0014_êH°ß?_x0014_ú¬ê÷?ÏxK._x0005_ø¿Aò#kWð¿_x0002__x000E_â_x000F_â£?ÎXY=_x0001_£ ?XoWáLà¿jéH_x0018_1Ò¿P!¯3Ú¿¸*eMGå¿Ð l±å¿_x0001_ñ_x0019_Røåï?þÒ²ü._x0001_Àîãé&gt;_x0003__x0006_Æ%¼?/_x001D_¬`_x000B_Ú??#ad=ëæ?I¤iºÿ!ã?Mt8æ·¿ê;¨çÇûã?3ËCq¿lñ?lóûÃµíî¿[ý¨%Ý¿_x0004_a_x001E_7Ýiõ¿­®_x0005_óÏî¿³ïËbYSé¿Ý_x001F_Ï=ªý¿Ûºþýoó¿àòl_x0012_-ÕÆ¿IKfôì?É²vçÖòî?Ç¬·	¸ò²¿Î~_x0008_°ô¿V{7_x0001_Þá_x0007_@Øì÷PÂæ?_x0002_£Maèã?@?dÑ®£?_x0002_ :_x001D_37ô??Ñ aç¿XVVjË÷¿oSÞTj[ò??J_x0004__x0005_kà¿Z8¾_x0013_æ¿´w]ë?_x000C_ißákxÝ?*)Õ:öZñ?_x0001__x0004_¸í_x0014_%Þ?Ê~Oµ ï?Â&gt;G{nà?&lt;_x0014_Ö_x0002_½u	@ÛÜ_x001C_oJã?-¼_x0011_mÄÂä?RÀøÞ»ö?ð=¾éc×¿!tÅµ_x0005__x000C_É¿ê³tdïì¿ª¹ÜÚÖ´ï?ávQT£ß¿_x0013_zS)â!ì¿éf\k` ¿êNHv²Û?jn_x0001_«_x0004_æ?îÄvà¿7Út`×ù¿:Ü¿_x001E_r4à?]yöC¿!Ñ?¢Ù_x0017_¡_x001E_-â?~Ok0_x0003_²Ð¿¼_x0012_ÃüÙù¿×ÃÎ ë5å¿dkü«Xlò¿ièK_x0012_\_x0010_¾?ö/MÛ_x000F__x0019_ð¿GI¬äö*¹¿_x0019_?/Üßã?"@(g/£ÿ?õú_x0002_FEEó¿C24_x0001__x0001__x0004_ÿ+ô?©r.ÕÌÔ¿9ð`]4ó?8Þ5+È?PtR÷ë¿v_x0017_í_x0015_gÒÒ¿EÓÛ{«û?ØhÒ {Ö¿qÒÿ_x0007_ÐÎ?"ï_x0017_y)í?R+ºLi'Ì¿uòÁ1Êú?{4+9~Èí?ðA²k¿_x000D_ú?i.:ñô?_x001D_9¶½Þfà?_x000C_÷497Å?cº_x000E_¯i·_x0002_À&lt;RäyÕ¿¼yzø-_x001D_ø?@{ü_x000D_ö?_x0013__x0007_ãña¬?¾_x000F_b*_x0001_Ë×?^ãÇøqí¿_x000B__x000D_³JÝî¿CN;AØ¿`ÕÑÙ_x0010__x001B_ù?½ªEÁë'Û?E¶øªUï?_x000C_ÍWé_x000C_Ï?*øO¿_x000C_éè¿IÏ"Éù_x0003_@_x0004__x0005_×2#_7_x000C_ì¿hò¬è(Ì?kG×uáá?_x0014_íÃÑûõ?,VéTð¿û_x0008__x000B_eâç?Ô6_x001C_j5¼?a[ë&amp; ú?é _x000C_dõÜ?:_x000D_3Ûµì?¹_x001C__x0010__x000E_¬?yÀûWõ·¿CG²û_x0012_õ¿¼Òñù3ûø¿G_x0019_EUª°Ô¿n:û&lt;yèü?ÏR_x0002_è©é¿_x001C_^mWOuÙ¿_x0005_`¡NÿÑ¿UWÀUmôÙ¿V_x0017__x0003_zä?ª1GT_x000C_ë¿êGê4_x0012_ä?µ·Ü`TË_x0001_@p_x0011_b_x0014_Ø$_x0004_Ày&gt;þd_x000E_)Ð¿_x0013_õ_x0004_¹á?_x000B_07_x0014__x000F_[ô?_x0003_ì·¯^ê?\ÜÐ8Å¿¤@Àæ_x001C_Tÿ¿eñj_x0005__x0008_}Ôæ?Y7ø?_x0002_ÅÜ²H:_x0001_ÀäáM0Sí?Á_x0006_aB©QÖ¿TY¿â^õ?ö¡~_x0004_,®á¿+Ç5Qä¿ÎpÍ_x0019_²´á?!ö0o*_x0012_ï?ñ_p=Ð?¯ý0_x0019_ê?ËÄÏ_x0007__x0012_ð?²9éaÑ¿¡_x0017_\í¿®ÃUuµ¿å!{À­Ñ?=´§3³¿ömó_x0010_ú$Ñ?úêh¾×_x0002_ñ?µ÷_x0017_îí?_x001C_Ý_x0013_í_x0016_yî¿u þr#ÿþ?&lt;²B_x0017_53_x0003_Àå}YI\ï?áÝÃ9èæ?ë:®pqæ?{IÄ_x001C_åð¿^^ù_x000F_Ûà?~á@bìâ?):0ô`ÇÅ?ÓÒC-Ë_x0004_À_x0001__x0002_¤´ÿP|&lt;ó¿_x0007_Fñ_x001D_gó?%©Qa°õ?9äÓ48_x0016_Ç?gÄ+â8_x001B_ó¿lb}ÓñÓ?_x0012__x0005__x0004_ïÊÊ?O¦3ß3î?fYÞ\á?_x0011__x001A_ W_x0011_ï¿nX+ÞF_x0016_ð?'Øôß_x0008_Ü¿tê_x0005__x0015_ô? LoêÎ:Ä?_x0018__x000E_Õ"MÍ¿f`¥ö§?"ý¼àwû?qÏªÝéâ?(-?»Ù_x0008_ì?ï_x0006_hyïÈ¿þÔ©_x000E_%¡Ý¿ÍtÆüÍÁ¿ÿ¾bNàß¿TdãnøÃè?² °L8ù¿aÖS_x0008_J_x000D_Ô¿(ù»_x0008_yÆ¿ß¨­£Êêâ¿_x0018_I^n)ûù?j×&amp;ÊÉÏ¿?¡z¨Ëë?_x0008_¥lÎ_x0002__x0003_úb½¿ç_x0008_9jyãô¿á&gt;ÁÖMñ?Å(KÙ'è?X&lt;ÖCßç¿1_x0001_þRõ¿íÉZD½?þv1UÒ¿à¿Ã%údG´Ø?(I_x0016_XWÍÀ¿Õj±¾ÇÄ?_x0014_»î[_x0006_ÄÜ¿È·_x000F_Åwò¿¿'_x0010__x0012_Þ­õ?)o­«Ú_x0001_À¯ÈÇe,¯?WµKÿWÅ¿_È;520_x0005_À;4P_x0004_I®ï?ar)&gt;T¿$Ù°}&amp;È¿_x0012_tå=rá?Ï_x0004__x001D_=Ú`ö¿B4A=Ñ?âm8ÉQzÚ¿öpHtï}ø¿ëÒßÃë¿ù±®&amp;LÓ¿¿úZúÕJç¿ìfZÈ_x0001_ðæ?(mrPÓÜÊ?_x001E_A_x0015_BÔ÷¿_x0003__x0005_°8û5_x0001_®_x0003_@_x0005_ò405kô¿_x0012_Î¿Yøü¿¥tväÐºö¿ìöý±åIÑ?l¸ªø_x0007_±_x0001_@_x0017_?ú_x0013_êì?_x0019__x001D_^%Þ?:!ØFèAþ?'_x000F_`õ&lt;×¿8¹eÄAÛù?_x0001__x0008_Ò_x0018_-]á¿^ ÝÆ¡¿¸Ý_x001F__x001F_ì¿¨\Dobúé?nÙ_x0004_cÌ&gt;Ù?a áfÑö?õÔHëÀ_x0002_Àúð¶¶z¯ï¿;&gt;«2_x000F_Ú®?{Q¶÷ØÒê?ÛvÄ1ëaÁ?Ï×Ó¼3.ú?cÄ{!Chù?øb'XEí?ùJo:òEå?¹ÔÂø¿UcÚó_x000D_ý?_x0011_R3u_x0008_ê??¥eá³_x0017_Ò¿_x001A_R8XOÔß?²½[_x0002__x0003_õ_x000F_¶?'#1_x0008_,Ý?·_x0016_RKÖ¨ë¿¾¾_x0018_yûê?ËÚOÑÄxð¿_x0007_­_x001E_ï¢Ö¿_x0019_onn÷Qå?ÏÔr_x001C_¨à¿_x001D_ZòãÅ?zÚ+b¹_x0016_Â?-`&lt;¬bä?BâE_x000F_É?²­Ñ(ú?}yP¿±Fð?ihQ_x0001_ÔFì¿þóûÙê_x0013_é?ß_x0017_pú?ù%ÿ&gt;Òwö?[¯}ï¯Q?BãxÀCò¿¾ÁÐù.ò¿@zØ«âü÷¿ø8uE_x0001_ý?_x0005__x0005_)CWÔò?¡ad¹_x0012_+ð?øhÃ£_x001E_zå?d¥»4È_x000D_ø¿g®_x0015_R\ý?±P]ñCç?s_x0017__x0001_oÐ4?o=Þ¸m4×?_x0007__x0016__x0019_3Ò]ñ?_x0001__x0002_Û_x001F_3²_x0007_à¿IªÃá?ù?³ä÷áè¿W:§Ú_x001E_ô?NG_x0012_9¯ü¿"2îgùñ¿_x0019_Qè_x0007_Ü_x000B_³?¤fÎà_x0007_§ë¿×_x001F_Vx9ú¿¿,_x0003_¡Ú_x000F_Ø?ý_x001D_vÄ©ä¿8'ÐÊ_x0003_ó?±Ö1ñ(á?±ÓµíN×ð¿¥â_x001B_q ð?oçV__x001B_Gï?æ¥¹8ô?¾ÈÃÓÆ?ñ¨](âxß¿KD(2ñ?±#¶MñÝ¿L&lt;ä»4Gº?ø ­6sAð?r¾ä*_x0012_Á¾¿_x0007_¦~Ç;à¿%U¡ó!³ü¿Ð¸ñÖ°¾ï¿¯_x0001_c_x000F_§ú¿¦ÅÂy±ý¿Ýç)_x0013_Oh¾?ôYpÝÖ¿Ê?A_x0002__x0005_.xØ?hæSlªô?ÆÏèÐ_x0007_ð¿' _x0011_´&amp;FÄ?5ï#ïâ¿®õ­;§}î?õ­õk¡ù¿·éã_x0005_&lt;[à?¾+¿EíÝ?_x0019_û|u_x0017_{?A'ñcwÐ?ðà°vFÖ?ÑP[_x001B_çÑ?	üþ\ñõ?Ñgi_x0003_éIñ?]jOAí±Ø¿Fók_x000E_¿ls_abÝ¿Ð_x0003_3_x0004_4Ø¿7_x0001_I@º©â¿ë¯_x0004_êËä¿ç_x0018_Ê4ì_x0011_í?¢I_x0018_·fõ¿6Yí%·ò¿_x0004_æwúç¿Rä;¹GÐ¿ÏÒ{_ð¿px±0Çb	À[ëßZNÚ¿Ð×t_x0017_EOâ¿«JPø_x0008_û¿ÙçnÖûDà¿_x0001__x0005_Eî²"¦Ð?®$_%ñ¹?0ü2é¿ù¨hÏ_x001C_ñ¿	²Ýwëã?[oÂ¤ò¿=tQ_x0005_e_x0002_ñ¿Dz_x001C_jk_x001C_é¿Ñ_x0001_Ç¦?ü?±_x000B_jÓ_x0013_dõ¿=éé_x001D_¡_x001A_é?ê_!°ÓDý¿DköÓ1î¿2&gt;nB9cì?Îþ_x0019__x001A_pó?]_x0003_3Û__x0004_@êt)½Þ¿&amp;r$!O_x000B_â?J_x0015_Ð.y·ó¿_x001E_õJÁì@î¿#|æOç?N_x0014_Ðî«ðø¿ý Ú¦ò_x0010_¿(ßççAKò?ñ§0¯	ó?T1XLºè?è]Ñ_x0019_m×¿«Ù±.kè¿NsS®òá¿äÕrz7ç?ÇaÚl._x000F_þ?_x0004_·8§_x0001__x0006_F_x0019_å?&gt;©§Si´í¿Ë_x0014_´Ø!æ¿$mCxq`¿_x0019_-xyó¿vBµÓ_x0018_G·?¬]µØ?ýÄ º&amp;Ü?þ~Ð¤eDÖ¿	EÒ_x0018_t«?F_x0013_quÃ(ñ?lÜöåã¿^Ä;º°ÚÝ?%_x0003_VúÏç?nE_x0019_]_x0019_à?V_x0016_â7Oå?i_x0004_O¦Z¼?Ýf?awÖ_x0001_@x_x0005_ì*N@ù¿5jF®xNá¿»´_x000C_º_x0005_gõ?ÈãÔÂüÇ?ªÊÖ,ÄÓõ?l_x000D__x001B_3µ»Ö¿P_x001C_¤_x0017_ä?6_x0016_l´Bã¿_\,Ï|áÑ¿Á&amp;þj¹Õ?ÈúLÔÕÜ¿ã7°_x001F_ñ¿y£X@peð?3&lt;ç_x0002_Ì¿_x0002__x0003_ÕHâEÉ_x0018_è?Àª§Ó_x0003_Àè?OÚ_x001D__x0011_F¸Ú?\o³F¿_x000C_é?q,¬^Àª?VâÒ_x001D_Ïëà¿¯ÛÖõìÛ?÷_x0003_p£÷?W_x0015_Wíê¿_x001C_À?e`c÷?ü¬09É_x0018_ô¿Ð¿_x0016_&lt;³¿Ë®üVeÄ?¡:ÏbõûÝ¿ônJ¼Äñ¿¶oØrÅè¿ìM_x0012_ÎB¸÷?¶wÈ»!@Ð?¢_x001C__x0010_r,dý¿_x0001_Ë1Í3÷?t_x0018_Q%`íÇ¿ÜA_x0011_'·eã¿]4_x0012_A_x001F_òì¿Ì_x001C_Bó@©ü?4_x0006_½v§¿Û³*¥ªÚ?$&amp;¨CÝ_x000C_õ?_x0017_ `ê±%Ô?øøRCb_x000C_Û¿Ñ)34Ñ?Ô	*­Ï¹ã?ËÆQ_x0001__x0002_îeÙ¿§]çà´öð?ÂÖ¡TèÔ?Ù_x000C_Ä}å?CxIé¸û¿aÜ/-ß¿_x0016_¥_x000B_Òìó¿kÂaúw¡ñ¿M_x001A_¤yÕ¿3ÝãÂ_x0011_â?;_x001A_¸¯éåþ?ñxöØ_x0001_è?_x001E_)}¾¦/ä¿ð_x0017_¥¨íî?r]óØ_x0014_ÿ?¾^ñ,ú?±21³NÑ?_x0010_ìË_x0011_rGð?_x0018_qG_x001F_v(ª¿Dè_x0012_x@ö?_x0001_ó5Û®ç?ÌBÁ5¨JÜ?ÌÕåè_x0019_kÐ¿_x0019_Ä_x0007_-÷¿Ö^\Â¸Bç?\Q':Bj¿_x001B_LÑÈê'Ó¿Wï%l#&gt;Ï¿oX0ô¨Ñ?éWQd¤§¿ÚÖ(?_x0018__x001A_æ¿T_x0013_)_x001C_Îä?_x0003__x0004_c/_x0014_·bHû¿%_x0002_é? _x001F_RÉPè¿¾éÓ`!åä?¶0ô+×ó¿$_x0018_ LÞø?·)4Áæ?Ýú£_x001A_÷¥ç¿_x0005_IXµ8Ó¿'Üáë¿µ	a_x0001_J'Í¿KTÙ«JÅ´?Z;}öÜïß?T_x0012_eHçà?_x0005_J!£_x000D_^Ñ¿Ì/R7ÒÙè¿%_x001A_2À£å¿ú¼ À_x000B_Ûâ¿TK6ªñ¿I»r¬:û¿L6÷ñ?^NÙ©_x0005_¸á?kþßr¦ø?{_x001B_ª_x0014_©³¿_x000C_ºNü»ÜÐ?Ôö+vë?_x0017_D¢ð¿ç×hO¼?P¦ó5è¿þ,%&lt;tð¿z_x001D_kêG¾?&gt;mæ¹_x0002__x0005_â#ó¿®_x0016_6]ÐÐ?¿Uyð8ã¿_x001A_Åhÿ:×¿Q¢mé½×¿Oþ£dô¿µòÿ`È5÷?_x0012_öaýÉÜ?:½°7=_x0001_@i¡|Ó_x0013_+ó¿åà&lt;jM_x0013_ý?¾D:_x0004_/®¿ñ#`ø¤ú?_x0002_Â±Üm_x0005_Ç?nahH_x0003_@ñBo²ñ?}%ÙôzÞ¿d¶Ñ_x0002_é¿;ËJU¿¿á|Ì[qÞ?-»/Ü=Þå?_x0004_*\!ñ?G_x001C_ØÛ°_x0010_ç?/_x001F_ëà¿zþ°	X_x001D_È¿évèÒ:½·¿,^Î@zå¿ú_x0015_º_x0001_¶æÇ?uÉs_x000E_ì­p?×ï9ÉûÔ¿ËÙiÁ_x0008_aå?_x0001__x000B__x0016__x0006_»Ö?_x0001__x0002__x0001_DH£_x000E_®¿_x000C_©ãeJõ¿Ê_x0010_^jì?ïU]gi_x000D_à?ÕôücÅë?`=Ñ:$Á¿õr\Þ?´²_x000D_³_x001A_ñ¿2¿Ãçì?²_x0005__x0015_ÛÑÑ¿ªW·_x0002_9àû?_x0013_í_x0016_k¸ò?Éy»¶¶?_x000B_Á¯©QßÞ?_x0010_µKÒÁÕ?Ákä¾_x0004_Ò¿=[Ê-ò1À¿)RÈ_x001F_Å?_x0011_ÿ_x0012_Ò_x0004_1½?µÈQ_x0004_0_x000C_í¿¸Ñ|J¥È¿È{æ¯êKó?B_x000D_Z½IAÌ?$_x001A_ò¸ í?º_x0006_Ev_x000F_uÿ?µ	_x0013_PUªç¿`_x001F__x0007_Wô?|èújäéð?o¾³_x0010__x001A_õ¿êP½_x001C_&amp;xæ?C[5YÂ6Þ¿½°n_x0008_	ÁÔë?:ö4þêø¿§_x0006_ÔîÞÒù¿ÆCÑñ°pì¿_x001B_._x0002_J¢ï¿Îù_x0001__x000D_~XÖ¿Ïj4å_x0007_ÄÕ?^]´Rtó?·Ã_x001F_/WÆõ? ­_x0016_Dí`Ë¿`_x0003_þ×Ð?B+_x000C_¨gÝÍ¿Â|Ê_x0005_R³¿HªU+à¿rh{^Z2ï¿_x0004_ÞÑzù_x0014_÷?þÒAL¡ç¿_x0019_³o|÷§ý¿I^_x000D_Gøç¿{2AñÌ=Ç?N9;î_x0002_Æ¿/Ì§ÂQñ?xîe_x0015__x0019_Þ?æÊ¯a_x0016_¦¿æKÍçâ¿btÔ3fä¿¥òÙ_x000B_£ã¿i@u?7ÅÜÞgHô?_x0005__x000C_¹%UaÓ¿iÂð_x0007_L_x000E_û?ö_x001D__x0003__x0005_ê¿_x0002__x0004_J"_x0018_é]_x0002_è?°9æ?Ó%ã®¥´?kcõöâ?_x0019_è®k_x0008_Ô¿C@¼0³? Ä_x0006_è¿v©ÈùrÈó¿ù¥mÅJ	õ?{_x0013_±_x000F_¿_x001C_ì¿IyV±?ã_x0002_u_x0001_`ò¿_x000E_½_x001F_bÔ_x0017_Â¿_x0016_µ#_x0017_ù¿_x0011_ .ì§A÷¿Ê÷i`Tç?_x0001_l²JÄÞ¿·&amp;ÿ_x0007_Ùß¿_x001C__x001F_¶ÙKÝ¿_x000F_)9å?¹$ÌNÑ¿!-ÂÊ5÷¿_}³_x0019_Å'ì¿1¨s{_x000B_þ?ÂmërË_x001C_û?_x0005_FÖ*tú¿u2ü`ãÖ?µ_x0003__x000E__x000D_°Ñ?ÍÕ¢½§`Ç¿½#z*Ç?ÙìoGö.Ù?_x000C_0(_x0004__x0007_Ñæ¿öÉ_x0005_¹¶ö¿?°tÑ¶Jè?®ï));WÊ?J~ø£ÀüÖ¿õÔ»JdaÐ?þ_x0017_«Õ_x0012_%ë?Åui_x0002_,_x0004_ä?¾ÝÆaÏ?F_x001F_å·E_x001A_õ?_x0002_åîÎèÇ¿_x001F_'gÈ"aê?³+TÌ\è?«KüÆqé¿QqÁ]_x000F_ø?F_Oo,ì?Ó¦5t'õÇ?è!°_x001F_¿`Â?¹º_x0001_Uiéå?_x0004_²8Lká?V4_x001F__x000F__x0006_µá¿\	hî_x001C_Êò¿#=L-ë?N:QüLôï¿°j0¾Ñåü¿Ø¡_x0004__x0003_Òæ?_x000D__x0018_BÏZ/Ø¿_x0004_|yÕ_x0005_Õ?}n´¤´ð?¨û«_x000B_R_x0014_Õ¿és_x0005_çÁÑ¿)ª@n9Að¿_x0001__x0002_WêfÏnÖÓ¿v¥1XÒôÞ¿ÊôJÙÁö¼?Ûàb5Mïö?È_x000D__x0018_dÝ?Ê_x0014_ï_x001C_EÌç?¶"$ãsÁ?_	Uå¿ò|Ø3¿ì?`5á¯¨ú¿4[gR®¿_x0018_'û'½ãË?_x0004_¿_x0001_Òð¿!P¥_x0005_ª_x0012_ó¿,Ò|_x001D_'á?÷láã¼_x0017_å?_x001C_­±Z)Nï?N9_x0003_úBÚ¿;Ã¡í¿BÜr¤_x0008__x001A_ä?³Ëû+ç¿ßïqªV¶?.LKy"lØ?JW0gÞ¿Ø²`äáÖ¿Å=ñÃÐ³û¿_x0001_ÆÆcXðÔ?ä¬Âf_x0010__â?w_x000B_þ¿_x001C_ö¿_x000E_-²ömDù?_x000C_y#_x001D_«Þ?maTÛ_x0007_	êTò?¼_x0016_G3Øæ¿Î_x0010_µ_x0012_ß¿_x001B_§_x000F__x0004_¦_x0015_é¿_x0002_Â°iø¿b_x000E_7Ðä?óòäI_x0013_úÌ¿ç7_x001C_ºUñ¿_x0015_ªåhy)_x0005_@R}\a_x0018_&amp;Ú¿	!s+ß¿-±_x001F_bÄÑ¿9_x0012_¦Ê9ñ×¿Ë#_x0008_²õ?0ùß&lt;Áâ¿èk_x0001_ù_x000B_é¿_x0008_ï÷pÙ×?_x001C_U=¯_x000D_}_x0007_ÀX§doBï¿¤£ê a¥×?_x0002__x0011_à2ú?ððË&amp;_x0007_À%ZVjTbä¿Ò«ÄÕNÜ_x0003_À¶a«ü9æ?¶_x0019__x0004_øÀ¿áÐWÊÅî¿_x001A_ÊëÞe¯?·1L±_x001C_,ð¿_x001C_3èÏ+¯æ?_x001E_aØ8Óì¿çãÂH_x0006__x0016_¢¿_x0004__x0005_9j¦_x0018_ª¿âm!'Ëë¿Qÿ·_x000F_MøÑ¿²z÷_x0002_ÒÛ¿åyÖô°É?Ö¦.b2_x0007_T?ÞÀ¢Ñ£_x001B_¿¿/;L\Úô?_H/ÝvÂ?åÍx&gt;_x001E_à?O¯_x001E__x0012_Tã?§+Ð_x0017_é¿KOmÆî¿6Uô~&lt;å?³*I_x0004_^Rá?t³s_x000C_6âï?;Fw_x0007_=Í¿`Ð_x0007_àöñ¿H$CÄºÅ?µ_x0001_ºãUeç?B¡í	}è¿M÷_x001A_¹=Áø¿k _x0014__û?ÕAÓzÏc»¿v_x001B_¿_x0010__x0014_ó¿x_x0010_C5;é¿Ä÷á?Ï7¡®£å¿ãª·`8VÌ¿2¦_x000E__x0018__x0002_ß_x0003_À_x001C_&amp;"ëzõå?ï$_x0005__x0006__x0017_¶?6à¡_x0011_æÎ¿Tàäß¦&gt;ì¿ïL°Ü¿-]\B&amp;ô¿_x0003_VÓdHô¿ÃJM_x0018_7ª|?Ò-kn_x0007_Î?FkDe2ð¿o°£TStô¿ ä_x000D_Ä_x0018_ó¿jºÆ_x0001_1_x0002_ë?nV§_x0008_ä¯\?3Q2Îv_x001E_ß?SÈIax´¿wE}øÁÈ¿?ØÂ´à?t¥jÉ(äÀ¿ê4/Ò_x0005_Ê¿½²:£è?_x0019_×bÎò¿HÔ_x0010_Ô­zä¿¿¹	x}/û¿×ÜÇ_x0017_KÚ?êE_x0007_ö:è¿äØI×ÝêÞ?íÅ»ïÙ?û¬¦sw?Ê¿òüDß_x000F__x0004_À÷°~èð?o0ý÷_x001F_ô¿¿[ß_x001E_îÂ¿_x0001__x0002_KM_x0007_´¨|×¿C×ºm!í?þHû³_x001E_Úú¿ýh_x0005_¨­Ò¿7ýÎÓ¾å?k_x0010_Â#^û¿Dà^_x0005_ð¿Â6_x000E_Ü`ç?[ùOú«?ð¤ÏÅZó¿·ú?XPã?_x0003_TaIì¿Æ¼5ÔÄô¿]ÓugÖ(ò¿'lå¥ò¿aøýEwÍ¿¦¶s¨ÖÄ©?ô#zÓÛ¿_x0018_8ª(ëë¿N¯v_x0014__x000F_Í?3òùe¥*¿¼¯·óñ?KMÇ9ÎÛì?gnÂÆ_x0017_MÕ?ôHàíIvÌ?þº÷Z¾¥?_x0010_	^_x0015_ã?­¾¸à*Í?4ã¼ì»ð¿»'_x0014_^Jñ?_x0014_§èt1÷¿ï»Å_x0007__x0001__x0003_¿3û¿ä`8WÚ?-º_x0010__x0010_h¹Ü?Íó&gt;W_x001F_ô»?Ï_x000E_ìR}ß?[_x000C_&lt;_x001D_ÝÀÒ?jz,°º×¿__x0002_ílÇä?vNöç½â?9ÃB_x0016_?ô¿8©¨	Ö?-_x0018_ò®n3æ?_x000D_|_x0008__x000F_&lt;`ì¿X_x0014_øÿ_x001B_JÇ¿Ô_x001D__x0008_#Ø?P_x0018_"'_x0019_ü?½5^0é?À?ä·¿YÆ_x000C_¸]à?®QÔËú&amp;Ù?_x000E_&lt;Q_æ¿NÇö\ñ?¯aË6nÁ¿Aa­êúL¹¿_x0019_ãáÛI_x0013_ú¿Mi6Çî¿x_x0004_íÍ:à?D§¥~efØ¿õkôhtÙ?ÛeÉß¿¤_x000D_ÜÃMQÑ¿é7p	Í[ä¿_x0001__x0004__x0014_® ,huò?WRdZç?Á_x001D_&lt;SÛ?ÚáÏ_x000D_ÜUã¿­¬I9r¸?Ü_x0002_%Ú¿&gt;Çó¬RC½¿£zAñ?#w&lt;6z_x0003_À_x0019_d_x0012_.îô?q_x000C_©_x0013_{Êß¿#2_x0017_¤;J×?súD$Vá?fü¼gí?_x000E_ëòJùY?n?fî?l³Ò_x0011_#_x0001_@_x000D_Éß%é¿_x0016_a×ýá³?_x001E_¯. ¿OÏ}¢Ð?ÿ2ä_x0012__x0013_FÆ?êö¢Ç9Ýù?_x0015_)ø×¿6Ñ,_x0007_8kð¿á_x0002_	Hà¿í$6&lt;_x0010_Ù¿HÁ+ÇÄÞ?÷þ,_x0019_\ç?sÖ)þä è?ï_x0007_(Ô þ?eÇ_x0005__x001E__x0001__x0002_oø¸?üG`9`º¿¨/V¶¿«)]|¤Ý?CBT_x001A_¹ÿ?EgÞ[ù:_x0001_À_x000F_?Á ÀlÛ?ei:_x0017_õà¿ÜS¹_ñ?Î¶__x001E_|¶ð¿ß_x0010__&lt;_x0017_ñ¿Ò2Xæøæ?37h_x0001_#m¶¿ãêq+ÍyÃ?H5²_x0010_Ë¿Z¹×`0nõ?!4_x0010__x0008__x0012_÷?_x0014_±Ý¦µà¿5é_x001A__x001D_õ?~Êº3Öç?ÆlKPÃ¿©rb¸?_x001E_ãÌ¶×_×?àìBËªïÜ¿­åõÚÝ¿¾DIó4kÑ?©×5Ôýî¿_x0019_Â=¯0ö¿ªbÈ_ñ¿_x001D__x000E_Eá_x0001_Àý¯b_x0004_÷ëØ?9Ï_x001D_.Ùó?_x0002__x0006__x0004_¹SkÑÊ£?:OÆãÛÅ¿5Ñ_x0005_ùíîð¿]Öÿ¤`(Æ¿9Eªe$Ñ¿dL%Põß?Ó!_x0016__x0007_*]¿u_x0003_ê^*CÕ¿±_x0012_¥ãB,î¿ÅµànÌ?XGqÊÉù¿íód_x0008_ïâø?®Ipâjh×?y|¿&gt;»Þ¿¯4éSU¼¿2Ó#ð?ßôØÏ]à¿^~'l_x0013_XÁ?p¤½Ø*_x0011_¼?¼qý_x0013_ð¿_x001B_âºãë¿ño6_x0001_^Gò?,{¥_x001F_ëÃ¿_x0004_U`}U_x0012__x0001_À_x001C_CÁ&lt;RÅ?_x000B_t,æ(å¿°  TQð?¤ê¬­þÉÆ?Ò§@÷=ê?æð	É4¼ð¿+_x000C_²_x"ó¿,¶|@_x0004__x0005_6b_x0002_ÀPÛ_x0018_sE2Ö¿.3Z_x0005_ªð¿Ü½sã}æ?ÃÏ1Â©Þ¿y_x001C_j`Ýç?_x0003_âB_x0004_m|ò?ß_x001F__x0006_rÀò¿)Må_x001D_þ?¤1w!_x0006_ø³¿üþ_x001A_Ã5@ú?ÎêòÝÍç¿½|_x001A_þdÝ?¶Óòe;Ø¿ÿ83RÈÓ?_x001D_-JÞ_x0001_.³?Ü·ØóÂ¨ì¿]Ïæÿ¿_x0017_Éáw¯·?év"ê¨?|¸V=ñ¿:¨µ¿­1ë¿N@dPzõ?_È_x0011_êaá?u´qÔdØ?éÊ&lt;_x0001_cÅ?Ä?å$öë?§t3·õ#á¿òzCBè¿%æ?dÀ¿2$:KÂøõ?.&amp;%¨Ú?_x0001__x0002_£ð_x0006__x001C_Ü_x000C_í¿Uj'ï_x000D_ô¿¶÷3Â_x000C_#ô?ªËP©¸_x001A_ñ?ZDUÑ_x0013_Ô¿_x000C_mÉ0¬è?bî¯õoqµ?7¢ l#_x0010_ä?öS&lt;@æÓ?µ_x0001_ n_x0014_õ¿_x0003_9O1zô¿_~e±_x0010_Á?3W°_x0012_Fþä?­ì_x0017__x000F_×"ü?kúX*_x000C_Oí¿_x0017_â¿ÔeÖð¿oD, Û×¿'þõ½Àô¿ÊÈ3 ¾÷¿7FeQ4¸ä?yx_x000E__x0001_@ã1G%ÆLØ?!z½tªæ?¼êå_x000D_Z8ô¿Î/2µªö?_x001A__x0004_´j`\è¿¦ÚÌWÍñ?N[_x000E_CÜ¿ùE¸&lt;_x0006_¹¿]¢übu¿t,µôÆÌ?c;_x0006__x0007_HÖà¿xÍö+'À?ä8rC÷¿Òé8]¢Ï?%ý ÙIbÅ¿îÅ&amp;s_x000B_Ö?ìvò«_x0017__x001E_¿ü\"¿Ål?áW0ÓVÓ?_x0014_7Õ_x000B_³$ú¿ãø©ê¿_x0002_y}@³ì¿ÿû¡jwÕâ?ÉÂ_x0003__x0007_ê½É¿½ÞÛè?Øí¿N¾P4_x001E_¼_x0001_@ÍÑî!ëfè¿L â^sß¿_x0002__x0008_Á_x0015_3ê?´è&amp;±eà¿`gKmLÝê?w/ô*®Â?Müp;)õ¿/#_x0008_,Îù?SÎ_x0005__x000E_U÷¿0V¶äÐ?rãDV÷±?Ýî/ì_x0004_Ñâ?°_x000B_,d/ô? Ï_x0006_Ð¿î|_x0011_øhå?íâº_x001C__x0016_Xã?_x0001__x0008_[Æ¤_x0012_È?1GScà¿6Õ&amp;WPÛ?S;_x0014_@Ißò?¾Uè+X_x0014_à¿Q_x0016_¯¬ÿ?3Î­RÓ?*Î=ûqÓÖ?@Z_x0002_Ë?ëY¿|_x0007_î¿LúÞÉõÎ¿æú ¦9_x0002_é¿ÙØ_x001B_å_x0011_å¿§æ 2_x0008_ñ?ä£æüù`Â¿ÏÏ_x0005_@(kË_x0004_9¶?k¡6#_x000C__x0010_Ð¿/ò`/,ð?KF0Cná?×â×Þ_x0003__x0006_ç?K|ïÓô?:_x0011_¦) Áæ¿í_x0008_zdÜl¿_x0005_KEÞ_x001F_Ä¿JK8£¨QÆ?sj8Cô¤ù¿@_x000E_J&gt;Äï?_x0018_ªøp"F×?=Tú»Ú*Ü?z×;qw×?_x0004_ñ _x0001__x0002_©_x000F_À¿?Õo&amp;oÏÍ?þÒMj_x0016_hÒ¿&amp;Q8_x0002_/_x0004_À·s _x0004__x0019_¸¿G·Õz_x0018__x0001_@ßÖçï|Pò?õA§eqà¿0ar)!ê?ïáÂ[³¿¤]R_x001A_³o¢¿DVJIø?bÇYüÛÈÇ?YåD÷ºÕ¿Þvî\=4_x0001_@é_x0014_ð]Ó?[S÷Ø¬qü?ñòÈê9fâ?t³_x000C_x_x0001_½ù?Ôå^ L¬Â¿ÌiV2Ð|ü?	­Q·_x001A_Ýñ?_x000E_cÈ_x0011_ä?.bwÆ.Ð?5rMvÖô?×UÊ-Úøï?.ÈîIæõð¿Énf_x0016_i_x0001_@óÄ,_x001B_ºûæ?|¿.Q9á?xkwÖã¿Õ=åýç?_x0001__x0002__Í~¯¬ñ¿Æn«Ó_x0016_ð¿°Q¥ä	@E¶Q"uñ÷?@Z_x001F_îUÎ¿Cµ§\_x0019_ïô?_x0008_í%þeÁå??½ïåjrå?[îÝÜ¤Üã?n?_x0007_ûtZö?óoK"_x0013_FÉ¿MçX&amp;à_x000B_ú¿ÐSÓéªñ¿_x001A_öyþ_x001E_JÖ?hÃuªé?ð{_x0014__x000B_À0Jÿ?ï¾?_x0013_÷gåAø¿6M_x0008_Rå¿øêÜùì?±Ö\_x0015_Dñ¿_x001D_a-Û¢_x001E_û¿_ ÑÐÿð?ð_x0003_l_x0001_¥­¾¿A^_x0006_í&amp;ø?g\à1_x0001_ÂÞ¿Å¸uî¿T£w\þó¿Ãxü|ê?êÉOÙË?;_x0012_Ê¸w=Ñ?_x0003_ë#_x0004__x0006_&amp;Ü_x0001_À¨@'ø'Ûá¿ó_x0002_»­9°?pMºp_x0002_Ú¿S0_x0003_í_x0005_Ù?¼@_x000B__x001D_Ê¿~ÞWF?ï?E_x0005_á7_x0016_û¿_x0007_ MR&amp;-Þ¿XúÂY×bÆ?_x0004_ur¶1_x0002_@_x0013_?!Lû¿}%_x0012_1Yfò?_x000C__x000E_AºuËú?rµ_x001E_ú"Ãê¿iÊ%;l_x0006_ò?_x001C_ÿ-ðË?íVIP¡Á¿E-úÔP×¿HjúÍõü¹?AI'|)ÇÐ?U»¡û¿²VOJzò?;_x0010_ü¢¢Ø?ëk_x0016_Í2Mì¿­5Ñ³Fá¿c2_x0012_ç¶_x0004_á¿xý^°uÈ¸¿xRªeÙÈ?¤ð_x001F_åbë?Bj}Î¿ò£L)è¦ñ¿_x0001__x0005_mC_x000F_óNò¿$þ¦5ÈÞ?:7å_x000B_Ø;Ò¿§Í¥%ýõ?¤_x0015_9{%_x0001_@/QÀ_x0015_yá¿tvSlo[ý?Ð&gt;çH­Rò¿ãL	J§vÞ¿i'a`ã¦õ?½§k0þ?.CÒ"3_x0005_@_x001E_r´!ZØ?_x0002__x0017_}oWô¿!bo_x0014_Âù¿_x0011_?&amp;_x0008_â¯ý?$_x0016_ëÁ5Ö?îW_x0019_ò_x0006_î¿þí_x0012_=¢±? _x0010_-Ø»Þ¿_x0016_NÁ,å?_x0010__x0004_ÐÕ÷?ýQk/=_x0003_Ú¿¾Ô­_x001B_ð¦ß¿Ï	Ü%R_x0014_ì¿]¿²Ê ¿µZçuc7õ¿$¬¼$î?5_x0001_ç¢_x001E_á?f¦í»NÔ¿ø_x0015_hÍu&gt;Ø?g_x0016_£_x000D__x0002__x0004_m¹î?Ô¡_x0012_4àbÚ¿ÞúaPá¦¿\Æñð²ë?ÆºìrõqÛ?3æÃ#P´î¿~ÉïI÷Â?_x0018_JÏ_x0015_JÈ?KÃÖáÁØ?¸d¸ydì¿Þ ¥áÿ_x001B_ÿ?Ì_x0018_Ükþzî?©6ÆñýâÕ¿_F×lÓ?ýþ?ÁÅô×?jT_x000B_6à?/Y°LÞ4Í¿¡©ÚòPè_x0001_ÀÕPË¯¾å?_x000D_nër"÷ã?_x0011_AÓ_x0013_Bá¿¿DG6Ô?b&lt;ÊKAæ¿4e@LÆ_x0003_å?[¿*Pç?'pä¯_x001A_ø?ø?_x0013_¶ LÕ¿;ÂépKuê¿_x0019__x001F_¹æï¿_x0008__x001E_=-óïò¿G¬ÐÞEã¿?_x001A_¨0FO&lt;ö¿_x0004__x0005_lz_x001F_G£Êå¿_x001C_Â|±ñ?g	ù_x001D__x0006___x0001_Àº¿ëæTcï¿ÇT±Ð_x000C_ç?º5!¹qý?WØ_x0012_æ$Ö¿QBAÛ_x001E_µü¿2¢P{bµ?X÷íá¨Û?cü¦4)._x0001_ÀånTÛé¹á¿1Áð_x0014_Fá?çßÈ¹Ô¿½7âÄ^ð?#=bÊÁ=É¿ë_x0010_b*þ_x0002_À_x0013_hðH¬»Û¿ë=pËþ¿þn®Æ'ëò¿$NºÒäüÜ?Ë_x0004__x0004_¡_x0015_Ó?*_x001F__x001F_ci`ä¿Åª$_x001A_©á¿÷_x000D_$_x0013_+5¥¿¡_x0008_²,¹pâ¿&lt;\­nû¬÷?e¹ôm_x0016__x0005_ð?xx_x0003_2MÒ¿²M_x0005_âyé¿RM3¸­»þ¿&gt;_x0017__x0008_	8_x0007_ÿ¿k°#_x001E_Ç¿Í¿nÕg_x0004_/ã?\ _x0008_ekò?VðHü _x0001_@[­××¡2Ô?_x001F_"n(ç?[S'-_x0006__x0008_À7²_x0011__x0005_tï¿Ò»ìñÞñ¿j6z±ìÈø¿Lç£Ô.?zxá°KÖ¿þª²8üÞö¿\ÑsGPá¿a_x001B_B ©æ?mb_x001A_Ã_x000F_ô?_x0003_¥I_x000E_MÙý¿àÔÀö×ò?_x0002_2^ã¿,Ë¿Mü`ü?ÈW¹_x0017_ç?ÁBâ_x0014_ßÖ?Zv&lt;_x001C_*Ñ?Õ1_x001C_/¿_x0002_x^;.Eä¿¸µÚ¢Íñ¿ôÕãÛËû¿ï¢wg|ï?ÄÃÑA_x001D_ü?æ&gt;T_¹¿&gt;'Ð_x000B_ù§?_x0005__x0006_N7·[_x0002_@M\_x0003_	AÄ?°"Þ4_x0003_û¿´nÆ_x001F_n°Ô?Ðl{f(Ø¿ÝéH¦¾?_x000B_ÒQí,Û?1ð©1Á¢ð?gÜÈ_x0010_h¸_x0005_À|_x001A_ ó.@ù?_x0018_&amp;Çµ9wá¿¤Ã¨;@¯ù?_x0010_éIn²¿nPÅÄõ?ª¾y_x0004_Nñ¿êØ@_x0019_ü1ß¿kíÎP_x0012_í¿(_x0005_ë¶_x0015_×¿ÝK!Ä¨?P1ÇïÎ¿á_x001C__x0018_@ç?_x0011_A6_x001C_¥â¿&lt;_x001B_F_x0010_þ¿)_x0004_üW.Ú?ÈB\åy_x0001_ù?Å¿S·eö?RÓ;_x001D_½Ê¿â_x0003__x0014__x001D_÷Àð?_x0017__x0014_&gt;O_x000E__x0012__x0011_ÀÓò¬M%×?~ÈJí_x000D_8ù? Ìÿ«_x0001__x0002_î;ü?_x0001_%ì,øå÷¿?0ÓZ³?Â¤&lt;_x0012_è£¦¿ì¶x¤à?ü_x0004__x0006_äòþ?#&amp;Òò¾Ç_x0007_ÀÓ~M_x0008_b¦¿&amp;_x0004_Ødåñ?@	Cì?X|Åãv÷?kÐâëÏCÔ¿_x001A_\'{ùæ¿0×	_x001B_\ê?Î+_x001B_ég~õ?í5ïÑ è?0Ý¼ý¿_8£è*)_x0006_ÀÍ°_x0008_Øß?Ðûø1_Ú?ôåþÝ/ù¿á!Z_x001D_WÎÙ?_x0010_ìãþ«Ô¿gö·û_x000C_OÓ?`Ï¦Ý±X¿e_x000B_üHßøä?ÿüz_x0015_åí?á_x001C_lÓä_x0001_@Ïò_x0017_\_x0001_ÀÍõl_x0006_#Tä?_x0004_EöF¡é?_x000E__x000F_üCú¿_x0004__x0008_¢_x0012_ÓõÉÝ¿ZçªxÚêä?ôB¦Ï±Hí?7!ÝMòÏ?:]äRË¶á¿_x001C_Æ?_x0003_ß¶?_x0008_Þd¶Ò?´²B6jÖó?§_x0018_6¸@Ð?Õ,²ÊÛ?_x0007_íg+Ü¿ÄÕpj_x0001_Àô_x000F_B_x0014_¨ä?Êí&amp;c_x001B_ËØ¿_x0011_^wÓª_x0001_Àyµ_x0017_;ëé?_x001A__x001C__x0014_föô¿(´Ñ5Ùá?3¶_x0007_¥,ü?D_x0005_ÆK£þ¿ìH_x001B_n+äÜ¿_x0006_oz]L_x000F_Ä?E¡&gt;^QÒ¿g6Q_x0016__x0006_ÇÖ?]7²Øá¿MW]=_x0004_Ç?_x0004_+oÚ?_x0015_äv5Ëî?x9"/õÞ?ó_x000C_s_x001C_Û¿5%þ_x0007_ÿXè?È_x0002_÷_x0002__x0003_$Îè¿Ò,ó_x0019_(ë?·/"F_x0010_Sô?$Àü_x0017__x0005_ò×?Ðå³²Ã_x0004_Í¿Í¼©¹æ?m´©V:ý?E_x000F_¦Õæ¿Ä0¡Ôà?êùîOð?áz¡B_x0012_¿ç¿¶co	¬&lt;Ó¿°*_x001C_&gt;&gt;ö?Ö_x0001_!_x001B_°êä¿§¨ä_x000C_1ªå?¦-¿4_x000B_ë¿n_x001E_Õâ_Så¿áÙiÿá¿*×#_x0011_ãí?t%§©-ó¿_x000F_dûtÜ_x0002_@õJhQ_x001A_Ì¿_x000D_ºGÜ(Ïð?p_x001A_|þà?SÅþ«(·à?TÓ!_x0010_pQ»¿ý_x0013_ëG«&amp;÷¿¿A-úì¿E/B¥Õ¿`8k¥o¿Ú?Ä_x000B_¬_x0001_Þ_x000D_ã?¸»UC_Ñø?_x0005__x0006_ÇóîZ_x000F_×?_x0015_¢ô_x0005__x001A_ZÀ?$&gt;Û_x0019_Üé?Cõ_x000D_bßã?Ã\\ÇÉÐ_x0003_À?§¶_x000C_GYÓ¿?ä_x0012_¢ú?_x0006_Jja_x0007_³_x0004_À#ªÛÅÜúÿ?¨Ç|Víþâ?n6_x001D_&amp;_x0002_ó¿_x000D_~w_x0011_ù_x001B_?«nd_x0015_è¿ÛNW*+ÉÚ?"(CäQ¿Þÿè¼úð?_x0002_LU_x0013_#¹û?,äU_x0011_ä¿)DëTpÃ?	(nÜ§é¿pY(_x0008_ú¿W§Ô	dÇ?³ä¶Îñ6¨¿ÜÌ2_x0001__x0012_S_x0001_Àe_x0012_²f_x0005_Àã_x000E_î­ì=´?_x0010_égì _x001E__x0005_@_x001A__x0008_v~ãu_x0001_À_x0003_×à¼§n_x0001_Àc{Û¿î_x0006__x0013_Fë¿Ù!Æ_x0002__x0007_	Ó?ºðD_x0005_V¼Ì?2À_x0007_¬Ùaô¿·eqÙ_x0001_æ¿ÿ²/¢÷_x0007_Àú±_x001A_â?Åóà_x0008_Æ\ð?_x001D_u(!ãõ_x0003_ÀïÄÐØ2Àø?_x0010_c_x0014_è÷ï?W_x0006_¿_x0018_ÀDû¿'ûãéÊ±í¿ª&gt;`æÆêû?Âÿ¹_x000B_Ð?]ç»jî_x0002_ÀÕãøÒ+ßï¿$éµ_x0018_DVô?ÖZipUù¿&gt;pµdW¨Á¿_x0003_H»Jõ¤Õ?XÇ´²ÊÁÙ¿ë û=ú?ªwb`Æ|ù?äÎ¿_x0019_Ü?Ùïä4ö¿­¬l?_x0014_Ë?Á8I_x0004_(sÚ¿®_x0007__x000D_Eõ¿E_x0002_Xµ8Ñ¿_x0014__x0005_¨É=À¿pWp¢Þ¿h_x0012_ÿðrÎ¿_x0003__x0004_°_x0019_óäEO£?ÅÇ_x0010_ýÔ?}á\{/#Ù?Êa5AI_x001C_ê?^êJ÷Õ_x001C_Ð?)~|dj1õ¿ÈQ61ÍÕ?_x0018_À×M¿5²¿Ðô±_x0012_Aþ¿©_x0012_¡Îbó?èn±dÊ_x0010_ò?ÕÕç|ûúÂ¿¥$PWã¿%¥ =ÜÞâ?îFµî«_x0013_é¿¢NO'V¾_x0002_@_x0014_"$ÖÁ?´Ï_x0006_ô^cï?ßÔÃ]º¿h_x0005__x0018_â_x001D_hô¿°òßg¼?_x0010_.«qÖ¿í_x001B__x001A__x000C__x0005_³ã¿lu®«úFë?ÛÃéÁJ_x0001_@*ë£_x0003_ã¿Jû{c_x0006_¹ï¿%Ò](Úä?J_x001A_(kkå?y&amp;uTì¿ï:_x000C_q¤ëã¿äæ~Ú_x0002__x0003_&amp;Z¿¨t_x0010_@zÓ_x0001_@M¶;Ó?þÇ*ðª-è?ùB¨r_x0002_à¿ðjºaÛ ö?}	Z¾®=ú¿?*VùÇ¿_x000E_º_x000D_rã?ð_x0015_uá¬±ç?6Cüz_x0004_7ó?yd½JIï¿/_x0008_ÞÕ_x000C_å?Yß´_x000F_b]þ¿¼¹_x000D_í»	ô¿uqÝuïè¿*:ûÚ®9ð?Y7._x001D_fò¿ó_x0007_Q)_x0002_$ã¿V4_x0016__x000D_þù?B_x0010_#rmï¿_x001E_;ï_x0017_Ý¿ï7ÌÑ(à?r_x001B_%Å"ù?_x000E_¨zc_x0011_²Ê?_x0008_Ö_x0012_L*ý_x0001_À'ç¶_x000C_KÛ?_x000C__²çë?°/üîí¿RõØ{þ_ù¿_x0002_Gù¿_x0003_ ×`®Ýä¿_x0001__x0005_&gt;§#_x000B_D«?/æ_x001E_rl¤Ù¿®_x0001__x0018_ùmJù¿f}(&amp;Ò?ãmù_x001E_Kbà?_x0016__x0015_Ñ_x000B_@ ?4{k_x0011_£×?x	_x0012__x0004_&amp;{Ì¿[áÅv¡Õ¿ìoöÕ×EØ?ü{~Tv±Ú?"UÉx×Eã??©eaÎÔì?ÙÙ_x001F_&lt;ÑÚ?ÈÁM_x000F_e[å?_x0011_÷_x000D_Çò¿_x0007_.Uuù¿j CrÜê?ÜyÇÁãà?¯5ÿrçWÁ¿¡_x0003_ô­Dß¿ÔCÉÌ KÃ?©ª_x0018_¶¿¤]%Í|¸¿*¡Mó¿Ë!fã6£ó¿hú]®"Ç?Ý~_x0002_Ï_x0002_Kö¿Ö*¡@×­è?Ms'äÂpÅ?ÝýøëÓ?îÖ8__x0002__x0003_¨´Ë?Ä×]	Ä?â¿@OüÈÙùË¿çQÅÝ-Ýý¿àyQ!B_x0002_Ð?muþ_x0008_ÒEµ¿g{_x001A_pîÊõ?_x000F_,_x0019_¨ ´?(ó¬ioî?qXp&gt;_x0012_Þ¿¹_x0014_ÒÏûªæ¿_x0011_¿zãé?LFìTÄÉ¿®_x0017_&gt;÷]â¿B_x001A_BsaLç?_x0017_Ò_S%Òá¿D¦£o|Ä?Â	0Nx¶Ø?wP]säåõ¿÷_x0017_W#¨Qø¿$_x0011_	3ÚÌ?V¢Ë{%_x0017_Å?_x000F_Ñ_x001F_ä»ïÒ?/é·Ëmsñ¿÷¦Ä£äù?ywäq_x0014_@Ò?&gt;·í!õè?¾Õfðn_x001B__x0001_À_x0012__x0016_¿Ø¥È?úRr&amp;_x000D_¾ê¿»?ü`_x001F_'ò?´{	Ás÷?_x0001__x0004_'&lt;»øê8æ?_x001B_¤êGÃ_x0003_ó¿/CÛ=3µÓ?_x0018_U'.x^¹?ØE'ÑDòä¿Þ_x000F__x0008_ÿÛî¿ýtAÔáÃ·?aÿ°i°Ôö?ÍòôTZ+é?û¶ÏRÝ¿ë"~&gt;&gt;ï?RtË&gt;Ö%ñ?í_x0018_:Í{#²?¥S^xô?1×G_x0017_ï_x0012_ý¿d_x0013_4Zð?wz_x0005_ÅÛ¿Än9óëÉ?_x0016_«0Ì$mÚ?ØCºB½ë¿¨cüÞ¦#ò?ã¿Æ.þõ¿ûe,_x0015_É{Å¿¾/_x001C_âëÛñ¿º=¥x_x0014_Ø_x0002_ÀííÌ2Õø¿ÿ;¢°LÁµ?ð	õð$¡¸¿Ë+_x0007_;/£ú?1Ö¼_x0006_9»?3^h¹å?_x0003_s%A_x0002__x0004__x0001_Dð¿Û_x000D_Õ(ã_x0010_è?»_x000B_EÂÓù?ìlp¿ @Û?±Ë©ÏHdÐ¿6³fé_x001C_ð¿]¨`3eï?*#Ó_x0003_·_x0005_Ì?Ð?ûdWnÏ¿4QÝ_x001F_Ìæ?=%öõ&lt;ê?°×ÂT×é?®ÿâ.lï?_x001B_;áñüJä?SËq!øé¿2½_x0003__é¿B_x0003_¬Mô?»ò_x000C__x001B_Ù¿FAH1Õ_x0017_Ö¿Ks¡\ùN±?ºTïðx¿VÎW_x000E_¤¢Ö?_x0006_0Ìõ_x0010_ô¿&lt;þº£yÏ¿ÎÜ_x000B_§{Ýô?²Õõ¥ùª¿.7pZRß?ò_x0013_}°±?N$Àiáú¿=¡3à_x000C_Ã¿&lt;_x0007_aDïüñ?_x0005_1_x0011_h¦_x000F_ó?_x0002__x0004_`_x0007_ü3±ù¿99¤ðõDÛ?_x000E__x0005_ôµ+8ÿ?wñëtVã?ÿÀ_x0014_Ï0+ò¿¹_x0011_Ï	í?ä_x000B_+gõ_x001F_ñ¿_x001D_fmÛkjÉ?À×³?35Ò¿Pêjð?_x000C_ùÓ_x0002_ö¿¹ø_x0003_ëF¾?âÝÅ_x001B_÷?4_x0005_¢ _x001A_Yà¿Ri§7ì&gt;ï¿¹_x001A_çÌ_x001C_óõ¿n]4Dpô¿ñ4nØNpß?_x0008_{QÈhÑ¿xø½t¯à¿Ë¥ø4_x0013_¾?Èö¯jæú¿õ_x0010_{öz_x000F_÷?P_x0005__x000D_{^à?9Iè£¾¼?kO_x0014_§_x000E_)ò?ÂÔüÐánþ¿KI_x000D_Ø_x0007_õ¿p_x000B_ÏQ_x001D_Ã¿ã_x0001_þXh_x0006_°¿åFN_x0002__x0002_äÊ¿swZè_x0002__x0003_|ð¿ìc´¯â_x0002_Àª³e×é{Ù?v_x0019_F_x0011__x001C_È¿¿¡á_x0004_æ?%}D°NÀÜ¿_x0006__x001D_6_x0005_¬Çæ¿±ýªx¾¿°f±©&lt;æ¿d	¡$_x001E_ã¿8ÐÒµÝ¿©e.ÞÓñ¿¥_x0019_ÐíÄ×¿|n'4_x0003_Ïê¿ò_x0005_ø²è¿_x0012_±»_x0008_fö¿I5þW_x0006_È?CÎíÅmî?-Në¬X_x0001_Ã?ÊcÁ9ëÁÐ?·û¼¯l\û¿|Eu·«^Í¿§j¨pâ?áï1FÔõ¿Ö¯_x0013__x0011_ëo´?_x0004_GÂD_x0001_Õü?vó¦_x0004_¬Ö·?4=Íz2µç?j_x0013_~³ÔSñ?¼°±°Wâ?¾_x0015_â6pö?EØ_Ä_x001A_í?_x0001__x0006_ß*_x001A_ªÁ?DþFáÚ¿î)¥0¨Ó?æ© G8ÔÏ¿=Ïe^¨Ò¿½9pÙÛ¿EgÌ42ù?3g&lt;Q4ð¿f{ác?±Ý¿ÂNõË_x001A_É¿Ï51(½ó¿Á_x0006_ý7_x0011_íå?rùÃ_x0013__x0002_Ë?4Ê]£¦é?_x0013__x0012_½ï&gt;_x001B__x0003_Àêâ_x0004_P³_x0001_@_x001C_qûÑ³kÑ¿Aóðëîö¿ñ_x0005_ZÕ¿ôÃõ;Ã¿°òðTÉ¬¿IU=¾§)½¿Õ1jäFõé¿;é²!_x0013_Ñ?±f_x0017_qÞ¿5½UØÉô¿üö_x0001_vdxý¿ðPÒrBt}¿ðF_x0002_zað¿µG¶k°Ëù¿Ç¤))_x0017_ö¿Å'Öí_x0005__x0007_ûü¿_x000E_x¤i?PÔ?_x001A_¯_x0014_1E_x0003_@/]ä?G¥Ç]þPõ?P!+&gt;ÂÃ?\fXý¢cÓ¿ß'Lzò¿áqY$uþ¿±ßÖÊ6&gt;?^ôª5»ø?Á?þ«æ¸¿9¹Ë,_x000B_º¿_x000F_úGmJÖò¿l_x0008_õv_x0014_dß¿¡_x0001_WÑ¼bÛ?IÄ_x0011__x0002_¦ð¿ºBM_x0019__x0014_í¿VÛP}w_x0015_Ü¿Û:bÙÇÄ_x0005_@_x0004_nRý	ló?88µX¥Aó¿^ÇÈY~Ð?U,Þm_x0006_ù¿åºJºã?Æç·_kü?rs_x000F__x0007__x0017_~å?%Vâ#±ô?ìðG8~nÒ¿ãú?_x000C_¶ô¿p[pG_x001D_ø¿7ûàîD¿¿_x000B__x000E_h_x0007__x0013_¥½+é¿ÅW-Î_x0005_A_x0005_À©,¹ø¿ó¿øÈ,_x0019__x0001_@à´_x001E_Úäß¿_x001D_FA_x000E__x0012_è?¼í Q£î?àEvÞòyÔ¿Ï½_x0006_é¶¿¡À×aõ_x000D_Í?ã_x000F_¯	üé¿.5g By¿&amp;ºPåm_x0003_@í·hqM­ô?Cú4µ-ë?.õ_x0007_æRôô¿Q^ØªÿnÞ¿¿éR®á2á?$ÎëNÿI³?_G_x0002_MºIÙ¿FÃÅQí#â?SX¦PHÛ?6K0_x000C_Æ?ûðå_x0008_Â1ð¿hSÉ®³©¿_x0004_×Kºl÷?_x001B_§Â~¢dí?ÆVÁé?O1´p_x0002_À_x000F_ãÖcë¿È±Ø_x0007_Ò¿Ëa!_x001D__x0001__x0005_4"ô?£_x001B_&lt;´_x001D_Ñ?_x0004_ Ã_x0012_N°ç¿èD£`:hç¿ç _x0005_Ê[ñ¿êqG_x0013_ÇÝ?CcÚzÈÎ?ÙOÂÑ¡ä¿¿§Pý"_x0002_Ê?sÌ7wö¿_x0017_»9Û¸ÝÒ?/_x000E_1,_x000E_ï?_x0003_ÀPÛÇÇ?â¼J_x001F__x001D_ò?²Õ_x0008_ð7¶¿v\½MÓ¿z4Ëá¿õæBWäð?ªã{PDâ¿í_x000B_â_x0004_Rè?9_x0010_èÿ¼Bú¿Sâ¿×ùÞ¿"³§2uQù?u³'_x001E_\Ü¿ª4©U&gt;_x0017_¹¿¥_x0001_A\k{ð?Uk|k_x001A__x0001_·? _x001F_riäð?²Ú ä¿¶,Â_x000F_^Xø?êj_x000D_©?½ùÏ¾´ó¿_x0005_	T_x0007_ödö?Ø6§_x001E_âµÂ¿çøiìJï¿ã_x0011_Pï_x0002_õ¿_x0017_¸O_x0005_ê²¿É_x0007_Ù¹{æ¿çÚÁà©Ù¿_x000E_£ûÃ¯»¿ZÒØ_ä_x0019_ã¿Ä¥ðcÃ?þûÒ¡?_x0004__x0011_WÙºUÌ¿cu&gt;_x000E_¤_x0003_ÀYg_x0018_ðò?ÁÓ°#_x001A_-Õ¿0J	ìË¿NTáokË¿íµìBóü¿Oq_x0002__x0006__x0005_@Û._x0008_ÌN7÷?_x001A_ªXSYÖñ¿Å.Òñ:Â?m9_x0004_Ü¹;ô?BÕ_x001B_0Uð?&gt;2q¡_x001A_vò?÷QI=~N¿°û(u=¿b¿=hî?tOs»Cù¿ûk]ç"y÷¿­@_x000C_Â_x0001_Ï?uÃ¶·_x0002__x0003_â¸?Ò@¸bÜL¬¿V@`_x001E_ñNï¿_x000E_jÊöØÆç¿¬0Ï1cÐø¿V¬°k_x000D_JÇ?ý%¶J¿÷?_x001D_3_x0005_Üä?LoÑÈ_x001B_ù?_x001B_qN¼øÿá¿jzíAâ¿äXpÛï¿_x0015_jÕ:U²þ¿¯ì|pë¿CáH²@ßÒ¿¡_x0016_)&amp;`äÔ¿_x0017_S_x0007_×_x0005_ç¿·UB_x0003_î?6_x001A_ ©ï5å?Ây´]ò¿|VP_x0001_pvÒ¿ø0_x001E_l¦æ¿Ó_x0011_ðJö»¿_x0007_áÛÜ¿¥²9_x001B_±lÒ¿4"Ðõ¿&gt;ó¿ã-÷h^é?ãV_x000C_ÁÓå¿;ËÞáþ_x0016_Þ?P®¾Þ_x0007_`ö?ð_x000F__x0013_'¤Â¿?¼Ó%ø?_x0002__x0004_Ì_x001D_8SÒ÷?_x000D_9Ná_x0008_ð?Ã×¢ÐÌÿ?O&lt;däHÔ¿ò¥ÒÍí_x0006_ö?;(¥F\_x001A_â?_x000F_oC~fæ¿¥1ÞY_x0011_ì?²îÙTMýå¿b@[Íeá?_x001D_9ùÜÇ©Ö¿~ßdJ	EÝ¿ö±Ý_x000D_íBð?EDÉÈ4é?¹_x000D_MÑ:ç¿J?Ý_x0017_(ÑÞ?Ò_x000E_å?ãJWËð_x0012_ê?ÈÚú_x0002_!/?ÃÕÇþViÊ¿ÝÓ6¹"¾þ?'&lt;­Ã»s÷¿_x001D_Sí¡_x0005_²¿_x0001_´i1 EÃ¿id.Iî?_x0001__x0019_tWÀÓ?àÓ_x0003_|_x001C_ë?_YE²*Xä?_x0011_;$)hËß?õüÓ+_x0002_À,E_x0017__x001C__x001A_¶¿JÚ/ó_x0003__x0004_Lµò¿TÌ"âãÀ_x0003_À_x0005_¢!_x0018_óÅ¿_x0003_'|Y#]å?×« ìóò?a ­_x0014_Òzû¿6_x001D_§Nh³õ¿=r_x0018_LËÐý¿s¹aµtÏ?qô~Ê\ö¿¦	d­jþ?GÄôõÙhí?ø_x001D_ß+&gt;ÿ¿~D	ÎëÖ?n_x0004_·Óñ?[·t`æÙ¿_x0005__x0017_!Jò¿ç._x000B_]_x0001_Ä?Ð.=µtP?À&lt;*óÙÎ¿ír²Á±¿_x000D_	È_x0019_©«å¿L?Äá?¤X_x0006_î\_x0002_@_x000E_`¯7þÈ?ýO&amp;*Õ¿é¿Cø1qßà?±^_x0001__x0011_öç¿8'£_x0001_Ô_x0017_Õ¿Û­ê_x000C__x0007_Ø¿&lt;÷|m-¿É¯=íûÚ?_x0001__x0005_v«8¦Î_x0007_Æ?«­HáxGÓ¿v Ð²Õ7à¿_x0008_úK_x0012_iÜ¿6_x001B_°`cîò?­lÃNÑd¹¿©Pé5_x0013_Ä¯?òÏ.y&amp;ï?_x001A_Js¦Æé?_x0010_p©-¡ú¿j~fpÒ?û÷46@­Ç?w_x001C__x0006_o3ië?+Q3ÑFËì?¥y¬ÿ/aó¿²rdµõÀ?_x0003_ØLÚUä?×î°fÄ¿÷]ú_x0005_à?1téÙn_x0015_ë¿pÕU__x000B_Dè?J0vX_x0007_¶¿H_x0017_H_x001A__x0004_í¿_x0001_&amp;_x0006_Ãõ¿³ðtõêâ¿âþ_x0002_:ä?ã±@Ë_x000C_9»?$·ã"'ü?_x0001_uP#%Æ¿ÉZ_x0001_³_x0002_ í¿é_x0006_²_x0002_Ü¿(?§é_x0002__x0004_kÇè?Ðæ|_x0013__x000F_÷ï¿­úÔU«Iâ?£,)þÐï¿·ïøØÏô¿_x0012_ÀO4r\Ï?ii!HLcá¿G¯UÎ*ã?_x0014_öøPÈ_x0019_Ø?Èþë;Ã_x0005_Ã¿U·d;T_x0019_ç?K)!ªM[Æ?_x000E_F¿_x0003__x001B_äÏ¿]_x0007_Ô)	oò?x_x0017_ìò_x000E__x0001_â?G"Oðò¿_x0004_C6_x000E_7üÿ¿²(K*È?*t	wä¿ê)c^äð?ø´Ú#$×¿_x0014_Ó!Oªcê¿_x000D__x001C_ÌÑí¿£½_x0004__x0002_¯§?_x001F_WÖã_x0010_Ê¿Vîoj4=þ¿ß_x0011_Ï&amp;NÚ?¸an$_x0002_Àÿ!¬_x0003_ô¿J'âXð?Öx_x000B_r_x001F_§À?«"êq_x0006_ô¿_x0001__x0002_b@f·øÐ?UóK_x0013_¹_x0007_õ?©âÄFè¿àp_x0006_¸çï?ùNÉMÀwÇ¿~_x0008_DWNðç?_x0001_x¨Q'µ¿û_x0007_°Ó]Ä?â»_x001F_rmß?Ê_x001E_&amp;H~Lù?Æ²ÿ	&lt;Ñ¿Á!_x001E_/_x0002_Ý?E2JÓÆÉÓ?Ì#bÐ¿Þr@_x0011_Îô¿Á©pÑÙ¿ªvsÎ_x000C_ã¿Q¥§ð«ú¿\û@òÈ_x0008_@ve×eí°?Æ¾ÆûÑ¿B3ø7}_x0017_ä?_x0018_ÔÒ&gt;jæ¿vâÉ¤ÿÝ¿Ç6Orè¿â¡_x0015_íÌ_x001F_Ò¿_x0006_áLÖc¾²?Ð²Ä×4qó?Íô_]PÞþ¿_x0012_ªÛÃ«ð?9Ù_x0002_êF÷?ÛÍ@Û_x0001__x0005_lî?(»pã^á?~0?._x001C_ñ?E/º|à6ø¿üÆ¿_x0004_ºè¿5_x0015_ÚJÙÄ?y_x000B_¼8+Õ¿Ð_x0005_)U_x0018_Ý¿Ê}¥z½_x001E__x0003_@Öó$Y_x000C_ ú?L*Ü5_x001C_*Ô?ÊJÿ¿ðºoýxÊ·¿_x001D_.uK*_x0015__x0005_À¾ï@_x001A_ö?_x001B_&gt;.?Ýõ?b_x0008_Ä[,Ë¿áL&amp;ý2â?jÑ¦ÏÈKã¿:ÞsÈßþ?jý_x0008_ÿ ô¿!õ £"pÔ?âF±&lt;¼äÁ¿_x0017_z'Ò_x0013_qå¿/Äö¶Nìâ¿"æ_x0003_¡ê9Ù?»Ü¯_x000E_M±¿PÙ h_x0002_¬ö¿qè e¦,ü¿J¯./ð¿ä½mÅîó¿\p­_x001B_?õö¿_x0002__x0004_j°?~í¾¿pÛÿ(öÖ?ò_x000D_O[úUë¿&gt;:	_x000F_)×?RØê_x0013_·³?ÒÐkO)Î?Bã_x000F__x000E_ë?w NBÓÃ?ô_x0008_Sj_x0017_ß¿XËÒ2a_x001B_Ö¿K]£b½Ô¿ÝÔþýö¿§_x001D_éûn·?gQÌLÁîÈ¿°_x0002_i!ôGä¿if_x000B_ß7_x0016_ö¿_x000C__x000F_¹_x0007_Ð¹?\uçR÷Ú¿_x001D__x0016__x0014_~.à¿Ü@ë_x0019_²_x000C_Û?4_x0003_³ÄÿÛ?^Bn_x001C_¡½È?|_x001C_~x_x0001_²?	È¥pÞ_x001A_Ô?ïe_x0003_©â¿7ø_x0019_Eë$Á?§Á£ú½_x001C_í¿Ò¼_x0019_.6_x0002_Àß_x001D_î_x0014_4_x0015_ç?_äÊ#_x000C_)ë¿ø»Å	`D_x0005_@N»_x0002__x0005_±Rà?+1Sõ	'÷?Ìé&lt;UmÎ?|fD_x0003_&amp;nã¿¶66U×¿lÚKå	SÃ¿¹à²M3ø?¦e#Ï:Ð?`_¶Æ_x0002_À´_x0010_Q_x0015__x0001_ð? ¶¾éàì?èj0¬÷Ù?øaÄ¸ôå?_x001F_ªSñ¿ùU_x0016_$è¿¬h«Ü×?äb_x001D_}PØî?_x0004_ô(b^Éá?:H°-Lâ?ç_x0007_Èçã¢ê¿A³«_x0019__x000F_eæ¿_x000C__x0016_§´,Å?£_Ó!/â?ÒxÞÔ};Ö?Ç_x0006_nHíÏ?Ü2_x0018_Ð&lt;ê¿ËÎ\ÞÝÖ¸¿Æß	ê÷?Ïd+çÒ¿SnþÂeº?íKtíÎÞ¿X°ÛÂ,*÷?_x0002__x0003_8úrv»Ç?_x001D_­[_x0015_Û_x0002_Àþ¶×PóÙ?}°ÕÑBÃ?ú2äPÏë¿æ±%ïä?K3÷:_x000D_{¿_x000B_Ð_x0015_ ¸¤ì?EqSvÆÙ¿ð/_ºî{â¿§üÅu«Ö?Ñ_x001A_ãÚÐÝ¿#qW_x000F_1Ð¿z_x0006_X¸ý?S¿ñ_ê¿k,¨ºý&gt;ò?Å_x0015_;*ñ¿nõØìÕ¿&gt;ïy0¢æ?_x0008_©]nbã¿AØF_x001E_¾äÐ¿5W_x0007_Íö0â¿7¨&gt;PK¾ë?_x000D_P²ý¬¿­Tß]AÜð¿óy_x0014_õ]ð¿_x000F_X{-=Ì¿Ô.K£sæ¿ÚùÜàË?·@_x0001_&lt;_x0002_Rç?ù²x¿*å?aæ¹®_x0003__x0004_B&gt;í¿¹¯wi_x0011__x0003_ì¿3¾t_x001C_»êû¿þ(£÷Aç¿¢ç-L?Ç¿åZüú_x0011_kÆ¿ÎýNÌó%ì¿Ð_x000D_m´ä_x0006_ê?_x0004_ÑEs¨î?Ø$ßÀ¯!ï¿%Ö_x0019_ºò?ð&lt;_x0014__x0002_ÇÓ¿lÛo?_x001B__x0011_?ÆôÝ·	è¿Ç­½_x0017_}Ï_x0003_ÀeÄ{cS'ý?q_x000B_aËÖW·?_x0007_Å AÍ?VZ÷hÖì¿Î*º¡M`Ô?]Hù_x0003_ñ¿½YÁ¡©£¿£¥_x0001_¶dÆç?!oWQqÝ¿_x0007__x0019__x0008_fKâ¿ ©ûÇí©ñ?á55é;ä¿ðÂ¼N»?À_x0016_pÈïÕ¿0 ¹Äß_x001C_ó¿GXWÅ_x0008__x001A_Ó?ü²ÏGWÞÕ¿_x0001__x0003_ØæÂL!ìð¿ÖM§_x0008_d/â¿}67ÔÀ¿(\6üR¸¿÷O_x0014_ø^¾¿ò_x0019_ïÓ&amp;è¿N5Ì§Ú¿=þ«Ð¬_x0008_ë¿=Æ=øDç¿_x0015_r±ó8ú­¿ý_x000B_´_x0007_ê/ý¿4¼å_x0012_c1í¿$ÕÚ 4_x0007_é?¡&lt;g_x0005_eÞ¿Ä6_x001E_^Hä?7kÝN;ç?ûö(_x0001_@!_x0018_Y-u Ñ¿¦¬-'ç¿Ì®íªJô?Ù_x0013_¯À_x001A_]Ý¿ä_x001F_ò¸ß?k@_x001E_|Qlà¿B_x0016_ &gt;|ú?1EÖ_x001D_°¼¿!W0ò«¿_x0002_Mï_x0012__x0008_+_x0007_@Ö;@ì_x0017_ë?c½¦KPó?£vìXgÊÐ?ÌÑÛëm8ý?êoh¿_x0002__x0005_f?¦r¼(nºô?pî_x0005_-Æä?yV	6ë¿ÒÈyßÓ¿Qî;,Éùñ?Æ)õû_x0013_Ç?K%øB¤iÖ?5kî_x0005_üBü¿\ïê²uù?ùÉ&amp;?Ûì?ïÕ,,ä©ù?_x0018_*¢OÜÞ¿[_x0016_kÏÞÊó?Ü9%Ã¿¿^¿õ7_x0004_À¶Ä4ÌüØí?-crRIµð?o?©Ö¿ÐEK(_x0003_ÀHCêêÿá?ìÓ0ç¿cH7_x001E__x0014_Ææ?àúHz2bþ?'ô_x000B_½Ðø¿½_x001A__x0005_C4&gt;æ?_x0013_çi?_x0003_Ü?×åþÍª?@j_c/ä?Ì¾2_x001A_M~ù¿_x001E_'F¬_x001D_õ?õüqÈý_x0001_À_x0001_	tÇ«_x0003_ö_x0017_ñ¿_x0002__x0008_,^"Ô¿¯ÈîÓ´?ÇWD$ðËá¿\ÿ_x0001_¶è¿Z×\&lt;Ý_x0006_ë?³V¦_x0005_î_x0005_ë?5_x001F_ù#äLò?¾ÙO_x0013_aî¿'½f_x0007_fì?2=_JI)Ú?ð|u¼#ñ?£Út_x0012_Æ¿N9_x001D_,_x0019_â¿§â¨Æ_x0010_ö?ü*_x0004_ _x001F_Ó¿_x0008_Eß$yGâ?_x001C_¡33_x0004_ÀÏ~ë3*ñ?Í_x0004_0ó´Ò¿×C`½(Çý¿ºAüª¯_x0004_·?_x001B_u_x000C__x0010_ã¿Ñyu_x0012_Öö?SãçpÁ\Ã?êRU¯³ß¿ÄbfÐ³Ï¿bºà_x001A_i_x001A_ø¿_x0015_ÕXå! è¿®pIçÎã?«ËÖÿt(Ê¿_x001C_túU_x0003__x0007_öÌ_x0005_Àv_x0004_TÎuþ?A1?ì?Û¨ß"_x0014_¹ü?/w­áÔ¿M_x0010_ô_x0019__x0004_@_x0001_ýE_x000E_¦a_x0003_@DÛÊqeÞ¿³S×Aî_x001B_ë¿y7¿_x0004_÷?;_x000F_Oð?¦"Gûä¸Ù?Bp_x001D_.HZÙ¿W&gt;Ä­bfê¿éßÚdNð?kk_x0017_ÿoå?Ö+Ð=ZÇ?Ç_x000D_« è_x000E_à¿Êª_x0002_p¯¹?u¸i7 ý¿4_x0006_ê9W×þ?_x0012_½ÆúcÞ?xj Ý_x001F_°¿5_x0016_i_x0010_?©?_x0011_ã[Ù×¿.ëVq»ùã¿Üê&lt;é¶é?Aî_x0015_Byô¿à³ Z×­¿ið !_x001F__x0016_¡?Ðb_x0019_Ã_x0017_ã¿_x0017__x0006_A%)võ?_x0002__x0008_,gÉ_x0005__x0005_ò¿8±\WÐ×¿píMCÉæ?ÂÏnRcÜ¿¹·B@c4ì¿	ç_x0019_ÝLõ¿åúÒêXï?«èÀªGñ¿TÆvî?0Ã 0?_x000B_ß?rr*ë¨_x0004_Ó?m_x0003_$@&lt;vÀ¿¤§&amp;_x0001_£æÃ¿(_x0002_02"É×¿e_x000E_îª ö¿_x0002_fJRÄ9Õ¿eB};2Ê?Ád_x0007__x001D_h_x001C_ò¿÷û_x000E_dfÇ?fÿÊ²_x0011_Kç?A_x0019_1C½¿é?æÝûÇ,Ã?CPÝ_x001D_Tf×?_x0008_O½_x0001_Ä¿äö_x0012_Go£?Ûª_x001A_¥¥:å¿i+Å»pê¿_x001A_ÌUéÛ&lt;Û¿å ¿Ôô¿&amp;_x0019_Ñ_x0003__x0006_¦?/2§n$Vý¿=¬&gt;_x0002__x0003__x0011_ö¿5_x0005_?,neÇ¿À¬9ÕÃ¿	¥½Îézä?ñP°_x0016_Äï?_x0019_Û·uÅ²¿Cmò`±º?}@¦g\&gt;á?+;_x000B_;ç_x0001_ÀÕ_x0014_Ùõï?"ÁØS;%å?Ø§¥	ëRâ?®8NªxË?·qN8(9ç¿Xê_x001C_FY6ì¿o$_x000D_4h_x0001_@zÙÀØ¸ç¿Xe{öÐü¿óAs;ßÆ?ð*s·Tê?¤`2h,á¿cSiËs¨?Õ¼fËô?3Ã&amp;?_x000D_ü?ÎO¥~Y±?µwÃÕRè¿Î_x001B_¯ZèÑ¿ø5©ÿ`ÎÕ¿þ}ælE=°?oúÿrn_x0002_@`ÊIhx±é?¨l_x0008_sé?_x0002__x0005_¥õ2çáÎà?æR÷lsá¿&gt;_x000B_ÆU¨÷ð?S¶¬tù?'Àý_x000F_·í¿$3P*Jð¿å_x0014_sAò¿_x0018_½¯eìú¿Ôý9*®Ï¿¶Ìi7åð?¯$	oã_x0004_ß?*_x000E_Ê4Ø_x0001_å¿ð³ë_x0016_Ñ?_x0012_tiÒ§nØ¿_x0004_B«£H%ç?m\üGà$à¿eàÜ_x001F_é?6_x000B_Ü~(_x000D_ÿ?«Vh@ /ú¿¢_x001A__x0013_4Ý?iÜñï4Ó¿6aUxÔ¿_x0018__x001A_Neà¿Â_x0018_ìOÌ?´¸G_x0002_!·¿eÔ_x0003__x0007__x0002_ä¿_x0017_ä¸°Ûå¿×ÔR3Hê¿Sø¢ñæ?­_x001B_l÷_x001E_Äp¿æ_x0006_:Ì¿ÆGÓO_x0003__x0005_UÈÇ¿_x001C_çÀÜÿr_x0001_@ifö_x0002_©ä¿Í_x0008_Rï»[ù¿Õ_x0015_ñ{@_x000C_ò?ÆÒ§_x0003__x001F_5_x0007_À_ 7«5?}vt:^Í?_x000D_ÌW±­Sö?Ö\&lt;ß?VÀ$«iÑÖ¿Èr2sÖ¿MM_x0012_,	ò¿H`P_x0017_¯Äâ?$Ôl9²|Ê¿Çµe×Óú¿~³*"_x001B_Àå¿8ÝZ_x0019__x0007_Ç»¿Ù_x0005_c_x0005_²Sè?B	(X·õ¿þ°K6ñ_x0014_Ü?»¬x\@ä?Á×_x0004_ZÙ_x001C_ô¿O²æôzOë¿mnÛ_x000E_ÎZÝ¿ú_x001B_y0ËÍÐ?n_x0014_Å±Äñ?.CÂøfã¿lÖÞp¥Óã?I-_x001B_éÞ`Æ¿_x001E_ÔD§Ó_x0017_ï?_x0015_só¥;ÜØ?_x0002__x0007_:_x0005_ü¥iØ?-_x0018_íÆà?©_x0002_Ã½¿§NØð.à?×rDÚç¿¦°Ló:8Õ?,Alú±_x0011_¿b_x0018_UÚ¿ÝÔæ_x0004_ã¿_x0003_üÖ¸_x0004_Ø¿y_x0003_=_x0001_,f_x0003_ÀV_x0002__x0017_°íð?D_x001D_|_x001D_Vå?WÏ­5,ãç¿³Ð6h¤°Ê¿(_x001B_&lt;_x0014_á?Ó_x0007_ bÏØ¿áýøW²?öd£ê8_x0004_é?¤:Áûäô¿4_x0006_®B5åó¿_x0008_'_x000F_8ÔÅ?í_x001D_æáiÛ¿9_x0018_ÉÃ¿&amp;½B*~ô?ùÔÃ'_x001C_Û¿¦¶R?Ñ¿+¶úª;¶¿ÝP:æ"_x0001_À_x001E__x0003_DÑj?Û_x000E__x001D_ßæ_x0014_Ö?7EO_x000F__x0001__x0002_,ö¿åJ_x0001_èy9ò?_x0011_x¾óï?UÎw_x0007_}Æö¿ÅJ	³caÑ?( é×_x0015_Xõ¿_x001C_ÊySlñ¿_x000C_z05_x0008_¥ç?¡×0]%ÿÍ¿T_x000E_7_x0014_\ò?åÇÐc_x001C_:³?_x000F_T·Cúäà?B_#Çì?7í_x0007_ÝÕê¿MáÊÜ"Xæ¿Û=S¤_x0012_n÷¿_x000D_Á3q³é?Ó_x0013__x000E_a¾í¿]ª&lt;[Í#£¿Ù|_x000D_4Oå¿_x0010_5S0ë÷¿di4_x0019_SÜÂ?Ð_x000F_W/±?X5Îµv}Þ?]5TÏ{¤ë?¹_x000B__x001A_ùÜ?Æ4f_x001D_¹ßñ¿¦²îFô¿ð6&lt;À	9¿ÿ÷MÃG3ó¿F-	t´é¿ÕFäªm_x0004_À_x0006__x0008__x0019_M_x001A_1æTð¿`aÆ$Q_x0005_Àì_x0017_10_x0005_QÐ¿à_x0008_:eßÉ?@&lt;2fÃã¿ÄgÀ_x0012__x001C_ô¿_x0018_ÛjñÉð?_x0006_$_x0006_${já¿Õ;_x0004_{_x0007_ñ?3K)'¢?¦×½ëþ&lt;ù?l_x0019_ýÖëÜ?E+¦_x0002_'ù?¼`ã°ü?"O6kP÷ß¿y&gt;¥ùTà¿òñ e!:ð¿Õ&gt;]¡ÐK_x0001_ÀÅ_x0003_ø"(_x0005_è?yèl_x001B_GÜ¿_x000B_t±P_x0010_QÄ¿h&gt;_x001A_&amp;vþÙ¿ã(Uâó?3{&gt;ªCõ?_x0011_;ý©uÑò¿~¦hûÀ7_x0002_@iV²oê?¥²%¶Ðð¿oÚã¯QÝ?^_x0016_ÑÈû?àï¹eï_x001F_ö?½úÛ3_x0001__x0002__x001D_ùè¿û_x001A_ÑÓu_x0004_À¦ÉÜÀÙ£Ç?H´Xíâðô¿_x000D_µ°^®_x0001_À®CTÝ;é?ljE@¥_x0016_ô?ù.IDhþ¿ô®:._x0001_@ßÙ¥¢»à¿c®¢©àÿ¿_x0016_Å÷_x0015_ñ¿"±Zz_x0002_ó¿ôN;å_x0008_E¿	Ó_x000E_öÞuë¿¼_x001F_L_x001D_næ?Èþw_x001C_ß¿û"TR5¼Ø?ÍÞk5Õuã¿_x001F_AÑb_x000F__ï¿W%8ÿ	¢°¿{Â¦9j_x001C_ó?²_x000F_~½Æ¿B÷1ÔÑ¿QÑ§E$ÑÞ¿¿ZfY#ò¿4Sù°?ª&lt; _x0015_Ö#ö?£-&gt;eâ°Þ?B_x001C_H_x0015_á]_x0001_@×?CÅFô©?_x0015_øûðvAë¿_x0003__x0005_½uÓáÎÛ?_x001F_ÏÅÄîåö¿Øî^âÃ¶?»ßð70Rì?^©6zh©¿_x0010_û¤9¿¥Lù°_x0002_¸¿_x0004_´ÔÅÕ¥¿UÂ%I´âò¿y_Q_x0005_:è?Â I,±Øñ? RL_É¿#ãÐëDä?Å_x0004_Ö_x001A_y_x0017_Ñ¿e½%_x000F_¼X°¿Ü_x0006_âxªÛ?¿°_x000B_®z_x0015_î?:_ßÔñ¿°ÔöO«~Ó¿Ù²ø'ð?O_x0014_îq´Ë¿àÂíèÝò¿ò¿Ý)Î?_x0001_©G2u¬Æ? Ð-´µîÌ¿C_x0016_Vó6hé?$$´_x0017_ÛÕ¿_x0001__x0006_å3ñ?¦dÿ ï?2h_x000C_®°î¿|ÒáxÌbÿ¿éÆ¦_x000E__x0004__x0006__x000F_@à?Ër&gt;ÙpÑ?\~¿ÓÄ_x0001_ÀÈãaDØ*Ø?L¡uèò_x0002_À·_x0019_ë,uó?3yÐáuì?ê½oºã¿o:0î_x0019_É?øÜ\å;%÷?îu4Sl Ü¿ßÖU¸òÖ?_x0013_`72O_x001D_Ä¿z_x0017_õ#ßê¿[&lt;2ì^Ì¿½2(Û?_x0016_!öi|ßÎ?É3ÖSôÿ¿¥O¥_x0018__x0003_À?¸2¥_x001A_#ü¿E_x000D_TßàEñ¿ïÝiÒ["í?iáþs°ß¿2ÏXBzÄ?-³1o¼æî¿~[ù_GUÑ?k_x0001_ÇÐ_x0004_ù?Îæâ®=1Æ?î_x0004_Ý-I¶ê¿ûeæ[_x0005_÷¿)hû@Î0î¿-Wù,üÀ¿_x0002__x0003_¼q%ö?Ó_x001C_ßO_x000D_éà?!3½_x0012_?â?h_x000B_þßí¿õáWäÅ?U¸Ú­'$þ?ÿÑ_x000F_x6_x0017_Ã?)¦G¸ãµã?_x001D_w ssÐ¿X'_x0007_&amp;èã?r .ïÑõ?1cI¡5µ¿AX¡_x0019_·í?ª¸æõ%±ô¿Ô_x0003_¨_x0001_¯Y_x0005_@u_x0011_þôEËê?_x0018_`xxKMÿ¿^¯iZsaÕ¿2-_x001C_y(ä?ºdK_x001D_t;_x0006_Àcþ&amp;ã¿`gk^TÛõ?4ÁzWÞ?çõ_x000B_ÐÏª¼¿çõÑ7 ýè?cÂàêê?ïA¾¸÷¿ý=?_x0013_.gÓ?_x0004__x000B_×ûÄÖ?¶½iÚt¿Õ¿Ç_x0019_rÑª_x0005_@R_x0007_²_x0002__x0004_Óaå¿üéå]Åêî?,ã¢ÊJ¶Ö?ñÏûqÕüä¿Øá_x0010_:l£Þ?M_x0006_)Ó 'ð?â¥ÂÔ_x0001_ø?)_x000C_ÓÆ¡	Ò?Ã×"ýÿðç?_x001D_YN[´òï?\æhÏÙ6´?°áÞ þñ?òé7ÍYí?Ñ&gt;§÷á¿_x0003_ù´îÒ?û_x000D_Û_x0014_MÐô?_x000F_øJ_x000F_1ñ¿×ÌûMäÎÒ?Ì&lt;&lt;ÜØâÑ?D_x000E_/ù¦Cæ?±Z$\_ð?³øY÷_x0010_ê¿ÐF÷rDû? W;_x0017_-ÿä¿Ë_x001B_órÔ@ô?6_x000F_I´«þì¿³tØ®Qä¿cd2&gt;­_x000B_@1èø_x001B_´Eò?+kQ+ÏHá¿¼ïsÌ"÷¿=B9õ¸ñ?_x0001__x0003_±®"ï?,-PPU¸ó¿óÀFg¬ù¿¹-_x0016_aäÆö?í¡Ötä¿K(ò0Îð¿U_x000C_SÜE¯t¿mÙdGbn÷?oåâ5OjÝ?¯è_x0005_y2_x000B_»¿ójdX8_x0013__x0001_À0Tbàþó¿ÕûÜGï°¿_x0010_Gx_x000F_`Ü¿dÆÆ_x001A__x0012_Á¿ëiõÂ¿ÏALgðRú?ô$_x0002_@µÙ?+_x0018_+÷¿æà_x000F__x001B_»õ¿O.çùJã?_x0001__x001D_OýIþ?GKçOÎÝ¿ÑIÖÎ-ñ¿hNÁY¥æ?õ(+ºFù¿gÿi9×?A;_x0013_ê¥ã¿aYÿÿìÓ¿ûì_p_x0010_Þè?%Pw§_x0002_À72_x0015__x0001__x0002_*uâ¿%_x0008_WØË_x0007_Ü¿wÄ§Ãçþ?/¦q4áí?Axa4-`?Ì_x0012_9üÇ¿¢Zb6Oùå¿îà¦wç¿c´©_x0019_)ä¿ãZõ@5P¿hpçh]ì?µ©`"µø?¡¹ÆY]rú?oÑuh&lt;Yñ? ôô&gt;7\ø?_&gt;d½àcå¿²u_x001E_°_x0007_3Í?^÷¿ÙR_x0002_ñ¿Í^´_x000E_°ø?»ÖMâ3mã? ¾º7å?Zf66ºõ?dÛÃ/8£ö¿:4ï_x0011_à?Â?_x001B_ï_x000D_óú¿&gt;T¨8?|õ?{ïk¹Ý8Ò¿¥ø_x0007_å¨Ñ?_x000D_îÜÎè¿à_x0018_A÷{PÞ¿Óq¹¸cù?ëö:£àéÜ?_x0005__x0006_j(O¹?_x0015_ð¿cgÎuÀê_x0003_À1nxÓã¿ñþæÓ-2¿ìor_x000B_D^ó¿×]°BÒ?æEúO_x0002_"ò?á¿_*_x000F_0é?ÜÑ«J0_x0017_ä¿×g_x0014_èÅé?Ûª@zõ¿ý¦2¿}Fx/Ùè?åh´ûÖ?_x0002_#ÍÕËåØ?'ó¸{Lø?·OgQÜZÚ¿=_x0017_&gt;ü²Ü?&gt;U¥è ë¿SGëëQªâ?EÄøC+ú?/ÝÙ¾k_x0012__x0005_@^ý_x001C_¹^¿?Ý³_x0015_ª÷$Ò¿&lt;5_x001E_ìqªÉ?EòÆ_x0005_êðâ¿®_x001A_O_x000D_Ú?8A4Íùû?¯_x000C__x0001_a	¡×¿«vY_x0004_EGÐ?ñY¦_x0001__x0005_@ÀàO_x0003__x0006_ÛÒ?_x0010_°Å'Ó?_x001C_¸nÇÉÎÇ¿A;_x0014_ÎtÑÚ¿£\_x0007__x000C_&gt;½?¢_x001B_9Äh_x0005_Ï¿¿rDËËêµ¿¨_x0003_Ü`_x0013_½ô¿ºæ_x000B_ì#Ç¿iÐq//ò¿ç£þ_x0018_(Ë?¥_x000C_&lt;&amp;ÿ¿l¨Ç_x0004__x0001_©¡¿Lë7Ú_x0011_å¿=«%_x0010_ÀtÝ?ÌI×NA_x0002_Àã¯D¹ð¿[ý_x000C_!_x001B_ÛÇ¿¦½~ÝË°¿o_x001C__x000B_µ­[Ë?)D;_x0007_ò_x0007_Ý¿|¬Ã ¾©ò¿½_x0012_â_x0018_é¯ê¿Ø_x0007_á Éå?Q_x0003_r±Õ7?_x001C_©éçÙô?+_x0010_Ý_x0010_ð¿ g_x0013_ýEüë¿:p{ì?ý'úÖ¶ø¿ìyCzÁÎ¿¯ÝôÑcú¿_x0002__x0003_3R_x001C__x0005_Æë¿1qß°_x000B_nÑ¿_x0004_¥úDý_x000F_ó¿á/½ù&gt;&gt;¼¿f&amp;ß¥Ò¿w _x000E_]ïæ¿¢AÃÛtÒ¿ñç`¾_x001A_ï¿_x001A_T\­Ý÷¿&lt;¥Ñ1tÕ¿ûµ{´Ðú¿7Æç_x001D_¸{¹¿Â_x0017_ÔÄw¼?_x0002_'Eþ¼ÞÌ¿~ÓFÖÇå¾¿ýÒôXy¡Å?Òä¸ð)YÏ¿ûiõüÓÕ¿_x0002_ÛÐà¿_x001D_$ñÜ÷Ò?$É5Ã_x0008_ÆÐ¿_x001F_Ú¦_x000D_&amp;äç?¹_x0002_µ_x001F_ð?_x0015__x001E_JÍ»ö¿)ý _x0001__&amp;Ã¿®M¬TúÂÒ¿g}zS_x000C_p?¿êÅ4D¦è¿Û.SM_©Ä?9'_x001F_ªzë¿^_x000D_4U_x001A_¨?_x0012__x0002_ëú_x0002__x0006_ïù?ÇÙÞíèø?Ý|&gt;_x000E_GM¿òtF8PCÑ¿ò_x001B__x000E_èðù?GÔØ_x001E_aRã¿_x0006_àïÉÏÿ?B_x001C_å_x000F_Þ?»ß_x0012_L~ÊÖ?öS_x0013_2kåä¿±~-s_x0013_ö?®³ß«®x×¿_x0016_X_x0001_Aä?_x0018_ÿs`´¿ù_x000F_aÝÏ$Ñ¿w¯Â	ò¿-uzB&gt;_x0018_ò?¿J¤ynUè?^¼ øÜ?G6.)­wú?_x0005_°Lýãô?_x0004_§.3_x0002_@[séð_x0018_Ö?b½F,uæÄ?WÒ_x001C_³MÆÑ?Ï÷_x0012_ßëöà?ú _x001F_õ³?ZÚÇýeãá?Î_¿ÐÅå?&lt;Ê_x0019__x0006__x0003_Ý¿Ä¢I:_x0018_~Ë¿ _x0006_Î!Ô_x0002_@_x0004__x0006__x0003_ÓMÇ_x000F__x0002_ÀÚPâz},÷?_x001E_Á=Sý?µÂ·w_x001B_è?_x000B_Tí_x0015_o±à?ÉØ_x0001__x0011_Hpõ?DAòðô¿eÿ_x0010_Æ"ß¿@!XV²ì?df5_x0015_+û¿Ì_x0018_=V_x0001_ÀÇÄ´AU©ÿ¿nºÙt¹®ñ¿|§t¹_x0005_Å¿Ô}	_x0015_É^¢?_x0016_ðô_x000E_ÌÄ¿uÍúvï¿»iè_x001E_0Þ?òVå²_x0001_uë?ìÖF9']ô?¼q_x000B_þ=:é¿_x0007_7=Z¬é¿ÆT_x0002_Õ9î¿&lt;_x0013_Oäßnà?ÚÑ·îo§à?r¾ÀTO×?ì R~Ò¿_x000B_÷_x0019_{fÛ§?#å@íØFø¿XÐØöI_x0013_ø?8ùeÔLmä?QvÎã_x0004__x0005_±&lt;ô?L2ô¾	í?Û_x001D_ê}t_x0004_@ÓM§°qhû¿DZ$_x000E_¡è¿1Ä­_x0010__x0014_¸Ó?ÚëãeùÛ¿òg=KöÉ?õiÍ2I_x0004_ÀF_x0003_ß­.Á¿\é S«ç¿lýætÌÕ¿_x000C_&lt;ô{å?2Á~À¿Ô?_x0001_ÿ*pqë?Ejv«þ Î¿ÖÅß7¨Ô?gó_x000B_ò¾_x0004_@¡lLbÖ?.TÚ$_x0008_ð?ÚÌ_x0011_í9mÀ?_x0003_+F¢Ú_x0003_ã?_x0015_H·_x000E_WÍá?óÅÐÓ?|uÜ~_x000B_ñ¿_x0002_¢UYËê¿_x0011_¥IØâÒ?^´Û_x001F_þ¿*áîM9¡ò?§I`Â~5ñ?¡_x0014_à¹à?ó¾ôFÎ·ô?_x0002__x0004_G/D¤7bê¿Yüù_x0006_v§×¿ñX%5Z»?öº_x0012_d÷?ËØîý­à¿púÒOîò¿^_x0002_s¦xí¿¹jVÎ1Ô¿Ì¨¦M¤Àñ¿_x000C_g_x000D_SâëÚ?0Q_x001C_&lt;P¥_x0004_@¬$JTH?!1ÆÏp!¤¿_x001A_îÙPíï?`PÂ^ôÃ?Ü©ËÆûð¿ãpÕ'æ¿_x001D_B­ÍíKË?Z_x0003_¹(0ã?_µQT'­¿;p_x000B__x001B_£ã¿5pd}¸3ð?ÔkÑÃºÅ¿Äf°bî?à__x0001_R^Rð¿_x0018_Â.0Ñö¿fL*ÓÑ?p¯^_x0001_iä?õ0ÛÜó¨¿_x000F__±²	ô?¢/9¯ï®á?s_x000F_£_x001E__x0006_	$nô?9îÿ_x0006__x0007_´â¿¨»½TÂä¸?·p=_x0001__x000B_ñ¿Ó¯_x0007_E,×?c2æ_x0003_r÷¿HÉLú5_x000D_ó?ºÌAW_x001A__x0004_ÀôriB%ùâ?V_x001E_pÓ¹Ø¿ÚQxPµê?æ_x0007_Ô¯_x001E_á¿8XQ|è½_x0007_@ÑÒ_x0015_$ÄÚ¿&amp;Ûä6c»ñ?Äú u;_x0002_À­ºä&gt;B¸è?B'þ_x0011_(eâ¿hêçBñ?×÷=ÙØ?dM¨î_Ìð¿cp9²BlÖ¿Ê6î±Ò?2÷Jð_x000E_?ä¿pX~z§ØÓ?_x0005_is¯Ìû?ÿ?/:ü_x001C_ô?D]_x0007_2E`»¿à§_x000C_¬¨ëÞ¿EEª_x0013_ün¿ôå_x0008_d±È?¸)ðcYä¿_x0001__x0002_! ¸lÊä¿0_x001E_B_x0010_»Ì¿KFÐ¯MÍù?ôaztpè¿[Ñ_x0017_»mÌ¿1ë:¢ñ?µ/±Ó`sì?_x001F_ºª_x0005_ì¿:n"Jå_Û¿ÆèÿHQÍ?_x000C_ý_x000D_È_ä?E2_x000F_awPò¿må_x001F_@$¶ô?JÑåV=ë?ñó`Þm¸ò¿ÄiGôØ?éÔ¨AyxÑ¿|­ía5h×¿ÃE_x001C_?Íå?ú_x001D_Q|ÎÀ?})ãGá?8n0ï'ã?øU_x0014_3_â?°ãÇ_x0014_CíÒ¿r_x001A_Úl_x0002_é?=SQÁµè?Ípãñ7X×¿È ü_x000D_ÿ_x0018_ö?ÈÑ1e¡î?_x0004__x0014_­¶Õ0Â¿´l¾³nÃ¿ób§_x0002__x0003_~¢À¿abÞk _x000B_Ó?_x0013_qÂ¼¿_x000B_ltýRî?_x0005_h	*X÷¿_x001E_NÓð_x001F_7o?nê°_x0006_PÖÑ?Vã_x0003__x001D_«ë_x0002_À¿-Qssð¿Ù_x0018_³5{í¿_x0014__x000C_®©_x000E_£ó?_x0016_Ú_x001E_~ç?äAk¶ýï?àk³ã¸_x0019_á¿:xëÑ_x0011_è?&gt;oL%-£Ô?ù}öUÍ_x0006_@HÊ_x0006_kÙ?¢øÈ~=õÕ¿Éävödù?Ø©Õhôïò?&gt;´¨jÐ_x000B__x0002_@b¸µ:tã?_x000F_	Vþ6û¿b:ÏD.2á¿¿§êQI ø¿¡ù+Jz»ó?_ñR_x0007_ëåí¿X´_x001F_m_x0007_@jtA86­ä?ð¿¬MðÕï?_x001B_fv.Äz_x0001_À_x0002__x0005_%ç_x000C_FFUö¿¢²B¿wâ?ÑyjÙÔÞ¿sUõ¯½Ñ¿·ñL9ðÖ?5¤ô{×[ï¿uqW®©_x001A_ú?_x0016_5,è!ç?,ãuQ,å¿¨:¦ »²?»ök&amp;ÿéÍ¿ýØ-üà¿2Ø¼	,_x000D_Ö¿õ_x0018_¬_x0003_$à?ýó_x0003_¢_x001D_å¿©_x0004_ÃÖ_x0017_®¦?ø´ë3MGñ?ãXWqXñ¿+§¾Öçä?v |²è÷Ó¿úùH__x0001_@tuRBÂßà¿óþ9T­ö?1la;í_x0003_@Þc´Å_x0007_À¿mó%K4Û¿Sæêdà_x000C_ì?Å*º_x0012_+_x0003_½¿&gt;ï´{_x000F_õ¿EÏ»(Íâ?Tj5â²Ó?9"W_x0006_	:)ì?°~v_x000F_r_x0002_õ?× Ðüÿ&gt;é¿¨Á_x0016_z,¼_x0003_À9_x0010_`·Û¶ÿ¿_x000D__x0006_Jë¿±N[_x0011_4Ö?ÇÖ¥ÜHÕ?Þi|Ñó¿üä|' ñ¿ß./4_pÂ?¾ÜÜ!_x0005_¿?dµ_´ºò¿Ñ$_x0001_VOíè¿_x0008_ÜÉú÷¿düû«pwÖ¿Ì._x0001_³Lï?EÅ2[£»À¿N_x0014_¡_x000F_á_x0008_Ù?¿E¡aOí?ù$_x001A_'ó?¸ÿlÌáÙ?Ww¤²Þ¿_x001A_&lt;~Zß¿b3\_x0003_à¿ÎÉ+_x001F_öÎ´¿hóØÁ*ä¿VùÍ_x0010_fÿë¿É_x0012_{¢Ð?_x0002_ÿº_x000C_5ô¿©EEÝç_x001D__x0007_ÀYH_x0004_*_x001A_|Ù¿_x0001__x0003_Vèû_x0002_C_x0004_ã¿åF~Ã?Xù?;_x000E_^èÐ?Z×5¯ãñ¿Â1¹iDËð¿-_x0017_ª{ZÎù¿H_x001E_ØÕ`©í?þ,«¡¡Uþ?t±_x0019_Ò¿èt)o¬ÿ¿î_x001D_V_x0016_Xâ¿|¿®ævîÑ?!õ^{"_x001D_Ø?_x0003_·._x000B_&gt;ç?_x0010_Ëî½iç¿{dÍ_x0014__x0014_÷ö¿ÏQ^5ÓÙ¿£¨ti³bÂ?{ú#ØÁè¿×i¶_x000E_¿WäÇîËø?ëêÉ2©æ¿Óähpâ?% ¡¹Íá¿Çfõ\m³æ¿!Ñm/Ìàô?(_x0019_&gt;d_x001D_Û±?_x0019_fü7×?_x0008_ÒÃb_x0003_Ý¿&amp;®âÏ|Ý?°$É6Íü?ÈÞ»_x0001__x0002_èõ¿_x001F_Xf¥ò?0*_x0006_v{ë£?æúªp3?X-Q3±Ú¿øáÕ+AÁ?n£]°¸ß¿_x001F_-IrÊ)Å¿9Iµ¥Öñ¿Ö/?_x0005_t¶?¾·±_x0008_¥9á¿K_x0016_è;mê¿üÏ_x0006__x0005_ÚÀ?F2gÍk?ì¿ðé_x0006__x000F_ñ¿¨UÀ3/Àë¿=s±_x0011_úúö?ðèooÿð¿RøLÝõ-ð?«ë~Óà?_x0002_|oë¿êhúqÕø?Òï­üóÁÜ?£c_x0007_ ;ù¿Xà_x0001_ _x000B_IÂ¿0¦_x000D_­«¨ñ¿_x0013_¼_x0013_+_x0017_ø?*_x001D_Ö3&gt;_x000B_ä¿Õ^)oÉö??¡xä«ü?øÒ]_x001A_Ýú?òýfdÙ?_x0001__x0002_åOö_x0010_Ì_x0005_À0-½ñ"å¿G_x0010_ÄéØ?¹Y;_x000C_ñ?;¾Ç¬_x0010_ëð?+6a+yÓÓ?1&amp;Y_x0010_ô?æîýM.è¿£«×E¤¶æ?Ë_x0008_ñó+Î?ça^©_x0014__x0006_é¿ÿÝÖo©þ?Uä_x000E__x0019_Z7æ¿+cÀZA3ø¿Ð/ï73ê¿+ÈNr_x0003_û?aw_x001C_Ç3òò¿Ú_x0014_vÂgñ?ÃWÉë_x0005_Àín¶\_x0013_8å¿¨õVôÙ0á?HK.9Ió?so_x001C__x0015_üá?	+FÞÎÂë¿_x0007_?qGoñ??_Ý¥Á×?ñRFÓÏ_ë?ßýãã3}·?EÕ¾êmTù?w,m§Kó¿u	m_x000B__ë¿³w£¬_x0001__x0002__x0003_%á?MGhÞ}ð?càQE#Æ³¿NÏK¼ÈÅã?¿ëÃkßå¿å¨ZYÑá?%s¢Õè?¾Á-_x001B_¯Ê?ÎÂ:÷9Õ?À_x000B_´®§ï?I©Y_x001B_à?_x0017__x0017_d·æ?:¹ò1kÉ?ÞE_x0008_,­í?_Ý}óeâÔ?NÑAdï¶â?J`¼Ø_x001A_×¿øO«µ\ê?_x0011__x000B_1Ê ¤ð¿$_x000E_7"_x001B_Xô¿Z-½~í_x0010_ú?³ûøån«_x0008_À3Í_x001F_eÖ¿±T_x0011_A&lt;_x0016_í?a7)P!"à¿s°í_x0012__x001C_À?_x0004__x0014_M½2îç¿³"º_x0018_Uûá¿cjÅe|Õ¿e?·ÜæoÜ?_x000E_Î·7û×?ÿ¦ ÌqFÞ¿_x0002__x0007__x0001_]¢D_x0019_¥Ç¿÷øL zÜ¿ã,'áç¿!&lt;_x000E_µ&amp;à?VZÐ£¶¿ðÌ­E¾ñ¿òY_x0004__x000E_Qý²?yíðrÌwñ¿Ø*!²	ü?Õ_x0010_¾öÈ¿¤LÜôj à¿_x0016_ó&amp;\ó¿&gt;bí$%sÈ¿UWç_x0008_=ä?lªbALÇó¿Ë_x0008_m¤K_x0006_ø?Ä%ºH\Õ¿B=H«~&lt;Ò?s&amp;éDÙOÚ?Ã.»÷³/§?ªl®Q_x0013_ñ¿Gic5_x0014_Ö?»iÆnAÎ¿0%_x0013_Ð_x0003_ë¿_x0008_VÙÕÚvÛ¿_x0005_¦_x001E_Ã¯Ö¿è58à°Î_x0004_@Çê_x0004__x0007_÷õ¿[÷Ó_x0004__x0007_0Þ?&gt;5zê5òø?_x000B_åÒS?Æ?_x000D_F³M_x0006__x0008_ölÙ?	_x0015_¯¡W\Ø¿{_x0010_[nÔ¿ÜI_x0013_\ ú?×Õ_x0003_òä?æ!ðÄ}ú?ÿ_x001D_j1ù¿%°-ð_x000C__x0005_Ë¿,KÒL&lt;·¿C¶¬Å{ø?YØX75Ù?Ê"ØlQ÷?aæ«KÚÃ¿_x000C_3_x0003_Í_x001D_õ¿(_x0007_¨guó¿Èÿm_x001F__x0019_EÀ¿_x0013_ò¡_x0005_ï_x0002_@¹ÈOì¢®Ý¿QºÞÊï?þ a_x001D_»?KÉ_x0008__x0005_üø?è_x0010__x0001_ìÒå?KÐÐ_x0016_Ëà?R_x0006_MÎ ñ¿³	ýxsÍ¿Æÿ TÝ¿·GÝ_x0004_Þ_x0005_ï?Aë÷_x0004_ÏÔ?Ô¤¦Ò#÷?"Ü'ÍIF¯?ª_x001A__x000F_µã¿JMãâRâ¿_x0001__x0004_Þ__x000E_.Èú¿7_x0019_¤z25Å¿òÃIa_x0017_vÖ¿9Qµôç¿aµ;y_x0003_­î¿kÙ]3Ò¿¹/ì&amp;Cê?¸á~üÆ×¿¤î}]_x000C_.Ø?+Y)_x0015_.Þ?_x0007_8u0ê¡¿¢_x0012_áEú±Ó¿ûQ±:_x0015_û?¤Ì_x000E_ô¿*_x0014_oÇÀÃØ?¿2Zòº¿8j_x0013_e1âÝ¿àYs&amp;ÿûí?Xi¬UÜÁ?1ÅUr_x001B_û?_x0010_Ø²2ï¿@N´ª¿±#8ºgú¿ÁÉ¿G_x0015_Rï?¤VøÌ#à°¿ÚEù¢õFé¿ýS-î_x0014_Wð?¤¾_x0002_æiß?_x0016_MXýÔ_x001E_æ¿Õ79Z_x0014_¹Ù¿Â»R¦ÇË¿ô¿_x001B__x0001__x0002__x0008_Ìï¿_x0005_â/$ü.Ü¿%¢´hð¿_x0013_ü`_x001A_K?~ÞçB)½á¿,Kv®g_x0008_@Õ[&lt;ùLô¿2QJM,ë?\F_x001F_bnð¿Ò\l½ý¤Ò?Ù5Ó§ä¿ÚÓT@å?¹nªoò_x0006_¿{»å¾¾UÒ?_x0017_H3¾yóø¿DûÔ_x001C_½è¿áPÂÞªòí?|1ôiØk´?cúò*ý¿°'¬y_x001D_ú¿ñmËÁ¸(§¿²_x001B_ÞkXä¿ïÓóqì¶ù?f®qYÌÛè¿ùöû»ÕË?-EJD_x001A_î¿¦_x000C_7ÎÔØ?â_x0018_¥_x0007_@_x0014_Îöê?üÅ6{úì?2òtnXØ?ÌB¿é¿_x0003__x000B_gOD_x0013_wä?¹¥LU¶Ý¿'û²èõ_x0002_ç?Ó+øÆF|æ?Çn}Çë£Ñ?]6Á{dæ?_x001F__x0002_Ér®;â?ÞmÔöä³Ä¿­ Ad@_x0018_Ì?_x0006_²d-²ÏÂ¿«t§W%Ã?_x0006_ÏQtÈ_x0016_µ¿-Ïî_x000E_	5Ú¿ÑÛ^!8{ï?O¹~_x0011_û_x0005_@Ã¡qguö?®ïNS_x001E_:_x0001_@¯å½c$¿=ª#ÌªÈ¿£~×$½¡ò¿Ùð²_x0010_ç¿Pí&gt;HÈU_x0004_À_õëiíÿ?_x0019__x001E_³ÌÌà¿ÒeüÜÈ_x0013_Û¿_x0008_ÄÞ_x0015_XZá¿	!´Á.7é¿ñÊ_x0002_Ì¿4_x001F_§¾nõ¿ÁY/­bú¢?y_x0007_yÎ`tÕ?QÆ_x0002__x0005__x0013__x0006_æ?_x001D_?Í\y×Ö?ä@n¿·_x0012_å?à©ø_x000E__x0001_6ÿ¿k¬ínè×ø¿àèò_x0012_³ä¿éú[-Ëâ?Iî×Ý_x000B__x0003_@:ÆÝE§ã?ZQ0£_!Ï?AM¯PmYâ¿ÁgP Pú¿Ö¡R_x0011_é?D¬ÈöPÓ¿¼µ_x001B__x0004_H%ý¿²1Èlá?§¥_x0005_1_x001B_¤Ò¿Æ¾gÑ)i?v+ÊÂ _x001F_å?$¯óÆ9û?_x0013_Ze4IÝ¿A¿éªU·¿=_x000D_ß_x0010_?Ý?ÄJ»ãúî?§` !uñ¿'ºié_x0002_ñ¿_x0011_å^Î	_x0008_µ¿\=_x0002_¤ë¿ù³àOCñ¿ñªÕ?_x000C_ê¿.óæ¬g¸¬¿vî¢è²_x0013_ß?</t>
  </si>
  <si>
    <t>ccc077d8bcba3d265057dbbea86405a0_x0001__x0003_Y)2ÉÕx?CÌ/a_x0006__x0008_ö?_x001E_xïâÞÔÂ?x_x0003_J§±¿¿V%ÉÉ]ê¿þµn'W"Ð?ß7Â¡á?Þþ$NÂ¿\]cYçÕ¿xYO ðQê?p®®áëÐ¿2ÇÔ jÄ¿Ò¤©L×aÒ?¢pëØ_x000B_éÈ?òö[R¨õ¿¸Å_x001F_ÏÍÚ¿bòÔI_x0019_ð?Inµ%Üø?_x0001__x001E_0Ñã¿dR_x001F_	Á¿WÌÑ-iwì?&lt;q¹v¼é¿_x000B_õ¨^@ý¿¥Þi_x0010_=_x0002_í¿ëû^sè_x000E_À?øÙx9Öï?ô_x000F_'Y_x0010_í¿z_x0005_þ§âÈ¿_x001D_ðOyèð¿|u?P_x001F__x0018_©?µf_x0007__x0005_Ò?R2õñ_x0002__x0003_°Ê¿Ìs3â?©_x0014_Îg_x0002_nò¿k_x0005_Ïcà¶?¹{'.Öö¿UÚ_x0002_¡\ãä?Ð_x000F_(·cè?]úo§ó?jë_x000F__x0007_ñ¿ã_x001F__x0004_lu_x0017_ð¿þ_x001E_Ú©b´¿j£«ê°á¿¼à[ë¿ê¿Ú_x0005_Íiê?m_x001F_2*^Î¿-Uôù´Ô¿çwïjN¡ô?_x001E_ùwÓ¿÷dE¥u_x0001_Â¿æú©íã¿Ó)à¿³µæ÷Âéè?2ûç7ÜÚ?ðcT{nÑ?	_x000C_úü`Û?_x0007_ä:)ªô¿ZO&amp;&gt;hSç¿ïhNõ¿îñ¿-ÑOð?\nþl¯þ?_x001F_¬®;Wóã?Çß_x001F_¯_x0005__x001F_à¿_x0001__x0002__x0012_2ÑÚ1¡?Gkõ?_x001C_Ä?_x0007_Î)Ö¯?\×ÿlÞá?ÁUÙ§_x000E_Mß?¹íç÷èù¿4¡_x0010__x000D_î¿_x000C_cjo»ã?óÔ&lt; _x0019_Ù?½¸_x0014_Æ9ï¿ÉxÎIÌð?þ@¹ _bé¿¬ß+°ë_x001E_ç?0hÈ$5Ð?_x000C_dÍ@Ê?§&lt;Bf)næ¿_x0010_»_x001B_@	Õ¿4;Zÿu(Æ?Åa¤o%_x0004_@Y_x0005_µ¼Ýë¿ù_x0010_:"ô#Ä?q_x0010__x001A_ÁyWß?ðy_x0014__x0017_N¥ó¿D:å_x001E_ùùç¿ÄÂy¥Ukî¿_x0010_"ï\ù¿çvj¹zÀ?$¡ù_x000C_í§Ò?X*õ_x001E_cÌ?öÉò_x001D_2ªÒ?ÇEÈ_x0004_8µ?G_x001D_ê{_x0003_	ÙØ?ÏM~àñ¼ß?J¤î$Üó??f|_x0016_ë?qH[_x001C_fÕ?öõ_x0003_ÍÓþ?òú°~_x0011_bÊ¿_x0013_).3_x000B_!Ü?É°®Ï_x001E_í?Ú_æ_x0008_×Vü¿66xl9ºå?	¨÷÷f¦ó¿	»½ö_x001F_ð¿7ÈK²ØÒ¿_x000B_]lûÕqá¿,|MaÇùû¿Yþx§?ê&gt;2©_x0003__x0006_Ä?DL¹²0Xå¿Cmñob3ò?Q ¢ÅèÊÈ?¤x_x0007_wÃ_x001E_÷¿]ù¥´_x001B__x0008_ñ¿êDÚS_x0018_ûù¿°zpò[â¿TfÕ_x0002_Æ¿^Ìþ&lt;ÿ}ó¿_x001C_#Âààù¿#_x0005_mzøâ¿ªc¦T¥_x0012_è¿,Ì¶0ºÒ¿}_x0004_4x_x0001_ê¿_x0001__x0005_t;_x0003_²Ó¿ûfÔþ_x000F_Ó¿ac_x001B_Ôö¿gi_x0012_D_x0015_ñ?_x0004_Ï¶Çyê?ÆkX_x001E__x0001_à?*/êy]«ð¿È_x0008_'Ç_x000B_xÖ?=7¤$Y¦ä?¨¿:W¥ÀÃ¿NªÃøÎ_x0007_È¿ý_x0013_7ÑÍ¿¬M°­¾ñ?ÿ´_x0018_Õ©¿Þ6®Â_x000E_	@_x0008__x001F_!½_x0018_FÄ¿ëÃ$ùÒç¿¾¥Í_x0015_ý½Ý¿w±³Þ½S÷?JÁfxdNê?L_x0012_¶_x0013_¸G£¿Üµm¯_x0007_CÜ¿úvð«`°í?G$ö^-À¿þÖmJ»²¿_x0012_­&gt;_¸ð¿8_x000F_ @_x001C_ëô?NNî|¬Â?é³N	Ëáá¿	ì@²_x000F_:á?_x0002_à}ßbõ?Ö_x0010_·$_x0001__x0002_Î&amp;Õ¿R¥	Òi_x0011_æ¿.7 À¿_x000B_±£_x0008_@ðdÂô?"d_x001F_U	³ó¿ýæßs7Ï?WööN¬ñ¿$]]Â©_x0001_@Úð+Ë_x0015_Ó¿_x000F__x000C_JF_x0018_î?Í_x0013_?´aÐí?_x0019_7_x0012_ ¬¯?8©Û¿÷6Îo¸_x000F_ù¿³_x000D_mÁ Òï?ªÚÂ¼/ü?È_x0017_g.	%Ö??.Ð(à²ð?8RÅò?-_x0016__x0016_¡AÆá¿Â«ï¦LìÖ¿6¼½ò'sñ?»3_x000E_&gt;²úñ¿ï'£_x000F_ç×?àu&gt;_x000F__x001E__x001B_ì?ï9¹ßHAÚ?_x0015_4Ø«ð?_x0013__x0019_¦_(	ó¿Ñ_x001C_ã_x000C_Àh_x0013_ïãÐéà¿ý(õ_x0007_Õ¿_x0006__x0007_d+{ÔfUë¿%·ó¡_x000B_âÁ?\`_x0008_:LHÎ?ÌfiWDð¿(Ï||í_x0002_ô¿_x0003_ä_x0004_ðÄìõ¿%Çj­´ö?c Æâ¿zïÈÉ?Øk_x0007_çÕô?_ÿÕúÂå¿¯ãî]Ðá¿÷_x0018_[_x001B__x001C_Fø?ï_x0013_ö6Ùà?_KàÙ)_Ö?_x0013__x001E_ÊTÜYí?a_x0001_p3$_x001C_ã?ü±_x001B_IdÇþ?Èóôo5æÚ¿_x001F_ò¡$§Ié¿LB_x0019_S`ø?g_x0017_µR¯Kñ¿û_x0002_ºoA' ¿æ:!åæ0ó¿°¦%VKë?«zHHaÎ?Ðu¶~½¿_x0001_¢7*_x0010_ý¿_x000F_»_x001A_?~Ò?sAÚú÷?òFPg_x0005_û¿¹×_x0012__x0004__x0007_	¦ï¿_x0013_H8$_x0017_þ¿&gt;üâö¢âò?&gt;;_x0015_4¼Îõ?áÀpC=ß_x0004_@/¨_x0003_¸_x000B_å¿j¸3_x000C_Móó?&amp;0r_x0002_×¿]în_x000C_¨-ý?»ów"S¨?ýQíO_x0015_é¿NÙÂ¿_x0006__x0018_ê?ý_x0005_ôÙBà?Õhãnó?\r³ßð?µ|ø{\Ó¿F®_x0004_Ûø¿?Í_x001C__x0011_Ì?^oó½(ö?#)_x001B__x0017_EÜê¿{üÝÜ±Õ?_x0001_ôaO_x0015_ì¿æ©_x0011_Ì6_x0002_À_x0004_npÑUËä?¤ejåÒ¦?õ}-_x0004__x0011_¡ì?¬óÁ¶-÷_x0001_@ úÌWþ¿"e,D_x0013__x001D_â?¹d¸¥²¿jÈ;LU¼ß¿_x0006_PM_x0012_ b¥?_x0001__x0006_%R_x0014_+Sæ¿µø¿æ0_x001B_à?¸ýÁãqÍ¿_x000C_^\Åã¿Å_x001D__x0018__x0014_¬sº?Ùæiþaü¿Î_x0004__x000B_ÖTñ?ÕRõRþ¿p#ÍõÓ_x0012_×?ò_x000E_^_x000B_´ç?kÌ¡_x000D_¬ö?½°_x0002_¶lÒð¿_x0015_#ÄñyR¿d'àösâ?²6z_x000F_¢Æ?BOD4«1ì¿_x0001_EÓ	q±?_x0010_m\_x001C_~­à?;i_x000D_£Ð,ù¿Y\Gðcö¿©{_x000F_9_x0012__x0003_@dQ_x0015_wjZç?Ñ=Ï$Þ¿¡¾"Sx1â?_x0005_RbâÌ¿_x001E_Eül"gü¿¨ÞÎ484Ü?Ï_x001C_åÆ;_x000D_ü?õÐì½Kô¿á6\×áX|¿	Ü&gt;î?÷? Ú¨_x0004__x0005_D¡æ¿î~ÕÛ_x001F_R_x0001_@½»u_x001F_1¢ê¿_x000B_¥v_x000C_Z¥ï?ú_x000E_ÇeP¨´¿Ñ_x001F_µÉ?}06b Öµ?ü¦_x0012_±?_x0008_cÀ£2Ö¿º_x001D_ÄÏR_x0002_ä?a_x0004_û&gt;Ü?_x0012_ÉäDrÿç¿V-d_x001F_KÝ¤?ø_x0017__x0007_½Û?Þ¿h_x001E__x001C_"0Ë¿Ñæé?Rc&amp;m_x0004_@o£ÁëgO¿ r_x0003_8_x0002_¥Ý?òJVì_x001B__x001E_Û?Ë"ê¥_x0003_E_x0004_@;z,ò? _x0018_ÃX_x0014_xÝ¿§C#úOô?á«GÊ)à¿çÕ4_x0013__x001A_ß¿ýù_x0015_£Dæ¿$ì1²º?Nr t_x0015_PÔ¿pó-_x0006_:_x001A_Õ?¶l¹²ZVò?_x001D_ÚÓâ é¿_x0006__x0008_#)ÐzÏLê¿L_ýµ×ç¿¥çë;)_x001D_±?_x001B_\R7"Â¿\_x0004_Â_x001C_Õ?ò¢ÙÅvÇë?Á¢fÒÓè¿_x0015_ÇðRÃ|­¿\mr_x0015_Ûï¿{y\ä¥	Ày]Ë»c_x0001_Àé&gt;h=ðÏ¿²Z±Úö¿\Û_x000D_WTõ¿_x001A_¾1§	ñ?)¿_x0014_ìBMÿ?ô+*·^Ñ?ùQ½­Ìã¿?]þ_x001B_õ_x0003_Õ¿¸¯_x0002_;óà¿#_x0008__x001E_ä?ûÎf_x001D_¢¿_x000D_d3uç¿í/Oc7.ó?6_x0003_RÅÉCz?°a'Ñàõ¿_x0013__x0005_©¡Ã?s`_x0008_ýÑÆï?Ãü]1Ré?6mãôê_x0007_Ü?½ÎùLìû?'Ã?s_x0002__x0003___x0014_Ã¿+ùºâ¥_x001D_Ò?p½_x001F__x0017_Én?³ü×_x0010_¾¿ÎBÌõå¿íN_x001D__x001E_-ü?Ü&lt;©:¿¿îÝ_x0001_¥Sëç¿×W¨(ÑÝ?È¿Ùß,ÕÖ¿0t)§Pî?Êx¥_x000B_&lt;_x0014_ä¿õ¤÷ì _x0012_Õ?_x000E_&lt;§@sÇ?­¸¬"æ?æ_x001A_¾¯äµ¿Çþ¸_x0019_Íæó¿_x0010_¾_x0008_kù?×?ñÀó?È~38Zù¿`©éTì¿ÿ«+î¿_x0012__x0005_î`A÷?Lp_x0019__x0011_Oæ¿_x0015__x0007_¼¬ç´?­G%~Dü¿_x0011_+{A å¿B_x0011_ìM_x0007_ã?z=8öª²ô?Zdæ²ë½¿mo¼,s%_x0001_@4_x001F_m_x0007_áê¿_x0001__x0003_§s»ühSÂ?0Aµýsæ?)åÃ°Íã?åå«ì6&amp;é¿¡]$©ï¿ÎÙoÍÏ¿_x001B__x001F_#È®Ëä?·_x0016_³Ôkê¿òG¥¹¿_x0006_0î|~úþ?Õ§ÕjA;Ë?ã7ª_x001F_Ú¿/»¸Ô_x001A_ç¿¯P1 	5ã¿dG_x001D_ÞÇ?æ$sÑÇÔ¿!&amp;zÙÔ¯¿_x0006_Jdä¬ÛÕ?Zõwî®Øã¿Ì©¢B¢Lì?~i9Kô¿ß°ö0ÒÝå¿µ¬HÔ¨¿db_x0006_ö_x0002_xÒ?I),-òéé?2Ó_x000E_OÙ?ÄòS:µñ?æs¢_x000B__x0001_Ö¿_x000B__x0019_ºqAî?_x0016__x0008_aÌ?á_x001B__x0019_Lpò?ÿ°ü_x0002__x0005_ÌLò¿¨&gt;pµ_x001E_dÿ?¨XÑñ_x0006_@j`Ó_x0007_?_x0007_ü?!_x0016_¬ µyè?±XÝá)lß¿é¬Ü%æûð?-JÜ$_x0002_Xé¿+Ú=+_x0001_Ú?R+êò_x0001_íë?ÚN¤Ä?ÄmöJ_x0002_@A¤g~ñ?ÊÐ)_x000B_ì¿{?_x0004_Y±ë¿À}jwë-æ?6_x0013_ñKÒî?4zÖJû;É?ûh,Ò+»Ð?lb_x0010__x001F_ê?R¯èßLí?Íîx}&amp;úê¿@óKÍðÖ¿ÿ/Ìº_x0011_á¿Aêf¦ì¿µ6Bõ&lt;¸¿jÉohç?ÂäeúÒ_x000D_ö¿k1_x0011_ù_x0012_V_x0003_@_x0018_Èðâ~ ä?¯Ô¬\_x001C_óû?µ&lt;yÇè)·?_x0003__x0005_C_x0015__x0001_ª¦n_x0001_@¶Å}DML¾?^_x0014_¼Ø;Ø?_x0015__x0016_ÀóÐ¿òr[mÕ?å~RáùÒ¿µæ_x001E_²ö¿ÿß-Né?¯(_x0017_Ç&gt;íÀ¿Z¤ÇË_x000B_Â¿ª'[¶QÃñ?³aÛ+_x0004_ô?_x001A_ðÝAÅ?naXß_x0006_I÷?tQù_x0017_íÐ?_x0003_ý@iÚ_x0017_´?ÜJ _x0018_­Ì?Ðö¢¬_x0004_Ð?4æcÐ_x000D__x0003__x0002_@G)ÐÄ[¤¿~_x0007_Ìò¯à?_x000E__x0015_²å¿)_x0011__x001E_Éì=Ð¿x'&gt;ÊB_x0003_@jD5î,É»?_x0008_%5×0ó?÷vGªgä¿oZxÈÆ½í?Ô÷¦wå¿_x000D_tMÅ×â?¸_x0008_îjô¤?Ð£×Ü_x0004__x000C_÷_x0016_à¿18_x0001_Wåê?{Cc_x0008_ÀÙ?r¥Å¤Æ¿éJü	!÷?%uÔ«_bÜ?OôÁ©Ó¿Ý¡æ×ø?J!Ö_x0007_¿;¨F÷x_x0002_@viÖ_x0019_ÚGÀ¿ª^éçEß¿6×ÆEãñ?Òãú(¢_x0001_ÀL_x0017_¼^z_x0013_Ò?éÆ_x0010_Ê&lt;ë¿IG`iô?Õ¿»í_x0002_¥j_x000B_d?Æ	_x000E__x0018_Åïá¿®£È_x0006_Ðõ¿@SlÞëÃ¿ÔÊ÷ãÈ:î?,/ù¹Éè¿_x000F_þ-_x0005_¸«?Ëj:Ýt{á¿Ðóô*V_x001D_ò¿Ìþ_x0005_£7í?CÎÔZãî?ñGæ¸èÓ¿ë§Þ3ÃK÷¿_x0003_H"Óâ?³½G_x0011_üåö?_x0004__x0007_/G_x0018_½¬_x0007_á?&amp;í?D_x000F_tý¿nû)äÄýò¿Cñµ ¸~ó?_x0016_F	¶Æò?á·ß_x0008_:é?üË3aGì?æ+[«RLØ¿¼Q_x001B__x0005_óå¿&gt;ø(_2yÚ?ª¶W;¨ã¼¿ÑSo¤üî_x0001_À¯ôñÈã¿_x0019_)iMa¼¿_x0019_ûÁ)_x000E_rÎ?_x001B_~4ý²ò¿_x0010_ËÄ_x0002_ õô?,§x¤_x0003_À¿/L:62&amp;Â?Ç¬T_x000F_[â?óñ_x000E_öá¿ù¿´Ì¦)íDþ¿Þn=Ëkö?m®_x0019__x0006__x000C_Jê¿eT_x0001__x0003_Gí¿*Æp_x001E_ÕÚá?(D'g`Íô?ó·¦Äð¿DtÛy$á?ÆáRÐ_x0007_ÀwX­_x0006_&amp;Åé?U:ü_x0002__x0003__x001D_ê¿_x0008_&lt;³BªñË?¯\±ÉÁð?Â_x0011_&gt;_x001D_ñ¿=pLÚPð¿/wa|·_x0002_@h]óæ¿K\Rjÿ6ò?_x0014_\µ,hÆ¿w_x0010_æßµ°ä¿_x0010_÷ÚNl=÷¿Ï2Z8_x001D_bç?u«#i_x000E__x0001_ô?QÛ²Åw¥¶?Æ8S_x000D_ÔFî¿Ñ4¼´O÷¿_x0006_GWNøÚ?½R¤qu¹Ñ¿_x0007_Á8ÈÕ¿¿_x0005_ì,ÍÌ¿ô&gt;_x0017_L ý?²S1ç&amp;9ð?n"i®²÷¿-Ñ_x001E_-Ì{ù?Kç¡h_x0018__x000C_¬¿Æ^Íà_x0004_fÍ¿ÈsKÇ_x0012_þ?ÉÍ_x0011_ípð¿Æ_x0008_«M_x000F_rê¿¸ö+Â~à?&amp;¢¯_x0015_mÐÌ?ÔÍS ¬Oè¿_x0002__x0003_¡ q*ï?_x0001_§²ÊO:ò¿døæ_x0004_ásé¿Ã²Ýá°â?."»w¡õ?Y¥_x000F_;ÖÍ?#Y3ô¿ÞC ã?1jç*_x0008_û?ø%ÉÉ_x0019__x0015_«? Ìùú¿1¤_x0010_f[_x0010_ë¿_x0015_6UðYå?TKáRÐ½?«&gt;Ò.ó_x000D_ò¿_x0016_Ì ò2~Ù?ål4x_x000E_Ñ?!Ã¤T_x000E_ªè?ê;æ!kXû¿0nÕ_x0018_b¬¿ Ì'ê@£í?\ÄdhÇyò?¿N\Îåç¿_x001D_Ñý9×Çü¿e¥Ýßfð¿©¿ñàÒÄ¿´_x0019_A£Ùñ¿Ù¶		â?_x001F_170Øð?_x001E_|µVZú?¡H+Z½_x0001_@a¶$_x001D__x0007__x000B_tß?À_x001C_dC#$_x0002_@®Ò»_x0017_Íî?F_x0001_ãCÖ¿¹ó_x0008_¦õ?_x001B_¥âárañ?8õÿ8Õä¿W¾_x000C_9[_x000C_ó¿5Æ²èxØ÷?ÆsÞ\+/¥?(Þ_x0003__x0013_Ý?Av^_x0004_Êã?	Xz&amp;aà¿y@&lt;ñcí?![T_x001F_«Æ?_x0005_îÛãÞ¿_x0008_¯fÞ(ãâ?ÚY10ò?M_x001A_mò?êúkmàÂ?_x0001_ýDJµØ¿Ënl`ÂZÞ¿_x0007_d«æ_x000D_´ð¿ì"¶_x0003_0ÊÒ?x¶Õ_x0013__x0006__x0001_@ÒÝ©²õ?_x0010_Gé\¯Óé?eÍ¨}í?Þ-kí÷_x0007_Àý¾é[_x0015_ó¿g«_x0005__x0010_Ø¿_x0002_ådÊMuÁ¿_x0002__x000C_éïëÅ¥¿ÐìOT5Ûì¿E_x0003_Îu¿ã¿eYýù_x0016_ò¿_x001F_ÍÎYöÒ?VÂåè_x0008_¼¿ôm&lt;¿´I·¿¨OJ3I×¿_x0005_æ¯ÌµÌ¬¿MÎ%Ï!ö¿&lt;îa÷'®Ò¿eUDI_x000B_ð?â.j£ÎËÚ¿ï°5äØ¿oäqû¡×Ú¿U_x000E__x0008_d_x0012_(ó?rS8__x0001_Îâ¿õÎMäè¿=f_x001E_Ð\%ù¿åm[®¨è?èE¹ïÇ_x001F_³¿Æ¶©_x0004_Â?8ãµ?P_x000D_æ¿H_x001B_Yì_x0018_ï?*è	¿7Þî?×_x001B__x0007_o?"¾¿1Êë7§_x000C_½?;Z_x0006_ÈSú¿zÙ_x0011_ÐÕïë¿ü_x0001_þ)KGó¿è_x0001_)_x0012_sÅ÷¿ó@£T_x0001__x0002_ù3à?y½-ûÜî?´ÉÉD¹_x001D_ü¿WBKù(ê¿2ã:bð?ÂI­éIoä?²jÍ¯Aº°?ÎÊ&amp;¡Y=ø?åÃÀ_x0010_æ#ð?õ_x000D_(îèñ?I°»:â÷?&amp;H[¼¦ò?_x001E__x0008_eë±­?B®P^Úà¿½j_x001E__x0018_ÁÄò¿ÊÛàq÷?©_x0019_ªsâ?p·ÇÉ&amp;Æï¿_x000F_0©~á¿h²ñ_x001B_VÆ¿?ú_x001D_üÉ?t¾Ú_x0014_åÿ¿_x001F_&amp;µrI_x0004_è¿_x0018_a²ï;äô?Ä¤i9òÎ?ªh_x0001_pÂ=ß¿Â·a¨vÇ?Óà_x0014_´zó?ÝJ&lt;çbt×?¯çî	_í?âlZ¡·D÷?¨åÔ_x000E_&amp;_x0016_æ?_x0006__x0008__x0015__x000E_ÐÕ¡nÞ?RÑ_x0008_à_x0005_«×¿þ£úç?#üCÚv_x000C_õ¿54_x001F_¦]Ù?Î&lt;i_x0005_¯Ñ¿ævR¢R·â¿7àûÕ¿ø½CKÆ?"_x0007__x001A_Ç_x0003_Í?_x0016_d .òBä¿5l·v/ô¿FÀý_x001B_VL_x0002_Àjá÷Yúõñ¿_x001E_\\ev?×í8_x0012_Z8ñ? u_x001E_]qæÞ?ûÚ3¥çBó?_x001A_tÞ¿0xÚ_x001F_U_x000F_Ð?Å_x0012_D1Í?iþmðTÔ¿S@_x0011_Üß?_x0017_d~_x0001_Å7Ô¿-ì._x0014_Óõê¿X(6k²5º?ÁFiËÐ?3_x0017_â_x0013_Ø_x000E_ê¿µ·_x0010_{dû?_x0004_S¹¹üß¿ýÇ=,_x0007_À_x0015_èîØ_x0002__x0003_|ù¸¿úPvá_x0011_6ø?_x0015_-9`Ò¿_x000D_ï_x0008_ýÏ_x0008_Ö¿î-/'ê{¸¿K-ÛÊÇýâ?bç_x001F_ÌóúÒ¿a_x0005_Á_x0001_n}U¿i¥à?_x000E_Å®Èpê¿s+9_x0016__x001A_¿±x_x0018_¬cÂ¿ó½ô¦Ç¿ëÊÒ+Eñ?À³z_x0019_ä¿qÇ£;Ù¿K5_x0007_0!÷î?³_x001C__x0019_kV¡¿#DÑc=±î?qÁýð\Yó¿°_x0005_Ä_x001B_^1ç?óÝ¨~Ü÷?¿o2v(¯ú¿ÏËÄNö?»!¬÷¿:FÒhû$ô¿WII{`æ?­qS:rÙÖ¿ªMý?_x0006_ûq÷oï¿­:ñÒ_x001C_´È?B _x0006__x0011_%¤÷¿_x0001__x0002_6¶H_x0011_ó?U=!2_x0012_ì?a-ëÒéÂ?_x001F__x0015_Í$Yõ?tk½ÇDüò?Tò5É¿HGî×j¤è¿×æ_x0015_AÜ¿d«p©q:ó¿ÙU_x000B_®Å¿c_x000F_Ål2ë¿ß0Ø_x000C_-ô÷?'Y{!&amp;ù?5_x0015_Ñ÷?wL¨_x0001_ë¾Ê?!3rçÊ¿Ä½]_x000B_?æ¿Õ;ýoþQô¿Ê}?ì{Ð¿Y_x0012_nìu1Ó¿ü¦7¥½Ø¿¢1Ê¿1Þú_x000B_ÁÆî?Èáð²1°Æ¿_x0016_3Ý_x0011__x0014_Ï?Í|·|ò¿]ËâËÍoé?D?õöó¿_x0008_lvÑE_x0003_À!|ühMÕ?:ÄÃ¤_x0008_á¿±k&amp;&amp;_x0004__x0005_¢?Iª-¼7¶ä?_x0005_þ.,_x000F_wÑ?6ÕÊ'_x0011_ô?X_x0014_â¿ûãã¿¼]?ÜBè?º\÷W_x0008_ÆÁ¿Õe¦×ëÂ?¬'e_x0002_JÓ?ì_x0018_¨.¯÷¿aËm"lì?WwW÷Sþ?.ª-Çâcã?_x000D_´!°?ÍzªÕ_x0010_¨å?XÆ¾T[uÈ?åaÅjÖ¾Å?ýÃ~û¼¿îyvd¼ô?òÔ h_x0001_@ØÙ\a_x0010_õ?*XHÌXË?S³Æ_x0008_`ù?ÅYÞ{_x0002_ÔÔ?²_x0008_öeøô?jqÄ*¼ç¿ÛL¿+»Ú?_x001E__x0017_lÞYEÿ?_x0003__x000B_­ñ("?65))¦Ã¿´°[x!íû¿ûÉ,Ú$Oñ¿_x0001__x0002_¦³/{"Þæ?ÊÕí_x000E_æÎ¿;Î±_x000F_r[æ?_x000D__x001D__x0012_ãÿ³¿ÜA$Pö×¿#_x001B_³íZ×?È1\ÏKúÐ?_x0007_åTpEðð¿_x000C_5[_x0011_	õ¿J~2£/ù?0æ»)¿Áe@_x000E_Ê?rP¶â^é¿ï­ñ!º­Þ¿rv_x001C__x0001_Ì6Ø?_x0019__x0015_S,dÚ??ð_x0005_Ú_x0001__x0005_ú?ÛÊx,ÙÀâ?_x000F_ß_x000F_W@ò?Ü¶S:Öß¿Z¯;÷wtß?ïðaê`_x000E_­¿ZÎ¡oä¿Ïf¿ÚQî?Ó'4Õòö?ãU9Â(â¿õ_x0010_Ôÿ¿_x0008_%fD{á? ~Ë_x000C_Ëåò?Å6%ä_x0001_ï?m=_x0011_ËR_x0001_@_x0007_]«®_x0001__x0002__x001C_âÀ?á¸w=I_x001F_ð¿ØXâ@±×²¿\_x000D_	Ïk·¿IÛ_x0014_­"_x0011_ù¿_x0013_RI¼w_x001C_Ù?h_x0004_æj8mk¿"%ÛÄ¸Ëò¿åtlN¯_x001F_ú¿*;º_x0006_=-æ¿¼¤o¬?S_x0014_:ß_x001A__x0003_í?¾Õ ûÙ?¡z±r"õ¿ëXOÅúê¿s_x0001__x0011_Þ»­¿bÍN_x0018_·3©¿éë_x001D_°_x001C_÷¿|n_x000F_ªl_x0001_ÀI,_x0017__x0008_rIò¿_x001F_e_x0015_Üðë?TLV_x0014_ò·ï?|;?ø¿ÞÂY§/Õ?ÕEûÞñ¹÷?_x000C_¨¯9Û¹¿µ&gt;I_x000D_«ÔÑ¿_x000D_+A¶ñ?ø0`ê_x0002_@õÑ_x001C_*×üú¿N!Ûâÿæ¿(­®ìã?_x0003__x0006_¬ÿþåÔÞ?îøÑÌ¡_x001C_h¿r*_x001F_¬u¯¿·öwk:ë?¿.PÛý_x0004_@	&gt;à_x0003_?¦Gå-íaõ?È ±µä¿Z _x001A_â.ÿ?²%ç_x0005_@¹Û¿å/Bêõ§Ø?Èz÷Ì_x000B_?_x001C_°ÂSÔû¿ºIzdò¿3ê·P ¬Õ¿e.¸_x0001_õû¿_x0007_&amp;hé¦ù?EÓÁµ±¿Â¶ À%_x0001_ÀõäMá±Çø¿¤_x0008_uáµ¶¿Ô¡o}_x000E_Y_x0002_ÀëÅ-r_x0016_Ñ?Bô¾HÙò?+_x001F_º^ïð?ç£y_x001B_ÿÜ¿¡l/ûvÞ?­_x0017_è¨XKÀ?jò+sn&amp;ö¿_x000C_Y[×pMù¿©±3ÛÏyñ?_x0008_Ì&gt;ñ_x0004__x0006_B_x0011_½¿Br³ìÄ¡¿_x0008_°4}ð¿e;ëêý2_x0004_ÀÀ)öù_x0007_Ïé¿_x0006_QÕ;æ;é¿dOþ_x000D_ð¿¤_x0001_6¨Ëü¿½&lt;¶Û1æ¿6n®Ló.ë¿ò_x0013_Ý|Ê?pÐ_x0001_1Bå×?¿#ÿSL-ç?j_x001A_Î=7Ûû?_x0003_~huóß¿kQ÷¿ÿ_x0002_ï?!ùª_x0015_\Ëì¿_x000C_l]¿ïà?ö	£_x0017_Òµá?/_ze}Ò°?ù#&amp;ÄßÐ¿5Z¸ìîù¿¥&amp;_x0005_iõÕ?_x0014_æ%çè?z}.Ós²¿ ]8AÔ¿U|_x000C_'KÅä¿Õå_x001A_2ç¿nI*&amp;óíÄ¿E_x0019_Ý;6Ú?¡jY&amp;&amp;í¿6&amp;_x0004_Íó¿_x0003__x0005_c_x0007_8Óþ¿]7÷GãÐ?2# î fð?-+ñ9Üï?ÎíùÞ&amp;(Í?ÚAÞtr°?KÁ«½&gt;)í¿_x0019_û;u³?ÒE^ìuÔ?Ö·&gt;S_x000F_õú?b8¨Õ?ìÂe_x0014_Nâ?âã¿©_x0019_Ë¿ Ôæ|¨þ¿_x0010_?ÔijË?_x0012_a¾Èîè?_x000E__x0003_°S1&amp;Õ?É·qÎgî¿xSs_x000B_Ùõ?c1fì±Và¿eÿ_¤Úê?*q&lt;Ô?×e0ï_x000E__x0002_@ÀÏÃäÂòâ?èü¹Ó_x0018_²_x0001_@Cîez6Ú¿×ÇgO½_x0004_ò?qÿm_x0014__x0005_ô?SîO_x001A__x000D_Øÿ?-C[ö?·_x0012_°Á_x0005_þ¿ò_x0011_ÙP_x0002__x0006_ylî¿?ØM(·ú?×6|+è¿ÉÕBc!_x0007__x0004_À¥¾_x0017_*Ãýð¿É6VüÒ?Ò×É_x001D_òÅ¿[×ý#f6ó¿îÒ´xuç«?_x001C_aÅÕà¿x_x001C_®:|Æõ¿zD_x0003_B®ªã?$¦Û_x0012_ã?g_x001D_[Õ~Í?³_x000C_£xó?æ__x001D__x0001_{Ø?_x000E_·ÝFÙø?_x0008_k¢_x0013__x000B_Ñ?*zäÖÉ¿µ¬	âìçî¿ü©_x0017_¦ñ¿4Ãäb\_x0005_À_x0006_[_x001A_	Ë4_x0003_@M_x001B_èO;Å¿_x000E_Z4 ÉKß?0I&gt;\´ô¿ñ&amp;ª©BTÈ¿Î`øÀ_x000D_Eö?_x0008_éD_x0015_¿_x0012_Ö¿_x001E_³K©á¤¿ÎWhLü?«Ñ_x0014_C÷à?_x0001__x0005_ÑÀYh_x0001_À_x0010_îé_x000E_Ý?ÈL±c_x0016_ý¿¶×d¹õ¿J+&amp;®bø¿5_x001D_»µ×Ø¿._x0002__x001C_Dï¨¶¿ºÁI`ã?_x000F_×9b0qì?î_x0011_cõv¡¿RËÏÑÐû¿"4jáõ?Ãí6ì¹Þ?H{ÜÛ¿?ª1_x001D_J¤KÏ?_ èÙ"A×¿_x0007__x0013_û0D©ò?v&gt;ÔI_x0004_Þ?_x000E_åç_x0001_@èÌ%u_x0002_Õ?òÉ]ÈýÉ?_x0016_,_x001C_«¥ö¿á(_x0012_Âç?@V%ä7¥å?=_x0005_§'²_x0003_ÀB9d¡l=?þ{Wuðé?^r:¶:¯¾?ÐæD¬Kä¿Hç\ææ¿GÞ_x000B_Ò¢öë?gS_x0001__x0003_ÑMÃ¿(sI_¹ö¿¶êåR_x0018_ÓÕ?ðt@_x0012_Ä_x0007_ù?Ï°°â#§¿_x0008_È_x000F__x0003_áÆã?9_x001E_ï¤_Cà¿"þh$dDõ?µ&amp;f¬?PVM_x0010_Xãå¿_x001A_Þ_x0006_Ø4ð?³±¤$_x0004_ð?BÁH&amp;ÈøÞ¿+M%û_x0016_×?©N_x000E_¸¢ê?ÖA¸oðí?4_x0015_Ä]O½û?_x0010_06TP~_x0001_@ÍÇ|ó/Þ¿Çâ2~_x0006_²ð¿/KÌZ¨Ùê¿_x0013_àîl_x001E_²¿_x0011_l!s¼Ð_x0002_@};¼A,zø?^Ì%Þ&gt;ñ¿LÉÓ£âAû¿¥.aw(Þ?'71Ú(â¿¼i&gt;½â¿*çíÐÎ=·¿èRQÙ¿¾ód_x000B_&gt;Êï¿_x0001__x0003_),5ÄÚ?QÄrñÙü¿r_x001B_w6.á¿¤¥°ÍÜ¿öÅ÷²N_x000C_ð¿_x0018_ìÕ»á¿&gt;_x0003_S_x0002_¢¿ò_x0007_F}ª¸Å?äÀµÍ²ì¿ñ_x000C_ÿç¾_x0007_ó?ôsg ¿N«m_x0018_è¿[p£Îñ?%g_x0014_Z¢¿Äº©Yæ£_x0002_ÀþªräüÅ?fZ¢Î}kÔ¿¼ª¾dL_x0004_æ¿ë;ø*Ü_x001E_î?.2Õ÷W?_x0002_A_x0017_ñà?W_x0002_Ï_±ù?ÂàËsè¿j*_x001C_?¿¿qöSª§â?ôØ_x000C_P´ë¿ÆÂÉÖ4h¶?¯_x0006_×Ã¿],»_x000D_/Ñ¿[ è__x001E_=Ü?/oRBSÊ¿.2_x0001__x0004_»£º¿q=áq#ß¿_x0001_íw²_x0003_èõ¿=_x0013__x0010_Ý×ô¿_x0015__x001F_Îj_x001F_ý?ÙëJ_x0007_[Ô¿_x0015_PôDèñ?µÍlã_x001F_ó¿_x000B_hq_x000D_&lt;ø?_x0004_ø (;Á¿_x0002__x001F_prÕñ?C_x0018_d¹L?_x0004__x0013_½8ÓÖõ?ú'òä=ò?®Õùc_x0003_À_x0005_©Wî?H·ù_x001E_``Þ?jq@)_x000F_ü?j_x000B_ÑÚçà¿_x0010_»y6_x0010_ÛÂ¿e_x001F_wØ#½ê?_x000E_ö:XÀ¿Ùuei°Ö?h_x0011_Î*Vñ¿X_x0002_L&amp;Îó¿at)Ø­ð?M·³q×¿?ÍOçhzÇ?C#²YÈå?Q|_x0014_é9ã?_x0015_Iù{_x000E_ä¿À&lt;"Lè¿_x0003__x0006_H_x0004_4çÞºæ?ð_x0018_ã9eØã?_x0017_Æ[7Kð?A_x0016_*ë/Kë¿ù#þH¶ì?Åk(Ú_x000E_ôÚ¿P	²9ê?Tj+»_x0016_÷?wÞ©ô_x000F_IÆ¿	4xa_x0013_ð_x0001_@»èÊ83ö?_x0002_{_x0015_»_Ð¿ë~7Ñx¹ð?Â¥_x0005_ÏàQ×?Â×c¥_x001B_¨«¿¹$2.X¤à¿-÷E(áÂè?òP_x001C_¹&gt;_x0005_ä?×ó¿©Í×?&amp;±Où0Ô¿L»æÔÅ3Õ?ÄÌÆ_x0007_í?B¨/¥Zéç¿éãÏÃªØÜ?í»¼Íòñ?Rs(ÙË¿wóB*Zî¿_x000C_=Ï¼ÈHÙ?rám_x001B__x001F_6±¿_x0002__x001C_0ÍÎ?_x0011_*¼|3úô¿¯ãæ_x0001__x0002_&amp;õí¿±_x0008_øg8õ?_x0015_þ^×_rð?äÉÚì&gt;°¿_x001A_H-ÉCæÒ?wz;/E_x0005_ÿ?:íï,½Î±?"ÿl\®¥ø¿­:_x000D_#Ç_x0012_Ò¿K=ÐM7å?_x0011_ÄLDô¿@á8¹´ú¿cÖ?Ö¾½¿²n±	æÓ¿_x0015_YJ_x0010_£ Ø?çyÉesê¿_x0013_Üp­Õ_x0019_Ý?ìv)ýÃó¿=eb5xà?iôï?Ø)_x0001__x0019_[kì¿1³yÿ&lt;ö?_x001D_Ö%_x0015_úÑÉ?{_x0010_­_x001C_`Ý?!¸Bär?ªGøõwnâ?¬ü´_x001C_BÀä¿ü@*É¿_x000B_Ri$?_x0019_'ë*êº¿ T¯j?&amp;#×_x0004_îï?_x0004__x0005__x0005__x0002_Ûö_x0012_èÀ?ÏN¥¯¯Òã?_x001B_F;_x0007_3bó?cv_x0004_BMÑñ?_x0007_!µãÛô¿¸ ïiÇ@Í?P±Ú×ú{ï??ì&lt;Ü_x001E_Ý?`uîäýæ¿ï$_x0001_mÐ?²Ñã|õ?î_x001C_ê_x0015_6_x0006_ð?î¤_x0017_Ïwá?Ì®õö]Ý?_x0011__x000F_åÀDÏà?Ì§±+.~Ù¿«1~X_x000C_à¿_x0012__x0015_¶¸p§Ð¿Bë^ºHö¿ÌäÍ7E2ï?Ò?_è_x0013_&gt;á¿T_x001B_t_x001F_¯¬å?Ï_x000F_?ù­ì¿_x000B_ªi5_x0019_2Ú?W5_x000F_Oªá¿Kî'_x0003_-©?_x0019_a½?vÑÛ Pé?_XdlGì?hÇÓ_x0005_M_x0014_Þ¿¾}ý_x0005_Xë¿$1bS_x0001__x0004__ç¦?_x0016_ÙÛÌß_x0006_ú¿×_x000E_ EK_x0018_ ?X_x000F_Ôâ?N_x001C__x0005_MádÈ¿Dî¾WóÎò?ADv_x0018_ºâ?áò6Ãèº?T]u_x0019_	´Î?Ç!-Q(èà¿é_x0015_yÁàñÔ¿xoë2Uª_x0002_@ç_x0005_ã5/5æ?*½z­?(&amp;ãÙ-²æ?©7_x0008_­Îö¿(î~.jö¿cÁ_IºfÎ¿_x000F__m¥Ó¬ò?¹#_x000F_Û?ª|	_x001F_î_x0008_ú?×Z'þø¿ài4,ï?&lt;AsÌ_Ù?G_x0003_Ñ¶FîÝ¿í6ú*ì¿ühöÃHÚÏ¿_x0014_¹_x0018__x0019_ï³?_x000C_¾ùP¬_x0007_ñ?¤_x001D_ý&amp;7ÇÂ?Þ_x000B__x0004_õ_x001F_âà¿Ø¥e&amp;ª°à¿_x0002__x0003_¿Ý6~á¿R\%næ¿òhT·íö¿_x0001_n	fÐðê¿	_x0017_kcñRó¿¢³Û4_x001F__x0017_à?K¹«o%í?_x0014_WíæUò¿h½"¢ûÅÈ¿ÅÛ£ö±ê?~WP_x000E__x001A__x0002_ÀÒ_x000F_®¤_x0005__x001C_È?:1ÍGÏ¤³?R_x001F_ë3S½ò¿cêÀaFï?T£¡7®£ò?AèAö_x0007_Û¿_x000C__x0018__x0008_3iôè¿ïÅ £÷Îý?ªzg_x000F_BÆé?¾fj_x000B_&lt;Iå¿¤¹ïÞ®_x0008_é¿uiÃ¬½_x001E_Ì¿itFYf_x0001_@ÃlZ9ÄlÅ?£sbó_x001E__x0012_à¿kÝsKYì?	¤_x001A_À?~ô¿Mé_x0002_oRwú¿_x0007_aÊ¡µê?d§Ðvíæ?{ðê_x0003__x0006_¡ÀØ¿Æ_x001B_I+_x000D_ºê¿d_x000E_Æ_x0013_BÂ?»­_x0017_MKÉ?°!Ó_x0013_dÃ?ò_x0004__x001F_É_x0012_OÐ?xø³_x0013_ò¿÷é³%Áó?XR-7pyß?1"ÝNâ?_x0001_¥SÄ_x000B_/ß¿÷¹Ôñtç?Eï?_x0004_Öô¿f_x001F_vñ@Ò¿MÖëqÑwã?ëvª_x0017_à ²?_x0017_¼¦ëRæé¿»G«ï_x0004__x0005_Ù¿é³¹_x0017__x000E_½Æ?z_z²ç¿¿UfK÷Ö¿&amp;qÀ_x0019_64ã¿L«½¼?8ó_x0010__x0014_&lt;xÃ¿´_x0016_®pÅ?K¶_b¶_x0014_à?ã#½we/õ¿_x0013_ íÕøÊ¿iÖ_x0008_kVà?ÝDd¦+Ô¿ÿ_x0008_Ú¯v*å¿^_x0003_°_x000C_x$_x0002_À_x0001__x0004__RBHÓÒæ? ÛB0õ?V·Ç¿qk.´å¿.~ÉòþÐ?íãMÊÈ÷¿8d3_x001A_aè?j?W_x0004_»¿6_x0001_¹_x0012_güÔ¿LñÃÂÏWè¿g¹e$F;ò¿_x0006_4u!_x0003_À8ï:	ÉÓ¿[²yÞì6ã?÷Ý°ý_x0002_X°? ¿m½â¿~_x000F_3Ï×uô?ÑÂ°Øcö¿Rgÿ_x000C__x000B_]þ?_x0012_Uöt_x0011_ñ¿°Ä¢G³Gæ?/Ú´¶6Ëç¿ÒøU;pèô?#³y¥xé¿H_x001C_ÙfkÂ¿_x0004_´3ª;æ¿cc½ä¿þa»µñ¿­_x0006_ä°_x0015_Ù¿j¸àu7ß¿Rzlë_x000E_¢û¿ñ9r_x0002__x0003_Þï?_åêghò?ß_x0004_Kþ%Úø?Çíä£PØÔ?LTI_x000B_ÃÝ¿ÍÔÎïöÃú¿_x001D_+±èqá¿EBâüÈÀã¿_x0018_oÓ55ê_x0004_@kî9Rìì?!ÑT-ã¿ÞVé0¾ÜÆ¿ßò	cÇô?Þ_x0001_´åSð?_x0012_&lt;j¦¾Ý?.Ui$_x001D_6_x0004_ÀRÄ¥í·ì¿³¶Ã;Ã?Ý_x0003_újú¿emÍ9ZÏ¿_x0015_É®Ý_x0002_À_x0017_ªàðïð?¤ \÷Çü¿_x001F_äe©Ý¿Xn#6¸_x000F_ã¿uXØxd_x0006_â¿VU_x001D_ ï2ñ¿-å£#Ïø?í-`B&amp;Ëò?Ù§Þ_x0003_¿õ¿F-_x0019_S¥ÿ?_x000C_ñâáDù?_x0003__x0004_d_î_x000B_âû¿_x000D_ü÷MTq¿:n_x001B_Üi­ß¿¯_x000C_z_x0001__x0018__x0011_²?_x000D__x001B_*ò	ß?¬©ÙÍj ÷¿¿VË-yÂ¿d_x0006_q¶_x0003_kü¿òÈY[_x0011_IÑ¿ë¾¦$)å?ÿ£)-Âöø?ºJ#weÖî?_x0015_|¢©µ¬ó¿¸ùz§ýõ?«ãÂ{,ø?AæÒwKÏú¿$Xë³­_x0013_ù?n_x0002_o@N_x000B_È¿(&amp;_x001A_H«ì?ó_x001E_Os¹ù?W¢6Ñê¿¨!jð-³¿öìÑHaóÞ?cúÜF=tê?Q_x0003_`)Ñèõ?_x0014_Hebûâ?Â_x0015_¼Õ¿;_x000E_öFKüý¿@gsÃ _x001B_ò?_ãG_x0015__x000B_ï¿`ù_x0001_ß¡ìõ¿_x0007__x001E_ñ_x0002__x0004_²TÕ?_x0017_a¨_x0007_¹û¿ÑhçXÂ?Z	©µ¡ü¿~¨Môp'õ¿_x0003_u_x0001_ëÃÓ¿?²_x0006_¢íµ?¹[{Mð½ù¿_x001B_Ö&amp;'ß?_x000D_#H`_x0002__x0005_À·/ãÒ¿K8a7Û¿ú?_x001E_ó:_Eåø?ÕÍ_x0006_¬·ò?_x0006__x001B_( ¨»Ç¿óáùÁ·¹?ån R_x0019_áê?a"uø:«Ñ?¿1tÍÕãã?ë§Pvïgë¿¤tçßÙ?i³_x0015_¶_x001C_ÁË?Ù_x0011_'d_x0006__Þ¿_x0010_:ïÿå.á?Ý,u3Pêø¿_x0015_¶¹0x ð?2ãxùò3í?ôløTÖÐ¿ür"\qº¿ëdXÃ:Îî¿·&gt;{©_x0005_ë¿prs°ùí¿_x0002__x0003_\Ú='R	ï?/e&amp;×_x0005_ý?á¢_x000D__x0001_!«Ê?al:ñ/ë?)p¦µwæ¿w¦ÀH_x0011_Ð¿äöú0Èä¿ëãtÏëØ¿Ýýpó_ì??³Ô_x0008__x0008_Íì¿Ù Îa÷¿®@r#~î?_x0015_AôT2î?pû®´ê?]~ ¡Ê¿Ó)BÓÒ¢Ü¿È½æ×Áì?_x000D_Ü{äìê?vÊ*ÄÜ{è¿3qú/ì¿&gt;)_x0016_Ã1Yò¿kã÷1&lt;ì?»0áè%¶¿?T_x000D_ðÀ¹ñ¿ç5ðÛ-Ä?ÚÉýø¼ª¿ü4]ó_x0018_LÈ?ÕÆ¦§ö(Ò?ü¤5q#X÷?O=y-_x0007_ô?_÷_x0002_OÐ¿0ºØ_x0003__x0008_XÚð¿Â_x001B_þ7Ø_x0006_ð¿\¢oñ?i^ah^_x000F_ç¿&amp;Êä?àã¿æ¸Ì¦R?±g5öÜoØ¿®_x0004_Ø_x000D_:Ð¿4lèA¡ä?7ßqþÂö?ÿ,òÈ²Ðà¿±yZ$_x0010_ü¿	,ð_x0007__x0004_@*ó²_x0001_4÷?ëc\°_x0008_$ö¿²_x0001_à_x0008_å¿~ôb9TBÓ?X~_x001F_lã?ùàó7_x001A_â¿xÂºå_x0007_Pâ¿WÒú¢VØ¿»-´@©^í¿y6ìvñì?×'¥·ÛÉö¿¸M	»Ñq²?P¼Ø_x001F_|ì¿Öì_x0005_ßpäö¿_x000B_-nò,ñé¿_x0002_]Ó_x0018_?üÚ¿²AùrrÌ¿_x0017_ÊÍ_x0010_VÏ¿e©['ê¿_x0001__x0003_àîpoõÈ?`]x«°ã?4ÓYÍÏæ¿üÂÓ_x0019_!¡ã?®/&amp;Ñ¿ì¶|Üò¿;»RP&lt;Âá?sK*_x001F_ÊØõ¿ìxØ®æ¿_x0007_mæ_x001D_@Æê?òú£Î¬ì?_x001B_R½ËÞ?G{qôÙÚ?sï]Á?¤ipX_x0005_ù?Òÿæ_x000D_2ä?_x0019_ÔÜ6¶Ù¿ù	Ü=×æ?_x0003__x0008_5µ_x0008_î¿_x0011_á¤@&gt;Ïö¿îÌ)º&lt;_x001A_è¿N7)s'ª?_x001A_ÝÃü³*æ?ð°·_x0002_Vqñ?¯_x0003_ÙÍPÐÈ¿Ò)ÅÖÊ¿á¦V9{ð?¾ì_x0006_Å_x0018__x001B_ô¿=0_x0017__x000F__x0019_é?_x0014_¢ýº¾&amp;¿?"­jÔùú?_x0008_mËÉ_x0002__x0004_;ôÄ¿øMæu`Ò?´3_x001A_Ç¿_x001F_t5þäð¿ÉxýÿÝ?óüa_x0013_îÐ?Ë_x0006_;q=Ûë¿ÛÜ¥t_x0003_ÊÃ?®@zOäØ¿&gt;í8Ë_x0001_Þ¿	Mâ~Ç¿l.á¸_x000B_ë?GJ_x0008_8S_x0001_ú¿\¬Ô{!·?¯çg±_x001F_Ù¿fv¾_x0015_Ý?_x0016_ß×öý½?x\¦Õ1óá¿T«IÍ ÿ¿Ýk["Û?(T~Ff¿ó?ôq:ÜeJò¿#Åv?ápÿ©Yªò?B_x0014__x0003_)¦Oá?Ø_x000D_=\ëÚ¿Ú_x0012_Có_x0014_î¿Ï¾_x0002_{_x0003_@îDEÿKØ¿7ÒÐßÕð¿ _x001D_tD±»?¬T|ö©¯ú?_x0004__x0005_woÔ0QÖ?°¡Þ*Á_x0001_À'Upæß?¬ü_x0003_iéú?¾_x0011_íV´²è?èDO§±ær?Á«?e\Ð?·VbÐtò¿Ô	ÑÏ¿äa©s_x0010__x001F_Õ?è;ÝúG*Ú¿Oÿäà¡ÂÖ¿ÕÐ)]sGé?_x001C_WÀ{ð@²¿W~+¶ôºä¿Í_x000C_GzÜö¿ì"û:Àtà¿Ã¬4_x0001_?ø3b«zÑ?Ý_x001B_}ÚErö¿0ÚBSg_x001C_ñ¿xë£¿oÔÇ?VIG5o¥ß?ø_x0012__x0014_öÔÝ?£å=Só_x0007_¢?XÏn1×Û?P£m´Ë¿t@âLDâ?ýÐ8{_x0002_yé?äÇZ°|·¿·L]Mø¿¸w_x0003_n_x0002__x0003_åá¿E»_x0005_`XUø?ü_x000F_9_x0006_&lt;ö¿½Ä´_x001E_E_x0019_Ú?u¦Ëð?¾DÆ£1ê?_x001C__x0019_YÌ_x000D_·¿µz_x001D_¢YðÝ?õKño0Ï?Ë 5_x000F_ë¿ÝðÁÚ6«Ñ¿ W1_x0018_¯­ö¿4rÊä:ò?i[£[*×?ÏP`ØnRà?_x0010_$_x001C_Èwð?Åºu2À?!®¯û?©.û¿õø_x0001_Ê¿Sm2_x0004_«#ë¿57_x0005__x0016_ïúñ?f±_x0004_ïLíß¿ÙÍnÅm=ð?@chw_»ê?¯x_ã_x0005_ à¿íÖè_x0003_ß¿_x0006_®ZòÜ*÷¿¦a_x0006__x000D_0é¿u­óK_x0012_ñó¿hÌ%µ_x0008_÷?Ç_x0014__x0017__x0002_Äø¿_x0005__x0007_t_x0010_Ý;N_x000E_Ù¿_POM/ç¿QíJåH_x0015_Ô?w$ùù¿ißªh+eù¿\ÓÊÄ_x0001_)æ?=êJ«y_x001F_Ô?þr/*Êç¿&amp;_x000F_®_x0017_GGä?p7mð¿ýSá+,_x0006_÷?_x001E_¬³Ýô?_x0010_Èm,-Aô¿?¿öÆ×?'¾_x0002_7ò¿Ü¨íÛê¿æÌ«_x001B__x000F_Îã¿b_x0012__x0014_äªbÖ¿_x0003__x000D_:_x0019_=ØÃ?S¾Lf_x001E_Ð¿PqÖ_x0010_(Ð?Ú±k#_x000B_ó¿Îù®,ô¿_LúR_x0001_×?Ç_x0019__x0004__x0005_Þ¿m.1.|Þä?ÍÐ t»¿Õ¥àJÿÿ¿ÛÞm_x0013_á¿m´ÊÌzRì¿_x000F_·_x0013_V_x0005_@Øµ¾È_x0006_	Äd­¿Ótþ_x0004_ÃÄ¿*´Iè?ýçqg_x000F__x0018_â?ÿ÷¤è_x000C_?h¾×OHþ?'_x0007__x0003_»9Ø¿O¾u|á?KôÁ_x001A_3ã?;_x0001_cCÆâÉ?N_x0005_(J_x001C_*ó¿RÏ¹Eqú¿í_x0017__x001F__x000E_¿ä?i( 'öþ?ÜÛ]ùE_x0016__x0008_À?W.ØÍ¿p_x0017_º&lt;ðMÇ?-¢Â_x000B_sèÀ¿X|Ç_x0008_·Ô×¿³a[ÜáÍ?Oõ²mÎ¿_x0011_ã8E_x0003_y_x0002_ÀQ_x0005_øÊ_x0013_æ?âtÃ2ïyï¿_x0006_Xçëì=ð¿bf_x0011_Ùòî¿vÍÞ8÷«ø¿¯A|_x001C_Ï?dÛñØ_x000B_æ¿GëÌhA±?ÚaîtVTÞ¿¤_x0015_"o_x0003_ç¿_x0005__x0006_zS_x000B__x0018_è?ÇÃNÇÀtÒ?~Í@\ì¿ó0)Äy³¿_x0002_;_x0017_°Yô?¤Ä¤CTø¿õMý´¶ì¿[55|èö¿mÚb_x0003_W7É?ÖÅ©'Yõ¿Vä9Æë?_x0006_îj5	x¿ï_/°3ª?ãíÊülÝ¿ØÜÇ\ì¿YcäÐÓfø?ïG5Òß?4ì_x001B__x0004_ü¿pûNw_x0005_#n¿` Rü_x0019_ò¿$Ù#[õ¿_x000F_KÿOì¤Ø¿¡Xû9­ï¿m_x001F_7¬_x0018_Á¿ï_x0019_à_x0006_â¸_x0001_À²{_x0016_°Áâ¿yö?ç¿¿Ô\~Æó?`ôûÎñ¿´vh*g³¿½	_x001B_j_x000E_Æ¨¿_x0012_¦_x0015_l_x0003__x0004_¹éÝ¿«ÿFC¨î¿üðøøCÿ¿_x0018_ªP_x0008_æ¿?£m_x0019_ò_x0017_Î¿JT_x0002_ö§ò¿ó5¤ýíÔí¿N_x0008_}!ö?3Z^A_x0010_×å¿½ó¥åá?aE]?K¼á¿SD[ aÅá¿«=_x001B_Áþûø?RPD©Þñ¿2»¢¶ïìÞ¿30_x0014_&gt;È_x0001_ô?_x0018_&gt;_x0018_î_x001B_½?f_x001B_úwÙ?ÆÖ=®Ö¼ø¿bÛ_x0018__x001D_jð?MP=»Zå¿s¾ðÇó?C7g_x000B_Z¨?ÊvÜ÷¤·?_x0019_äÈ_x000B__x000D_úò?ï_x0004_¹8_x0010_ø?Ó­]Ãsü?£ø_x0004_Éý?¹måÍ¿´&amp;µHö¿þÇ·_x0001_î¿_x001F_-ê 9²ê¿	_x000B_:	×´{à¿%1_x0005__x0002_ã_x000C_À?Ç¨ÙLõ?3+Ïf¡^Ð?_x000E_©_x0008_Dv«?!]ì`ØÔ¿Q±v[7Ò?#_x001B__x001B_îñ¿X¾i3H¸à¿:ÆPC_x0006_Þ¿_x0010_-îX¡	@_x001B_ºun¢Ñã¿úÐ[Fg_x001A_ó?fsuß÷?u-0¹Ó°ë?þ1×Ø_x0014_ú?^­_ü_x001F_wè?éîO_x0003_ú}µ?ÃQ¢²\_x0019_ñ?ï&lt;ÔO;õ?îF!&lt;v6Ä¿_x0001__x0007_'6_x000D_pÚ?_x0004_+5ã_x0003_Ñæ?g1_x0014_	zñ¿më_x0001_ÿ9ì¿×GûM_x0006_í?®7,Ãõ?R Ö_x0001__x0013_$ä?-_x001E__x001A_Ê_x0002_\ù?i6_x0019_Yjòâ¿Y¨^H¹Á¿Ì¤B._x0002__x0003_®üí¿_x0014_ß&amp;_x0013_ ç¿jØÌ_x0014_ãó¿ès_x0019__x001B_ü´¿VdsøG+ç?_x0004_µ=_x0014_É_x0001_À_x0001_±Ä¹/ó¿G.DÚÅÚ?øtïËÐÃö?ïÎ&amp;Ü`_x000E_ó¿_x0014__x001A_r_x001B_©è¿ìyõ?þà¿àÐ©9!î¿Þï ,_x000E_úë?gM_x0019_¿J_x001A__x0001_@¥zÔ_x0007_Q%ç¿û_x0004_u_x001D_ïú¿_x000F_i|gO(ö¿®É_ä¸@ë?ÑýÄ_x0005__x0010_è¿Ãlê!s±¿Ö_x0002_\½hh ?Ç^?ËÉò?_x001A_é_x0012_Ú«_x0019_Í¿Rê`çÊ¶¿Ç[_x0016_äeÛ¿_x0015_ÔV	Zmô¿~Mq1Mà?ø;}Ðú?gYögt/è¿ÛãÙ¶_x001D_ù¿´vF0À?_x0003__x0005_ËIÙä9ÿ?_x001C_hL	1_x0006__x0006_ÀíèQåÔ&gt;§¿õää:2?ñÎ&amp;&amp;Tä¿ÖÐ³×TÏè?{dØàÙÈÞ¿_x0004_jgË_x001F_øî¿ç_x001E__x0005_°²ëÙ?_x0014_À_x000D_é¿uðN§ÝÓ?zp_x001B_´Lèã¿ñmJ`Ûî?ø%-V_x0013_ç?_x0013_.kcð5Ö¿ïyÐ_x000B_Ìâ¿I£À_x0006_½à?¯Î_x0001__x001E_7ö??öå^0¿¿_x0012_&amp;[¡IéÃ?È1ñH!Ká?_x001E_Á7Â1ô¿ÿZäD2ì?¸_x0002_wîõ*Â¿·_x000C_ÒJñ¿øËþ¦Ó ?_x001D_¯_x000C_¬i\è?À¡î­_x0006_Ú?ã_x0005__x0011_ìÑ¿	ÞGøû,ò?õºã6_x0001_è¿ô¢_x0001__x0003_*×¿ZÿÈq0Ó¿SW_x0004_%¿_x0001_Ù¿_x001E_7¹¢&amp;5ë?_x0018_ye_x0014_âí¿­ ø¤'ÿã¿öùÈ{ë_x0006_â?R±Fy¾Þ?_x0018__x000C_NfÔáñ?ni6{&gt;LØ?XáÎ_x001C__x001F__x0002_@RÜNA&amp;¯æ¿¾óÄºoï?ü_x000F_ëAÛ*¬¿_x0008_×ÅdZú¿-p3­_x0002_ÀÄÅ}Ú¿?Þ?´Ø!üÅÿ¿ô.#k´¤¿¡¹è¡ö¿_x0010_h_x0010__x0004_zòÝ¿êÞÞÉß/ø¿_x0013_c #¯õî¿FV©»¢ç?«_x001D_3å×w_x0001_Àüºßü:ê?±åc·ø¿R/_x0004_Îþ¿_x0004_¶òb­ËÅ?¹Ù_x0008_Ô»&lt;à¿Y¡tÕ_x0008_ü¿_x0003__x000E_â@c[í?_x0001__x0002_àËËrDÞ¿æÍ²èjó¿×î_x0013_{_x0013_ó¿ª_x0004_·±¯¿-_x0011__x0004_Û_x0003_Ù¿_x000E_iÌ®_x0017_ Í¿ö{?!¬ò¿lÔ_x001B_´_x0017_ø¿ÆÔ·´îñ?_x0011_ºHZðúå¿#³ÜE_x0001_ë¿&gt;#Î_x000E_¡Û¿S1A·ÕÚÙ?êR[_x0005_j÷?ÎóõJX¦ö?_x000D_ÂþÇÞOê¿er÷_x0013__x0007_?_x001B_|*C4_x0012_Ó¿»Ý6®VÜÑ?lÐûò_x000B_ù??ûoP_x0006_ó¿¢c¹äï¿Z_x0011__x000B_Û0]Ô?ÂwÝðXÚ?üÈt¥Ä{ê¿þ4è_x0011_yñ?_x001D_º775 Ñ?Ñ¥_x001B_a§Û¿Ö&gt;,»?Þo_x0012_oã¸î?`Ëé´nøá¿txÉÒ_x0001__x0002__x0019__x0016_÷¿P	r±_x0008_ï¿¦ÿ2?I´¿Éº_x000C_éð?"`dÊ}_x000D_ç¿®Ý£°þß?ïÊ!l0Hî¿_x0002_«ø!bøé?÷Ö&gt;&amp;îù_x0007_@Õ\=ÑA«v?s_x001F_0+uÚ¿S´¶ÖË¿2uÖ`í¿ÿ$_x0001_ÿ_x001F__x001D_×?òyÛ_x0016__x0002_ä?¾.ç$_x0004_ëç?ô!WÆÁ?_x000B__x0013_pîô?Â÷·jÕñõ¿a5,¹¿_x001C_Yó¿_x0014_;(Ùë^û?^æ¬pÔð?4è_x0019_:ÊVí¿`Õí9¨ á¿_x0007_¹s_x001A_ã»?y_x0001_"Ñ­5È¿ úëS_x0017_Ðí¿£&gt;Ýaá¿2_x0001_¸Dd·Ú¿ßõ!Ø8ý¿_x001B_ÊJGíÿ?_x0001__x0004___x0001_©6%_x0001_á¿þ	\º°_x0017__x0002_@óáU\_x0003_ÀWÔÚØ_x0001_À_x0005__x0004_dÔîá?î_x000B_Ð@9zð?;ÝÆpÉóÃ¿8B¢gçÕ?3Øì/&lt;Þ¿_x0012_ú](_x001A_ì?Ìèi`&amp;ö?)'Ù\´Ü¿_x0014_¼	ïB&lt;ð¿&gt;¯x_x0012__x0002_àð?6ÍK^Ø?_x0010_Ð£Ý|?aT_x0001_´3ÃÆ?.M)0øì¿DbxK|ò¿Y±,oóÀ?Zóê¸ûÎò¿ÅQ_x000D_F_x0001_ò¿2!Gòx"õ?j¿ iYÚ¿4_x0011__x0002_ïñW×?ÀþiÚ_x001C_æå?^-Ìñðç¿!½çsöü?½NgXgó¿~N!p_x0013_÷¿ýÛIØüÈ?£nEì_x0002__x0003_©&amp;ê?_x0018_»`&lt;yâ¿¦2ê«Rî?rº_x001B_i_x001D_k?Jv_x001E__x0007_­Å±¿4±_x0011_âÝ7Ì?,ôÖÒÊ¿ÉJYé°sÑ?9òøAÙßñ?±TÈÙ_x001A_®Ü?[°Aè,ö?"_x001D__[ß0Ò?çý$Dm*£?Gï.-a{ö?Ü_x001D_Ò=äè?`ýÇÜ¶_x0015_Æ?~\_x0013__x0017_Ñý?^}ÿ#&amp;ß?_x000F_Chrå?_x0016_XåSÊ«ã¿_x0015_9_x0005_¼ûèå¿GáF]åì¿ø}j_x0008_lÒ?\Ætk[È¿G´e«/§Ü?¥ ápVÌõ¿×âÍt_x0003_ý¿¼@K_x0008_1[÷?{:b_x0007_]çê¿¶~U_x001F_äÓ?_x001E_A×8_x0006__x0001_Ù?nr\-ºæ¿_x0001__x0002_Z§0í?NHqÛú?ÕÞ¶9tÎÓ¿ºta$Ý­ç?"¸_x0002_¼?(á¿_x0010_MÈ/Å?I_x001F_ÊvÀ?ìïÝÒUÄ?W¢ÿÄ4)ã¿x=¯_x0016_w_x0004_þ?mJ©¼9ô¿_x0001_ÍV¿¨0ê¿aàkâ?)á?¢w_x0019_þÁ?A@_x0004_I_x001E_¾?¿_x0015_R_x0001_À°"ÊÉiÏå¿¬ûfÄBÈ?Ä`QÖ_x000F_&gt;ñ?Å_x0008_¬ÆËÈÑ¿_x0014__x0012_Öcë_x000B_ø¿ìN²îz÷?7uZþ¤Ï¿zæ\À_x0017__x0017_Ò?Vóy(ºá?_x0017_{zBí?°n¿¾?Jc2_x0006_Öè¿µH¶7î¿_x001B_&gt;°Z&lt;úá?ë²_x001F__x001F_;ª¿qBî"_x0007_	4_x0006__x0001_Àè³&gt;öùÚã¿Ï#_x000C_\p¶Õ¿§6_x0013_GËôá¿1bÄMÊ?ê}2Cß¿Ç»/ñÁPæ?tó7¸Ú!Å¿â_x0019_`¬óÒ¿¶cês_x0005_ä¿Z_x0003_iXø¿ BßYeÈú?mùï©3[Å?»aOðýÑÈ?ÕD=;ñ6ú¿=_x000C_p3ì?O¤_½&amp;ú?ô~î´yHæ¿oåÛQ_x001C_8é?Þç_x0012__x001F_p×?ÄJ¦ÝÏZê¿HyÈ0éVÿ¿_x0002_Ü¹ëòù¿ZÐâUvã?_x001E_!ÂË¿Ø_x0016_Åá&amp;Û¿`¦/9_x000D_ëõ?rÉQhæ_x0001_@UÞòN±ï¿Õ_x001E_lõÒò?_x0004_,M_x0008__x0003_ò¿¦Ûö_x0007__x0018_.Ç¿_x0001__x0003_:_x0002_^Jv¼ÿ¿ía$ySÿ?G^Ìqºÿ?_táR$_x0007_â¿ZiÓnßÈ?üÍ8êAñ¿fñG_x001F_pÝÓ¿)Q²ÔHÏ¿_x000E__x000E_¾ç}oÐ¿Ö=_x0013_ò_x0004_À_x001F__x0016__x0005_E_x000B_DÒ¿ò¦²%}_x0003_è¿¨%ïÅ$ì?¢IMµ¼à¿_x0008_"8rÇ¿Ãó_x001C__x0013_--µ?}u_x000C_õ;Í¿@äã_x0016_åÂö¿_x001D_D§^Rü¿°HÉvï?_x0004__x0008__x001B_í_x0019_à¿æ+Ueo_x0004_Ý?3ú_x0016_Ã¦_x0011_Ù?_x001A_[_x0011_iRCã¿_x0016_·')Lþë?k_x0006_Ð_x0018_ù?¦_x0003_Bó´/æ¿O¼Ù Ö?[þëû¡ò?±«Â7ë?&amp;:_x0013_ÎûDÝ?_x0018__x0004_÷¢_x0001__x0002__x001A_wï¿F|ëWý_x0018_æ¿æÿ_x000C_¬nÄ¿K"áD_x0014_ñ?)q¯éx_x001B_Ï¿©~,*Oì¿æ+fÉ}³Â?+dDPÍÛÜ¿'óª«à'ò¿b¡Py".ñ? é[_x001E_ñ?2]_x001D_÷?_x0015_DÞðo×?KgÄß?aðQ@ájø?Ïíê_x0016_þ¿`½_x001D_..ï¿á1_x0010_e_x0016_í¿^tHãDë?_x0008_&gt;Eëå?¦8¦'hÏ?_x0017_jÅTaâ?×i)¶_x001F_¯ø¿É½Sf_x0017_ê¿c7³µ¯°Ð¿"þ\ Ì?F_x0001_V_x0016_í?mÒ_x0008_ó¿m\_x0012_èÙË¿Ø_x0004__x000B_¹?Í]×®Ì¿ì3«³&lt;ú¿_x0001__x0003_ZûÁ'_x000C_á¿º_x000D_¯ÅFå¿_x0015_»_x0016_`aÒ¿z&lt;xtÄì¿ù®6ú@å¿R*§_x001E_Ìlè¿Ø8Àâ¿ÈkÍÄï¿¥kô#:_x001B_Ø¿_x0013_b­_x0006_)Ñâ¿ÊÔ_x0019__x0010_ÇøÛ?à¸Â_x0011_Ø®¿us_x001F__x0002_#¥Å?_x0016__x0015_ÓDFXì¿Î=ñÐïø?áIÚÇ_x0013_ä?¯L?_x0002_åÀô¿ß_x0001_SÌ¨àö?_x0017_,C¤QAØ?§TÓ_x001A_Ç®ò¿¢_x001C_!å_x001C_ëü¿w_x0015_¢_x001C_8ð¿_x0013_Ç¬È¦Éà?ØMÊQ© ò?áÔÅR« ? öp_x001F_ðÅ?ºÀ¤â@ï¿_x0004_ðñÌ§í?u;jà?Û÷Né_x0006_¿©RæLKà¿ç_x0003__x0005_Üvå?wM_x0018_t_x001C_õñ?	¸ú9_x0001_1¨?_"çÂÑÎ¿´Î_x0019_Ë_x000B_Î¿ÝÜºÑë?¬/³8öË_x0003_@|__x0005_l_x000C_Ò×?ÇÝ}òA_x0013_ë¿2_x001F_Ê®³Ã¿Ó_x0015__x0018_%_x0001_À¯»_x0003_å&gt;Kø¿â qË?_x0011_#«^¼_x0006_À¥_x0004_ï\º0Ã?û«©&gt;Ò§Ñ¿4Ä70_x0014_¶å¿Ì _x000D_Oùð¿Ûuâ{Íõ¿J[ø-,è¿±R®ØCÙ?é_x001C_Ö,zµ¿B&gt;cÆ|î¿3©Ý­Ïmµ¿fè¸Jìí¿_x0015_8ÆD'ä¿"Þ ËÜ?ASÙ©IéÛ¿'¤Â{ñ?5(Î7­´þ¿³_x0007_E`[é¿4_x0002__x0018__x000E__x0017_é¿_x0002__x0004_ ¸³PñÐ½¿L$ê]t¿¿¶Ù_x001C_Q×é¿ºâ5¼ò¯_x000C_@i;w¤Ç2å¿Á	¸_x0014_$|ò¿²¯t=Uh¿n©ºççÖ?1_x0015_ßÃð"Û¿9Å	Þ"Ñ?_x0008_x´âæ?pi@hS{ý¿aìM±_x0012_zâ¿_x0010_mXPç¶ð?t´w]Lä¿B3êÚOÂ?_x0003_CkÃLü¿B÷3þ*°?NÌI¡¥ü¿BºM_x0002__x0001_/ä?'2Ð_x0013_íð¿?_x0014_þýÉÜ¿_x0005_²Gyèñå¿A¾Z_Ø¿_a±P_x0017_Û¿_x0008__x0018_2_x0002_Ê\Ô¿Ãnpßû¿%§ãïSØ¿)9%t}Â¿ïñg_x0010_èæ¿Ú»×Ó?[q&lt;z_x0001__x0003_«uÖ?³G&amp;_x0016_ÿß?·Î²MNå?Åg_x000F_LÝ?_x0015_³_x000E_[ñÈ÷?_x0010_æ²KÝ?×ÀÃKèÉû¿_x001B_Ád÷ùkõ?¹*_x0015__x0007_ä?ðA¹_x001D__x0019__x0001_@PàH_x0004_@_x0014_0ì?èî­¬_ò?_x001F_¨fkûÓ¿f»7F§þ¿Ú_x000F_S ¯Ø?2ú?_x0002_°Zñ¿;]rìñ¿Ôº¾XWTð¿×_x0014__x0005_ý_x0008_ù¿_x0015_®_x0007_Ô÷zÿ¿&lt;ãgVá¿òïv	3è?DÕt²¼´?íHü¼¿n&gt;ÒC¼s¿Û=Ö¸À?¥xÛÙd3ä¿ý_x0008_²&amp;U÷¿Ês!i~ÈÖ¿?_x0005_i:_x001F_¿J_x001C_çrÞÔÊ?_x0005_	(ØÍ_x0018__x001F_ë?¢eV¦_x0006_ ³?lhoW_x0017__x0010_ë?R_x0005__x000C_p÷à¿$¦:¸Ñé¿_x0008_Å ;ü»a?NâKe×ZÎ?ìüP$]_x0001_ý¿°VÑùéæ¿g/z"p@ê¿T\e?L{pR8@Ý¿\¯§#8Ý¿¹k &amp;Ê¹¿BCê¼X_x0006_@¯tïÆ¶õ?H_x000B__¹_x000E_Ì¿W_x0005__x0004_Å_x0002_6Ù¿_x0003_²Â_x001C__x0007_á?5êa~$ï?ö±T_x0016__x0004_Cö?ÜA~|_x0019_Ï¿9:ºâ_x0018_©í¿¯iÓú^ï?_x001F_:É7Þô¿_x000D_&lt;Aá~_x000C_Æ¿´F^gÂÕá¿9dxuÿÝ?Ã1õºñü¿¶e_x000B_lµµ?_x001A_îÕç_x0015_çì?Ý#Sb_x0002__x0005_Êl§¿a´Æwm1Á?àÍ_x0016_K^÷?pò.Ðýô?ÏìÎ}_x0004_À_x000F__x001F_ÐÉ®É¿þmÇÿõWî¿_x0016_Wþº'â?å:möÀs_x0002_ÀyßG°ãÏì?þ_x001C_¯þï?s_x0005_ä¯K_x0006_î?xA_x000C_Ì´öÑ? ¿Pî`_x0001_@ß¶U¿ð¿_6æ`µÞ¿}áUè_x0003_ÒØ¿m£â»Dð·?_x0013__x0003__x0019__x000D_eÊÔ¿¸öCú?_x0019_]¦ên¦É¿@|9_x0004_YõÐ?Sr._x0012_xyü¿ñ?ão6ð¿_x001A_YöÕF¡¿¶à¬\ñ?v_x000B_¨¾_x0007_å?1_x0019__x001A_´öõ¿ÿ_x0007_,íUÓÿ?°Ç|Ò¯ô?*¬2M_x0002_Ää?NíÁÞ«vð?_x0004__x0005__x0008_ë"ÿö½Ñ?;wjð_x0017_ú?ëFãÎ_x0017_yò¿ªÂfåâïà¿_x0018__x0007__x0017_½·tà?_x0014_Ö;â&gt;Â÷¿ÜGÙºûÅ¿§¸y_x000E__x0002_@cÅN_x001D_â&gt;ð?¼§´àYkò¿~&amp;lã?%þí¦ûØâ¿\ö3åÚ?ù°öz9¡Þ?Â!_x0016_+Â¦Ó¿á_x0002_kýú+Ï¿¯Ó©Ç£_x001D_ï¿_x0004_Ëo@,Ï?pÔ:Hú[î?P x's_x001A_í¿vé¾Ä_x000D_ÜÀ¿8G_x000C_ªR_x0003_ÀØle:=õ?£j&amp;_x0002__x0001_À~õGã_x001E_÷?_x0007_3dê_x001B_Ú?ªâE^_x001B_"ð¿ïæa¡Cê?í$åBh?¼V±Øö¿_x001D_É_x000D_øP×?[z_x000F_	_x000D_pèï¿Mký _x0016_ï¿_x000E_´1c¦fï¿"{lqá-ê¿"_x001E_¨u_x0001_À½;À¹EØ¿ð_x000B_Wq@à?Ç9ûà_x000C__x0016_ö?_x0006__x001B__x0017_ºÕ?1#æçËÝå¿ÇÌ¬®_x0008_Õò?èü|a£Îó?¦½\¼q_x000C__x0001_ÀÍ51Ï¨ö¿,à$we4Ü¿?BFúGß?_x0004__x0002_½ï«óÜ?&amp;gÜ_x000E_:dâ?_x000C_*½^~å¿¿ÏüºTÝ?_x0019__x0007_Å~¼é?_x001F_ì^uF¾¿_x001E_üÏ§;ð?_	ðÇJ_x000E_á?X6½_x0002_:µõ?í¥7ÛÄ?_x000F_ÐxKiÞ?AT³Lû¡Ì? þAí_x0001_9Þ?ÜÕ_x0014_z_x0003__x001C_è?Kë'$â?_x0005_Ç"ü_x0016__x0001_@_x0003__x0004_·Àiçå?!.VKhä?%9­ùà?ë"Kh_x0015_ç¿_x0017_8ÞÝÑ¿q½{ÀÛí¿ý'ºLø(Ø?_x0010_þB½ÿìó?_x0002_höAÞç?TV`¿UÓ¿t,nT¶+ã¿ërîÀ_x0007_bå?_x0012_Las.uØ¿ùÆq_x001B__x0017_cø?ü¤zÆÁõÔ¿r#dSCÉ?\U_x000E_îÝ?=µÁ$ø¿:îÞënfÒ?_x0002_[5kÉ_x0003_ÀlóijoÄß¿ [ÚQ:g²?Qv¬²_x0015_Vÿ?Ë[ÖPxê?ß6þ_x001F_a_x0001_@_x001E_'7O&lt;ëÂ¿&gt;O|ãJö?AQ_x0004_ì¿å_x000D__x0017__x0017_7Ý¿åW]X_x0006_Á?_x000F_ØGhà?WÌUè_x0002__x0004__x0007_ñ­?¦ÎvînÆ?B_x000D__x0010_µÎ¶Ã?p[_x0003_99õ¿3W{$_x001A_Åì?f_x0012_GMÙ_x0013_Ø?¶IÑ	âË?®,!&amp;î÷¿ÏÍæÖ¿Z²IÙ×ì×¿5Ò;_x001A_ð¿^hè¦kä¿AÌªx¨ñ?Ò@ÑÞxâß?ÙCjÒáB_x0001_À_x0005_ÄÇüNXý?RB&amp;sá×?ÈmYí?j3¯´Î¸é¿_x000D_³ÌX$õ?V&gt;_x0012_;r|ñ¿vY&amp;§Zá?Ð`6² YÕ?3FÔÿ_x0016_øê?÷ìF¾1ö?ÄÜ_»ñÓ¿XÆ_x0017_¡ñ__x0006_@fÎðÉè_x0002_@Á_x0006_ÞÞª;Ô¿G&gt;íÜë?ÐÏì­&amp;\Ã¿Äë6þå?_x0001__x0003__x0010_8_x001F__x001A_tå÷?³±3,[ü¿iç"V(éÔ¿§_x0007_D§î'ð¿¹_x0011_G_x0018_!Ùå¿­_x0004__x0016_pæ¿._x0001_×À?QÓâEíü?©cz¸ÃÓ?®u°t»æ¿\9Ø_x001A_ÕÄà?ón¬Sö¿À_x0001_è@­æ¿W+ÊÛzÝÉ¿Y P?°?û#¬Ë?í¾3èºeÖ?_x000E_¬¨L_x001C_­Ó?_x001E_Z÷ì¿uæ(zÿæ¿Ò_x0012_ªä¥¿j_x001E_»oñ¿÷¤y_x0002_ß¿j_x0003_6hQU÷?_x0018_YÙüëÞé?Dy	ä_x0002_õ¿_x0007_M_x001A_î_x0014_¹ê¿1îÇ+nañ¿ÆÎ¤¶8oë¿^~íµæ_x000C_ý?Cuw,óÑ?MÎ§_x001B__x0004__x0006_äÌå¿g_x0011_+Þ:«À?ì$øÖ_x000E_JÔ?³_x0005_»gÜ¼Ë¿*ú_x0017_ÜhÍ?aÄºûæñ¿ÊAGKý¿_x001E_i$O[Ùå?_x001E_6zæÍUá?_x0013_Æ];eô?_x0007_Ø|Ó¦gÝ¿öóû L%ä?j¯WÅ@5ü¿yu·çªØ?bBUÃ¸Ð¿NßfäùLÔ?ù6Z9vô?_x0018_ºÙfSä¿_x0001__x0006_ïÆnPú?"¿,_x0002_4LÛ¿*´Îí_x001A_Ü¿ç_x0003_Eu9_x0015_è?_x001B_¸ê®²tð?'aVÀs"Î¿RÇB·¡_õ¿b?f¹ê?ÀòPêwÎ?_x0016_Oï÷_x0004_ö?i_x0012_Em_x0011_Û?ó±AË¿yªG¼÷+Ú¿ü±X6ýÄ?_x0001__x0005_	©¸f&amp;\é?_x001A_åÕKæî?_x0012_¥OpGÁ¿Ôzo_x0005_¹ð¿áM[æê?\Þ_x0002_yûÑ¿õ{_x0017_jx¶?àñ¬8~ñ¿_x0016_:B_x001A_tñ?ðº6²`Úñ?¢^_x001D__x000C_Ò?¥_x0018_=¶Ïð?_x0018_&amp;uH~ò?}ÉåGÔ¿º¿_x001A_Ò1­_x0004_@EV±_x001B_Ú¿¸_x0008_	Æà?õ¿ sr/#tö¿,jÂÉ³¿ü¿_x0016_ÃO`!öõ?yu_x0001_.~Õå?ÌBkS±ó?m]ò_x001E_|Ô?'5tÎ_x001F_}Æ?K³E¿c|õ¿_x000E_É_x000C_à£·¿RÈnM_x0007__x0015_Ê?²ë#&amp;aÎò¿_x001E_Q¯è­$ê¿DÍt0_x0003_ì¿_x0019_Ðwû¿}¶«)_x0007__x000C_égÔ¿_x0014_Û_x0001__x0010_ø¿Û¹	Æ°dÿ¿_x0004__x001E_içàÿ?_x000C__x0006__x0012_ÐýUâ?bÓ_x000D_HÎê¿³_x0010_N_x001B_h3Ê¿LU_x0008_«¤ô¿,ª* _x0001_4ë?»¯$LDå¿ÐGsä®/Á¿¡_x0010__x0019_Üó_x001E_Ó?_x001C_M_x0010__x001E_öó¿®P_x0012_ªÖò?Nvø_x0015_¬÷ò¿­GqpnYç¿_x000B_³_x0011_ÿØ7þ?_x0003__x0007_\Ü_x0002_À«_x000D_$°Cç¿Þt1Sò¾õ?ù¤¯_x0005_í¿¿ªé¥¡ÚnÕ¿_x0012_p]B_x0013_î¿7ëÄøá¿UÄ_x0010_ÎÙ¿rvºëÍ?&amp;b_x0014_2Ûæ?àGÜ¾Ú¿í87µ:ö?¬ýN´;ø?_x0013__x001A_ Ús_x0002_Àà_x0002_ØZæ§Ô¿_x0004__x0005_TNk!0_x0002_Ñ¿ÝÚ&gt;_x0008_{Ãí¿_x0003_+_x001A_wHç¿Ê_x000D__x0018_Mí¿Û4_x0003_f.À¿.Êj(üå?M¶&gt;¸rÄ?_x001C__x0006_í_x001D__x000D_Ûð?hê¥ïã¿ÓìHsÈ4¿_x0015_$¹})Õé¿ÄW__x0003_WíÜ¿Öb$åèµ_x0003_@_x0006_éùZÇ¦®¿·²¦C&amp;¿?_x0004_@^y°Î¿_x0019_®ÕM·ö?87ÜÌmÛØ¿RGã!Ç_x0002_@ç8ÞÿÊ?_x0001_Y¼_x000F_Çqã?eÝÃ?9µÒ_x000B_å-Ð?ÏF	æ_x000F_2ß?§D[¡Xðà?ºzß_x0016_©Ä_x0004_À]s!Áç¿_x001F_&lt;ÎðÀ¿_L_x0010_»:öÐ¿_x001F_P_x000D__x0006_.Âì¿ÒwÛw5eË¿vÌèd_x0002__x0003_¿Ü?yÅ¢Ð.e¨¿÷9AÛ?y¬ÔòNò?ë_x0005_jpTû¿H d}q¼_x0002_À(Z÷_x000D_L¿ñ?Ö.ßQlò?NÎF_x0002_(_x0001_@¡!r_x001A_¤ô¿ü¼':êô¿álºø3ü¢¿q_x0018_¶4ô?ü¡Ó_x0008__+¥?½CÅù¿òì¡+ní¿ìM2_x0001_J¨ç¿U_x0018_Üp¾?_x000C_àÂ0àÜ¿KÞ_x000F_m Ù¿2 u_x0016_]Ôð¿kç³_x001A__x0018_È_x0001_@TíÉÜsÊÃ¿L|Ãm _x0010_á?Àb-_x0012__x0002__x000D_Õ?Ý	ËWÞ_x0016_á¿··züïñ?¡1²àÐ¿á;_x0001_+Qúó?·à*Wõàø¿_x000D_úú_x000F_òû¿n	_x001F_Õä?_x0004__x0005_o¡Ò¦_x0001_ø¿ÃÌïg~Ã÷?(wn_x0016_~æ¿å¯3úS¨Ü¿%&lt;Cºâ¿ª&lt;Íý?|¨öÓ[®ð?K_x0013_Z£Eð¿]/¸æUì?´ïÙ-Ð?&lt;SFÎ7è?YxÿLÖÜÚ¿_x0002__x0005_Ó?§5_x0013_ù%Êñ¿ðrªo"_x0005__x0003_ÀÞë]K_x0005_ø?ì9]RfÎÖ?_x0010_«½ É_x0010_÷¿alC%Áâñ¿s9_x000F_Ýã¿z_x000F_ÆÇGÝ?uß6±_x0010_ò¿ÿÂéájV_x0007_ÀØ²èø_x0007__x0011_Ô?cOgº¥Òá? åÓJX)_x0001_À`¢Ý\ã?_x001F_§ëßöÝ?_x0008_	­»~ð¿¢/-cY8ñ¿ÐKT5_x001C_÷¿_x001F_ùZ+_x0002__x0004_Æ«_x0001_ÀÛ ¦yLWô¿NÖú´KÁ¿åÕûnç÷¿ÌQu__x0014_¿õ²våãõ¿÷ÅÝÛpÝ?&lt;_x0017_uîXæ¿_x0006__x0012_ib ÷?Ó_x0003_Ä:ìÚ¿2 _x0011_2_x0011_Ãê?:%øeÀ ?Sì)MÂþ¿xëJðc¸Ô?:=°çrì¿ýÂ³;?;_x0008_ÄÓPÃï¿s£(à.Øê?9's©_x001E_»é?$O_x0002_íú¿	_x0011_jwÔ¿Xï_x001E_,ºqä¿Ðü¾y_x0019__x0015_Ð¿Ê°Ìaä±¿É2Îí?¥ð_x0008_@=_x0012_º?´:qKYî¿_x0013_Kû¶7ÑÄ?0?ý¹ì_x0006_ö¿[_x001E_û··_x0016__x0006_@|_x0018_fò?ÆÖlÔÛ?_x0003__x0004_ª(Ê_x001F_13J?7ü¡l_x0018_ë¿ß¨:_x000E_Ùdä?IYk¼Ù¿ü?õ;@ 7!â?&lt;ïÝæ¿ç_x0011_Öã)þ?2ÔY·÷Çñ?_x0011__x001B_Æ_x0006_ó¿åøW#_x0002_À2MËW1QÜ¿5}_x0011_D(pñ¿yþÈåÏò¿_x0017_WÖÊTê¿a_x0007_*W ë¿)õÓ_x0010_µ_ú?_x000C_ÿZ_x0003_è?¬&lt;Ç@1û?G¥v_x0001_²hô?_x001B_ÿÒ é?òVã]ûÔ?³'_x0017_[Ï`ã¿,Ùë_x0003_eê?Rb_x001E_]cÕ?§?&lt;û?_x000F_¢eKIèÈ¿í*ôtÆ¿¿0»&gt;H_x0008_õ?Ì èÉ2"ø¿9_x0005_¿í_x0015_Û¢?'Ñ_x000E_ð¤4ç?Òn_x0004__x0005_qÌé¿åî/Ì?ãÎõ¶ê¡Ð¿ì]Òìð?É'«C(Þ¿_x0015_XÏí¯÷?_x001D_R`4ôä¿_x0003_' yöß×¿_x0003_±¯_x0011_Ú¿µ|_x0005_Ïüç¿Õ)¦ãvø?Iq_x000D_Ï«Ö¿ÝJhòÛ¿-µ_x0019_é_x0019_ñÍ¿6&amp;XCã?1ÝjIfnø¿/c,ÒF¸×?_x0016_X_x0015_dÚ·?K_x001B_zFáÉ¿9F®['å?ãXÿ_x001D_SÉ?_x0002_ðzêK ¢?_x000D_!Ýc7á¿Þje_x001A_ºó¿ÎUg_x000D_æ_x0001_Ô¿ÕxW_x001F_*Ù?¸mVÞ6Éð¿Æ.á_x000F_!_x0003__x0002_@__x0018_ãKz¿Kt´_x001B_"¿?Á_x000E__x0004__x001F_[¡?)të8Ï-±¿_x0001__x0003_Ì1\_x0013_Ftç¿ãÔ/ºl_x0004_Ö¿Üê ¨tá?$gîyNà¿Ì_x0019__x0008_kÈ?ìç;`ò¦á?ðº-­Êð?	B(IO¯¿Ôk2m½ë?c/°Â¿×xò_x000C_×Ý¿Âª%Æþ¿Kò ±!ä?©k_x0017_ÔÈâ¿q!juj+ê¿ë(üAäá¿Vq.y,ý¿ùàùLï¿_x0008_r£è"Ì?]_x0007_A[æ¿Tö\&amp;wà?²|xÑÒýþ¿¡\ÇÉú ?=Ù!Êúö¿DKGæ¿háý[Òå¿_IÒ_x0002_Ø?Ú_x0010_)Ñ,û?_x0018_ÏéDóÚ?·V_x0016_4u'ê?_x0006_2I¿ûµØ¿åÔ_x0001__x0003_1íÞ?LteC¼¿_x0014_¾_x0003_mnù¿{.fÐ+rù¿_x0010__x000D__x0014_AÍø¿,þ®­~´¬?ÎçE_x0015_¹ø¿¯.LÅeøÜ¿_x0019_H_x0012_íþé¿Z_x0006__x0005_ðÄUÙ?_x0018_v`ÑÛ?Uù¦¬àß¿_x0001_ÖzZvÚ¿SÉ&amp;r"Ià?ÖâÍÍTzÑ¿]ý;fkû?¨î.jë¿}Ú[_x001F_L.ð¿ÈÌ­°ÿÃ¿²_x0003__x0004_½-î?Ñ_x0003__x000E_&gt;Ù¦?|UM¨ ûô?	ÓRÍ_x000D_ß?U_x000D_³È8­ó¿Õ§e!»Tî¿_x000C_yåò¿rºgï¨Ö¿ý_x0004_EÌ¶&lt;ó?Ö6q ©ÄÏ?_x0015_s~_x0008_â?O5üÅÜDÛ¿dyö9ø_x0002_À_x0001__x0005_l%Á_x000E_È[ã?Ó_x0018_GI_x000C_!Ç?¹n[³5á¿ªõ_x001A_+°Æ?M`s*_x0019_ú¿·_x0001__x0014__x0001__x0005_A_x0006_@è4'fýö?bM=^tÔ¿_x000C__x000B_a_x0015__x0008_sò¿_x0018_#yt_x000C__x0002_@a³Eç_ò?ý°=C¬ü´?_x0019__x000F_%7¯Wê¿¥ÞV+øå?%ç_x001E_sºÇô¿Ij%Kè_x0015_ß?ÛgªØ×_x0010_Í?_+_x0018_#æqÑ¿Õ&gt;fi]Bò?îLâ_x001A__x001F_º?_x0003_óz´»fé¿&gt;p¼ù%¬ë?m|&lt;ÍÙ¿N_x000F__x0011_ò7kê?_x0007_q_x0017_EÀé¿$¨{Þ_x0016_á?_x000D_îW_x0008_ç¿ª	@6¬ï?¾$_x0004_/ñ¿O¥Xó°º¿|fÉl_x0006_%å¿¥NFü_x0002__x0008_$Ô³?1Ý¨'hì?ÓØ8¹!ò¿h¯_x0016_-ý_x000B_Ñ¿VÂä_x0012_½Ð¿_x001A_Ä_x0012_üâ¿?¡»_x0001_ À¿©7_x001E_rè_x000F_Ñ¿Â2_x0006_$Á¿^_x0004_,Zx_x0001_@wL;_x0004_ Ó¿÷|¦ú`Ê?jë7Ñ|Å÷?ÍÃ¢A_x0014__x0016_õ?$THgqÁ?o#û_x000F_õ¿)pÓx_x0003_ö?«Á_x0014_±Öÿ¿U_x0013__x0018_EwâÄ¿3-Ç§ã¿Aeô_x0002_À§Þ_x0012_FH_x0005_å¿ÝW_x0014_u¾æ¿h9,S¦¹¿ _x0003_Ô:jfå?ïùþ(\ë¿2ëá Ú¿(«]_x0007__x001F_à¿¸r¿¸_x0007__x001C_Î?àò0é_x001A_µö¿Z¤¼Äçôð?:3æ_x001E_qÜ¿_x0005__x0007_ï_x0019_	Uý_x0019_Ó¿M*p_x001E_;_x0013_Å?r_x0010_Ï\kHû?ÝºÀÚXåÙ?wÍ_x0016_:¶ñ¿(n¦Ó¿Ãj_x0007_¾á?Ú*pø_x0018_÷?_x001A_Æ_x0017_x,Ö¿w¼&lt;[Ý? _x000E_Å_x000F_ÚÞ_x0004_@°R:^tñ¿_x000F_Ä4tþ8þ¿&gt;ÚàKè¿Qô¾aªÇ?·ni_x0006_Wéé¿çHTÅ~çò?S_x0007_ÑAÆúÑ?·®=ïóNð¿_x0012_ypyO_x0005_@¿_x0008__x0001_Bý×¿8_x0007_Ð¼ö·æ¿_x0015_UU¸èÉ¿PÛ'9þ_x0010_Ô¿Gà\_x001C_Óõ¿A·ð_x001D_qã¿Ëq¿çÖ¿ýîF®_x000B_Ò¿{g_x0002_¼Q"Ó?¾Èa¿&amp;@_x0003_À_x0010_G·êö?_x001D_ËÎ_x0006__x0008_hZ_x0003_@(,~_x000B_|¤ù?ÊñÂÌ³ãò?xÐe'ò?ß_x000C_øÙ£µ?_x0019_"ª+jé¿ÌìÑ'©÷¿WG_x0012_;+é¿,ä_x0017__x001F_Ð?¿V_x0012_õ_x0016_¦û?_x0001_À_x0011_eç¿_x0007_ýûÕ(¼¿_x0002_dÝ´Yò?q:ë_x000B_è¿w_x0018_u_x0002_Ñê?j_x0012_sJËó¿-_x000C__x0005_Ôõ¿)9W_x0004_k²å?dÚ)_x0012_Èóê?Ù"àúÂ?»&gt;ù[_x0013_5õ?@¾B_x000B_ÿ¿:ÏÞ_x0007_ÊÁò?_x001F_ÙÕtÞ_x0004_ÀÝâ+_x0019_§¬å¿S¸w_x001D_1Î?=&amp;_x0007_pè?ÄÙcNémé¿_x001D_@¦r-Fú?vî:_x0005_èá¿NÀI1;_ø?_x0008__x000F_§Xîñ?_x0001__x0003_¬ØVåþ_x000B_Ô?D*ÄàQ`æ¿nØ=_x000D_2Ìø¿{2N_x0006_ò÷¿½1·'Õì?ý]]Æ_x0003_ö¿_x0018__x0003_`%$É¿_x0011_dú1_x0011_Õá?.É2æZe?×pÔàíã?ßvùÒIÌ?ü£¯þÓ?0F_x001F_%"æ¿_x0018_õrgÀê?©Úá!F¶Î? |iÖ»xç?ø_x001D__x0004_)Ý&amp;ã¿úº_x0014_¨Õ¿boDHïU¼¿%þÌ_x0018_æ_x0012_¯¿Å,¶:dî¿|X([ë?å_x001D__x0013_8oA_x0002_@"~xm_x0016_lÙ¿«f9i89ã?Çíló¿Ü¸Óp)é?Ð4U_x0015_+­î?[ízÞò+ö?/ãHDì:Ë¿½ÙÎã¿UÔ¿ÉÄ_x0006__x000B_õ.ê?ì¯/_x0017_G0è?áQ¼xØ¿Ô_x0003_I³4K_x0002_ÀÅ\È_x0006_Ã»¿ð§_x0011_3÷¿_x0014_R_x000E_U9wñ?Øìi9@ó?Ãº¹AÞ?ØÌê_x000E_Qÿ?©Ô¦ÝÑ¿_x0004_²Í,&amp;_x0008_@¸_x001F_¾ä¢ü?[qld ù¿[__x001D__x0018__x001B_ý?ÔüÁìAá?¶eÖ,øðã¿b_x0006_¼1$«á?Be`è_x0004_ß¿}_x0010_	Iéá?|*$Xqä?3vT_x0011_=~?åTN´ä?	µ:'Òä?],þ_x0007_OÕ¿ì_x0010_­_x000B_éÓó?:ðô(qQé¿5¨µ^ã^×¿2"&lt;_x0001__x001A_×?BÊ/oÐ?_x0006_ê§þc_x0005_@K@Ú_x0002_Ð¿_x0001__x0003_v¼ô^Øï¿¨=:á_x0016_Læ¿í²\2H_x001B_?8gBéî+Å?PãÇ¶®[É?[_x0016_í³ø¿_x0002_	;_x0011_lá¿"v©Ó«Ìê?õ	2Þñã?'_x001B_]°°â¿öVP_x001B_X¿ò?©æÂ&lt;È?:%vâ_x0001_UÉ¿!	ÂøÇ,Ý¿Ê§¤H_x0001_há?,6C£¾ç?ËIÎ¼\êó?1Q	_x0011_²¿bGG¤_x001B_Éè¿0	'flÜ?éë_x000D_þ_x0013_ÚÅ? Ô_x0013_(8¿°_x0003_¼·"_x000C_Ø?ã Æ¡Ùò¿D_x0013_¢_x0004_õ¿Í1Hº_x000C__x001C_æ?]GÊ9Î_x001E_ö?ICµ)&amp;í¿ÿîOÍ%Öð?Ç0Kô»@ë¿_x000D_á¥2_x0014_õ?¿; _x0001__x0008__x0005__x0016_£?°P$28øú¿:__x0004_Þm0Ë?záøé³5Ü¿4$CS$ú?Bºô_x000D_õ_x0017_?pÐ/Jèó?8¤L²~ê¿*_x0007_ê"Ø;ï?AÉ£|«¡í¿þaÝvVÔ?GÅnÊ_x0007_×?ÿçI	ËÝ?_x0002_B£àVê¿3_x0017__x0016_	á¤¿_x001C_a¦_x0004_É_x0001_@_x000D_	4_x0016_æ¿_x0002_q£_x0011_ÏC_x0002_À_x0010__x0018_è¯Ï?3@ýÒsô?Àm^èoô?*¨û3_x0006_Õ?_x000C_£{vÆå¿ö}Ò´1ð?ßþ¥	:_x000D_ñ?Ó%M²Ooõ¿ÏÈ2:þ×_x0003_@c1÷|P_x0013_§?É2;_Uç¿_x0012_²öK_x000D_ã¿øC&gt;_x0006_	¶?¬ÞøÉ?_x0001__x0004_8J[X²äõ?'mýB? õ¿_x0006_[Y_x0014_ÛùÝ?.´mßã¿_x000B_Ìü¶Ýêø?gßåÓº¿Kj_x0017_^Ì¿_x001D_{_x0001_WMö¿à5_x000E__x0007_¬Îé?óv°_x0003_è²?qePÝ_x0015__x0003_Ç¿rÑ¨_x0011_à_x001D_î¿ß}.È½þ÷¿)K´vuçØ¿S"¾_x0011_ã?Þ¼e	ïâ?ôÚ¡Ê3_x000E_î?ø¶õÕõãÂ¿37ùK§ðý¿_x0006_ÄÝr_x0003_ð?¡ÇKbJå?à²°Ø û¿þa8 ð¿Tî_x000D__x0019_´Sß¿·o£h/3¿xA£^"·¿ßyÃÈ/ó¿_x0012_{ CKé_x0002_Àµ-s²_x0013_~Þ¿·rÜ&lt;jÕ¿FhÒT)ø?%bå¨_x0004__x0005_jyé?ü­m¹øè?yÎ¿L××þ¿ÝòßlfgÖ¿nìE\£ð?J29ÀGõ?ÝKCê[õù?yEåÙö?y¨Úv¤Ô¿%gð¿'kÂ%_x0007__x0008_à¿;_x0007_L%é¸Ò?úî¦êNæÅ¿}®~_x000B_[Û?u7ùTN¾¿á·°¬;úé¿W§#&amp;ÿî¿Ã_x000C_¤Á==è¿_x0018_Å5ëÇÊ¿çl¥ÁZò¿~_x0003_ÃJNÎ¿gÖøùÃù?Îõ¤©XL_x0001_@`ÚZ_x0010_S_x0005_Ù¿¾&amp;à­V_x0002_@äbCppð¿_x0014_n)]mÓ¿_x0005__x001F__x0007_t_x001F_²û¿2T¼µ0ü¿®Àqç§ñ?N_x0001_DTßë?/DÖ_x0008_Ø£ç¿_x0001__x0002_©%_x0003_=Ú"Á¿HÝ´:ø¿~_x000D_Ts)ð?7ËD_x001A_¦¿_x000F_è-BLÔ«?	C_x0012_QJÌ¿b÷,Ã?â_x000E_«8¨ø?Õå¦#Ø¿Áø¯ß¿½bðºÊÒ¿X´Î¥(_x000B_É?H_x0014_ÓÙ_x0004_!á¿H_x001A_Ê_x0005_L÷?Ý_x0008_éo.¸¿HûNÌ4õ¿Ä_x0004_ü'Ù'Ý?N_x0013_¿EÆá?a÷¡ûAó¿_x0002_ÜÖuÑÅ¿©± _x0002_¶ó?ÁX	_x0003_aOû?]Dàµîä¿¸Õ_x001F_Ã_x0017__x0007_@Â°ýâ&gt;ñ¿?ãÄ¦_x0008_Þü¿­_x0002_}BTï¿i¾ñÞ_x000D__x0011_ð?g_x000C_êæ_x0004_¼ì¿2z@³Ù¿!6À³&gt;×?æd_x0016__x0004__x0005__x0005_±Û?¥3ÌÛ·Òë¿×P\¼ú_x000C_à¿îäþxÇWó?%_x0004__x001F_HÏ_x000D_Ü¿t&lt;ª±zÔ¿R;á¶Û'ñ?jRÕNÃô?¨ÊìM_x0013_ü¿¢_x0014_¶ªyã¿_x0005_Ô´]Hò?}_x0001__x0017_zGÞâ?$i8Êø¸Í? Ù_x0004_íiÔ?Ò_x0008_h_x001F__x001F_Ñó?ò&amp;¯ØÊN_x0002_@y_x0017_g_x001C__x001A_±¿Æ_x000E_û_x0016_Då³¿_x000B_¤þq´Mî¿_x0008_ký_x0005_X{Ó?_x0007_´[_x001E_ Ý¿N{_x0003_]Ì÷?_x000D_Ù_x0013__x000D_¤Ú?_x0015_ãwVÛ	?K8zªß?¯_ÁÒþÀ¿xö±.âÓ?×_x0010_Â_x0011_É	¨¿mÈ_x0002_Òõ¿#_x0019_ZhV_x0010_×¿³I®ðe:ê¿ê_x0019_&amp;ÆLªð?_x0001_	R_&lt; £zð¿Pä3¦[çë¿uÝ_x0006_/¹Æ¿_x0003__x0014_®ÏÑ¿_x0004_RJõ£¯ì?:²ëD_x0010_â?_x001E_÷=N_x0007_ò??_x0002_|$º¯_x0003_@:_x0013_Qãßõ?]mS\_x000D_×¿t+A#4É¿ã$2v_x0001_&gt;ç¿ù_x0012_}6_x0003_7î?_x0007_¥Íd_x0017_¯í?:Á_x0008_+¤_x000B_â¿nòËþÂ`ç¿@_x0001_¾[_x0006_À¡¯Âø_x0002_@uëøç¿_x0019_OªQÉé?ò'yhúoÊ?#E&gt;öúHð¿` ´õ¿DÇF=¯·¿Ì_x000E__x001B_CÒç¿N]_x0003_¨½ý?B&lt;_x0005_Êk_x0003_ÀL%M7_x0014__x0017_ð?|_x000F_¹£¤ã?_x000D_¡ë_x001B_Øç?¤5¿â¿'ñ£_x0002__x0003_zÙð?|ó'ÚôÐ¿¬Ô/6·#ê¿~z·ü5,Û¿ÙUÅXÿb¿Xà_x000D_§`ãË¿_x000E__x001F_b_x0005_ÿ½?IÆ×­ÜÝÿ¿/ô^_x000F_)ã?Ç_x0008__x0015_u\ªë?¾ß?ã_x001E_ß?Mª¢Ü¿	ûx"èø?ãM(Vj_x0015_ó?_x0001_Wò¿"?åÊ_x001A_á?öô!ïZø?Í_x0004_û_"_x000F_ð?(¦k_x0019_Fö¿_x000F_&gt;Éq&gt;óÖ¿Ë_x000D_tñÛ¥é?¾sÊÞ²8ü¿m{Þ+ýó?l1Ë)÷í?Õ_x000D__x0002_Äg_x000B_è?_x0011_q9_x001A_Ë³ò?_x0008_Vi$¨*ñ¿_x0010_¢Ø_x001F_E­¿;¶_x0014_=òóé?ø¸ð#\Ì?Öp=6_x001D_Éä¿_x0010_8ò_x0015_,Ù¿_x0005__x0008_ÉnHr½Ò¿«D­¬ZÕú?zÞchÛ?(_x000C__x001A_à_x0001_@{ï«Uù_x000D_Þ¿-èÊÌÇ¸í¿Áþðë^_x0003_Å¿_x0006_}³°ÍDÀ?´fÁç1ûÐ¿_x0012_H iËÛ¿H/HYwßÄ¿àíÌì_x0004_ý?ë§¨°*_x0002_@ë{ØÎnè?_x0016_I`YdµÝ?7Â0ï?ªÔ?_x0002_e;åã?øÇýì?!Ùóî4#â¿MôCP¤Ó?óÛ_x001E_=ïjñ?¢ÙV_x0012_Õ_x0006_à?ð¹ëÙ¢â?`½Ôë!ß¨?_x0004_KÔ®Ù¿X§}_x0001_c æ?ÇØ&lt;'_x0007_¿÷½çÂý?§)Î³ðÐ¿£¥üWô_x0001_Àr'_x001E__x0005__x0007_'»ô¿_x0017_Ú·_x0006_Íè?_x0016_mC½¤Õñ?Ò_x0019__x0007_nºGò¿âÓK´üÒÏ?3UP¥_x0008_Ë?ã8L¬QÑ?_x0007_,àdÀÖ?í÷TyMU¿ð!W9Ù_x0001_ã¿2Ã_x0004_ÃáÛ?{_x0002_¯er_x000C_ù¿¤ãâP_x0007_Ä¿§¤»ÊÀ¿áø2;hí¿XjghpÜ¿ö¼oóSþÛ?Ìµí_x001D_Ã?NþÓJ½æÜ¿_x001B_62)_x0003_Øª?Méq¶_x0016_Û¿_x0003_x_x000E_Æ²à¿­ú÷_x000B_þIÛ¿w~&amp;îÝCå?Ä_x001D_ª_x001E_â¿_x0013_ºÜÂõ?é¼_x0017_Â_x0011__x001B_ã?Òô5;É?øw-~TÕé?Ò½òö»ã¿_x001C_(¯ôä?S¢åÎÄ£é¿_x0004__x0006_"_x0010_¾£]_x0002_à?¡XMÊY_x0008_Àm_Âäjæ¿tD_ÑeSÜ?´fäÆ_x0005_xÈ?_x0001_Ò¤_x001E_ßVç?_x000C_3qéê¿D\_x0003_gÛÁé?©J/Ä¼æ?M´0°&amp;ñ¿ãç_ ì¿6ºé»´ç¿9íOZ_x0004_@¾è¥_x001F_bòà¿Ô¸v%Û?ð@Û÷¿_x001F_ËÙÔÌí¨¿!X÷_x000F_£-Ð¿µõâô§_x000C_Ó?Ý_x0008_RÆ_x0017_õ¿Ý_x0012__x000F__x0007_"~â?|¨`dµ¿¶&amp;_x0007_¥õ?%Ï_x0006_l¬|Ú?S_x000D_êi$è?çÍ_x0013_³ãúó¿I;K¸=Á?¨pÄ×'mæ?Î_x001A__x0016_Ló?W!«^Áç?}vÒÃIõ?2w_x0018_÷_x0007_	b9â?ÞJ_x001B_æ_æ¿úú·Óbþ¿_x0014_Ãhßõ¿ú7aôh8ë¿_x0005_O§G[iÐ?_x0008_g+"hrÛ¿ÕÑ_x001C_û_x0003_à?_x001E_6ñù/Nå¿Pó1h_x0002_´?FÊ²É·ï¿Ã?Í¾ö¿ËÒ¯ö.Yö?¹©oÞ¾×?]_x0018__x0004_fÂÏ?dïÃcÛà¿(]h;ÜÇ?;`ZÂß¹?n·ÓoÖÒ?¶_x0018_©Ý_x001D_öá?Èûä_x0001_xà?©3áLé¿_x001B_f:Õùeå¿-mÒã6Ãâ?X_x0002__x001D_Þü_x0013_Î¿ YÀ´9!Ä?ÜÞ%E ÿ?_x0007_ª45Æó?3ã¨(_x0006_À£?¢î_x0014_¤_x001A__x000C_ó?_x0002_!±°'_x0018_Ñ?È_x001E__x0008_ï÷ â¿_x0004__x0007_w«²×Ðkç?F _x0011_W°dñ?PT¼vüæ?L:Þ(3é¿IÒ£+_x0011_á?ºY°;ÇÙ?tó(Ôqò¿_x001C_&lt;» á?+õ­Þ:â¿!½ÓëDãú?Üpü_x0001__?»TZ_x000C__x000D_ñ¿ÁÒß½Ü_x000D_â?Ò_x0002_µ7ÒnÜ¿ñ²_x0018_W_x0013__x0016_Ú¿ÿfq^_x0008_&amp;î¿ä_x0008_ý_x000D_,¥?}¾³ÿ_x0004_oë?3Ô"_x0002_íì¿ÛÏ¯õ_x0019_ò?_x0003_`4ÆØ_è?j_x000C_$2x_x0006_@»ÙÞò?¸_x0011_ýÓ_x0018_ó?0*ÏSô¿ïúyì¸Ð?t_x0005_v)ñ¿ì,xV¡«ã?meBµfPõ?¸¨M8GÖ¿ð$ËQRâ¿&lt;@)_x0005__x000C_Fè¿G_x0008_ø%Ló¿|õ¶å_x001D_ä?8þ«gÅ}Ä¿ÅDQª_x000E_å¿K_x0002_Ö_x001E_E@Â¿{©é8Dö¿¤Øº~k_x0007_À.Eêºáåà¿¾©_x0011_æ­ë¿BkX©5©î?ÉÆ_x000B_à'­è¿'~2_x0013__x0018_ç¿³t_x001D_Zeâ¿ý^oºðó?mãÇ÷¨ç?,Ì§@ôè¿à_x000C_	*ø?+_x0004_xöêè?(ÿ_x0001_JFë?ÄËÝá_x0006_À÷_x0013_^iÈ¿)°àÎjÊ?¬¸_x001F_õÒ¦¿æÈüw?_x0004_ï¿_x000D_£_x0010_X!¸Ó¿Ç)_x0003_xÓïÁ¿+oú)Yð¿¸Òää	'ï¿9¥áoëy_x0002_@_x0017_õ7¼Ûâé¿iU·C_x0003_ã?	_x000B_L?)ë9aÛ¿¸gÚ_x001C_^_x0014_Ú?·»1çÜ?`ªf_x0007__x0019_æ?oW@_x0004_iã?ÇNr_x0006__x001C_Ð¿^_x001D_sþy2ô?k5Há?crö!Iî?pAÛ&gt;D'þ¿¨²_x0008_3ãð¿Y¡é«Aã?0huûlö¿¬)_GåZõ?Û&lt;|Ü_x000D_FÙ?F_ÞI_x0005_#¹?Æëm_x001D_Þ¿&lt;~4A±_x0001_À×¬YÊ?f³)©à¿_x0019_¹¼_x001A_ö¿âÏo_x0001_m_x000B_õ¿³ôð¬ÃSÖ?/ _x001C_Gi_x0003_@_x0014_|~¨:éÔ?+ðO9¬ñ?`àÒ2%tÍ?Éñøî5è?#._x0017_Å.ó?Ú_x0006__x000C_-Dh_x0002_@AÓuÆùà¿~æ×«_x0002__x0003_l_x0015_Â¿bë_x0008_¥¿_x0013_&amp;m7ü?Eî_x0018__x0011_Â¤?$}_x0002_JÖõ¿®«ÌÇòò¿_x0005_sY_x0008_ìô¿o(ÛzUÜ¿AB_x000C_L\î¿Øh»­Dë¿VÑN_x001F_\_x0001_î?­zåâðð?Í$µÍ¿Åh_x0007_.»éä¿^ë­ _x000B__Ù¿ÍU¾½&lt;¦_x0004_@{¿þ_x0012_.ø?ð5\@¢vê?óô°_x0003_F¥Þ¿´UKË!Çí¿_x0014__x0013_ü¾_x000C_ü¿ÏÚ8¯:Ï?Ó©_x0008_ö¿Eú_x000B_YÑ×?_x000C__x0007_6¢èËý¿ãè¸£Ò¿Ñi'´0£Ñ¿ä­_x0008_ÈÄÒ¿¯Ìã´±ò?äè}c+vÊ¿_x000C_Wz¹lIÈ¿'öÆö¤\_x0002_@_x0004__x0006_7këK¹é?_x0017_uÿÓ/÷¿§Ê³_x000E_O,ß?#°®qò?¿ò	-_x000D_ç?ºÊË9¤ëÁ¿1_x0018_n2è?èÏå¦Ió¿_x0010__x0013_þjµ×?Ê&gt;_x0017_¥§ìä?)Ô_x000D__x0003_±Ñ?ñ,£Yûçý¿_x0005_ñy&amp;æ¿~uxö?QN?s-²Ð?^|!O_x000F___x0002_À¥aQ`_x0019_¹?rÛU_x0001_?_x0001_Àwå±_x000C_vÙ¿¨ÑÁ|_x0005_û_x0004_@Y_x0006_±Qý¿#ueØ×÷¿Oà_x000F_§ßzô?Y"°o8è¿Ó°hI¼ù?_x0012_b6ºüÞ?&lt;ic7É©ä¿7ÌûËáz°¿_x0017_Ï[ßØ?_x001A_ÀÀÁ¿º%J*~ö?¼@_x0002__x000B_P)â?.î_x001A_´Èå¿¡_x0004_Z	PÝ?;pXE÷êÎ?|6dÕ|Vö?6EÖ_x000E_Ë$î?)j_x0003_ó?îJ¦"Lð?ñ·ºaÒCá¿	}\_x001E_Ñ_x0010_ä¿è6\Ô»Ý?;ÐÅjrû?Dkdö_x0001_À¡Õ^ÒK_x000F_ß¿%Ò¥þî¨ì?äa¶Þ¿¾»à_x0003_õVÞ?|·_x0006_ulNä¿\A_x000D__x0007_üè¿e±_x0014_Ù_x0015_Û¼¿_x0005_:ºÊeÐ¿8·/T_x0004_ý¿À7öÅkVÒ¿Ç_x0019_ïé­Ì?þ2ø=_x0006_ï¿9/_x001C_l¥¯â¿ÐdO'»ò?_x0004_dÕyè8à¿ Å_DGî?_x0019__x0001_û©_x0008_¹?+z{ÂÀ?s¯_x001D_ãè¿	_x000E__x0005_$T#Òë¿}åxYVÊ¿óÍ*Ø¬?è?¸ù}[ÕÙ?¨Á.H|Ó?\7à»ÕTá¿4¤g_x0016_=Ô_x0005_@_x0016_·|WZÒ¿_x0018_¬ûMÛ¿:U¦kEÇÛ?sà²Æª_x0003_â?yM-,c¶¿_x0014__x000D_êµ¥Jì?¯ªsø]_x001A_Í?_x000D_ùDÔ?¸ähr¥õ¿µòk_x0019__x000C_º®?Ö\÷_x0005__ÜÛ?_x0007_8_x001D_T¥¾Ä?¾³1ý_x0008_í¿ôë¸U_x0001_û¿*ÚÁ&gt;_x0002_±?Ü_x0006_¡_x0013_÷_x001A_ù¿øBò_x000D_B_x0001_@_x0004__x000B_¡_x001E_§ê¿v§0ûÛ¿ÿ8¹Qê?hR;ù_x000E_é¿n$b]îé¿_x0004_¬Ü_x0013_­Ú¹¿_x000C_µ;wcà?_^_x0004__x0002__x0006_ófã?ÚYGÃ5¹å¿p*öó¹¾ö?`õ§¡îbò¿6¾@ÔOô¿_x0004_Ø3_x0012_N4×¿$ýµúO÷®?³Kñ_x0001_ÄMø?Ò_x0012_9_x0010_^þ¶¿*-ÈØ´Ó¿avw$é?nüiTî¦å¿ûû_x0003__x0013_ê¿Ä_x0002_*ÕXú?­_x0017__x001C_¼_x001E_ë¿Mî_x0005_¤Tº¿Â^Bgè?O+§ÁÀYà¿_x0013_êúãÙ÷ý¿êÖ·2_x0003_À&gt;_x0008_» ¸¿f"FÀû¿Å»¾]Ù¿î8µV)á¿á7¼¥_x0017__x0012_ë?ÿ_x000E__x001E_S,ì¿¨±_x000B_ëÌ¿È6Qò²æè¿Y¯ûª¹â?_x001B_VHÇ±?x8X_x000F_2ÕÔ¿áý65)pØ?_x0003__x0004__x0019__x0006_Ã4çªÕ?Ôò,_x001B_ë_x001F_?6]_x001F_!|÷?_x001D_àH]_x0004_qî¿_x000D_Âs0åg_x0002_@_x0008_&amp;_x0016__x0013__x0005_ÀÇ"L êTâ¿=µïMïï¿â Z3_x0001_@&gt;_x001C_¦_x0014_ûãì?45£_x0015_Á?\÷Ôu­Í?JxÜga^È?ê¿º'_x0015_ø¿ëÎÜq2ââ¿	YR_x001D_«õ¿^_x0013_2_x0004_×ºì?_x001D_ýâ¹öIú¿gëÖ_x0002_¿_x0015_Ù?_x0019_	ü¾èI¢?&lt;ÇSSÝ¢¿_x000F_2_x000E_UÿÿÞ¿ Þ_x0018_Ýá¿_x000B__x0006_é&gt;`Ù¯¿2_x0007_~gÒàæ¿Çá&amp;¯¯ô?®uì3Ô|å¿·zK'Òì¿êçCÂwõ?}H_x0002_ôT¦á¿z·ÍEÓì¿_x0011_]¬_x0006__x0007_È0Ý?M¼-1]¿_x001F_ù¥ÕñÈõ¿@wÿ9WÛ_x0005_ÀxT_x0002_ W_x0014_î?g`VlXÆ¿.µÅqcð¿_x0004_jKÐè¿@º$¾7÷¿_x0001_J.ö_x000C_ò¿Ø×_x0018_ÍÑñ¿ $°´_x0006_Bð¿;_x0006_­_x0010_íÒ?¨Bþ°«T®?Óâ_x000C_ö©_x0006_À75 :,d_x0010_@þ°p Ô9ñ?.PZ{ú¿é_x0003__x001B_i6#À?÷ëXÇ	½ì¿p7_x0007_;_x000C_J?Äc&amp;Pðì?N	vm4ô?*kq¦{_x0008_Ó¿wo_x0006_ÚPù¿V?_x001D_Õõ?Ù+[Dhò¿cË2	u¼ö¿?/:{¼_x001F__x0006_ÀgØ_x0003_êÚõ¿¡K_x0012_vñmâ¿_x001F_~òMå]ú¿_x0002__x0004_-_.	I	y?^_x0006_Î´!ì?(p_x0014_ë_x0014_ò¿Ã_x001C_Ï2§Å¿Û_x001A_7(Ãà¿NhÂ&lt;ºaØ?ÀÖ_x001B_?Ú¿X_x001A_×_x0007_¹Ò¼?ª_x0013_0µ_x0008_ò?_x001F_@á#fë¿¢_x000D__x0017_|_x0006_ÀI_x0001_ÒýÎ?&lt;wÇ_x001A_ võ¿BÜðÝß©ù¿¼Z«_x000B_4¾¿J«b_£]ó?2_x0004_µÑ¿e_x0017_Ü_x000B__x0011_;ì?_x0003_$NÿóÎô¿Ó[hKõ?ø*ýô.TÈ?èà=¬ä¿åZ¶_x000C_T?_x0002_Àà¶­Ö÷??ï9­}\ð¿÷mõÎ¢2ò¿Ôjè7fô¿}ÖaËá?X_x000B_K*$Áï?'Þ´Ýabé?£·ýÄ?Ð¿í7Õ_x0005__x0007_2_x0016__x0005_À\JÙoFÚ?¿òL_x001C_»dá¿=Ü³ÐÉ_x0018_Ð?ÁÉrd_x0008_à?û±³äO×Ù¿[q-*_x0016_é?_x0002_slný¿O&amp;Ê_x0014_Þì¿_x0004_êrZÃXª?^·Cb¤·ú¿+|ßÞRºÜ¿Y¡.FÂæ?;UÁ:â_x0006_t?iúeQÓ_x0007_¿¿ÚÅNnù?o5Z_x001D_%6¡?WÏÚPoß¿J_x0014_ºÇfGð¿@X";m*Ñ¿óëò_x0003_sä?w¬7#¤¿_x0017_Ø·ô¿¬_x001F_­ÁÕqø?_x000C_hËkÞ£¿ÖÆ`_x0008_Ê7ï¿ê©"!àà?H¡:,õ¿ÔFÐfÔ_x0001_Àgÿä+Ô§ä¿v&lt;JË²Ç?ô Ìâ¿_x0002__x0004_Þéíó-aá¿_x0008_U_x001F_U1à?Å)ÒÔ9ë¿tf&gt;IódÓ?:|_x0003_ «Ó¿,s_x000B_Í_x000C_5_x0001_À\Nn[á¿ ËG_x0015__x0017_kú¿h,bò?þ´{r_x0011_ç¿¿É.A½ã?EuwtÊØ?2¨ðAâÄá?_x000E_öÏúï¿Â¥vD¡÷¿n&amp;]éÁhÑ?	É¥ #ä¿ÝïCÉDê¿Æ´*³qð?ðÌI]Í¿üÌçQ5ò?ù!Wi¤?{^_x0016_J¬nö?hýë3;Ê¿TlÊÐõ¿×ðÔPÜðÂ¿Ô¿»hüÓ?È!Ú¢_x001F_Ûí¿Ì_x001F_o6[¶å?ÎCðÚòtî?¨_x0012_ÑU_x000F__x0007_ñ?6çm_x0001__x0004_GÐì¿´Iîÿø?_x000D_GßDt@å¿"2_x0003_m·hæ¿_x000D_®¡ýÿÒ¿íã.´6ÂÛ¿ÏPo_x0018_xè¿Ø_x000B_x|í?ÀEo%	¦à¿7L_x000F__x001A_§²Û¿AGâ]_x0010_­?e_x000E_~n·É?9Îv&amp;µIê?_x0006_ª_x0001_=_x001B_Û¿b_x000F__x001A_*sèý?ï_x001F_Ä_x000E_0UÅ¿ø_x0014_4nÕIí¿~_x0002_¦_x0004_©aÄ¿t®ôÅ	sÓ?ÎõëÃ¼®¿»\V·Jð¿«Ãaý¿Òb,"üÚ¿9¿5Zs(ê¿!½o÷åmì¿«q: &lt;à?¬rç½üþù¿ÄÊó+»ìö?_x0014_KJT/Î¿ SR_x0014_Ø¿eÒ_x0002_tå¿¨yoÜÛ?_x0001__x0003_¸Ït_x0014_LMå?P_x0003_Àµsvx?UÛkÄØ¿ÍzÌÔ0_x001D_ä¿X¥ì­í¿Ò_x001E_¯*_x0003_rô?IùDøAÜá?\R|âý¶æ¿ß_x0013_EyªÀ_x0006_@VAjâ}®¿z_x000F_ªiÔ?Þ,¤õp9Î¿U_x0008_eôYæ?ä6&amp;õÄ^¸¿0ÁÒÃ{ö¿&amp;äºÛ+à¿õ!xBtdó?H/n_x000F_lþ¿_x0002_§|ct·ù¿_x001C_Îa/æ?æd_x001F_éTå?_x001E_=:_x0016_@ò?1d-_x000E_Ù«¿_x000C_ÿµ_x001F_:;í?ÍÌQéÃØ?hmZJ_x0001_@´1po=yä¿4Eý_x000C_)Ù?_x0016_ÐIs²û?]"ÔR|_x0017_Ï?² ¨´Ïhó¿ÒQM_x0001__x0007__x001C_ç?ljÏ_x0004__x0005_Û¿Cá?I_x001A_£wî?(^¼_x001C__x0003_½ï¿ö]_x000E_«®_x0006_@F|_x000B_õnhÝ?R ÷·øú?_x000D_'×v¹ë?ï_x0015_4|QøË¿}÷\é¹¿?æÏ Wjí?7ã÷ÚMã¿äv_x000C_»f=ü¿_x001B_kfí|åö?=Å¼À ¯ã?_x0002_P	UÃVç¿i,Ö®_x0002_ð¿þK_x0012_êÑ?SQä_x0007_½óó¿}ú%.í¿d~,¿þµô¿\¢OâÜ/_x0002_À6_x0008_uc_Hâ¿L_x000E_(Mó¿Ã@_x001B_Ú"÷õ¿åi´&gt;ÕT¿Î_x0012__x0015_§{Þ?»[Û_x0011_h,Ä¿ZÎÑ2ÐS´?_x0018_3+æ}ò¿\9Þ¯ú¿_x0005__x0006_ã4£ÕEÅ¿_x001B_Ú³]5ñ¿Äæ_x0002_mwÕ¿ôB_x000C_Eï¿k±jË&lt;â?!Q_x0001_iEÙ¿xÏï/ ]u?æÄ¸1Â^å¿»÷U­z_x0014_ø¿*=¤õA¶?QË-ÜÃ?ÁãöØ¿_x001B_à¿y_x0002_D8,Ö¿¾ç	ÏeÔ?xÞ±¶Eø¿ç_x0001_	º_x001E_hø?aèáíÅdé¿±y¶_x001C_¼Ô?Ú5APSF_x0004_ÀÒ_x0004_f3Pó?¨,«_x0003_×á¿_x0012_l_x0015_é×ù?¶_x0004_t)×¿¾ÓWôzÝá¿eÉAé?¢þ ³Ã?±p¯Ú§óë¿Ü_x0006_üÎü?(îß}Jã¿MO~Þkñ¿Ù±%Zºö?|._x0001__x0003_E8ä?ID=|á¿}_x001C_°pì&amp;à¿në_x000D__x0010_¸Ü?¢õÿêè¿FÂD_x0006_2=¦?_x000C_Yô¨:Ó?Po¿À@×Ü¿s_x001C_´P&amp;È¿s^ëÓUÖ¿|_x0006_U©_x001E_ï?±OFéñ¿_x000B_ù'}X©?aù÷ØaGü¿Ñ(õiå¿QÕ6ü¿w¥ª¢_x0011_ï?&amp;d@·9Åæ¿c_x000C_@Nì?ß}Ø_x0012_¦¿°¤îúáó?_x0015_[ÿ_x0011_°¿_x001F_}ÔQÝ?K_x0006_¢ÛÚâ?Ý+:øþ¿c_x0015__x001F_8Oèß¿-Ú_x001D_îH{ã?ÝëûÅxÜ¿p$à_x000C_&gt;dÜ?#Q_x0002_Î?F#_x0008_dB®?±n_x0018_CpÆ?_x0004__x0006_'i_x000E_Â¾»?cêOc_x0015_é?0}:_x001B__x0002__x001E__x0002_À¹·ïúà®Ù?t4¿×Yû? ÂÝì!ÄÆ¿_x0015_Ø_x001F_ñ|ï¿äïõåæ_x0014_ã¿'Jj_x001C_«ó?ópVáHµ÷?)KeN¤¹å¿_x0017_k_x0004_©ià¿B_x000D_ÚN_x0004_Û?ÿpõÅþú?PVMp ñâ?ù¡nï¿ëüÅ_x0001_§hï?mOMí?â?rwì¥?ç2ñddßæ?_x0011_Ùn±0ê?u~_x0004_¯å}_x0003_@ô_x0011_çK½;Æ¿¡%_x0007_&gt;­_x0005_Ü?©_x0006_F±²ø?eÙ,Ä,ç?_x0014_ÿr®¤¿°6T	;hñ¿:óKL»hì¿JÉª£_x0004_À!.D7?ø¿_x000E_»_x0005__x0002__x0004_+_x0019_¸?Ô®Qmiâ¿Ð	_x0005__x0003__x0002_À_x0007_J*_x0015_Õ?î¡1uËÎæ¿/_x0015__x0002_{oà¿s{§¼|ô?àÁ¾Í â¿_µÔÏð´?¨_x0016_OýÈõ?EéP@i å?½w_x0015_nÚ·Ô¿ÄÎª'}Û?¥l®6Mñ¿®¿úo¾Þâ¿ÖI(òWÙÞ?MF[¨¦Ê?|ìß_x0012_Ö_x0010_é¿3ôxÂEó¿´èõî Ö¿È@q_x0003_Zwô¿µ òzSã?_x0018_Ìô(®ã¿§_x001E_Âá\Ü?½¥Xm*Ï?X¡S_x0016_üÛó¿_x001B__x0018_Pú_x0011__x0001_ç?;áB§®W_x0002_ÀØá×Y-_ô?ø^ûSÄ?ÿîÑ©­»ú¿w¿î°×?</t>
  </si>
  <si>
    <t>07dc09ed0fe1c802def1a001ed260933_x0002__x0003__x001B_Ô0d_x0015_!Õ¿üÑÙ²'¬â¿ëS_x001A_ð£Òè?%_x001F_n&gt;dí¿ÔqÁ¤^Ó?+ÕËé?üýµ³_æ?8_x001E_¦ÿP_x0002_ÀEå_x001E__x000D_"Ùó¿Îl!ÐÛÌ¿èÞ®¤ñ?_x0015__x0017_i"wË¿	¢Z_x000C_mì?_x000B_E_öÎß¿}lÒ_x000F_FÒÒ?._x0005_CdÂeô?.£ÏBÂñ¿¡ÝÝröÄ?^ú©¯Mæ?¹×ý¸ í_x0001_@­ó%_x001B_Ü?òÍ.ÈJ·ä¿_x0019_B´dqiâ?I«§/É?_x0011_2#_x0012_pÕÕ?`Ó/ûï¿jÂÕõêý¿yË_x0006_M_x0001_À6_x0001_gU_x0001__x000E_´¿×6­·ßµÞ?eÌ¦NÛµ÷¿×5f¸_x0004__x0006__x0005_Çß?¿¸BÎ_x000E_\ç¿ÉÔbnéù?ÖÀ(_x0003_çå¿Þ½ùl_x0004_Ô¿»EêzIæ?}OH±w«Î¿úÿá_x0008_úî?P_x0014_E2QÏÛ¿^_x000C__x0016_qç?_x001C__x000D_4Ä?_x0003_'wÄY±Ù?IÆ¦óØ¿Æ£Qxäzà?10ìï×?8_x0011_(ÆÌ¿Ü3$û?æ°fµøó¿-·ÁÁö?Í_x0010_F_x0016_%Ú?À0gl&gt;Ö¿LæÃ¥Æ9ñ¿ra3\â¿Ð¿1Hå¾Åz±¿-*0_x0015_:ä?4_x0002_µ`_x0012_æ¿Sc¾¿óWÙ?ð_x0007_o_èÈË?+ïÞ_x0002_Ø«Û?rÞni_x0001_À²r&lt;Jè¿ì©~ª_x000B_÷¿_x0001__x0002_Øc7ú?_x0019_&lt;ÇãßØ?®ü3_jó?Ê1¹lÈVí?_x0007_o_x0008_]ü? ¾_x0001_Jä?´P+Nu$Æ?bºG 7ó¿N_x000E_%Æ_x0012_Ü¿-à|ôÔ_ó?À×*/áQë¿-´·9C·ç¿|_x001A_Ý:À?_x0010_qÖ1ÿì´¿ìb_x0010_5á?QgèÀ+ÓÜ¿£T_x001E_ÍZtã¿7Ç_x0013_VÄóç?)_x000B_yÙ*´¿}°HSÏç?_x0007_§½¢Ô¿º«ÂÝ¸_x0001_æ?}j_x001C__x0006__x0011_J÷¿¢Âx·ìï¿ì^Vp¨é¿_x0003__x000B_mõæ¿_x0015_³_x0004_öÉ¿_x0006_ä±QBÍ?¹;7?JPñ?þéo²Ý?æNæ_x0016_ÿ*õ?_x0001_ï_þ_x0002__x0004_}oé¿_x000D_+"3èÿ¿´¦{Ëï ¶?¥Ñ/ò¿kCqqÀà?6ò_x0001_Á_x000F_â¿Ê_x000B_Àq;»¿ßç- _x0006_ò¿3³ìtÄ2í¿_x0015_¦õ!_x0011_Ì¿Î^_x0001_ñ?åFê	@ïø?ëØHàÆ¿¥ÎÕÖåê¿_x001E_cÖÅu_x000E_Ü?÷v¯_x0010_à?Þº1ìûä?_x000C_dþù?ÂÍ¿_x0003_Jñê?áÔÇR3éì¿ÖÛQÒ®9ö¿ìiï»øGÓ?_x0007_§ðß(´ù¿¬Åb»Bí?!."B_x0019_rç?g~ ~¤ð?,G}?ypç¿n_x0006_ÍEô?_x001F_^¨ð¿¨ô¿=_x000B__x0019__x0019_þá?IG¼oÊì_x0005_À_x0001__x0003_=¥Û_x000D_Ö¿À_x0017_|Þî_x001C_×¿·i:_x0013_ïæÿ?C1¤ØÛ?^$ª»§_x0012_å¿.9Zm_x0002_ö¿_x0012_z`ÊÕ?h{RÿÄ8Û?sÐÞí´ª¸?Îí_x0019__x0005_ß¿5h¬ÅÂ¿³¥_x0001_PoÒ?ðìD`]ß?h6×i;Úô?3_x0017_Áª@ÂÉ?ò_x000E_å`Ê_x0004_á?N_x0004_Ü)zXó¿:¢o1EÜÅ¿7ù£7·õ¿éô´¼Ô?À ÃOÃû?PdGñur¿~º¬JQñ¿Oü`|Ï?jûÉ=ÿ!ç¿©*îM¨ÄÔ?_x001C_Ë&lt;8~ä¿TûüH;ñ?Qý´ã»â?/6"&lt;êî¿_x0013__x0016_Ñ_x0017_½_x0017_â?Bg£_x0016__x0001__x0005_1ò¿Ã_x0005_Y¶iñ¿hf _x001F_ ÷Ü¿(¼+_x0012_Iþ¿10_x001C_;á_x0003_Ô?_x0017_0v_x0006_RGè?æý_x0010_töì¿_x001D_(ÏØ_x001E_ã?Tø_x0004_h^á¿_x001B_|L_x001B_	_x001F_ó¿µÑ_|Nó¿¯Ú_;NÐ¿_x001B_+_x0016__x0008_ðú?-^Ó	L½õ?²Ï_x001A_X*_x0006_à¿Ë5&gt;_x0004_ä?_x0008_llÏµ¿&gt;çÝÉíé?ì«z_x0004_ä¿Ê7ÆPó?f_¢¶_x0011_Í¿b_x0005_L!¸ÒÜ?ôÌ/N9í?^_x000F_Z´^ÝÝ?4L;W_x0008_äë?K·jýEÖ?9_x0013_]_x0018_È?{­_x0002_ÝÙ?¥x÷w&lt;Yâ?QöÞ5îè?_x0003_@~§ú«°?:¸:OËö?_x0003__x0004_Ù)o_x0017_´_x0002_Ó?P_x0001_6Q_x0015_ù¿¼m4ÝÍÐ¿h/h1Ó?a¨Ðÿ_x0005_MÜ?KÐýÂÅ¿zl8rLé¿À_x0013__x001B_]_x0014_ªº?°_x0003__x000C_}ØÙ¿_x0001_°g©æÝ?]ûñ1¬_x0002_@_x0018_@«nÕí?Bä_x0006_!Ò¿J¯Àåæºú?^`_x000C_iàù¿,L_x0018_i»Ï©?_x0008_^$eÚóÎ?EgóÔì¿ìóÓ¯åÙÔ?|ÿüß£ê?hKPP}*ï¿Q¾_x0006_7Øñ¿´ñ¨}y"î¿ÆQDS»^ö¿m¬_s§ö¿Úò_x001D_H"Ò?Cx1ß¦Õ?l=çÝ¶ð¿bÚ0¬â?;_x0016_þÈö¡?X _x0016_¦]«ç?®_x0001__x001F__x0004__x0007_:ÁÊ¿ÄÉLùjT^?ÊË&lt;ãÆKî?OÓX¥½ï?ÓÁ%i}'¤?ÿuçÔÙÑ?_x000C_Çòí~û¿FTý2_x001A_õ¬?ñM»Ñ ã¿_x0007_þ_x0015_½âåô?Ìòéúº?UÚ20_x001A_Â?_x0003_ûÓëê.ð?ç3:N4é¿G_D_x001F_¾Èö¿Ñ¹füI_x0002_@4·ù_Eµ?ËíN_x0014__x0005__x0019_Ä¿¦3rulÅ¿F¨üW_x0013__x0001_@-|çJ?_x000C_Å¿±µNb`íÚ¿	 Ànvù¿iËn`Oß¿E¯#È¹í?Ý­ _x0006_ã¿s¿ò_x001C_°Ôó¿VLðïÕäû?Á_x0017_bM]ÿ?æÿPâ_x0012_®?_x0014_ö¯ÉØ4_x0004_@ÀBÌZë¿_x0001__x0002_V³özë?ò¿»i²gä_x0013_ñ?_x001F_Õé_x0011_ê?_x000B__x000F_¹ó:ó?TIaÖRû?c;&lt;r¶ë?`_x0002_Q]_x0007_öØ?O/"ÞoÖ?&lt;¾"u_x001C__x0015_»¿Z³fáPuè?×&amp;$~þdü?l*7óÒ?ÑvØií¿Ë÷8|ã?\_x000D_è_x0005_SÉ¿Ð¯èÈü_x001B_µ?W;Ç©¿Ú¿Ñ[w» ô¿VX«Ç¿£R_x0014_è	_x0004_ñ¿5þ_x0004_øã?o6'Wé?	_x0001_ µEò¿Å&lt;_x0004_6ò¹¿wò8´ú?Ýfy³-_x001F_õ¿_GÖv3ö¿×Ý_x0011_¹_x001A_Ñ¿_x001C_k_x0011_©ÃÊô¿=o\_x0005_/þ¿¦[+,eÛå?_x000D_xj$_x0003__x0004_/!æ?_x0003_­ÛÓÐ¿ÞP_x001E_d"¥ú¿³èû_x000D_Ûþ÷?(é­\ãä¿à[á_x0003_õ?ùæí%oÓ¿_x0001_pÖå_x0017_Fê?`p)U~ä?_x0010_Í¡gÓ´ò?gà_x001C_f#â?_x0012_âÓ9¸?rçuò¦UÑ¿duøomÏ¿P_x0018_j¹cÞÜ?&lt;Õ¼¤ÍÒ¿Ý÷BmFú¿Ò¹&amp;PnÛ¿Y¤¹+C_x001E_Ö?ô_x000F_ìó?Yg©-¦?Æ÷y_x0016_Ú´¿I[i²\nþ?!æ_x000C_­WÛ¿ûfíÝyÀ?_x0002_Ðæ*2H­?ó&lt;_x0013_Íõþò?_x0011_®ðø{¤á¿U½_x0015_;®?Øl2eª{×?:_x0007_åÞÌ?y= _x0007_6í¿_x0001__x0004_Ë_x0013__x000C__x0016__x001D_ö°?}ÿåÐÆZî?mnó_x0010_| Ô?u;ã¶ö?cY_x0008_Òí_x000F__x0005_Àç_x0010_OO®±ö¿_x000D__x000C_®yÍ?_x0002__x0001_uÜJ&lt;Ú?ø_x0018_ÙÈº¿­_x0004__x0017__x000B_þ?DÞb_x000F_Hë¿eVW9Úä¿Â_x0003_ÀÀíÙ¿æÉª9_x0006_Cô?Ê&gt;_x000F_vlð? :{¢'ó¿~/~lÑ¿6C{[F²ä¿ðô6ð¿h³_x0004__x000F_ÈîÓ?dÛ¸	²Ó¿R®=Z_x0015_XÒ?¦Ò(_x0016__x001D_î¿_x001A_ê7ðëÃà¿U_x0003_E,Gí?_x0017_d9)'~¿ñOI%àò¿»_x001F_~çøÙ¿7ø(7Oô_x0001_@_x0012_^F/¦â?ÆùRUgs¿ü_x0008_:Q_x000B__x000C_H·î¿ÄÍëð^_x000B_ÀßýtËÔÓ¿_x001F_M_x001F_ò_x0004_á¿ñr_æZä?ZOLnÉÔ?dÎñ¼¿yY_x0007_¤§¥ó?RÁ7_x0008_óÝ¿.½_x0017_Ëb&lt;ñ?_x0016_ÿãÞØ¿(v}0Ëvð¿ÌnÏ¾.×?µ_x000C_+UÚ±¿ g_x0003_øÓ?3"_x0002__x001A_©¿Áæ!¨mÒ?X»êåã?Ò_x0001_ð}¬	û¿3ù°!Vû?¨åÅ_x0006_©ó¿[¼×Ú¿ÝÖw3ðÛ¿P¢ã\Ë?Ï@Hð_x0013_b¦?l&gt;d1Ð÷¿_x000E_:ù&amp;G8_x0004_@ãàLÕ@ç?_x0015_Ñ_x0005__x001F__x0018_²Á?ëÓ BÆ¿Òo)Í×tí?µýºB_x0011_ØÆ?_x0003__x0005_ïf)¥ð?ò)«_x0004_¦?æ«¿_×ë?_x001D_%`&amp;Ô¿_x0018_âä¢¬#æ?(fdý?í?_x001E_@dõ¸_x0016_å¿"_x0006_²æ_x0002_ù¿éLu4ç¿*¾_x000C_J$&lt;Ê?P6°Ü{¤à?îÆC/»ä?m[t_x0014_â¿_x000F__x001A_7NÐ£_x0001_@Hf¿Ú û¿º9~²ñ?þ²5¾Á?ül\7Ôï¿ÅÃõhÚ¿n£	N_x001C_Ø¿_x000F__x0017_Ñ7X¾Ë?_x0006_Â/ipð?77_x0001_Õ?	£å¹µNã?q*wÍÊñ?(]GÛõ?XZû5GØð?'@_x0019_±æâ?&gt;Ò_x0012_¾Ò=ò¿tUe_x0001_Aø?¯`Z8ÿè? ÷§_x0005__x0008_ü_x0002_ò?§6ï_x001E_´Ç¿_x0017_7Dùîå?Âº0_x001F_bû¿Ô(oU[ÎÉ¿*tJ­Í¡ë?_x0017__x0015_~_x0003_ %ð¿_x0017_Ê0MÈåÁ?_x001D_&amp;flvÚÐ?f§93_x0017_ò¿me_x0007_¢_x0014_Ó?X{Ï¶¿ÛÂ-n÷½ó?û_x0005_\4Ø=Ü¿]ü­£;_x0001_÷¿_x0004_ê1&gt;Æÿ?_x0002__x000B_udòÿñ?Åm_§E_x000D_æ?4_x0006_h¸æ#Ý¿¶*_x0016_å_x0006_Áí¿Ìª4²_x001F_?Ñ?5 c¢üAí¿	²!Óô´Ò?_x0004_v&gt;_x0016_qè?_x001B_2Y½Àæ?G_x000E_hºÁã?6("_x0015_úÊ?_x0015_t¾_D_x001E_«¿ºSzäó?_x001C_¨ÎÐS¸´¿^?É_x0013_d§÷¿_x001C_LôñÈÑ?_x0002__x0005_¢¯cÜJdÔ¿a´­BÆú?2É¡_x0004_ å¿¥IÒ_x001A_µÕ¿aJ_x0007_Î_x0012_ô¿Í1¡s"ñ¿E_x0015_\ä&amp;ùí¿_x0018_Ðç3Õê?_x0012_å_x0001_¹&lt;ô¿&amp;ÝÓ_x000F_Ý~ü¿É×_x0017_~®oÉ¿ÈæödÐî¿_x000D_á_x001C_lÒcr?ÜfÛÀ#__x0004_ÀVÏÇ¶WÊç?_x0017_nú_x0003__x0004_í?­í,öyøÆ?'_x0001_½.]·?.Y¸â2È¿mûI@ï?&amp;k:âð?¾_x0018_4DÖÜ?à!Á¹ç?_x001B_ð/Q"?¹?°wqCNé?M_x0012_Ë°_x0004_O_x0002_Àìc¸VÉ¿ÿ_x0017_°_x0019_IÉ¿º$ôÖå?ä0 JÄì½?½O_x000C__x0013_æ)ô¿¼$_x0001__x0004_%Qã¿G_x0018_kzûà?\î%:ªùÆ¿&gt;Ë³û¥Uñ?SÊ_x0002_2ù¿VQG)¦6´¿Ïêh_x0001_Þbì¿kí)Pìá¿Y_x000D__x0018__x0012_ç_x0008_Â?k\Á*§ô?_x000E_½zB_x000C_÷ä¿þúóH.ç­?ëþIÏó¿tyø&gt;ý¿º\°Åð¿CSÿ_x000B__x000F_Ý¿Á_x0010_u¸_x0019_Ò?o&lt;×l_x0017_©¿8Þ_x0013_%ó?z`_x0011__ºð?Ð¿_x0018_9\~ú¿_x0003_'_x0002_úA_x0005_É¿¿=_x001E_bý¾?iÅe¶KGâ¿Ä¤Ø¿i­åì[b»?_x0002_¸Ð_x0015__x0003_?þ-øìÊ÷¿ö"Z_ª³è¿úîB×¿¯4Øgha¤?Ö§f_x0005_3à¿_x0001__x0002_í:_x0013_g1õ?ÉVöQ4°ò¿_x0001_#|Oè¼?;n¬(ÿ?_x001B__x001C_ÅñôÆ¿ÿÏ_x0001_é?@_x0004_SfZ\ß¿_x0005_?frÙÀ÷¿A)_x0016_ô¹ã×¿Eåú%¹_x001A_Ë?Ï¤Ð_x000E__x001E_ä¿^l®9myø¿ö_x0002_:íÕ?JìPLé5û?þeADºî¿i]§j_x0008_÷â¿í]b"«?Æc7èJ(Â?h,"ªñþ¿Ñ_x0016_ _x0006_¡å?×_x0010_×¶_x0019_ÿ¿_x001C_$_x0006_%ûô?z²´íI²ï?¥O*að_x0001_À_x000C_è.]xÆ?&amp;¼_x000C_È¿¿áCôõ°¸¿fcú_+â¿ä0þwçÆ¿jIjà¿D~fàké?°äÂ_x0003__x0004__x0005_Âí?_x0002_ZÞ­,ÞÔ?É]ðìBè¿ðr«x_x0006_ø¿hSGrÓÚ?_x0011__x0019__x000F_Mó?Ýù_x0012_S_x000D_ò?Ð_x001A_']ä¿¹u¹Aî¿µ]n2Ð_x0003_ÀÖ-ç5RÇ¿ØÑ|x·Ê¿_x001A_¶e_x001C__x0013_Æ¿k_x000E__=pÛÝ¿Ý	ÃJsÉ?ñ©GKQ½Ò?À_x0016__x0005_¡.ïÒ¿¸ÚAÉ¿µ_x0015_ö±á?H&amp;Þ4Ð¿`SËÛ"â?H?±_x0001_÷?xJá_x0001_18Õ¿ú_x001E_æ¡4Þ?·ø«½×¿$­ü_x000B_l|ë¿;À«9üã¿jò¼_x000C_üß§¿Ü_x0007_ÀÀ¶Ä?ôàî(ü¿å6rá³¿Q²ùò¿_x0001__x0002_©Âî_x0004_ñ??r_x0005_ôùJÞ?FCaBìÏë?C!á#_x0013_0ñ?w_x0011_Ò&amp;ú|Á?_x0017_F/S¬_x0014_Å¿5	8³'îá¿ _x0018__x001D_µUSí¿kHp{9KÅ¿­ûF·±_x000C_ä?ú_x0002_´æmá?_x0015_¦ýsäÿ_x0001_@:j_x0013_xTÐ¿9_x0019_ÎB_x0018_þ?;¿Íèhõ?_x000F_Ê_x001E_Õë?\`[_x0012_ê?é_x0019_v_x0019_Iõ¿pí_x0016__x0004_cò?×po-0Ô?îÖá=aî?qøBip*ç¿b_x000D_$#&amp;RÙ¿eÈ¤!ó?qÈWGSqà?h_x0008_ÊK¾¿å0jYgå¿[jNüKRÞ?O6ÁÛÙ¿^éK.éÌ?EKEb!Ù¿_x0007_V_x0012_¹_x0004__x0008_I±ã¿áØ_x001A_´K0à¿P_ú¨¡	ç?/Þ;7 É?q°óïxâ?_x001D_H'S_x0019_Á?ìnfÈ?i_x0018_\j_x0001_QÒ?]ËÍD-"ð?¼_x0013_òs_x001F_ÚÏ?½_x0007_¡}_x0007_÷¿{|Eyq3á¿_x0001__x001E__x0014_×Öû?6_x0015_¨!Ççô¿äxî&amp;Qâô¿yqQk_x0015_ÿ¿^Çb«×?ÁYÿ_ëà?:ép×¿n_x0002_"J_x000C_Ä¿8÷ÉN2_x0005_Ö?³r±S©£û?_x001D__x0019_P×¦è?m#''_x0010_Èâ?_x0018__x0005_ /òä¿úâJ_x0014_Kå¿_x001B_ =»Fó?¾½³©|Üâ¿_x000F_ÆÕV*Æ³?ê¾_x0006__x0008_gë?^¸có[Aæ?¹,A._x0003_Ñ¿_x0004__x0005__x0011_N£÷Èá¿ý­"Ý'»¿î:7ïvá?aÝ¡Ç§í¿ACÃmêrî¿&gt;ðCó¶£¿è?MO&gt;Î?O_x001B_ öÐ?ã¿N+LK5Ñ¿ª[ç9YØì¿_x0001_ñ?Ü_x0008_ø¿_x0001_Üc_kû¿¥æì_x0008_nÃÛ?Ø&lt;ühð®Û¿ºµ3å?&amp;ô_x000B_liè?'ç!&amp;Eçý?hG_x001B_ürmö¿Ê¿Ê÷_x000E_ã?J¢¿5â¿)\_x0002_àô¿Çÿú_x0016_¥Në?_x0012_øk$ã?¢õ|±t_x0006_¼?*A]éú,º¿Ù ÙdiÕ?Õ*¯§&amp;Ö¿_x0018_p¦Ãví?ó!²ç?f_x001B__x000E__x0004_@øÞN_x0002_qÎä¿ _x0003_Ï°_x0004__x0006_µ¾Ö¿_x0001_ní	gá¿n_x000D_qä_x0010__x0004_Àû@îMãÿô¿hU Qiù¿_x001B_Äf3&gt;¾Ù¿àA7®Yü?ÿýv_x0004_ßè¿_x0002_|_x0017_ÎóuÛ?v_x0015_)æ¿Ä_x0014__x0014_E_x0001_NÒ? µ}yê¿m³_x0008_ë8¢Æ¿_x0014_Äêµ«	ç¿¢Q{ü}_x0005_Î¿þÜSÿA_x001E_æ?q¹#ä6zç¿xýð ¢sð¿*KÄ'ô?2ðxã_x001B_qý?n¹»JÏ_x0016_â¿Û®êÍ}à¿õÑSä?_¦Ô&amp;ßjä¿ÔCÿ,Fã?N~_x000E_ñ.5Â?Ø_x001E_GezKÊ¿15õé0ò?Ö_x000B__x0003__x001E_üó?5¨íÌ÷êá?$&gt;Gæ,§Ý?+×Zõ®è¿_x0001__x0004_Æ±_X[ø¿!¾æí¹À¿&lt;#'PÄÅ¿Rè_x0002__x001D__x0002_ß?¢ÚÂáU_x001A_Ê¿DN@ÎÏÖý?ðöºXPö?ù¼¡gKÐ?ý$i_x0002_*§Ö?ÛàÚ?û_x000E_ZyH_x0013_ò?£©_x0016_ëÅ_x0014_Ë¿9ä3ô¿Ñ?GPÝFûß?_x0012_}Mê?ì0_x001D_ø·Ñ³¿_x0017_¤«/Ìëì?§_x0012_Ú _x000E_Í¿}Võe»¿Z5ä[T÷¿Ýë®/_x001B_~ý?ó_x0019_þµDbÁ¿ãVå_x0015_ârõ?m¯BV´Ñ¿&amp;í_x0003_{ìñ?®_x0012_ü+Ø¿Ìýúè?nÕ_x0015__ià?ì\õCéüð?~úQwNî¿v©_x001D_ùCîõ?Ê_x001D__x0002__x0012__x0002__x0004__x0001_äó?_x000D__x001B_g_x0007__x001E_U¥¿#Ü:só=Õ?Ê£4¡6ºü¿õdd`/Æ¿NVª_x0015_C¬Ð¿_x0016_*c5÷6ð?uí¦}1ôñ¿e_x001C_3÷?æ¤Ö(W?µÚUWDÚ?Þ¢kºêØ¿×e×Égïì?:F_x0011__x001C__x001A_HÚ¿ÓÄä×á¿× ÂCDÎ?LÌóÜ(_x0012_ü?)_x000D_N½òà?¯_x0012__x0001_ØÒ÷ó¿zÍ_x0001__x0012_#ó?_x001C_[EMòó¿_x0018_Tç*pÅ¿ïUº±_x000E_`á?¥$ó1-Ü?_x001A_xÒø|ó¿ó¼hç_x0014__x0001_À}I_x0002__x0003_gÐ?ÌØ¶ôÔ?Hå°_x0002_ßú¿_x0018_W²_x000B_ëé¿2i´.}_x0008_º¿ÿÏ6°¿_x0001__x0002_T}ôA2+Ó?ÔÆ6ô¿ó¿Ãîÿà?Ûíi_x001E__x000C_¿&lt;æªÀ&amp;ñ¿Qá©ÿ&lt;å¿5@QùU?è?_x001F_7Oî?_x0017_3n_x0016_º7¿¿P³LÅôð¿ÙOC1å?Ù_x001B_³+ñ?õM_x0011_V_x0006__x0006_@h}ëã'çÛ¿ÈÂÛaÈ'Ä¿8_x0011__x001F_Þæõ?Üªä_x001E_çð¿[ +Ù"ê¿öV9ZÔ?Î_x0001_ð_r_x0005_@ú-_x0011_äå?_x0016_©«e_x0007_`Ø¿_x001B__x0001_q_x0008_~á¿éº¡Hç?^±Ýlê?énëV|Ö?_x000C_ê6cYdé?õöõ'¡×¿æ'1ôõÜ¶¿_x001B_A·Pï	ã?_x000C_Î·,ã?&amp;Ne_x0002__x0005_%äø¿åY_x000D_ÐÒ?jã_x001E_çèª¿öw&amp;­û?_x0014_èáSØ_x0003_î?¶óÃ=Páå¿&amp;Þ¬j_Ö¿ÙÉ°àî¿W_x0016__x0018_&amp;Ôð?"eËà?ò6_x0013__x001A_Qeø¿_x0015_¿_x0011_gTZè¿oñ;ÏvwÚ?ªx_x0001__x0008_kØ¿´ØÍìëò¿£$ì&gt;_x001D_ç¿¢vÕ£_x0004_@ýE¹_x000E_Ýð?»¿ßÍÅá?¬OAïÃ_x0017_ã?&amp;_x0002_g'«àä¿ÀF^ë_x001E_Ú?mR÷*»§å¿M_x0011_ä*÷ã¿6Äí`°?«)Ö ­%ô?ïLW_x000B_Ã¿sµ_x000D_ç%_x0010_³¿_x001C_Ï?¦Ìyù¿YdÅ_x0013_ökÚ¿¥9_x000F_R_x001E_jæ?þ³2_x0008_î«?_x0005__x0007_¿_x001E_¼RÐf¿?°ÎwFæù¿µ_FË&lt;ÅÍ?@ýgØºÌ?Çöb_x000E_G_x001F_º¿çð¸WfRº?¦·\¥ná¿NÉÌm{«¿_x0002_ÚL¨Ë¿¤ë_x001B_I¨÷?7µ_x0010_%wóá?+_x001B_@WÂ¿lô_x001E_³?_x0008_Ã?7k©_x0004_$ñ¿W¾:PÔ?dy¯þq_x0005_À8Êv©Ã¿fEÁ_x000C_d)Õ?Õ±YWÊ­ð¿_x000E__x000D_GüU)ô¿ÍQn´_x0001_H²?Â¹üÒ_x000D_ñ_x0005_@D&lt;!¿q_x0001__x0003_@ÅvUä£Â?@_x0016_)yä?s_x0015__x0006_ @1ý?k¶Läþ¿N®Íû_x001D_ù¿D_x0018_ô_x0003_´Ï?mrf_x001B_þ÷?¶h¾Ø5p ¿$_x0013__x0006_	_x0001__x0004_ñ&amp;æ¿_x000C_Ýg_x0004_xì¿éjµm0Ù¿_x0012_tY¡b&gt;Ï?øQ/m!"?iVÆ_x0002_@´Ï9D»]ò¿Ô}`îÉÆ¿ð¨_x0011_,½_x001E_ã¿$r¦WÁÙ¿x~3_x000F_qfñ¿)nDµë¿Ëi¢_Ãñ¿jðòòûä?ÈIØíÎ¿'òN_x0007_# ñ?Õ²ëÝ_x0014_àè?ÍÇ³xû{ü?À.Nùá$¿¢åÍ¿ÏS	7/;Ø¿mNLëkPö¿._x0008_ q	Ý¿Ôÿæ?÷©çE®p?_x0001_w´kèlæ¿!Y4¹ Zï¿cä1~¾®ê?7_x0003_t))Êæ?¨D¢tqÞö?T_x0006_ãÖ\ë?V_x0004__x001D_Oqô¿_x0002__x0004_2©_x0019_ï_x0016_Ôô¿k¥_x000F_É¤EÁ?_x001C_Aú.p'è¿m0ijWí÷?ïÿ®_x0001_ó?k`/ñ_x0014__x0007_á¿ó^wcaß¿pt£L_x0001_@(ùîùõó?V°ð_x001F__x0015_´Ô?ÁÏóýâ¿GM_x0018_¬Ié?ô]_x0017_zïý?ëi'fðå?ï_x0003_gÊ8,ú¿+B-só¿Í£'ÐÅéÙ¿_x0010__x0008_úE_x0005_vÓ¿b¢!õ?U¦Kh×_x000F_Ú¿lç{Ð_x000B_µñ¿Çöèi5pÙ¿_x001A_Ryà«Å?ZªÌ!.3Û¿_x000E_¾Y e,ò?=éZ§I.ä¿2¼'Æ_x000E_*ë¿_x0001_ise\Ú?ã_x0007_³¶¸Î¿7_x0011_iNr¿¿ù_x0011_æXbè¿iµ°_x0005__x0008_fwã¿qIÇ*_x0003_@¡èhâGi³?!ò3d¿á¿l#n]o_x0004_@ÎØ_x0001_b9ïå¿VÄ@C_x0002_Øó?&gt;_x0017__x0018_YXí¿_x0005_	Ì_x0006__x000D_û¿ºH_x0011_Ê+ùæ¿ð_x0004_E_x0017_[Ç¿_x001D_§2Æ}¹?_QÍ_x0007_ïÀð¿þZå_x0019_Ìqó¿|~á³jé?¿V·®ÅÒ?Ä#Büéó¿þ¥ 6Ïà?àtó3íßé?ê£nì Ë¿Me^­_x0002_êç?÷_x0016__x000F_±ñ¿nuÔ\³PÐ?¤²@æ¿Ý?_x0016_CV6_x0002_@fBS_x000C_Khú?J7ÈDwø¿sõ·àsö?³ëf1×¿"6Ü?û?@ÿ«_x0015__x000D_~ì?·|Ì&amp;ûí?_x0001__x0004_/Û=§µ_x0002_@¢_x0001__x0019_¿Ô§Ù?«ÒpyøÓ?Zý_x0012__x000D_ñá?lu?qB_x0013_ö¿kvLoF¿?ªSàõÄ¿ãMZÛ.=í¿þÖ­JXã¿/±ðV_x001E_ê¿SÁ&amp;_x000B_Ï¹Â?çhñ?k_x0012_ÒÒV_x0013_Ð?£ ¯ì'_x0004_ì¿ Ãx_x0019_"|ð¿_x0004__x0014_(æ~Þà¿!:ÅÊ(ð¿Bñc©ÿ_÷¿ßô÷¹&lt;ñ¿`Â¿Á[×¿'³4_x0007_hdà¿#u]S)ø_x0008_Àv¼§ ûô¿©Êu/Æ¿hö­À[_x0010_ï¿3i!öÏ	ð¿2_x000C_$K_x0011_ñ?nÕ;_x0003_F÷¿_x0001_Ø¸_Á _x0005_@/MýIé¨?JD=m_x0007_.ÿ¿Q_x0003_BÅ_x0003__x0004_ñ_x0005_ì?¥_x000B__x001E_Æª7¹¿,)Äo§­Ü¿®±äkÔ?cíZ5½¿C-h}Æé¿¿Åí#òôó?Ýî´Ê{ÏÊ¿uZ8kg_x0002_á?DPG=õFê?]8txêZã¿²i÷n_x0013__x0010_ù?_x0007_vZ®J_x0019_?¥uN\ý_x0010_é?ÿÛe0Z_x0001_@ó_x0013_ÒêÙ_x0017__x0002_Àúôt0ÁÀ?©_x000F_ÕÌ?¦'_x0019_=é¿E_x0003_n_x000F_¹½?iT_x0007_ØÒ¿_x0012_¢ÒÙ)Ê?I+'1øbâ¿¼-_x0004_».Uë? Wúæ}×?}¯­ønåæ?Ý_x0016_ÿ&gt;_x0007_æ?_x000F_0ÜÜáð¿×º_x000E_ç2zó¿}´s_x0011_û?ÿ_x000D_^P÷ð¿l%_x0014_	¿i¹?_x0004__x0006_¹¼2;Özý?s³_x0017_å¿_x0010_ïÿEMB¸?LwåÅ_x0016_õ©¿&lt;T¸×Óó¿Ç_x0013_g«_x001D_Û¿_x000D_áÑf½Þý?bXT%ýñ¿¥¤tv^ñ¿á»_x000E_­_x0004_Ààý{Í:7¤¿§¿_x0005_èXôØ¿g×¦a½?_x001B__x000F__x0017_ùì_x000B_÷?TCW_x0003_^ò¿?´ÛþÞ_x0002_°?mÜ\9"å?ÞÚü_x0004_B[ô¿%X¯ùð'Ý¿­_x000C_Å_x000C_½×¿!¿`\_x0016_Û?·É¯wzöè?úVÄz_àð¿¯ij@1_x0013_ã¿²ÉC*ìß?_x000E_maah=â¿²à»ß6ù?+¯çÙmÔ¿_x001D_Ì _x0001_úÓ¿°_x001F_j|ªõ?´éív_x001F_Üö?ûZyÇ_x0003__x0004_i¦¿o_x0007_:Þîä¿åMÚ_x000D_ë¿iS]=5µÚ¿à_x0001_§_x000B_×?öÒ0!Ñä¿©ð½ìHÙç?&lt;Uâ_x0002_@¾ÅÜ b0æ?f$õ×º6Ñ?DK°¬6_x0010_Î?XSèAõ¿ÔxÞs¨ó¿QÂÀ_x001F_Tkÿ?æíY¨wgÀ?äÙâ_x0013_Jú?pU×0OÜ¿NiGTr£¿íBY-ï?5Ë1Ù_x0002_@òA1oéÒ¿_x001F_AÏô¿ þ?_x0008_¿Ü_x0003__x0003_iÜ¿p®CÐ6ß?ïg_x0003_rÔ?	_x001D_q_x0017_U1ã¿_x0013_)ÒL9_x0003_@2X_x000E_ÿ¡ó?×t_x0012_îÔSæ?o&lt;'@×_x0016__x0005_À_x0018_Ç¹^¡É¿BîTc_x0005_Ññ¿_x0001__x0003_T;_x0002_ñ_x0012_Ò?_x0014_GT&gt;¼¦à?_x001F__x001E_±?R£õ¿­£_x000D_f_x000B_Ð?blTòyì?Q&lt;¿kqê?pÈÊ^ ÛÛ¿ûnu&amp;æ?à_x0004_9_x0003_?õ¦o¬ø?'À_x001E_Ã÷¿Ð_x0016_¤¨ú_x0005__x0002_ÀðkaâÍ?¨·3ûÓâ¿o_x000E_0{Ó_x0002_ÀÕës_x0012_ÓÁ?A_x0003_u·ý-Ì?¨aþÈ£Bü?Ò;vYWäÖ¿qÓ_x0012_F¨^Ï¿ÝÀ:Ün_x0007__x0005_@_x001C__x001F_{1×á»¿ö_x000B_dg&amp;&lt;á?íªcSÃ2Ç¿Ð_x000E_Xøß?ä;ì 0nð?&lt;iQs7(Ï¿ÿSXFÁ¿ü;ª_x001B_Å_x0004_@_x001C_ZBÉÛ#ð¿'_x0012__x001C_ìBòê¿àÑÊú_x0003__x0004_^Dî?Ø]ô§ô¿m_x000F_	8~Äý¿&gt;ÌJ_x0007_å¿¿ã_x001D_4íaâ¿ Áênaz¸?Êâ-ÿ+°ò?ÚÅÊ30¾å¿! ­DÇsø¿ÚB¿é¿×¿5_x0008_5³¨ö?ÞõøÁÿ¼î¿¼_x001F_n½)î?£Eâ_x0014_¡qÜ?JóeýëRï¿_x0013__x0015_RW:_x0005_×?ý-Øâ ¿ù?gè/re­ó? ýàq%Áñ?Ú^_x0002_pJÃÔ¿:¬4_x0006_Vé?/0&lt;º_x000F_ñ?	£v,aØÑ¿I_x0001_É³«ìÊ¿ãKþ°åú?Ð3p_x0004_Æ5õ?ï:jC5Û?Ôßí¤÷ö?Rå¡VÐd÷¿·_x000E_ø'Æð?A_x0003_ÀðË¸_x0002_4ï?_x0004__x0005_:è2bBå?ÊojïÌ?FèL_x001C_ê¡õ?_x0014__x0019_²_x0010_²_x0011_æ?éNß&gt;_x0017_Ç¿b_x0016_V^áù»¿_x000B_b5õÞ?j=æÒð?ì¦;·_x0014_pí?Í/Ç_x0013_ó?Ah_x001C_êâîã?1ý&amp;m&lt;CÞ?Ü0T÷6ê?3¶Là`_x000D_Õ¿&lt;|Nü?÷TÊ?@ÂÌ¿¤gÛîã¿_x000F_m+ü&amp;ú¿ÉnÅÿ°ö?öIÌÉÕº? åSbõô¾¿:_x0003_ýtÙHù?¾_x0002_¾úVä?rTúÏ_x0003_°õ¿hÙÛÆÎ¿,¬æÓpÙ¿Éz_x0019_ª:Å_x0003_@Só_x000F_÷eæ?cX3|_x0008__x0001_Ò?TüÜ_x000B_«÷?Æ_x001F_a¼*_x001E_ê¿mþY_x0001__x0006_?FÜ?_x0014_J_x0004_E_x0005_µ?ý7î_x000F__x0007_ä¿ÚÚÆô6?f%Fàðñ¿ÛwrÆ~_x0002_Ào75¾xæ¿USÛX&lt;÷?ÄâqËaó¿ý_x000F_&amp;ò¤í¿× üìc¿_x001B_D_x0005_¾Àõ¿§	_x000B_´p{â?UÒ8d_x001D_&amp;Ô¿d_x001F_/²Ú?.*M?_x000E__x0003_?&lt;÷K\Âå?PÄµ_x000E_@é?Ñ_x001D_¾íÊÒ¿KÛ6Aè¿gMs_x0019_3«Ô?öý_x0004__x0002_ü¿Âg5_x000E_ô?H_x0003_Z*G0Õ¿ÍêrúÎâ?uk£Þé¿ %_x0008_(¡Y÷¿´è %éö¿f¿ª_x0013_«À¿õ_x0005_ø_x0019__x000E_Ö?_x0006_Ä:§$oå?e/É@Ç®æ?_x0002__x0003_°9ª¥;æ?_x0001_u.î¿}q ¢_x0012_ëí?Ã÷_x0014__x001E_l½?¹«4ôAÜ?­o_x0015_2zØ?¥òÄ_x000E_`«à?îÛ_x0003_ðà¿R+=_x000F_Xá?XèoÙüÛ¿\ãËù¹_x0003_ã¿iÚÿÖâ¿_x0015_áØ_x0018_î?Ò_x0017_	XÏÁ_x0004_ÀDR_x000D_ª®ßð¿ÿ(¿`ÎÍì?ÊA_x0013_§_x0012_lí¿AµÉìÏ¿_x001C_?K%æç_x0005_@AXg©Þó?i`_x0016_È:ë?Aöô_x001D_n½¿Ù_x0015_X2_x001E_'Î¿®&amp;%e«_x0015_ì?k_x000D_¼¡_x0005_zì¿/éDèeï¿àÿÛX×îÊ?£_x0011_m¾Î?ã_x000B_BTdté?Sü"_x0003_ô?Lh_x0007_Ã÷	å?²\¢_x0001__x0002_öö?-ªwÀþÓ?ê)C£â÷¿Ýß~_x0005_Eû_x0001_ÀÍ^»¨§IÒ?x(¬Ä"í¿_x001C_ô¬È¥Åã¿ºp­s«Î?fû¢7Ærÿ¿-_x0015_X&amp;7¤?9LÜ;_x0008_Ã?_x000B_(@ÍÑ?ã¨_x001C_¤°ð? :¶Úºñ?_x0018_TøÍó?½r×'SÍ?üD_x0008__x0002_û?¯»ò£¹Jæ¿«b¾hQF§?&gt;¯0_x000C_	û?¨ý®|6ãï¿aU _x000E_E3Ó¿_x0008_øã·~Eó?ñM·¥[zÜ?¤c_x0003_zÎïù??ìÜ¤Ò£ä¿ÆÍ{NE%é?Uô¹G_x0014_zô?_x0010_ _x0003_dè_x0001_¥?DÁó^÷Wë?mKÓ»LÜ?T&gt;£o%Ë?_x0002__x0008_Û\t±°6ä¿_x0003_Y4nµ?òýJS@²¿î7a_Ãò?í)_x0004_âå?_x0007_çÀ_x0005_YnÀ¿_x0007_PfÐø²Õ?@d¾ó_x0013_Èê¿_x0006_!DË¿z{»PFAÛ¿¾_x0008_Q:?CÙç«Æþ?¼ÌqlYXÖ?O(´_x0002_ÀOò_x0002_s_x0010_É¿_x001B_±þ^URÛ¿_x0001_Û_x0004_x¸qû¿6æ]cÉ0²?ª^V%¯é¿_x0016_µaÝ_x0010_0É¿_x0017_ç_x0018_òÖÔä¿jK¬Î1µÖ¿gÙ__x0002__x0019_Þ¿¶ÔìªD-õ?&lt;äµû\Êæ¿ñãÔý)&amp;ò?¶5¢Ù?Q%e!÷¿_x000B__x001B_î°xÎå?ù¹&gt;ö_x0002_@ål_x0014_´À+ë?úé_x0001__x0003_°hõ?Ò_x001C_æøvÕ?s·ÉÂ¿±è_x000F_Ô_x0015_ßv¿µ+¼¸ÌRà¿[_x001D_ó_x001F__x0008_Å?\_x000B_:zúâ¿Xß_x001E_  Û?_x0007__x0019_çÏËÔ?A5JPvâù?2f2~ÂPâ?ÖQr_x000F_$j»?2Tñ!CÄ¿_x001F__x0001__x0012_q_x000B_WÀ?GÚÅÕy_x0012_Ø¿©±°_x0005_ó?_x0017_&lt;`ð_x0015_ñ?4«A¨eðü?)íæñ_x0015_ðè¿wî]È_x001B_ªØ¿JGïZØ·ã¿_x0007_©¬p[ó?_x0002__x0019_­k©¿ÿ_x0008_»_x0007_VÁ?ü_x001A_h¦ýôã¿\U,_x0015_-à?Úù/_x0018_®ê¿ß÷{r_x000F_ü?%&gt;9²¸þ?)]QëÓô¿WNõ«á¿º¢Þ~Ö¿_x0002__x0005_HäkU·½?¨úë¸î=Ô?.v(_x0014_4½Ï¿_x0015__x001D_wiB×ë¿¡S¬-_x0003_Ö?üh_x0014_Ø®Êè?ëåµ@}Ë?²05£]_x0006_Ð¿=_x0006_"}¹_x0004_@ _x0001_ò¨Tôä?_x001C_)A4Êº?|_x001A_Û_x0002_×¿]yq&lt;ÚÍò?ìhE_x0019_ó÷÷¿¨!=åñ¿ñÇ~Mbòí¿TÝºë[*î¿l_x0007_$b\Ð¿òd.ð_x0003_Üç¿-¥¹_x0006__x000B_Ù?cso:{Õ?uÉ¤32Ùû¿éBÜÛ_x0001_@½÷¢_x001C__x0019_dú?8ÿöññÙ?TÑ_x0003_©_x000D_\Á¿Ø_x0013_úçë_x0006_Àfò_x0014_O×¿_x000E_Áµ!Ü/Ý¿°à6_x000D_iôò?G0ÌÙuå?¾CT_x0005__x000B_ºYÍ¿§E	¤ôî?Á_x0008_¢Á_x0015_lô?(q5&gt;AJ°¿'m­;à?Cx"¸ç?^¶p_x0002__x0005_@x_x0002_a?_x0005_@{_x000B_ÿ©½¿J3_x001E_ñ_x001C_º¸?mwÀ¬Ò_x000B_Û?Nå_x0016__x001A_ì¿Puk_x0012__x0016__x0004_@æcí.×à?4c'Ù¥¿ã?_x0012_ò^Í_x0013_Fý?X¼Æ_x0006_Åé¿ÛY¨Z_x0015_ò?¸O[Ï¬¼?8_x0018_4(_x0008_è?(ØàìÔ?|Ã~_x000F_è?ík|_î¿÷]_x001B__x0019__x0019_ä¿0Þùrí_x0001_@d6ãÔî¿doT¤¬Ú¿ÃË,_x0003__x0007_ç?@dN-âkã¿wWÚ_x0006_'¥¿Ã9È¢÷©ã¿7ò6;Ë0_x0001_@_x0001__x0002_ss_x0006_A_x0019_så¿Vôi¯¿áþÊg_x0010_ì¿¤N-ì_x0013_Ãá¿1_x0014_%L®Ué¿\a	ýo_x001C_å?[¬?(;»ñ¿ëh´AV}é¿=ýq_x000C_¿Z¿¹_x0010_äCg}V?kFNÙ¡Âñ¿¶o]áBþ¿¦`ÝiåÍÖ¿Ê%×íêMà?Û_x0010_½ºí_x000B_Ò¿MGV_x0015_ù?¥"$aí]ï?_x0018_þ×,7C¬?¥Ìg0oÔ¿åÑ»X¨¯ñ?_x0018_÷L v_x001D_ý¿Í°Ç_x001D_eÀá?F_x0017_J_x0008_¾¿_x000C__x0019_tRà¿SçIäd_x0018_õ?+ån_x0005_¨®é?;a¦{÷ù¿_x0019_hpõ!ç?;_x000B_.å_x001B_¸?Òép¬`Ià?Çý]_x0011_u1Û?ka·¼_x0001__x0005_H¨ø¿/ê@^Õ?±ñèßT"_x0003_@*H¡¶_x0017_Ýð?_x0018_GýEw_x0016_È¿ÙìdàmNä?½4ÁSká?°BÉ_x0017_ô?_x0011_æí_x0006__x0002_:¼¿rß#3¬Oæ?hL]_x001E_(!ë?÷	%j_x0005_ô¿MÓÆéÓÝí?NÉ_x0014__x0015_Dø¿j_x0001_¿IZë?p½_x0004_#4Ó?£¨yÄ¾Û?_x0018__x0019_ÛD3è¿]zúã_x0002_Ûð¿hI!74ö?T_x0001_BDö÷¿Ï_x0014_åþ£Ùö¿Âw5G_x0007_T´¿¹F¡,Úæ?]@=_x001C_!Þ?gyä x¢¤¿r_x000C_|4_x000E_èò¿ú_x0005_Q_x0012__x0017__x0008_À§¦(_x001B_åÜ?Z_x0007_.ßAÕ?*æÐvÓ?_x001F__x0019_'e_x001F_nç¿_x0001__x0002_ßRèvÜ?A=Z&amp;õÐ¿4-ÚðÇ?ª.3¦ÊÀó¿®AeÛ_x000D_â¿½qäá* ¿?CÒ÷··â¿_x0017_¡)Oû?Q.ADBé¿~nb_x000C_sSË¿ÅñlÿmÄî?;'_x0007_`ÈüË?@ñ_x0011_Õye_x0001_ÀN_x000B__x0010_1cß?ásö5Æõø¿!§}_x000F__x001B_Pó?	_x000C_ü¹ø1Ã?Qbô=à_x0004_Ó¿RÌ6X_x001C_á¿²©×£÷(ù¿ÌþæàH±¾¿_x0016_6_x001A__x001C_Ì&gt;ý?¯$C_x0004_/L¹?×¿ü_x001E__x0001_MÊ?jKÓ`¶Äç¿Ñ´S&gt;Ôí?[_x000B_¦æÉ?\I-5ëÉò?Ü_x001F_ÕHvü?c_x0018_ðçlQ«¿I3Î½@Ó¿_x000B_u_x0004__x0005_Z~ç¿ÌQÄÔã¿£!¸5_x0003_®û¿ý¶_x000B_b°_x001A_á?6íÎ·6ä?WgØ#Øì?5Äa¥©Í¿½yí_x0001_Ü¿måVÚÐ¿æ_x0016__x0004_ºÕ½ã¿[Iß_x001E_DÊí¿¦g_x0008__x0017_Ið¿¹mÒHÇü?¬9Rýê¿hª@;ï¿¹?qu«,ô?»A±_x0016_&gt;#Ð¿_x000C_¤_x0008_Sâ_x0018_°?ïXtÌ¿Tû&lt;K¸EÆ¿âG0P~í¿_x000D_O&amp;Çêè?L_x0006_(ùã¬?zú]i_x0013_Þñ?ÖéÏ/Ö?oqTiú?¾.ÜÌw_x0004_@ÿN_x0002_ý$Î?_x0014_=_x001B_ig_x0003_ö?éÂß+"_ô¿H^thäþÕ?o_x0018_ç_x0003_Ñ?_x0001__x0005_Þ·Ê_x0004_%3â¿-à\ _x000F_ZÃ?â_x0014_ý_x0001_­a°¿"%yùó_x0010_á¿-_x0005__x0006__x0018_B¬´?\:újÙgÜ?ËIéZêì?ÃS7¦í¿7f)v_x000C_á¿È­ÃÿóÁ?_x0019_FØ©Ä²?8²Ke±äÛ?|pÍÛwê¿y_x0002_¨îñ¿ÛQ©×oØ¿Ðàðñ?5RÔ_x0007_rò?Hð]oÿÅ¿|»_-£_x0003_@µi_x0010_O_x0006_ÀÓÕEàm¼¿_x000B_ÔÀÿ}ã¿Â	x_x0019_ót_x0004_@Rpñ´âÒ¿iYÌ ÿ?¤_x0003_Û{ó?-ãÕfxùÍ?^©p3_x0001_Øî¿òSÐh	ê¿Ï_x001B_ÝD±ñ¿¼IuÙ\Ä¿ÔÇ*_x0002__x0005_T¨á?Úÿ_x000D_Å_x001D_µí?y_x000C_~ä?_x0012__x0001_U_x001A_ùð?o·ÔÐ_x0014_Ð¿i·²AKÈà¿zD¦+ö¿o|%ê¥Yó?v¿÷tì_x0001_þ¿_x0010_)#@ß_x0010_a¿_x0007__x001A__x0004_ÙÇæ?npùz_x0008_§ë?}Äý'gý¿YX[_x0018_êåÏ?ÌZ\_x0015_ô²?Ô£®ÉÀ?%"ÞO,Ò¿W0u_x001B_òÑ¿e%v?òã?fE_x0011_mÙ?ªd_x0017_Í_x0002_£ô?¦_x0005_rSá¿e_x000D_o¿A-ñ¿_x000F_Ô_x0014_¢fô¿ÈGöß¥è¿C¢i_x0018_eý?_x0001_jö°dó¿_x001A_=ÛËH¥?_x0003__x000E_wú¾Êñ¿5q©æ4û¿~«&lt;_x0003_Øõ¿õCÝãÂVõ?_x0003__x0005_F_x0018_@îÂú¿aâÂ&lt;ve÷?_x0002_KN_x0016_Má?ÁfájS_x000D__x0003_ÀîD_x0012_Azö¿y9`[£æ¿_x000D__x000F_VSç?¸ï_x001C_wMóÆ?_x0016_ÞýÁåþ¿pjüA_x001E_/î?_x0004_=Ô6_x0001_Âð¿_x0014_µkÁ³j÷¿,CðÑ_x001F_ì?ÏØ_x0001_®CÝ¿n¡×SÊÊÙ?ÊÀ?_x000D_ð?ëõ}]UÕ¿$õ_x0019_q6Ã¿+­·ñ©ï¿_x0011_T?g_x001F_ò¿¸ÒÓwÿ?°Uc â_x0016_Ä?1µ÷6Lñ?x6_x0013_Or&lt;î?o&gt;_x0010_à½¿K_x0001_¸_x000D_*ø¿Mß¦Fä;ã¿A_x0019_]ò¿:O_x001E_ió?büzÌ|_x0012_ò?fø_x001D_crcç¿K_x0016_¨_x0001__x0003_0&amp;¡¿Q¿t&gt;Çìå¿(I(£S_x000D_Ë¿ÄÄÑrµó?L9@ÂÙ?zBÒG&lt;ú?'*ú55_x0008_Ø?¬_x000D_uç_x001D_«ó?µ"ÖËå¿+_x001D_pw!_x001B_õ¿."é³8ö§¿b&gt;W³â?2¨¼ªe	á?«_x0016__x0017_ÓVü?_ÁèDÄì±¿)!·_x000B_ð?)¬_x0002_^Eà?ûI_x000D_WÒñ?¤%_x0017_VÝ¿6øStûò?¥bhçCá?_x0008_2_x0010_òú·?^Û*^è¿ST¿¶_x001D_Rô?`J7	Ùò?«+ò!t?T)ýÒ#á?}+7ª\ô¿Êm²_x000D_6ò¿Ý¦¦¶ó@ê¿_x0010__x001B_ëÇ¸hÚ?_x0011__x0006_Q`:Ù¿_x0004__x0005_ªdº_x0018_õ3ø¿n£	/ZÛ¿(/Î)_x0013_×ã?OYã+¾_x0010_Õ?_x0007_3ÄXcEË?%s]Õ&lt;·ñ¿¤¬::¯úÕ?Ð¿õÅWâ?_x001F_Ô?0?_x000D_Ï¿3Ç¶þÑÉÿ¿Úí£Gñ_x0008_÷¿kT#ìàó¿%òûxÂÁà?_x0008_@©ã[ùÁ¿0Q¹`Ö?_x001D_nîMg_x0019_À¿ö¯=ä¿a_x0017_8i9IÕ¿_x0019_W)l_x0003_ð¿&lt;¹½wË_x0002_Û?_x000F_DÁìLí¿½åÌ#¨ð?Z®­Ö?&gt;4co@ô?ê­ßáY@ó¿y_x0001_B4_x0018_¿_x001F_¹_x0005_ÿµé¿X·¦"Hã¿^oú¬Ì¢ñ?_x000D_Ã¨krç¿Ã_x0018_ß_x0007_üà?®Uº_x0003__x0004_bî¿_x000E_ª8ô#Ý?Èkù°ÈÓ?º+æ}Õ¿çVà³3ÔÔ¿¾_x0017_&gt;5ùÌ?¾Åº[_x0018_á?_x000F__x000D__x000F_n}ÿñ¿^ÖÃ¼þ!Ó¿\J4;´Ù¿ÎÄumò?¼þÂ¨¼á²?Ø27_x001E_¼Uæ?Æ_x0004_¢9|é?Ä&lt;»7-¿è¿_x0007_Å«"+¼?_x0011_ó_x0005_â¿;vo_x000E_y6à¿×_x0005_Ïû©Pû¿z_x0001_w×hzÛ?®H_x000E_(qÏ¿æÔ_x000B_OMÇø?g_x0016__x0005_¼_x000E_ê?²ö[§2·Á?ÃèÄ·¡?ì_x0007_pÞuÉñ?øé_x000C__x0002_Àìà_x000E_jâ?Èv_x000D_S_x0008_í¿#+½V,êë?;æ{&lt;¸¿ú!¿²Ûæ¿_x0003__x0005_$ãe¹Ñ?	Ê_x0003_çdè¿§&lt;Ë_x0010_T_x001D_â¿¥8q©Tó?}÷Bðý×?}WJ\#½µ¿¹^,ã(Ö?__x0012_Ùf"è¿Úe_x001F_æv©ú?Tm9&lt;_x0015_¹?l_x0004_Gï2®ð¿3ý`!ù?_x0016_¦_x001D_ßK_x0004_@8~	_x001A_´öÍ¿·SH`½Ê_x0002_À³-_x0019_Ï+RÎ?V¿-4íÑ¿0õÙ¢ñ?sèð_x0008_Þ?C_x0010_IWñ?_x0018_CøÌ_x0001_ð¿)"f_x0005_»à?ÇN(_x0018_ã_x0004_æ¿Âi#Ý«ý?O¿af¤QÊ?-¤í7­½?_x0018_å_x000F_k/ã¿_x0004_¸N;ñ¿öªIT*ð¿_x000E_y_x001E__x0019_ªó?Í±_x0004_ºë¿yò¥(_x0002__x0003_AÇì¿!üðÈ&lt;¼?!~Õá1»¢¿f¾|îó?ã?5HPVEþ?zÆ_x0003_Ì¸lè?=P®;×çë¿ Ë_x0008_{ðñ?¡ö3_x001C_4ý¿_x000F_DÙ[o*ó?,ærw&amp;õ¿º_x001C_ÙvÆí?É0ç0àá¿B°¦³_x000B_Ø¿ÛòÄó¿ËI»Å½¥ò?_x001D_ñ¥_x0002_À_x0017_QX;ä?Êw	µÂ?³à_x0001__x0012_â¿²0iiHÁ?¯_x0015_6Z©ê?_x0008_V¤¢?È¿¶ïõÉLð¿}	&lt;G_x001C_î?Ì¢Z«lIð?».fÃ3Ì¿W_x001F__x0010_Ö¦@ß?_x0006_]¬:~Ø¿2Dôþã?d&amp;_x0002_fcñ¿è_x0008_sòsõ¿_x0002__x0004_=RbnïÅ¿_x0008_®ßSÞ¼÷? +·G[4Ò?²_x001C_âæÆù?)_x001B_Câ?¤i_x0010_®¬Û¿_x0006_MµzhRø?5O_x0001__x0017_7ê¿_x0003_Ñ­Ð?GKlÞõò¿îº½pTúØ?ó-ë¿¥Õ?²d2n®=ó?¾ÐÈr¨í?;j ¦úéí¿0Þ´bý?5ºv°ý$ð?÷ß_x001C_å7â¿&gt;ÌÙ¹kø¿u_x0017_Y_x0014_í¿Ñ­_x001A__x0008_£ö?@V:Á$á¿¼¾_õÁë?_x000D_c6yÐ¿w_x0015_:Ò(²ó?'&amp;_x001F_dÂ;Ö¿t¿9_x000B_×oø?822O÷eñ?EK?°/¡é¿Ñ_x001B_^á.ç?©Æ_x001E_9úÏ¿äzÔ _x0003__x0004_^Ò¸?n&lt;ôd_x0011_å?,_x0015_ï¼5ë¿ÑÀî&gt;©Pæ¿wµGIw9Ç?(.LXSò?{Üí	Ò¿}ê¶J#_x000F_î?ÁvCÍ&gt;ð¿ÅWÞälå¿WF6u4ù¿ ñi H·Ã¿	2]AçNÕ?õ=ëÇð?îÆdòð¿VpÔÜx_x001B_Æ¿ðxú·*Ò?ßh¤7&lt;¬?1ÍIÁAmç?÷në_x0002_@¯~_x0002_¸?õ?­á»Êû?ÐZýe$ñ¿s_x001B_ówólë?rÎÍY?¾îÏ?eëÄ?_x0006_À_x0018_/óÕÈ¿ê¶ä¼Ó¿_x001D_Oø÷?QX_x0012_F_x0001_g÷¿GÊ±å?j&lt;DIÑAÅ?_x0001__x0004_«¢ú1n¨Ã?ÑzkÒUè×¿ÏcÝ&gt;_x0015_|è?Mf²_x0006_ç¿G:Õ~ûü?Gdl¡þ?{wÞó¿«ê?mWE%â¿_x0003__x0004_U£àü?ïñ3Äí?KLÅZ¥_x001B_Ô¿_x001F_®ËB¶°¿=3-\?×7&lt;_x0003_¥?Ñæ£¾Áî?E6_x000C_K_x0006_¤å?6×ËgÈ8Ó?óÐÚüàö¿_x0012_w1Æxë¿_x0019_(|_x001E__x001E_ñ?ØÓa©¶s_x0006_À}ã@_x001A_yNù?_x0007_úJ^UÌ?² Jt^úØ¿	2Ä%«ô¿Õ¤oQ6Ü?bô_x0002_ÿ_x0008_(Ù¿ú(%.ßÕ?oS­í&amp;®?@ÈÆ_x000E_,ò¿_x000E__x0004_\"ëÔ¿ìãO_x0002__x0005__x001A_±µ¿_x0018_çGÖ-?Bï»Ú¿F7@Ù__x0008_Ú¿ì/_x0017_û¶­Ð?Bv_x0019_´ß?ÁLÍÌ_x0005_ã?_x001B_bYö¿_x0002__x0013_ÅØ_x000E_é¿àÌÉCjû?_x0002_.?_x0012_Ëà¿2ïÊ_x000C__x001F_±ð¿_x001C_Ôjß[E×¿RÛ_x000E_µù¤¿û%¼_x0008_Ýjý?£bGSPç¿dñ*,ÑÇ¿_x000D_9ÁÏlâæ¿îs\e_x0019_zë?ÿ©"_x0004_ËÐ¿-9ÑÈ¦¾ò¿_x0003_¯QIé?¾t§_x001D__x0014__x0003_ê?Và_x0007_b@à¿qRImJÐ¿1&lt;Û×¥Í?^aµá%×?_x001E_OcZi&lt;õ¿Þ_x0017_V_x001B_ä_x0001_ü?+·_x0008_¨â?ì&amp;¥_x001C_Pþò¿ÚY·þFÔ?_x0002__x0005__x0014_)FNóÕ?¦~ùÅEÞã?ÁÆ_x000C_i_x001A__x0015_â?ÎpPHkØÁ¿/þmsY!?õä¥ú]_x0003_@Ôo_x0004_4@_x0002_@]~þ%ÎØ?u2GqR÷è¿_x001F_¶_x0011__x0016_¸nü¿2!3À³_x0016_ô¿èÝT_x0003_æ_x0001_å?è_x0018_4é!ø?u-dO*ïê?|3úÖ+Ã¿¤^cÏi¦ý?U7cñT ð¿øV`&gt;Ä¶Û?³_x0006_õÓIÅ?_x0006_OAºò_x000C_î¿0­_x0015_7Afê?Ø_x001C_xq¥BÙ¿/Éú±_x000E_å?@_x0016_u0WIË¿ªùR_x0007_&amp;ª¿¿W¦°~z¼ò?0_x0013_9ç_x0017_ë¿Ð&gt;x·)_x001B_þ¿o7ÞÝÝ¿Ñ3yã	áä?¬_x000D_ÎÐ¿|t)_x0004__x0005__x0014_{¿l'¬J²ã?ÂLª_x0002_&lt;%Ü¿LUQuø Ö?ªJKÜ_x0012_o¾??g_x0003_)x;ä¿&amp;_x0018_°sþð?é6.p³$ï¿U-_x0007_'û?à²1H_x0008_»?Ü_x0001_[_x001C_ÿô¿N_x0013_6Äó?´ù_x001A_É[Ñ¿h²¢GÑØµ¿'*_x000B_eÊÌë?=û=«ì¿«|L°_x0012_ø¿ë_x0006_C_x001E_×_x001A_Æ?{râ__x001A_¾Ä¿èÁðic_x000C_ê?)£ÃòtG?_x001B_µåÏ/ö?ya .Úè?214¶Ìî¿×ÌÊ0!Úô¿­xÿþ¯×¿¯e,ç³Çñ¿(_x000F_ú_x0019_Tó?V3Xuò?ê¥.$8ì?NÌ[èò°¿	ô|§¹³î?_x0002__x0004_ùr{DMs×¿Ð!!:ÓHÚ?¦&gt;XWéÛ?½_x000D_	eWÌí¿aëòD4»?_x0014_d[_x001B_&lt;Ý¾?Ñ_x0015_AÈcmù¿#_x001E_ôS÷?¼oÁ7Èô?[ø`_x000E__x0001_@Æ4í^+á?þú£æ?A_x0013_BÖTó¿ Ó×g,·û?§zMÝ¨à?h{Ú0	Ð¿ÚIôF_x0014_tï?l_x0016_nçOÃæ¿_x000F_´~®W.ì?¢â¥»°+Á?¨àfÔ÷¿°UQnÏõ¿3_x000B__x000B_.²%ò¿©+øÒXÜ?ÙxS*_x0002_@g©!_x0002_hß?_x001A_Øð_x0003_Hü?O_x0012_Aç:'õ?°'ô_x0013_#ã¿0á)Þn;÷¿ÚÞ§¨±ä?ðO0_x0001__x0002_} ÿ¿½_x001A_7I¿³È¿_x000D_âY¹ø?µë_x001B__x000D_g9í¿¤#¢Ùé¿7_x0012_]]Ò¯ó¿ÊcÕèQÚ¿·j¦0_õ¿_x000F_	»rí?_x000D_Å`hj=Ú¿¥÷NMÝé?]$_x0017_RsNè?_x0015_?_x0004_Wa ¿ÀTägâ¿³LFHÖ¿_x000C_å»Ù8¤á?äd_x001A_¼MÖ?í_x0007_\ëÄû¿K?ç{OÜ¿S_x0005_yÐTÐ?AZ¨¬Clð¿+Òa»_x0017_÷¿¶êNrÀ½è?kEõ¶_x0007_Ú¿ÕÄ#n}÷¿ºáÈßP¸?H_x0016_I&lt;}ë?Æ'R¤ÁI¦¿Ä%³_x0005_¬@ç¿\g§þð_x0013_±¿ÃèÎdàßë¿à¼)K¬_x000F_ð¿_x0001__x0008_ñ²ÜUª¿_x000C_èÝé^Bì¿ÝP{vHãì¿ÉÈþ_x0005_÷þÅ?Î}óÕ=à¿©¥DvG¾Õ?é_x0018_¡ì î¿4rÔÁØãâ?,é_x0019_Ü_Ú¿Ì~ÅCJ­õ¿Û4n_x0004_ª­?_x0004_: .G´¿×£º¶_x001C_õ_x0003_@_x000C_å_x000F_\â?_x000C_¡oÈ_x0014_UÀ¿¶z_x001C_äîë?_x0010_\_x0004_¤÷fÕ¿Ç_x000D_ycÖ¬Þ?ñO_x000C_Ýkâ¿A&gt;»æë?­_x0006_péÕ÷¿èHÕ¢_x0002_ú?ïËM7ß¿ú5 Kë ¿y©Ñ*X=õ¿,Ð_x0019_ý»HÒ¿¸ö_x000B_H`Ìï?_x0017_Y_x001A_¯_x0018_ê¿d¦_x0007_!Üõô?3?«n|5ö¿Ã áÄ¾ô?ä_x0010__x0003__x0006__x001A_í?^ç°&amp;±Í?äm±__x0013_oÿ¿gü=ìCÒÐ?U§'¢¸#è?ÁMó¯Z Ä¿f_x000C_öPÃø?àèæM_x000E_è?ÕÖÝ_x0006_$\÷¿B_x000E__x0016_£Ó?¡{RàïGö?EËÏ¦[þý?`_x001A_§öwB·?_x001F_o_x0005_j_x000C_uª?¨_x001A__x001E_Ó^¿Å¦:N¥ô?øðÀ¤gÉ¿T_x0019_H²¿`kÒßÝü?áòku_x0001_ì?_x001D_Ì´½ù_x0017_å¿ðÑÔ+è?=ö¿?­ä¿_x001F_×TS@_x001D_é¿A_x0004_ªBÖ¾î?áÒÉ_x001E_ó?µ],æ·ñð?ÌU-Â©_x0001_@áÌuÀñ_x000D_Þ?2*?©,ó?dPy_x0002_PæÐ¿ºô²óP_x0007_Ô?_x0001__x0003_.xóégÃ¿_x001F_»ðzùaã?HF%ÝG_x0010_ú¿H_x0002_|û©ê¿×'1w«râ¿ÿ'ì¿äFÞ?øËÂ2»Ý¿ OeÞnô?X_x0007_¸÷ò?-æ1°ö¿_x001F_v#cÚó?£#Ñ® Óà¿ÓSUmoßÌ?øÌg°¢î¿ô¬¦§RØ?(Fèêêa«¿%c?YÞ?0szÓãeð¿L©äw1L¿Õ_x0005_þshöû?§|6Òº?Z¯ÌzâêÊ?þ]L&gt;á¿º/&gt;5óº_x0001_@¦_x0010_ç7½=ã?©]Õ¦rÐ?Øæ0s_x0001_Á?%æ?ÓG¼ä?ÿ:n´=î¿³Þâ¾-æç?6STlUä¿½¸ß_x0002__x0004__x001E__x0012_û?ùáÆ¶×¾¿§à_x0011_1å?_x0002_DÄKúä¿Ô&gt;8_x0006_qý?4Û2ã}á?ìÔ)	Éâ?6×Ë©zû?¥`Ï±èð¿/*Úr_x001D_è¿)ãÒKìYÑ?¯_x001E_lÄ£â¿_C*_x001B_0Ñ?ÜÊ_x0017_É¾ýÎ¿ÅªÆß_x0018_û¿5äÕ8kÄ?Ä­_x001C_Y%êî?&amp;c_x0011_&gt;êÉè¿ã-²{&lt;Ö×¿4ª_x0011_Þ¦ê?§q\P_x0003__x0001_à¿Â_x0019_^H±÷¿ê_x001F_å4æ¿ÀDhßF÷¿Å´½ü?b_x000B_$o]²×¿·2×^"¯¿Ø{_x0013_X³¢ò¿	FÇå?ìÕôæNø¿_x0008_¡ïMÖ?a·j¦aô?_x0004__x0005_xQ²þ5þ¿[_tµzô¿ÜªÅ_x001B_)é¿_x0005_)_x000F_2jñ?_x001E_tlr}_x0003_â¿ _x001F_ïà_x000D_ý¿iÀxJ_x0019_òö¿_x001D__x0016_P_x0015__x000E_í?t_x000D__x0011_oØ°å¿,_x0002__x0003_¡ß?º/T_x0018_ü¿S_x001C_·\Û_x0001_±¿y_x001B__x0010_98¼ð?£[*×ý¿¾×ÀÛ¿âîô_x0008_®_x001F_à?6}_x000E_¢ãÛ¿_;	UG[ð¿Ê$ëÎòõ?Í_x0002_½=º&amp;Ü?¼Ü_x0017_íÐÙ?uu=2_x0002_:¿?¥Â=0^ì£¿_x001F_¯vØÅÉé¿Ç_x0014_*VÚvâ¿ÙóÅHÂ]ø¿O¤Ô/]²¿ÅbÔr¯`¨¿©©äsxà¿_x0007_£ª{æ¿_x001C_&amp;ó­#à?~«_x001B_ò	_x000C_»_x0004_ì?¿¬¡®Õ¿_x000B_Â_x0001_ Q©?_x0002_o¬ï.må?±_x001B_Ådò?ëå_x0018_^*ù?EµUÂûÃÕ¿MÉVd"é¿ïêÍU_x0003__x001C_Ê?a_x0016_­«z¦	@Ë~áMC_x0004_£¿,_x0008_5_x000E_¤	Û¿ G¯Ä¾Ãä¿ÂMæBßø¿\!`æ­ùý?öÍ&gt;K_x0011_AÈ?u,{ÿï¿É¨?ç*¾?V_x001A_ô'fí¿)X}_º-È?_x0012_Yý_x001F_6LÞ¿Ä®_x0005_ÉÊ?ê._x001A_ÇâÃ?²!^`tÝ¿©¨_x0006_hñë¿_x000B_ÈSº@º¿å q»u5ó?Ç_x0001_pu'¯â?QRàJà Æ¿mú'¡_x001C_ã?¯_x0019_oa_x0007_ù¿_x000B__x0003_¢íº¿_x0002__x0004_\ÎY«8R½?/k_x0007_æ_x0006_g¸?qâ{x]é?IþÈ_x0019_àÌ¿l_x0015_)ØVò¿0%F|Áé¿_x0002_qVx|ýÑ?ï÷Ë2mFÛ?G_x0019_åø_x0002_ÿ¿1Û¥·Ø¹ý¿_x001F_=©gÏ_x0005_í?jõË2ÚQ¬?Å`G)û¿AQ_x0003__x0005_DÛõ?_x001D_.Øvä.Ü¿]R_x001B_=õøý¿Å¾D_x000E_ñ?BscATpÌ?¸_x0001_N~_x0011_ê¿Â_x001B__x0011_½¬á?ë_x000C_?_x0017_'ò¿2%@ÍØïí?ø_x0011_)ð¶@é¿Y&lt;ù $Z×¿J«-Äé6Î¿Du_x0007_Uds÷¿¯_x0006_Yr³÷?kde[ßî¿?Ð·ýÅ^½¿33_x001D_9´â?&gt;#éòQá¿·qA=9:§pð¿jã*ÿ¾"³¿_x0008_ð¢_x0013_©´ð?~mLnÚÔ¿_x0001__x0017_99_x0002__x0017_99_x0003__x0017_99_x0004__x0017_99_x0005__x0017_99_x0006__x0017_99_x0007__x0017_99_x0008__x0017_99	_x0017_99:_x0017_99_x000B__x0017_99_x000C__x0017_99_x000D__x0017_99_x000E__x0017_99_x000F__x0017_99_x0010__x0017_99_x0011__x0017_99_x0012__x0017_99_x0013__x0017_99_x0014__x0017_99_x0015__x0017_99_x0016__x0017_99_x0017__x0017_99_x0018__x0017_99_x0019__x0017_99_x001A__x0017_99_x001B__x0017_99_x001C__x0017_99_x001D__x0017_99_x001E__x0017_99_x001F__x0017_99 _x0017_99!_x0017_99"_x0017_99#_x0017_99$_x0017_99%_x0017_99&amp;_x0017_99'_x0017_99(_x0017_99)_x0017_99*_x0017_99+_x0017_99,_x0017_99-_x0017_99._x0017_99/_x0017_990_x0017_991_x0017_992_x0017_993_x0017_994_x0017_995_x0017_996_x0017_997_x0017_998_x0017_99_x0001__x0002_9_x0017__x0001__x0001_:_x0017__x0001__x0001_;_x0017__x0001__x0001_&lt;_x0017__x0001__x0001_=_x0017__x0001__x0001_&gt;_x0017__x0001__x0001_?_x0017__x0001__x0001_@_x0017__x0001__x0001_A_x0017__x0001__x0001_B_x0017__x0001__x0001_C_x0017__x0001__x0001_D_x0017__x0001__x0001_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X_x0017__x0001__x0001_Y_x0017__x0001__x0001_Z_x0017__x0001__x0001_[_x0017__x0001__x0001_\_x0017__x0001__x0001_]_x0017__x0001__x0001_^_x0017__x0001__x0001___x0017__x0001__x0001_`_x0017__x0001__x0001_a_x0017__x0001__x0001_b_x0017__x0001__x0001_d_x0017__x0001__x0001_ýÿÿÿe_x0017__x0001__x0001_f_x0017__x0001__x0001_g_x0017__x0001__x0001_h_x0017__x0001__x0001_i_x0017__x0001__x0001_j_x0017__x0001__x0001_k_x0017__x0001__x0001_l_x0017__x0001__x0001_m_x0017__x0001__x0001_n_x0017__x0001__x0001_o_x0017__x0001__x0001_p_x0017__x0001__x0001_q_x0017__x0001__x0001_r_x0017__x0001__x0001_s_x0017__x0001__x0001_t_x0017__x0001__x0001_u_x0017__x0001__x0001_v_x0017__x0001__x0001_w_x0017__x0001__x0001__x0003__x0005_x_x0017__x0003__x0003_y_x0017__x0003__x0003_z_x0017__x0003__x0003_{_x0017__x0003__x0003_|_x0017__x0003__x0003_}_x0017__x0003__x0003_~_x0017__x0003__x0003__x0017__x0003__x0003__x0017__x0003__x0003_T_x0011_»?ìEÆl_x0001__x0003_@í'_x0001_!ïÉ¿;_x0007_|_x000E_¯á¿ne6n¤¨¿jP&lt;abÄ÷¿I_x0014_WL²3ô?ù	;õKè¿OÏ4øþ_x0017_ã¿!1_x0015_êÆÒ ¿×ûöð?TéøO`¶ò?ºX}"_x001C_ ÿ?òþ5Å¯Ü¿Îbb©ã_x0005_Ù?"ªËQ_x0006_ÂÐ?EnpôËÞô¿ÈÛ:_x000B_Ù5¼¿zSº$ºá?dón'¡u£?u&lt;}àç¿?(_x001B_Ó_x001A_ó?SÛw#ÐÈ¿ÏËæQá_x0004_¤?+Ú ª'¤õ?MRê¦¿¿bÜ	ñ'_x0002_À_x0001__x0006_výå¡_x0016_î¿)³Ç'ç_x0001_À_x0004_s½YÒ¿³S_x0008_äµ_x001A_á¿_x0019_ö_x000F_Fõò¿`PñÌÖ Û¿Y)©×«è?Ý®hn_x0007_×?6O-^çyý¿¾£ºblà?+BO_x0005_¾È?_x0017_ÔÔ¨Ï_x001D_¨¿Z_x001F_ ²ñ?ôºÇY¼¿ý°.£_x0003_Æå¿®¼Má7êð¿#_x0018_MÒ¿ýíá(_x0014_È?Ò/õïåØã?6uï&gt;Ð?Írÿçù¿_x001A_ªëK	 ¿®æ·	1¿Qy;#u_x0002_Û?_x0013_|¿ôë¤÷?&lt;¾òÇãçá?_x001B__x0001__x0012_&amp;þ?z«gÐ_x001F_¾?~7_x000F_ø¿d7ûÉ-ÆÛ¿±ÓbsÕ?¾¸ã¼_x0004__x0006_~ë¿¡Æ_x0019_±²ð?Ä_x0017_J¢_x0001_Ñ¿àh"ó:Ó?úvDsÒã¿_x0011__x000D_ Ò_x001B_gÕ?Óæ«×è¿Öò_x001B__x0003_PEÅ?_-_x0004_A*_x0014_Ü¿7ÉZ9uõ?^p°(~(Ø¿Ún'_x001E_¶pÜ¿s©âS°ø¿_x0004_·²~7Í°?í_x0004_ü¾2Ïó¿Ä¢mÑSÛ?¤_x001B_)Í¿_x0002_û¿}_x001E_Ó_x0003_9Vÿ¿N·ÒS¯¿{_x001A_*³_x000D__x0018_è¿_x0007__x001B__x000B_&amp;÷¿¥âRö¿]ôfÿ_x0004_r¿?|ß2$¤_x0011_ö¿´·¦:r¾?+I`}ïé?\HÕÒ#å¿ÇØ_x001E_»·ø¿ðÍ7_x000E_ó×?â¡*¨hû?îÑ°_x0005_Jzö?!_x001F_kéÄá?_x0001__x0002_ÔU¾5í_x0008_ó?F_x0019_WÔ&amp;è?)²ê½âíø¿&gt;·_2ß¿¾"¾o[_x0004_Ó¿ Eµt?ú¿ï­u8#÷?Oö¿,Ô¨_x001A_Ä¦Ú?x¾.õ¥¿_x0018_r0TûÖ¿|¾&lt;jzð¿©ñÃ,tæ¿¾ò_x0005_ÇW©ã¿ uckå?åL] ¥Ü?_x001E_,ÊmÂó?Éá&lt;ã_x001F_É²?ýøütØ_x000C__x0005_Àù%~ªg«Ú?úé$æ?%FÚºæ¿+CºË8Þò¿¥É¡@õ?ÏaP_x000D_ÙÝ¿·º3üMõ¿_x0016__x000D_¨§ä¿_,q_x0006_»¿Ê_x0011_}u-lò?ÅjFòlû?ÊÔJÃuwð¿I_x0007_@_x0004__x0007_[çÉ¿þµ0ã?çÀz£-q¿_x0006_î¼¾rAù¿ÚlÉ:$á¿_x001A__]3Ó¿ùìj%=óò¿&gt;Àt¤NÊ¿o{Åîé¿_x000C_@1(ª4À?A×®NÉð?yc_x0017_~÷ßð?éC@?2õ¿µ_x001F_cjUï?(^÷!}Ý?¦Õá÷Õ¿¸0ÍéCðð¿±üg¸¥_x0013_é¿_x0002_ªÉ_x0011_²êá?®àÞ{ÊUá¿f0@«Ï¬å¿5nìÞÑ£æ¿Ê48_x0001_±_x001A_Ñ?Çi!ñ_ô¿X_x000E_2/±È¿Ú¶ë_x0017_Ðé_x0003_ÀªÀazU_x0013_Ç¿·QO¯ÊFø¿ã¢/X8ÌÐ?fì_x0019_&gt;±î_x0005_Àpü@4Fæ¿_x0005_4m_ÙÎÜ¿_x0001__x0003_nf·_x0018_¤¼?_x001B_ÑìQéÝ?ëYìòéä?³_x0018__~¢_x0019_ç?«È_x000C_Õ¿º¥&amp;_x001F_ó³°?_x000D_ÖÉf°?üãÛLr_x0003_¡?_x0001_ßWÞ ¨Ü¿_x0002_ì§ïâÍ?Ìµü,J6ð?uÊÎ¼ogô?Öññ_x000C_é?_x000C_ñâmsBå?_x001E_µ89þkþ?dðB2ÉXÍ¿ß_x0010_ec_x001A_.È¿´A_x000B_ÍBñ¿e_x0011_õ¬é¦¿ _x0002_]`Nâ¿ôÊ _x001D_EXß?/IÊ9¤õ¿øô|UÉë?Ö'DÝIû?ü_x0001_Ê[Ð3¿ð×E!3ò¿_x001C_®Ìn¿_x0019_h&amp; è¿/L_x000C__x0010_à?;¦¡o_x0010_0Ä?g¨+ÏDáî¿m(_x0017__x0003__x0007_#Â±¿&gt;b«®×ë»¿J:=tÕÃÖ?Â{c¿5pÔ¿U/Î+ò_x0002_Àé_x001F__x0001_­?V¸JÞ?½æLï6Ìò?Ãá ïÜQ_x0001_@ë^ãÛÒÎ¿eó9_x0013_$ê?·y6¸%å¿_x0005_Éc9Çï¿X¹_x001B_V_x0005_"þ?©éfWûVÜ¿BO¸ìÄHô?._x0012_ÒÓÆÑ?Ú_x0017_Jíô?i£m	P_x000B_à?¾ôBGk_x0003_@+À¢´mù×?à9óàèò¿_x0005_÷CÜäð¿¾eW__x0001_Â?_x0006_ö¹_x0003_â?òì&gt;NCþ¿¦í_x0004__x0011_[í?Zê·4Ñu¼¿	C/Ya÷¿_x0013_BOCZð?A]RÄtà?&gt;s§Ò_x000D__x0010_ó¿_x0006__x0007_Ã_x0005_YQfXÖ?.°ÒÈsé?Âù_x0003_,u»ñ¿rßêÖê?v_x001C_íùð¿:®d6Ï_x0002_À_x001C__x000C_ñ+?ý¿`È:lÉ_x000D_Ò?Ñ/ÈÈCê¿B_x001E_u¥ð?S7­Aû¿Â=æ9;ó?t5L]CÈ»¿k[k_x0011_Ââ¿¯I_x0007_"ô¿raX_x0018_Èä?_x0004_â,_x001B_^ô¿õ·b²íá? ,¬ £×Ð¿Nfê£/¢Ù¿PWëÊÑ_x0001_À_x0012_È_x001B_Ü"_x001F_½¿4×._x000C_Êò¿"=eÔ_x001D_ÿú¿ä_x0014_&gt;¹__x0006_Ø¿òSBÍÚ¿6ð¢Ö½·?å&gt;ëÙøðë¿_x0017_f_x0001_Âmñ?HvfØñ?ÜA[ÿ_x000C_wõ?­Ô6]_x0002__x0007_îùú¿îB8-Æ3õ¿[­6´4ö¿§G`ÀÖ¿³+ÓãM|Ë?÷ò¤_x0006_ò%÷?_x0005_Ûr»vqâ¿"©_x0017_Ïn_x0004_@ÞwÒwûÐ?Õ_x001F_Ùn±¶Ô?soiÔ·îú¿ÃPÍkø3â?Ú»6SÍ'Î?&gt;Z&gt;ßêñö?Ç_x0003_½KÍÙ¿øÄ0ñ¿4ªízú¿çÄ_x0001_ßp0ù?_x0012_=ÿð?»Ðy_x0014_ñ?¥_x0011_T7ë?# N**Câ¿Ð_x0001_Î×ncÏ?#Z_x0005_@\m¯¿ê¨îé_x0013_ó¿6­vÄ_x000D_è?¤&amp;¡@-é?·YiK&lt;EÐ?d4Ú4å?¨_x0012_Ï_x0014_F­Ë?ËXµv3âê¿µM_x0017_ûÐåô?_x0002__x0003_|3H_x0008_nØ?_x0016_3ÎYÖÉ?o(M=â"Õ?_x0018__x001E_ðÖ_x0016_çó¿Í_x0016_C8oâ¿{_x0007_ÙToâ¿RéF_x0013_ß¿b2IÎFJÞ¿:*_x001A_Éu_x000F_ø¿_x000E_âiR'ï?;ê»*äÃå¿Kx»­¦4ÿ¿¡_x0016_&lt;Ñ¨_x0018_á¿L¬_x0008_%ÉÙò¿DÅçaÃBÊ?æ³ªåãªÒ¿_x001E__x0012_Á_x001A_®ì?_x0010_ÛÁDOÎ?»È÷ê¿K}_x0018_oÇßï?eÕ-à£_x0003__x0002_À×è]b_x0014__x0001_î¿z#_x0001_¿Ê^_x0018_µ_x0008_wÞ?_x0006_÷;ôé?×PÔr°ò¿Ø_x000E_Cð2ô?RsßIïË¿þÔÃM¼¿õá»1mt_x0001_@39%¤O½¿pæñ_x0001__x0003_ò(û?z½üqä¦ô?@ãßÙåµå?_x000D_ÓhÔ9î¿}¢Ä®ÒYº?(Z_x000B__x0016_T_x001B_í¿#_x0011_s|îç¿³Y2ýú¿|:í_x000F_fÛà?ÏTÖ¯1¶Î?_x0014_½dzç¿±_x0010_qJë¿=jInàµ?«G_x000C__x0018_BÏø¿vË#_àó¿L­@ÿ|ö¿äXf¼i×¿Ö_x0015_qk_x0018_ï?h»ä#æ¿FÄ	\_x0003_}þ?Nã6a¨ã?_x001A_oî¿êZ }»ô_x0002_@	kßÌíß?UÒvw_x0006_á¿_x0006_p_x000C_2gÔì?_x0008_æÇ}«ã¿i¿	_x000D_\àæ?N¹×k_x001F_1â?8`ÏXêRß?yè_x0019_Ú_x001F_öÅ¿_x0015_0_x0015_dº_x001A_ß¿_x0002__x0003__x001F_à!_x0014_×?_x000C_¶D&amp;s¤?ÿ;añWÞ¿P¸\6{Ç¿f£'_x000C_¥Ñ?(:=ãÖ+ë?EêbZº?iñj3»=_x0001_@/®)ì®p_x0002_@_x000F_÷*ì~í¿¶B9É_x0011_É¿maÅ£¿üô_x0007_æÁÐ¿?=Å!#ñ¿Þ_x000F_&amp;£=â?_x0001_Ã¢eîÒ¿µ_x000D_?ðè¿Ïó^dWÌ?68ÞÞ%ã¿'_x0006_/Í(_x0018_ï?avÇ¦®ò¿;_x001A_NÆGßÚ¿.g_x0014_Å_Å¿áÓ(_x0011_RÞ¿ê_x0011_ÑWO°â¿:ü§Í´Ø?V´~LQhô¿xGóxqÇß¿_x000D__x0017_kÆó£ó¿DTÀ0c?v¶ËSýÚ¿ÔÈ_x0007_­_x0003__x0006_À°ñ¿XôTðnÊ?~÷dè?1_x000E__x001B_&gt;P1ö?Rµ_x0001_ÈÆ¿l_x0001__x0001_ÀeRj+ëß¿{A±=ò¥¿lêÂé oÿ?*æVÜ?Eô]/ï¿BD±gÈ,Í¿rÎ_,Mæ_x0001_@iXÔÊ$«¿ðHÔ_x0002_N"_x0003_@3_x000D_9èWkí?&amp;¬ãx_x0004_Hâ?Â6_x0019_ö&lt;Ëü¿ã/|0aàõ?_x001B_ë¿xëÒ¿ 3T²rM³¿yC¦_x0013_£s_x0005_@_x0014_`îö´_x000D_Ñ¿?_x0006_^H×Dê¿!í O_x0014_þ¿_x0001_).ú?ã&gt;µÏ2á?­!ðð¶(Ô¿­ò¯_x001D_4ô¿4_x0004_Ø_x001B_ó¿õ½ ¹¿_x0007_Wca_x0014_éÐ¿_x0004__x0005_j»õÖ¥_x0012__x0002_Àï·K_x001C_gLé?_x0015_¤Åòr½ì?ûÿÍÎ°_x0014_Ã?+_x0012_f0×?¼QY3;Eí¿Èó^v}Â¿ôPü®éÝ¿^ó_x001C_E_x001B_:õ¿-?_x001A_hÓ?_x0005_#ÛæÎ0Ü?RÂ73å?_x0008_¡Ôõ_x0015_Êæ?_x0003_«rÂ/îó?ËþdÓ×?_x0014_RKu3ë¿{M_x0002_»?$ñ°ãÝeå?ËêH2ò?Ö¿l.bï?mH¤ÿ%Èç¿&gt;ÒÑNÔ?Ë´GH4_x0012_×¿ÖLÀ'ï/ó¿)_x0019_@¹÷¿÷_x000B_¼_È_x0003_ì¿ìÛÕßtç?ç¤ÉÊð?ðaN_x0001_\ö?Ù~'_x0005_w Û¿_x0004_7J+ò?_x0003_[û_x0005__x0006_¨Ç?_x001B_#ýCü¿®_x0003_x	ÎÞþ¿¿ì]K¶µ¿_x0018_þÈ×/ø?_x0014_ªÌA|Á¿x_x0008_òä&amp;àÙ¿pó_x0014_îF_x000B_ÿ¿êú¶lüð?LD_x0019_ûG&gt;ð¿®d_x0002_DÕ¦ó¿o6Ø¤&lt;Õ?Ì&lt;ÂA]_x0008_à¿/ys_x001D_d¬¿ÇÍïöó¿z«§:ê?7Ëöà?Í}Gó Ñ¿_x0002_cÃù&lt;9ö?Ò}¦&lt;Þ?tì_x000C_mLà¿ÓT~_x0001__x000F_é?­_x0002_¬TØUç?|èíX©ì?¦P_x0015_ÁM_x0010_ñ?_x0008_þ ¢PDÏ?_x001C__x0018_Ìêóâ¿Ä-2çN_x001F__x0004_@ºÚ¹¾ñ?n_x0015_å¿´;åx±_x0001_À Àx`®¿_x0001__x0002_GsV1{ÿ¿_x0017_ãÛ!âþ²¿¢_x0013_`_x001B_¨»ñ?`#Mëò·ð¿tbÌïè¤?ÚÖ_x0018_$àÍÔ?òÞFGRä¿¥Ð_x000F_sÚæ¿.ÿ_x001D_Àô¬Ì?¥dW¬ºZ¥?³må-ëá?b³òwMã¿¬_x000F_Ó19º³?,i?'f¿æ?Q«Ì_x0008_½_x0015_ç?ù_x0005_"èÎÝÔ?¢%~Át·ß¿¦°z_x0015_gâ?¥/îÁå_x001E_ö?ßÝ ù{fà¿úQsó_x0011_S³? Äß·¤Hs¿pu1y»JÚ?³y_x001F__x0004_ö?T©¬^&gt;(ô?È_x000F_·_x0010_¦_x0002_ç?ñM¸!)ð¿9@ûPÈÊó?çÊ5_x001A_VÎ?_x0019_æå¸8ð¿ûú_x0018_È×#Ý¿ej_x0008__x000E_øwð¿þ6OÐÞ$_x0008_@¡_x0010_mpó?z_x0016_Ù2Dä?ð ÍDÀ°Ô?Öe_x0007_e_x0011_ê?A¯_x0018_PÓò¿p_ª÷_x0007_Ð¿_x0002_²# á¿¥ç_x0010_&lt;×¿ìk_x0006_mÜÂ¿S_x0011_·å_x0003_Ó?¼X´÷¶aë?*¬G_x0001_á&gt;â?Ìï0_x0013_ðã?ØÌæ­ôiæ¿RRJB	_x000B_ô¿§_x000C_ë\éáÎ?V_x0005_/òâ?lï;!Ãô?X"_x0016_µ&gt;ùÁ¿ø!#´%ó?_x000E_KB!Kÿ¿Øm_x0006_vjtØ¿ _x000C_éÔ?.üv_x0004_ô?_x0011_Owþ_x0008_â?ÜE=_x000D_XÎ¿W_x0017_÷_x0012_,Ñ¿û?£_x000B__x0013_í?Ës]oeË?e$M¥Gõ?_x0001__x0002_½ùÑÆU1ß?ûµªk'ªú¿Ì÷_x001C_8ßÞ»?U_x0019_×_x001E__x001E_Óå?¼QBÒ?ÂEjQ¦â¿[ÆAü&lt;Å?Tùõvá1ö¿-_x0001_Hµ_x001A_ó¿]_x0012_ge_x001D_5Ö?2í#n\Ò¿_x001F_ÂÆM§_x0016_¿ÝÏHÅÊ_x000D_ë??À_x0016_£æaø?¯¡_b,_x0003_ñ¿:zê3è?æ,P­N³à?w_x0003_W±Ý¼¿t`ÈÔç¿Ï¸7c¶¿ É÷|ìû?Ú¶·û¡?§Ï}M+Já¿_x0002_ª.bcû?ýlSÏz¿_x000F_(Ó_Âûæ¿	À_x0014_)ò¿L¬ÿè}]ì?»ü6}e¿'Ç_x0001_@¢\Æ?9þ»!ËÇ?¯Â_x0001__x0002__x0003_Ý_x0001_À©uUàåð¿_x001A__x0004_Rb _x0019_ä¿âs6_x0007_Äó?ÑVG^_x0006_wù?¿Ù_x0010_ì?´ZòIñ¿,­¡)¸?O¸ªÂ_x000C_¢ç¿å_x0017_íQï¹ç¿8å{ë@þ?Ú@âCÏò¿Ð©p1à¿ø_x000B_.ïþ?=ÇVzñ?-â¶?Ô?i{&lt;yq÷?+_x0013_«û_x001E_ð?öíx_x001E__x0007_Ò?Z_x0011__x0005_îþ¿ÃµyÓ!ï?_x0017__x0015__x001D_!ú}Ó¿FÆC¸*ñ?Ï¿IÊ2Þ¿äÔ_x001B_Â_x0012_Ðò?ÜíÂü?¼:h&gt;:þ?P_x0013_N^â6_x000B_@ç:³¸¸_x0013_õ?¹àªèdØ¿§!ð}Eò¿t_x0005_eâá¿_x0006__x0008_ DTÉîô?B8Æ=3^â?pY_x0014_VÉ_x0006_ß?¤"%_x0017_ô_x0002_@KçÆ(7ù¿xHæU¢qÜ?©ª_x0008_E§¿¤­k_x0002_·ÿ?¿àdzü÷?Çs£Î7&lt;Ê?À#&gt;q{¹ì¿ÏËñÌÃÿ?wüüÔ_x0011__x0004_È¿_x0002_kF_x000F__x0005_ê¿Ë­l_x0007_G"¿ê_x0019_¥ð_x0014_ý?Ë_x0017_µÈ×¿_x001F__x001C_§§\ä¿vN?Á¡BÐ?±{y;ës¿A­_x001E_¼Ê_x0012__x0003_À#já¨­]ú?+n®_x001F_}é¿'	§2_x0001_ð¿`_x000D_÷[£_x000E_Ï?(}}Qï¿jØlj½é¿!CFªÖÞ¿=q_x001B_TÉ¿=[Ü­¤?V_x001A_v_x0007_@ýB¡b_x0002__x0005_*ð?±YSë_x001A__x0004_ÀSm+¥¿º³î´ùÉ?_ó]Ë8ó?ôÏ_x0001_xí?Wf½hK+ù?OÂR_x0016_í?z Yø¯?Pç{.xÿÞ¿Ó7ák=ï?{_x0008_kxnæò¿Ï5Ô)âó?0_x0006_þÔ ä?`_x0014_Å¹ñã?ûF_x0019_%ÔËÒ¿0AÈÓq_x001F_ê¿¨.b&amp;_x001B_?ÚÎG³q]ã?_x001B_DÈ%JÄú¿8ÀÒ_x0017_-ó¿_x0012_a#8Ú?;ÿ_x0004_½º­ë¿Ê£´TÀÞ?æ*,_x0017_iÈí?¶\^_x0010_rò¿R_x0003_-XK¾ã¿_¡_x001F_íåì¿M*s´fõ?»ig[qñ?þ¹h&lt;1äÖ¿Ï_x0012_Äñ^ùÎ?_x0002__x0003_³ê_x0003_ÜþOÖ?bC1ÆMê¿_x0019_®l»Ù_x0003_Í?CH¿e6_x000F_w«Ñ¿fq_x0004_2_x0001_Hü?ë¬Ça´ÂÌ?ªbK× Ò¿#F_x000F_Éüç?f_x0004_·gibî¿&lt;ÁÐ_Hö?&amp;½w¯{­¿`ýå½Ú¥¡?ìsBóISÁ¿f2_x0018__x0016__x0006_@kªëGÎ?%ïâ·,d÷¿x$¼_x0005_7_x0018_å?_x0001_õ =:å?3¢°¹¿--Å	µó¿éjÐ_x001A_3Bà¿úRÞøcÌØ¿;åqZ¦Ý¿ô1¡_x000B_D¹Ò¿;èý_x0010_¹³Ý?iÓ_x0016_¤¿_x0007_ä4FÖÕÒ¿æ=¯!_x0006_º¿÷s£Ví?Æ_x0016_@HPì?ìÒù_x0002__x0005_"1}¿+ô_x0003__x0017_«ä?HF~_x0018_Éè?â¹·&lt;_x0011_ð?äDoâñ?cnâÁS¹?uÿñé%ÃÐ¿Á_x000D_!læäá?Þ{_x0016_áð¿Æw_x0019_RûÚ?=¯ßö£Ô?éâ§iüê?Ã£s_x0003__x0004_è?=×ñ¿(_x0013_±¶_x001E_&amp;ö?$©?Ý«_x0006_ð?l_x0008_yùê?g Æ[êå¿º¾ÒÄÞê¿JMc#ø¿é[C^¿Û?fôÌQ&lt;X_x0001_@B_x0006_ReÖ?hh_x0007_U*_x000E_á¿áÛ|Cüü¿Q|HVÛÛ?RPT\ø}Ï?DkÉ_x0013_jéÚ¿3Â}¤1ø¿Æ	ë¥%ªÍ?_x001A_¸§×uó?A%_x000C_if¼¿_x0001__x0004_dâ_x0019__x0003_(À?aÃ¼ö?é®_x0013_O%:í?]R÷|?{=³nzÔ¿ô¦e×­Ç?ß¹ULWÃ?½	úU0+¿(_x0011_	xeä¿§8âÊ¢Hò¿C£_x0016_UÐ¿ãd¯#×ÿ¿ºý­äBí¿ä\({9ÀÙ?j1&gt;B3Ìö¿[_x0014_%VÜ¿2¾JwxI~?ý×r_x0002__x0008_BÌ?heSÇ¿¹d_x0011_fn}á¿,i_x000B_;Ñ÷Î?ZSóg4ê¿Öô8Ú=×ö¿ïl_x0005__x001B_ãÑª?åGy}+_x0003_ÀØó9óÚæ?ä«hßù?_x001F_ÎX&amp;î?âÝ´¯b_x0005_À_x0012_H 8òÐ¿õ6*éÉ_x000E_ç¿:³Û)_x0002__x0003_Zãô¿¼Ùw_x0016_äÇð?b_x0004_{B_x0017_ì?_x0015_/&gt;éaç?¡_x0005_ikñú¿_x0003_ßPÛ­_x0007_û¿M«¶¤Jy?¤_x001C_\2Ò¿mï_x0006_ÛØ¶¿ÕÒ_x0003_Î±º÷?O»_x0016_;Ñ?Û_x001E__x001B_çÐ?KS_x0011_Øû½¿Ö2YCmÞ?·õè^ð?òHÓO_x0012__ó¿[Ö}ÚMÓ¿ñmÎRWê¿@_x0002_+»`ë?Ì)_x0019_(U3ù¿Ò_x0001_&lt;ßF!æ¿´â\0ý?Å_x0006_	ÙÙ¿ªË_x001A_Ã¡ë¿çQûÞã?*9©Ó³Õ?ü`¡Í_x000C_sõ¿Ër;^f×?_x0008_T'{"åÃ?_x001C_n°_x0014__x0005_õï?Ì@_x0014_Z_x0010_ô?ÜOÖA´¿_x0001__x0002_nW_x000E_ãd,Ð?_x000C_ð\N5Vò?»Ýé_x0019_X_x0015__x0001_À_x0015_Áê}ÄÃ?³8÷ö¸Ñ¿Yx_x0011_SÉÜ?rÌ+_x0007_I|ã?llGiM²ð¿ß_x001C_@ÖHGÜ?ìÅÂ§aÇ¿C_x0011_¨éh_x0018_Å?_x001F_÷º[cô¿Qckºa@±?÷!Év°]¿¿;_x0004_³È_x0002_­Â?_x0019_wéòç?ö9É&gt;«+ï¿â¶ß²¹ñ?ù_x0011_o¾Ó¿¬KF#9_x001D_ã¿#¨ÑØùø¿aM'_x0018_?¸÷?/íéüwå?)z_x000E_æÂë?¨"	_x0011_qò?]Ç?xÐ¿'õZK(Zä¿ûJ{Va%ó¿4pEà¾â?_x0014_ªmÇ©ýð¿AÜ%ÆGö_x0004_ÀáqP_x0004__x0006_èÄ³¿]ëúJÜè¿'_x0005_Ct'â¿ÕYkÛ¤ê?d±æÃnØú?ËËè¢0à?ñ#?1}°?-juVú¿À5³Óë_x0003_ÀG©tèï1á¿_x001D_åt_x0003_Íï?0_x0019_%hórÚ?Ë´R¼Lü¿1z.¤ýâ¿ã\_x000C_¹1ÿ¿Íú?°Zíå?×±JtÖò¿Mð_x0015__x0008_Fñ?_x0001_!!\ÞÚ?_x001F__x0002_ Å:õ?vß©5¯÷¿æIë~%wë¿_x001C_÷&gt;4uýß¿Ò|CÝ_x001C_Wå?÷ï:²Üã?:_x0011_Ån_x001E_?+iÛEN_x0008_À·_x0019_u~TÙ?oÅUy9Ñ?äÁ_x0019_W)ç?_x001F_ãÅq3®ä¿Ôt¡N"¸¿_x0006__x0007_M_x0004_&lt;K,úü?µ,}(®_x001A_í?0_x0018__x0001__x0019_êã?_x0012_(6\yÌ?)k°Ý_x0007__x0013_å?]hlÁYøò?ë×?cèÔï?[_x0015_öh-â¿_x001B_±~1_x0003_£ô?Ý+xíªíË?$²&gt;ÞJ½à¿nWüTã?_x0005_Mß´Èºæ?_x0007_8ã:c'Ñ?Ò¹FÞ_x0016_îã?yr§I9×_x0003_ÀGÄ_x0002_Èõ¿m_x0005_Ö_x0016__x000C_Qá?¬«á¬ðýì¿Â%q¤¿Ü?5µÅþ¿äÈ?û_x0013_+´áFÃ¿PË_x000D_Eá¿ùÜ^¤Þºã?nÂf÷&amp;=Ò?úëò¶_x0008_ëÔ¿(q_x000F_æó7×¿öeñWÖ¿ã¨øá_x0001_ÀÓ$#=_x0014_iÜ?-n9UU¦ë?at;_x0001__x0003__x0012_â?ÑÎ_x0006_¾_x001B__x0015_é¿fÖ_x0003__x0013_;ææ¿+{_x0012_­¼ç?_x001E_]ñ&lt;éó?y_x000B__suvÐ¿ÆÑ÷_x001E_¢ë?0*5çÑ¿zOY£¥Bä?_x0011_7¶_x0002_íuö?sÕeU7¼?_x0017_²Ip!)Ô?y·åôü à¿ùTÍ_x0004_SÙÀ¿öy¬_x0001_¸ê¿¸ö_x0005_´&gt;ì¿+[väélÕ¿H¬ªá¹_x0001_á¿)©]W¼Äù¿h»Ûü³_x000F_è¿û_x0003_W_x000B_}@ò¿x_x0001__x001A_që?m«_x0001_ÏÝ_x0006_à¿Îy® xæ¿2dÝÿ	ú¿¯k_x000B_¸veú¿]÷_x000C_[3Ë?_x001F_ÍNFpJÔ¿²½ªê 'Å¿ð[áóZIà¿òòû)Áç?(²Ï.w_À¿_x0001__x0005_ÿ®Ü44Ó_x0001_ÀruG,}óñ?xÙ_x000B_uaÐ¿ìhpEïtö?ìÜuPh?û_x0019_A$íà¿åZD(®ø¿_x0004__x0011_Bªk×?2ß_x001B_Ý­Ö?E_x0010_fþÒdð?_x0015_Ù_x0003_&lt;_x0004_&lt;°¿âÒsÿö?£ByTè¿¨ô)p_x0014_eä¿ªmÄ+_x0019_ä?2&gt;WE_x000F_î¿#æü Xù¿÷Î)t$	ñ?~_x0015_×Éÿå¿1Þ__x0013_é?í´A	Páë?9ØÉ_x000D_ã_x0002_À_x001B_ÉÖ=û?úÉ_x001E_b!_x0001_ÀÚ¯X¨LÊ¿FÕà¿©EBgÜÄë?µÜ_x000E_óèä¿ø{»±çë?_x0018_W1±_x0005_«õ¿¾Ê±ò_x0004_ß¿_x0012__x0002__x0003_=ÈÜ¿ëG´êÞö?Ä_x0017_¾`_x001C_½ñ¿ú'raÄ?F_x0004_Æ±¸?£¤V´âò¿_x0012_®_x000B_:Â7Ý?º||_x0003_*ä¿áý·ò?¥s_x001D_ý7fè?_x001A__x0013_Q¾Ëë²¿þ_x0010_ÛX\î¿*ó´_x000C_­í?ùiªê£v	À__x0019_7µøÛ¿%_x0013_§ýÅ]ò?Ô¹UÒõèí¿_x0014_-¿Gé?päm¿î³¸?Ó¯OK©Ö¿ºN_x0018_T@å?/_x001A_ÂÃ dÜ?Ú,tF?ä?I;¡?æß¿[¥_x001C_ø¯ï¿Ë(|4î?6§ÞUÙ?GaéxeWË¿KÇßÑxÐ¿¹_x001A_¦æìò¿_x0001_¡@_x000F_Ì(Û¿#¬Twa_x0017_õ¿_x0003__x0005_2ót(¡!ë?ÿ_x0002_²êæÈÃ¿å¡itÊqÑ¿l`Çªö¿MÛÏ_x0015_ã¿_x0004__Æ_x0004__x0005_ù¿øX¦Äýò¿V;'äKh_x0001_À-«jÞá?ö~3÷lÓ?HMvÐ_x0014_î¿»~ÒÛú¿°àqá¶êì?_x001B_ír±_ö?9gh_x001A_^ç?*_x0007_ç»Ðé¿ª0°_x0011_ô?¼t{_x0007_ô?_x0007_ªË¢Lë?Z$Qò*ÉÜ?®hôõù"ú?ÙZ?¥Lqé?ó¥Uã_x001F_+¨?À·o¯_x001D_õ?oÍ_x0016_Øö0ç?üP¶4 ò¿ÀbAq_x0006_ñ¿¬®Vu´DÚ¿ß_x0011_½A&lt;Ì·?vÝe;ÔFå?_x0006_zÎMÆýè?×`îW_x0004__x000E_T]Á?«nê_x0003_Úì¿U"Cxí¿ÀVÒ£+æ?j1a¶_x0008_À¡_x0005_Ç_x0007_Ð?Âê'FOÚ?ú_x000B__x000D_-Þ?9%Í±´Ê?_x0005_"_x0005_iÂ|ç?E¥w_x000C_&amp;0ô¿;6Ü¸ñ¿W_x001E__x0016_DÒ¿Óá_x0015_|=OÜ¿N½Nö}Æé¿(_x0005_÷¿å_x0010_2&amp;è_x0001_ÀöÖO¦é×?lbÞJZö¿_x0006_-ç_x0005_(ñ¿es_x0002_îà?Ët§c¶0¡¿è_x0010_CÐ¡Ý¿ó×_x000B__x0014_\$Ø?|°dªÙæì¿´Ý\ËZö?umµ¢~_ñ¿_x001E_#c	Z%à?[åQäy"ï?|X­Â»Èé¿oI_x0018_amcú?+È§VY_x0001_À_x0001__x0005__x001F_Ù2ð´Þ?O«1UGå¿£®_x0004_CÖÓ?½*û_x000B_@Zë?f#C«7}ë¿_x0019_¾Û_x000D_LÌ?Ù_x0017_KÙBeý¿õÅð_x0001_â÷?µ_x0016_3ÆDW_x0006_@´¨ý$aLð?945íð~_x0003_@_x0011_ç_x0019_ûeò¿EÚ(IÇ¿_x0002_ÇA»X[å?ÇÔ×«µð¿·LGÊ_x001C_¢?_x0002_ôf&lt;Å²ò¿°â_x0012_!_x0008_ì?âg¥ÃùY°?¶ b?Ð_x0018_ú¿D±_x0001_yð?3j,0hN×¿ø¡_x001C_áIê?Uò;¯Ø_x0004_Ý¿ýß_x000B_sÜ&amp;Ð¿\Ì×ñî6ô?ñ|.çTð¿j_x0016_^_x0014_CÆ×?á¿*HpÞ?¢Ø_x0018_»{9_x0002_@"7Ð_x0013_Û?ãÓ_x0017__x0004_	R&gt;â?	ï÷ukbÆ¿±ÄXäªë?Àæ_x0006_p6ï¿H_x001D_cIß¿ï£Tâ@P°¿Á_x0002_¿å¿:aBTS_x0013_Ò?l¬`\_x0008_-?îÂ_x0005__x001E_ê?Íé_­·æÒ¿m_x001E__x0007_çã?6_	_x0017_)eÈ?uøXrâ	Ñ?Sg²c_x0001_­­¿³Û5cø¿»_x001D_(¿&lt;5Ñ?q:ðÐ×Ãö¿ø·_x001A_¾8À?*Ó4¡Æ8â?Ýs_x0003_$Ië?)_x000D_U²íÿ?ÂB_x0018_g_x0011_Ñ?zÉZôý¿¾fý_x000C_%`?~o_x0007_âÅ_x001D_Ø?â_x001A_¬6^ö?°_x0002_¹âè?*_x0015_Ñ&lt;_x0003_ü¿_x0004_ÞÎññþì?$)©ÔÕ¿wX\î¿_x0004__x0005_Ô\_x0012_ôf_x001D_é¿_x0002__x001A_ëHÑ?µ_x0012_^Ô¿ï_x0004__x001C_´4õ?_x0002_µ°ÑYMó¿VÙdi]n·¿ü#vkÁ=_x0002_Àf[¨7)ù?v@§­_x000C_Àê ¯)§ï?_x0010_çÉEÚñ?-P\-}Ð?õ}e MÂ?wg£`ÇÑ?á#+_x0007_ï?ßÖgtoÅ¿Ö_x0012_²·óè?êªzöÓ?§¥KöP_x0002_ÀVðØ²_x000B_?µ¬ô?_x0012_vÉ+£Rú¿n_x0003_în¨Ð¿Å®,áXùµ¿ÂÙ_x0015_}3*ä?ØcXCye`¿ß&amp;_x001B_jÌì¿é#ö9nÒ¿B{ÄAuÃß?=1PåX+_x0002_Àß¢§°_x0001_À_x001F_´ÈQ_x0004__x0008__x0007__x000E_×?_x0010_²i õÃ¿ÞxâqM_x0003_É??{ú_x0018_µÆç¿_x0001_,_x0004_¿Ö_x001B_â?¨ÔÝ_x0015_ã æ? îëâÛ¿	"_x0006_ó¿çÜ{âØ?\ý-¿_x0006_ÀKõÍÄÍ¿4_x0018_Ò¹§_x0004_ò?_x001C_oÑ¹6\ß?Á\¿)	_x0004_ÀøÙ¢4@e¹?øo _x0005_u?¤?â¦_x001C_!{þ?r;Á6RÀÝ?çÌé_x0016_ã(¿¿=_x000F_.Zç¿_x0018_Üxncèì?j_x0002_þ_x0003_¨q²?%X{òH_x001B_Ü?_x001A_~²À_x000B_7Ê¿Û·àÛ¿ÌjhõvÈû¿$y)¸²Êí¿4Ï£¨,è?_x0014_ñhIþç¿?ë|Y fá?·ipªozµ?_x000E_1íÓ_x0006_ØÂ?_x0002__x0004_0_x0019_ÿCl¡Ù?ºmÕqÏ¿«GÛúRæ¿¨Ru¥À,¥?Æ¯&lt;Y^RÞ?rN£yï¿´lxUv_x0003_À %PlEÆ?Õ_x0010_M^¾¿_x000F_5hì1Èâ?ðF_x0013_Gë?aB_x0002_)³CÝ?Â_x0001_ïý|§à?®ø\_x0015__x0004_¡ñ?$ð_x001E_Ù_x0015_ù¿v¯_x001B_/ë4ò?_x000E__x001D_$H¸÷¿ÍËÙ¹;à?ÚÑöælÔ¿»_x001B_A/µ^ë?·¥^Õì¿ó"^p(ï¿Ò_x0015_Gc,xé?í_x0016_Üúoí¿ s_x001D_Û÷6ç¿µºòvÂ_x0003_ÀÞ_x001F_þ&gt;_x000B_ÿ?É²¸{¨×?©#Ý@üý¾?Ãy_x000C_S}`ú¿:Ýv_x0005_â?ÜXÙ_x0016__x0002__x0005_v_x000F_ê¿1_x0004_­ìH­?ìÛ8§+sÖ?:j9nø_x0011_ï?ÃÇR?_x001B_Ý¿*2÷Ó±?[*ÝE_x001D__x000D_¶?û^Ñ3ó?û;pG¦Ü¿(ée«%_x001D_õ¿Þ(ËÍ9=_x0001_Às¨!Ì_x0011_íê¿è;w&lt;.Ñ?_x0012__x0016_éÍ¨?É?ÎDG3_x001F_Õñ?_x0019__x0019__x0011_ªbZå¿_x0007_ö`é_x0003_$è¿²©ãÈ­ã¿¥j~yïUý?7ê_x0008_h¥Ê¿I}²_8Ùé?&amp;ï©®=â¿T´ââzNó?_x0010_Mæwèñ¿XH_x0011_Æ÷¿=\¥_x001D_@¥ö¿3úê ç?_x0014_ÇÂ÷_x0008_ê?¯zíCrÐ?³$HÞQ§Ê?ß~Ç_x0002_¦ã¾¿_x0005_ïÄû?_x0001__x0005_ÅTÙc~Wç¿y_x0017__x0004_'ý@ñ¿c¥_x0010_Màã?¸ÄÁW[_x0001_è¿Çîékç¼?_x000E_R)÷zÖ?Û}_x0004_[ÊÄä?ÿüß¡$Ðè?_x001B_/f"	Yè¿HÁ_x0007_å¿òNgÂð´?_x0019__x0003_RDéLÌ¿a_x000F_1NTñ¿óæä­²ö?%+ü&gt;Óyú?×4ç_x0010_&lt;÷?²å=ÈþXú?vÜÞ¬â¿_x0007_½.ñÄÞ?íIòàÍjå¿_x0007_d-]Å?)_x0008__x0002_öÄÿ¿x29È4Æ?ýWo0·_x0004_ã¿¨§)Eù÷¿Â¦;_x001A_'_x0013_ñ?PsÞòÇ?f«_x0012_­ajÑ?wv_x0012_Gï¿_x0008_ªIñð?_x0007_àÁÉ»ïà¿Î°_x0012_$_x0003__x0004_©Ò?®_x0013_/bÍ¼?~1¡Ð{¡á?,³SJsð¿-"_x0002__x0013_b_x0001_ë¿_x0010_wL«¿kà?8¯;xè?Ä°_x0019__x0002_ñ_x001B_æ?Ø_x0002_ÂÑö¿ÔSÚªÑ¿ÞÖoÓP&amp;í¿BóR]óáå?@*·¬m°ó¿¯_x001E__x0019_Í_x0018_Ñ¿ñØ)_x0015_ç¿RµO_x0008__x001C_Èï?tvPÐTcð¿_x0005_¾LKÒ¿]Îön¦ï?_x0011__x0019_5¦(î?_áÃS@uì¿U,^õ¿ ¦r^?Û¿Ö_x001C__x0013_ÿhÉå¿·»Q8qÿ?Hêmüï¿ú?Òù{è?¤¾7~cå??úþ9P*ö¿y³Ü6È¿INôòFêÊ¿Öîþ?_x0007__x0008_Bñ_x000F_²_x0015_Xå¿®ú+s_x0006_Ï?)_x0019_o?kò?ÓÔnPÝÖ¿vS_x0012_JXê¿]c_æ­±ð?çgfIÎô?t}Cß¿ÐQXl_x0004__x0003_ö¿Ä_x0007_y{ ã?ã¾%éÈ'ð¿"%»§Cî?éU"^x@ï?_x0008_ÜBßgËÚ¿O_x001C_«ßU:³?*VGX/¾¿iÄ_x0001_c_x0002_À°¤ÿéë¿wúè|ì¿Ã¨û_x001B_Ú?Â_x000F__x0004_ß_x0007_ß?}¾C¸Zø¿ûÓÙCÇô?&amp;\"ÚY_x0003_ä¿WþgCL÷ð?_x000D_¬äð¨_x0001_ÀüXÎ_x000C_½¦á?_x0003_Ý_x0013_ê&lt; ?a%3Ã_x0005_Ñ?ðp_x0012_K¤Áó¿%¨|¤Oâ¿_x000D_5_x0014_£_x0001__x0002_afÐ¿÷ùqÏ_x0015_q¿ÃËßjDË¿	7õúÜ¹Ó?Ñ_x000F_]YÏ³¿/³%_x0015_Qîñ?G OÞ¿0+n?Òu¶¿44eHD`ã¿öfxqá?´_x0015_Ð°7]µ?e1Wl ò?@_x0011_Ò´øá¿¡_x0014_ëO1Ä¿ÝfêTDIæ¿°toÔÉ? \i_x000C_Uò¿ó^{£,D÷?ÝhÐóÜXÔ?ÀÞ§\_x0013_Æ?N¡_x0015_ä:Ñ¿³_x0007_F)¥ç?_x0001_Õ`¹Tÿ?ÏQ´_x001A_¿Õ¿@¬*_x0012_Eò?sÒ{_x0003_R_x0005_À±Y°_x0016__x001C_Ãè?ãíÔ¤p·û?_x0005__x0014_À4|í¿u&lt;oâ xñ?J­9½cø¿_x000B_Ò{ñ_x000F__x0007_Ø¿_x0002__x0007_tÏ_x0005_&gt;ìJÓ¿p$×mÚÐÂ?úgÒ?Qr?«_x000F_!z_x0010__x001B_Ç¿_x0012_¬î_x0019_âÄã¿GSG×;dÔ?&lt;Ò_x0013_7üÌ?K­_x0008_&amp;¶í?%,êQà¿G¥ì_x001E_ëÔÍ?_x0004_ ôR_x001A_UÀ¿áI;¦Áâ?_x0014_müæbÌ?Ò_x001F_F¿_x0012_Á_x0004_À_x0006__x0013_©_x0010_!_x0003_@h_x000E__x0001__x0013_ßå¿å§\ÞîÞ¿å7ä=¸Ô¿OâuÐ~*ò?[HëÌ´¿#Â/ð!ú¿l­Âoá?_x0010_ãã÷Ò¿_x0001_ßñ_x000F_8ÒÖ?ºÎÅ­_x0017_ô?º" ãÅÓ?tc#_x0008_{_x001D_§¿ñ_x0006__x0007_Åâ_x0006_À!¤À;[?ñ?°L½~[_x000B_Å?ÓA~,á?4^7W_x0001__x0006__x001F__x0005_ñ?!_x000B_ë ~Ð¿qÝ*Ùäé¿h¤¬_x001A_!çó?_x001F_ë£NïÓ?frµdõ¿Ðàwg·ç¿x6=3ÜÀ?^ñ»¨ä? À&gt;sÖtô?¯B_x0014__x0010_âç?Ï!_x0001_ú×(è?µís-TGÕ?hß©¢\gð¿»çoUk_x0003_÷¿Hù¥À_x000F_«á?_x001B_Ý_x000F__x0005_?ûð¿_x0019_j=áM_x0002_Â¿AÔ&lt;0J?_x0008_@µ«gúwò¿øF_x001E_ï^Ôø¿Õ}'üÐ¿ókîsXï?_x000F_ò FGpÔ?Ç¢_x0015_ñ¿àÎÑõ¿àzÁWÆ¿îQñ­_x0004_ã?_x001F__x0002_%t_x0011_î?_x001C_ÕH_x0011_8¿?_x0019_Â´&gt;°ò?¬'U*`´¼?_x0001__x0004_7=&lt;áyã?ðr¹bBeé¿²)ðcý?oj¿×)¶?7J³wïNç?ÇHÆ2þd_x0001_ÀEÍÕ=ç?FºÒ\^¶á¿ªfd`#ñå?_x0005_É4w9Á¿ðìì;ó¿ÁtWNh*ê¿,ü²ãÍ_x0001_è¿_Þ_x0018__x000C_9·?D=¨K_x0015_áø¿_x0010_Ø~_x0016_êøå¿Ðsý8(ã?_x0002_$¹¢,kÐ¿¾YtÊDð¿_x000D_NOøÞæ¿B£_x0016_rZ¸ì?U÷þ_x0006_Q_x000C_â¿;2ºïáì¿ÙpG_x0011_Ðå?;6É7÷¿?­È_x001D_Eyé¿czý&gt;÷¿çÓI]_x0003_í¿m¤7_x0018_	·ô¿K®&amp;¯ò?_x001E_}sÁ¥ñ?_x0011_ÔÝ_x0005__x0003__x0006__x001E_¿1C.½ßyõ?¹¸Ö.çÒÒ?_x0007_/=eÁ?|¸ªÕ6w¿_x0017_Uã_x001E_ªYæ¿IÍ_x0019_ó±¿ºX_x000B_§Ú0õ?t\½ýx¶Ä¿_x000D_PÃuF_x0011_à¿0_x0001_ÌÅl_x000D_È?¡aD*ãdÐ?ô_x0006_;MââÒ¿_x000F_ÞÛ&amp;ß¿¥È H_x0019_ ?K¸ïÍù_x0005_ö¿ý_x0012_â_x0013_Ìî?}&gt;ÛÛ£_x000B_ß?_x0014_åíæØPç¿_x0007_È»_x0012_Oå?ÏÌ²'MÚ¿½_x001A_¢+Z@í¿JIÝ³^7_x0008_À¡E3V %Ó¿¯_x0019__x0005_0_x0002_«?÷µð¡§¤¿=®²|hå?r+¼	S{Ñ?f_x0004_Æeð?,®4rK1ñ¿Ç_x001A__x001B__x0012__x0008_Ý²?	­¨E0Tå¿_x0001__x0002_[_A½_x0016_Ô?Ä8)U_x001D__x0015_æ¿¾Ñ_x0007_Þ®?ûa9ç^ðÀ?tK¤_x0016_Ø¿õq¨~té¿ç¨ëìRû¿¯_x001E_W½4¦è?üi¬È½?_x0012_ÿâ¸¼8Þ¿K_x0019_ØáæÂç¿µ_x0005_¨¦¬?WéQ «ñÐ?±¤ê'í?u_x0008_ _x000D_ñ¿e3=ºÄ¿¤_x0005_ÌYá¿RÖ×4_x000F_eò?çèbÿù¿Ò_x0002_7Ýíæ¿ØtØS÷dú¿þMAÿ]_x0001_×¿¸ÿ&amp;ÌÖ~ñ¿¢êÌköÕ?Egq_x000B__x0001_Ò?÷Ia_x0002__x0018_að¿bÏ|ÿÜ!õ¿®_x0001__x0007_&lt;äÚÁ¿½¤Ä_x0004_§é¿´Ä_x000C_¾Ú¿»ùÎí²ù¿! )_x0007__x0008_c~ú?õbÖ_x0007_@ù?mÌVqÎ8ã¿z/©_x001D_ÀÑÅ¿Ôµ_x001A_(Õ:Í¿TH	;frû?¢-_x0008_¢ÃÐ?¢"æ+³ã?òw9/º«¶?ûWd_x000F_qî?_x0005_ÔNè_x0006_«¿j_x001B_gª¯?ê&amp;,°$ã¿ÎtÊ_x0007_é?Ù­½º_x001A_ÁÕ¿ø¥±À2O¦¿&gt;_x001B_#Êsâ¿1°7V¶_x0002_À½¨Æ;ÿç?9vMÐì?Øføìoù×¿ò_x0010_äçûWÛ¿9aO¿giÎ?.Ò=aEíå¿©@_x0004_ì3Ú¿Æ^P0ÿ&gt;ç¿_x0012_Øw_x000F_¦EÀ¿OØlwXb»?¾_x0002__x000F_®/7î?_x0011_d_x001E__x001A_ÞÈú¿¼_x0003_Ñxm_x0001_ó?±_x0005__x000F_Snä?_x0001__x0005_&gt;_x0004_|VÏPï?ö_x0006_»$áâ¿áÑÐ#QÈæ?¸)_x0008_ÝÞÇù?ðÅ_x001D_²ì¿ºOþü(ñ?T_x0006_ZRé¿µÐ&lt;én×?Ì_x001A__x0008_×@¹ñ?º"ÞveÁ¿&amp;GÅz_x0001_ö?ì¶Úo{ñ?þlISûä¿Õò¬èÁÛ?V?É|Ôã?ÈÙ_x000B__}AÈ¿ïÐ¡_x0003_H«ú¿k×ææü¿\p9_x0002_,Xá?_x0012_!µ´â¿_x0004_Y¢¥ê#ý?UBÂQÒ¿®¦kîùÏ?G_x001C_Ó¾l=õ¿QkÏè³Ç¿ È\vð}±¿Z$|»ù¿wº+í_x0008_è¿níX­S×¿í;r)úë¿?_x000D_Jç?_x0015_Ò!À_x0002__x0003__x0005_=á?7h"Xm_x0002_Àât,e#å?´iíxã?àÝ'À_x001B_ñ¿í_x0013_yÙ_x0018_ø×¿÷ Qs_x001E__x0018__x0002_@_x0001_Z?éXò?#oýîb¿Òw#²Òö¿|¡¼¨_x0007_sÁ?¯6_x000E_WKµÛ?§ÒÔ·NM´¿qæy­*ò¿ØFXg)á¿cDU¼É_x001B_è¿_x0012_Ý®Kë¥ì¿æ´ÍÜT¿áab"³P_x0002_@_x000B_¢Ä_x0015_ã3®?_x0018_M_x000F_Ôyò?ã_x000C__û÷î¿xÅ¥àtÑ?	Dï_x000E__x001D_¶ù¿©$_x0011__x000E__x000D_£¿¨/Xó±Â?_x0014_ºKè'Ü?å­Ñ_x0003_8_x000B_ø¿Ä_x0011_	_x0011_ iÉ?ä_x001C_YD_x0014_ë¿¿KÌdì¿Ú¶Î_x0018_ä¿_x0001__x0002_%sù­èsÙ¿½[Cg_x0002_í¿LöP·Eé¿|"-awø¿»÷&gt;_x0018_3ñ¿ªÞ¥Ñªß¿ Ï/_x000D__x0011_ä¿Jð	_x0016__x0003_Ò¿ëª£3´á¿1«Á-»¿È?_x0013_ºÄSÓ?{àorä¶õ?nI_x0010_¢(åÓ¿Â]ðöâ?_x000E_pÇàrOÛ¿:_x000C_¾£`ë¿¿aò_x0013_¾øï¿_x0016_?@ê_x0001_À"ï¯6`æ¿&lt;_x0010_ëäèñ¿ÄQþÉ¦ü?Å¬ø_Éoø¿:îÇ&amp;o®¿Ä2Í¦´¿8Z¸_x0014_³«½¿nGä¤nÉò?«Þ7~CJÜ¿lm_Cº´é¿Çº_x001F_r_x001B_9Ñ¿SdÍ_Aè?ÜT"²°Ô¿XÞÊÊ_x0003__x0005_v_x0008_á?eÝ«AgFð?2©f_x0004_ý?°&lt;NÈ_×?AÌCVâ?ÖH5Z/µ?&lt;#+_x0001_¿½¿óÕr^ü®õ?ÐÐô¾Vâ¿ñæq|x ß?Ab±§©_x001D_á¿eQýÂ.ã?xñ¨æ?Þ,`p´?R1yøOÓÄ¿ämô°§_x0015_ì?_x001A__x0004__x0001_)ºèï¿¡åðíÆ¿Ðíhv7Ú¿_x0007_G_x001A_ÑåÕ¿_x0002_aÃNÕlã?K¼xSÕ?[Ð_x0002_tÔ¿cÇ·-ò?yØÒÝì_x0001_ú?_x000D__x0006_Ö_x0014_Wã?ý[cc²å¿_x0002_F_x0008_ñv÷ò¿ª3 ì_x0016_Û¿ê^SpÓ¿µ=¿Dvì?é5$i_x0001_UÕ¿_x0006__x0008_O6ôkmç?_x0012_X_x0003_ï¿_x0003_ï¿u¼ÏóÐwþ?à¨}õ^[ä?äÃ.M¦eÃ?gzEUeGö¿¼_x0002_ó;zÂä¿_x000C_¡,þlð?RX_x0014_jùÙ¿Bj_x001F_æ?IßÒabÎ¿~ë 5.Öë¿_x0002_³¤_x0017_®/ê?'ÔYïä¿6ßØ¦HÝ¿3õ°,_x0017_æ?=_x001D_[òÁÄ¿%_x0005__x0008__x001F_[ý?W#j#©Ö?_x0012_&lt;¡öð_x0017_é¿^åW_x001C_uëú¿ÿ`É_x001C_Åó¿?_x001F_x _x001F__x001F_ñ?½ó¤IåB¾¿Êo8a_x0001_ÿ?Zï  Çß?_x000D_ÜGú_x0004_è¿w_x0010_ÐG_x000C_qÞ?_x0007_õcä¼é¿«ë)Z¾ö?gUî¼_x001A_¾ó¿ÀêÐZ_x0001__x0002_:ö?¸³¹l^`_x0006_À_x0012_bt_x0012_LOÝ?_x001A_ 'Eá¿_x0012_x@Aiwµ¿õJ	ú_x0018__x0011_Ô?æ»¹/Çì?ÏoN/£yÎ?W7/üB×Î¿_x0006_X¸uáÝ¿_x0003_Ë*£_Äñ¿¶î_x0002_J·?ð~»¶{¥ñ¿Ç&gt;DîPó¿0s#¥Ì_x000E_ð?0&amp;NÈRã?i_x0018_Ù÷ÈtÀ¿&gt;Ò_x001B_ä?	õ_x0003_¸çú?3#Â_x0019_ü Ã?ÙîJµ_x0001_@ü]/Áæð?¯ð¸&gt;_x0003_ô?Ä­³VÚâ?ûX¼«¬õ¿ºs¥ZÙì?íÆ»J`á¿½_x000C_ùsQÙ¿m_x001F_Ñ_x0012_)ß?Å?ÀÍ¦Ð?ÿa¿¨Ïçç?:GÖñ?</t>
  </si>
  <si>
    <t>16de3740e9a4d353cd1f4732ff471626_x0002__x000B_át_x000C_Là?â_x0008_½_6kõ¿ì_x0003_#5h·¿xÂà_x001B_ÿ?_x0002_VÐ"ÒWÙ?AÜ_x001D_É±_x0004_ÀbÿShà~Ô?¶PI¾§ô¿(òÊî¦¶ò¿O¢n_x000C_¾¿t_x0001__x0016_uÃ_x0006_æ?ÕfòjÐù?1cÔqTÇ¿ªZ¢¥ÍGì?E_x0011__x0005_	ÃÇ÷?n0(_x0008_ZÙ_x0005_@f'ÛíS_x0002_Ð?x¨+êè?ÕH.=ðlö¿Êm[Aá?_x0011_àG°Lá¿á§ô-Äõ?ýdþ?jï?|?¦_x0007_¿ø?ÒÌ¤_x0016_Ðá¿_x0015_?&gt;6ô¿mVu_x000F_ºö?ÝÈ_x0001__x0004_EÓ?|Í$Óöõ¿¯Ad¯Ûâ¿p0#âºä?x(Ñd_x0003__x0004__x0004_õ¿vj?m­ñ¿þEñLùô¿$¦"_x001E_°ü¿Ä¨G_x0015_Ð Í¿\ýì_x0019_!à?&lt;Û\jW_x0006_ï¿!Ï_x0019_Í?ì/DÔá?ºéa_x0008_ÂÜ?Â{ Ûï_x0001_@³!Xöª´?ýÃ_x0018_ò®¯é?ßÊÒ_x001A_c_x0017_Ø¿éúwÈ5mó¿cxW«÷?_x001D_&gt;z%Ý¿ò¡÷Éè?Þ|5¼ä?uÖCq!ä?_x000B_²_x0002__x0016_Å¹?ÐYÐ²ÄÑ?Ù_x000E_^²)ôÄ?áº;ÌT"ò¿¼ètç$¿_x0003_ÓE&amp;úlf¿5 R`j_x0003_@x¨_x0001_\æ?b¤_x0011__x0007_ô¿Ë_x000C_dsaà?÷èÅîâïû¿^k,*Õé?_x0001__x0002_Þ_x0007_q¦·ç?hñn@@î¿æù«×¡Bè¿_x0017_Õó_x0001_&lt;+ä¿C"ì2ò¿&lt;_x0015_p;§þ¿.¯H_x001A_Û?À_x0018_§±67è¿_x0004_Ke_x001E_øì?ÍA_x0015_ðÑ=î?ÛÊ_x0010_+÷¿.ðÈl}¢Æ?û_x0003_Êp_x0012_ð¿Æ¢Å_x0007_Ëõ¿ÊÍËÐ?¦ð_x0019__x001C_xNÛ¿¦+R­Yå?Üé1e\ô?§_x0015_z­ûô¿\[ª6·4?#õÏ	Ú?ËQ ÆÆ2Ç?HëE¦_x0011_ì¿d:£%ÉØ?_x0018_Ê@ð"ã¿h_x000C_Ú?,_¼[òµ?_x0005__x0015_DYuëþ?Àë7º÷æþ¿½Ò_x0014_Ü¨ù?¿¤/²Ü?®çB_x0002__x0004_g·å¿HTrÌÈ_´¿_x0014_HyEíJá?_x000B_R_x0010_¯á?Ñ_x001D_!êâ¿_x000C_&gt;Þ±IEõ¿Û»_x001D_¹ä?qÇ1±²î?h_x0019__x0007_ì?­Jõr_x000F_	â?9L´­|Ø?Æ÷%üØó?AéÈ)×ôå?·í,,ó?_x0006_LXQ¼ç¿©;&lt;x Ú?É¤zAqê?÷@ÔóÝ¿üÀ_Þ5uë?_x001A_$ëÝ_x0001_é?Ë,E_x000D_Ôó?_x0007_wfÉ¹©ð?_x0005__x0005__x0006_Òýä¿ú"ÌÌmîÚ?nûIx´Ó¿_x0015_1_x0014_-X_x0019_Ó¿XÖ_x000C_#Õ¡â¿  Âõý8Ô?B®Dbõ¿©eUÝÅs¸¿Í ±_x0013_Ñ? _x001A__x0003__x001B_Þü?_x0001__x0005_è\ÜèÔâ¿f!#x+½?_x0001_äsÕ?ÑAß¦Ýáä?^ À._x0008__x001F_Õ¿)/ _x001B_Ú¿5_x0019_ p"ð¿_x0017_ÙÄ_x0008_ëù?_x0013_C³÷õIÈ¿öä_x001D_öGÒ?b½_x001D_(_x000C_³¿Ð8 pîM?+¬_x000F_Jrè?R_x0014__x0006_×_x0006_ó?t]L_x000F__x0005_ë?ª£°_x000B_NÿÒ?3_x000C_µDÉ_x0011_½?A_x0004_í`{ã?'Ü8´ÅÝ¿_x000B_¢É8ë ç¿¹.í Wºù¿%K8«ä?xnHÕ¿ýñ_x000D_ryø?Fµ_x0012_ö¿ÇH=»Ïßÿ¿ÈbÏK¾à?³:£0¸oë¿_x0002__x001F__x0007_Ñ¥._x0003_@+YÓ4n¬?»Í_x001B_¾_x001D_Ô?_x0006__x0013_²6_x0002__x000D_*×Û?ÍÏ[KYä¿&lt;[_x000B_7Mþã¿¾¯_x0019_É[_x0004_Àî-y»_x000F_àô?çî8ÂG÷¿43ó_x0019_,êó¿iÊðÏ`®Ý?´_x001E_´w8Oï¿»+ø`Ã¸¿_x000B_IÿÎ%©¿²Ç1_x000E_Mö¿7_x0005__x001D_³ë?Æó©ì¿Vÿ_x001B_Ã_x001D_VÏ?kßÍ6Âë¿_x0007_ÎÁeÄ5÷?_x0001__x000C_È¡N6_x0003_ÀO`Y»8;·¿:¡ÿ~à¡ç?nYr7ð¿ÎOij|ü¿_x0006__x0004_³±YÅ¿_x0008_ä÷s¾_x0001_Àº	Ùý_x0016_Äø?ï/\_x0001_8¿ý]6_ Êç?qKKÏÒiÑ¿_x001E_ÈÎNTâ¿ÐOë¡Qæ?_x001A__x0015_f(ëð? °æVö9ø¿_x0001__x0003_PÀ]_¹â?:_x0005_ÄUºÝ?¶`AvÓì?3×3é/ç¿_x0019_w_x001D__x001D_¾Ê¿d_x0008_Ù·÷!û¿_x000F_fr Zý¿]_x0011_,®_x000B_õ¿_x0002_Ð«öíñ¿_x0003_2_x001F_ìÏ_x0011_Ä¿¯\îH­Nè¿_x0002_r_x001B_´_x0017_ãæ?æ"@eÝó¿Ä_x0017_¦¥þ?W¬_x0004_9êýß?_x0012_&gt;Eý_x0012_ú¿?Øº_x001D_÷tý?·_x001B_-G!Ûå¿©¨_x0007_´á?_x001A_(çµ½Ã¿_x000C_ûï)!{Ù¿vÉÝYNõ?*_x000C_sÎÿ¿ãÂ0P5_x0015_ê¿+_x000B_|±H)§?!_x0002_ým_x0016_¿ò¿±	kS ¢å¿±_x0006_ë_x0018_çé?l­ÎÄ¿Ný¤_x0013_ü¿ºQÙ8_x001A_Wë?_x001B_ç*_x0002__x0007_~±?PWM*;÷¿Ä_x001A_tÏî¿9ó_x001D__x001F_&gt;aò??_x0003_4$¶Ã?µ_x0011_÷£J4ï¿ _x000C_zj3÷?Üh$!ÉÚ?¯ÿ/Â&amp;Ýç¿õ!RÆ5_x001E__x0002_À_x0013_ëôUýæ?HÃ x_x001A_sö¿_x0004_Å_x0001_ÏÄÈ?ÿ_x0006_[Y_x000F_õ?õ@@DEÞó?·¶ÕýÈ¿w_x0005_wíF_x0011_ã¿Î,ú"YÎæ?,G¢ÐãAÛ?ýx_x000E_P&lt;_x0001_@ä_x000C_}É´Ó?[£ë!'Å?_x0017_'ïªF_x0001_õ¿w_x000B_ìI¼=ô¿òlM\ÜéÊ?èb&lt;Q²±Ø?CQLi\ç¿£ÚÂáæ?x_x0005_Ã_x0010_0K_x0002_À(í­@¢ Ñ?K$3Ã1-ô?°z¿_x0014__x001C_*ý?_x0001__x0005_³ï@v¢rã¿_x0014_E\pû_x0002_@Ú4º=C´?Fêä?ë?_x0001_ßqýóô¿_x000C_+F:_Ç?Ê¨¶ênÓú¿g[³å:hà?ØS±)ó¿ÆC_x001D_åÛê¿1kWzËpÇ?hV3±¿_x000F_ý¾O?â¿÷¾¾¦_x000C_÷?æOÞ_x0016_Îé¿S5¦ôü?R_x0006_ò¹n_x0014__x0003_@²Q¯½%Qã?Ä9®c^_x0012_ó¿+//ÄWñ¿r_x0014_µs·û¿srÚ¯4À¿¦pqÂiøÐ?fl^¼Ç¿-~W¹ó¿_x001A_¹0Ï_x0014_íú?.ô4D_x0011_é¿ñÑÁIIó¿aq[NZ_x0004_@fó=¾ÖCÖ?++?í_x0010__x0014_ã¿k_x001F_7_x000F__x0001__x0004_¹èü¿6_x0011_v£îð¿è¯õ_x0016__x0003_æ¿"Ù[_x001B_³Ã?ÂO_x000E_¹Hß¿gT_x0007_¼_x0002_Lð¿(¶Eplê¿jÛ^+,ë¿fë_x0001_ã?öeÌ¤eý?Y7.M]{É?_x0011_Ø%q*_x000E_Ú¿S_x0007_p_x0018_0Ñ¿ëÔ´ë¿:fG:UÏ?Ýªv_x0019_é¿ÎcÐØ]á?]k¹¿%8m%i¦?¨%C¦§¦Ï¿í_x000F_ó~lV_x0001_@4;Ó³ì¿Ã!0_x0007_væ?í'£× Iæ?_x0010_nÿl_x0018_ÌÂ?£&gt;@x\ô?~½3_x0001_ÆÓß?xñüSö¿ÊÒ òú?Ð_x0011_Øà±¯û¿|F2&gt;ãë?_x001F__x0015_EÃ´ä?_x0001__x0003_ÁD8_x0004_±?c_x0012_++Ôñ¿u«&lt;ô|¬¼¿ú«9û)â¿ÓÖ7ÉfÓ×¿ÒF¬H¯Åî? CÁÜmé?$g­§ãÒ¿\Òí5×à¿¸®_x0003_hÄ±?Zc_x0013_ëN{?_x0011_:9Wq_x0003_Ü¿;Ç_x0010_áì¿ü_x0018__x001B__x0013_å¿}=DÙ_x0001_õ?u¡ãP_x0015_.?$xÞ0nîî¿b©_x0002_­-_í?_x000B_GV:rñ?À¼©?¥ÉÊ¿tè_x0005_FÜÅ?zÔ_x000C_o»Ñ¿&lt; &amp;_x0002_¤|_x0002_@øRÕ`eãç?sÔè_x0001_¨¿­tDÞ#ø?_x0014_À_x0003_ÁKü?!8ã¶ó_x0015_ò¿yF_x0010__ª&gt;ø?ÖbeïXuã?û;Â·aÍÏ?#zº_x0005__x0003__x0004_ÁíÊ¿c4Cç¨_x0006_ÀÉº£¼ðò¿l·S¦q,ì?ô_x001A_ÝuÀÒ?É»/ê?Y¯_x000E_=ó?ï._x000F_ñ8Ò¿ú¸Ø_x0008_fAÚ¿Ù¸MØ_¢º?nûj_x0008_9ö¿O¦Xâ2.í¿u½]ú{_x0019_à¿&amp;}&amp;Î×_x0007_ñ¿^G9HÅ¿Ò·Ò§³Ø¿Á²|À¨[Û¿/C*\_x0003__x0012_ð?B_x001E_FFµ&gt;ê?Ó|l_x000F_àö?8£$Î4dÕ¿Å0Mã?ïéÏº»?Ð¿c_x0019_¬¨Ø¿¸ýø!¼è?cÁ.ÙÔ¿Þ[øp_x0002_ìç?q[ÐÒþ¿_x0013_gàÑßà¿¦íî_x0012_{Ã?q©_x0001_)ºÛ¿z±³±_x001C_eÜ¿_x0003__x000B_OêÛöæ_x0014_ø¿Þ%Õ8Æ9«¿y¸_x0007__x0008_éÕ¿{ÑAô_x0011_ÝÎ?Vä_x001C_s_x0013_ù?$íàÐ¿Üè_x0007_OÀ×¿A	ÖÔ_x000F__x0005_°¿^;&gt;õ?^ø8_x001E_=÷?¤¥3ïfÃ¿Æ¤áOA|ä?ã4{$¢õ¿sGñIÿ_x0003_À8óvS4Úä¿£_x0002_*ÂØ÷?Ux_x0014_fÛå?ò_x001B_[¾_x000D_ü¿áðø2ï¿6_x0001_]ÐÌ¿ºÆL^å?Ò_x000B_QõK_x0004_Ê?g_x000B_ì2_x0017_ñ¿þñÛ½ådæ?MÍ_x0012_:½ä?_x0012_­FUPñ?_x001A_|Î®¦¬¢?c_x000E_¹]8Ûù¿ÛäKì_x0002_î¿ËãæY1È?+-_x0006__x000C_oí?Õle_x0001__x0002_Ö°Þ?¥1Å,_x0005__â¿b@N´=Ø¿_x0018_&gt;_x0002_oö?¨t_x0017_Î÷å?¥ÝTK]ó?_x0012_ÑÎúGvæ¿'d¦_x0010__x0015_9Ù?-Ëµg_x0002_ã?áO_x0007_bæqÈ¿.*$ë_x0008_ãÊ¿\nß)ò¿È?ë\ýv×ø¿Éug_x0007_õÙ¿_x000B_+_x0001_®×ñ¿ÿ´±{oõ÷¿¬`ZlÕ?_x000B_5?ÇÝâ¿;9_x001B_¯Æ¿DÅº*ý¿ ¨|ç¿æ®å+Hó¿fÞ[_x000C_rÆ¿ßÜ_x000D__x000D_$£ø?·_x0015_Ò²ï?Û91Rßõ?F_x0019_f¥!¿¿â·_x0019_µ¿KG¢{që¿ë_x000E_¼_x001F_J®â?_x0006_ã3_x0002_uÇ?QÐê)õ¿_x0003__x0005__x000D_kËÆ.hñ?*IbÉzBö¿1öäÕá_x0004_Ø¿¬?fX#á¿¸¿ûCÄº¿VZtR_x0011_þ¿_x0018_B£FPI_x0002_@2÷	} ×¿}ÅóOo_x000E_Û¿G{¦htï¿tºjKõø?Ï6§^__x0012_?(âZxÔ¿_x0001_ùDt-ò¿ø`Ä_x0005_eX÷¿v¯{c'ô¿Na_x0005__x0002_@7³_íòÑ?_x0019_sý² î¿§_x001A_Q4Sã¿|Ô·#|Ü?ËY­Ý"Rã¿_x001F_}èa_x001B_Ð?ü0û_x000F_Äã?PwáôÊê¿/¸»_x000B_¤§Ò?èÈ_x0010__x001B_(Ã¿©&lt;Þ¢©ã?Ç_x0008_ß&gt;âW_x0002_@tþ·£è»ã¿n¾_x000E__x001F_ë?5´_x0001__x0003_&gt;à?_x0004_è}Åò?_x0016__x001D_ó&lt;Ô¿G 9?O^î?_x0010_wÔ=|úé?_x000B_µî?ß__x0003__x0011_tJñ¿_x000D_³_x0010_}Ç	¹¿_x0006_ö×_x000B_¶Çö?Ñ.Ñ_x0007_Ì_x000C_Ä?"¼H£¯vî?GG2_x0002_À~Ý¿4÷òÿ Â¿M_x000C_öó_x0006_}þ¿¤Ñ4|X7Ô¿ä_x000E__x0017_âøØ?n{;ªçè¿àH3H?ñ¿D1åè_x0007_jÜ¿pH^çÇá¿_x0008_ÆG_x0016_à¿#æóö_x0007_Wû?fð,¹D_x000C_ú¿@»Å_x000E_ÁpÆ¿(È_x000D_¤ó¿fÊxòÂö¼?E¦Þ§6¤¶¿BYÆgã?ÊÈF"Óô?nyZþáWû¿PÐWK®ã?ÅA×Êâ?_x0003__x0007_9¬_x0005_£mÙ?PRhxÑà¿uC_x0001_h_x0019_â?Ú5BÞËÑ?Þf_x0006_ÚFã¿ nÛ(_x0012_eÝ¿tÚxÏ_x001C_ò¿E{$-E_x0003_@ÃPy_x0010_Û_x0010_ò¿Æ½)ðk¬î?ö+_x0007_®gé¿ §½_x000F__x001D_Ý?DÝæ"el÷?:&gt;§¿TÔ¿éÿ¡D_x0002_@_x0010_R	¦ÚQÝ¿Þ_x0004_áÜbÍ¿AoÛ9´³ñ¿õA½¼f@Ä?ä_x000F_û¿V;³út/õ¿&lt;ôáBÜ¿Y_x001F_ûï¬Ê¿(ÓÂ_x000F_^Dã?­p5ÃÚ¿Jì¾ØÁ?°Q«]Âã¿Ð_x0017_4{àØ¿¾°0SÚû÷¿§;--^_x0003_Àm¤_x0004_³Þ£?_x000D_Xý_x0001__x0008_¹_x0001__x0002_ÀèÃìDÂ?Ö_x0019_`Â²Þ¿_x001D__x0003_»ªKùý?ÚÎ½Þîç?2_x001A_ª"yOê¿`,_x000E_ÝÝuý?f/@´þ?¤kh¯_x001D__x0010_á¿ ÖÍS?è?_x0003_xF¶Ü?_x0007_Á@þmjñ¿k¸1ÞY©å¿J~~[½¨ö?kov®ZÐö¿)ñ ¨_Ù?_x001C_A:¦ÿ¿?¼_x0005_Ìµì?®1Ò×Èlè?©Ùé×©O_x0004_@ièWVõ¿Å¡çô×¿cºFLÊ_x0001_À±{`_x0006_É¿÷_x0015_b­©¶Â¿_x0006_·_x000D_©´ª¿wx½þÂö¿_x0007_ü½®?â¿@¨òÖã¿ø_x0007_/.mn÷?]Õ¸þcà?©K\Ú{ô¿_x0002__x0004_ÂñúxmÀ?gÇ5WÙðÝ?_x0015__x0003_¸7#"Ã??¶¼t¾l­?j ¾o;ã¿ùÀz§(Þ?½B_x0011_v®ï?^Ë¯z¡¿}_x001D_,T¹*è¿l´¥m!Vê?¥{à_x0007_:Ì¿_x0001_¦-üþ_x001E_ð¿ÕÁ;¼9±ö¿5ü8©¿Õ²%bè¿µó%ó}n»¿m@b-Túõ¿çòNÏ_x0004_Wø?û,¯¦Zî?_x001D_Í2Ç:ñø?d_x001C_o)1ùê¿©4!Î¤õë?$8lýà?^Åÿ"îæ?bD2M_x001B_êö¿ÐÚ_x0017_m±-ç¿³Ç´r^Ú?¤[DBê¿Â_x001F__x0013_ÆùÙ¿ôWï'±_x0007_Ý?}À_~Dî?./OÏ_x0008__x000D_¾áô¿ª ÆïÀÞ?ëÝ×­¾Þ¿ÈÂÃ_x001A_Ïß¿H¬!wÈ7÷?Vëãª_x000D_AÉ?¡:ØJ_x0007_æ¿Ãa¹C_x000C_áó¿.eE	ü_x0005_å?õ_x0006_Èciò?_x000E_Ë_x000D_%pÐ?É ½îF»û¿Ô2H$Ü_x0001_À­wü_x0014__x0016_j£¿P$&lt;p²Õê¿:wk½_x000B_Ê?MÍ¤nOæ¿KÂ_x0018__x0019_sÈò?i(]-÷á?5²º(Û_x0004_â¿¡£ "?Ë?ýíSv_x0006_þ¿Ïz_x000D_.ºË?/_x0002_åÜ¸]Ù?1'§fã¿ç_x0003_çbøÕ?@LÉÕ·&gt;ù?_x001F__x0005_gYx_x0017_ï¿_x001C_çI#_x0017_ à¿w ö\î¿õ8¸_x0018_µêÄ?¢NÇýPÒ?_x0001__x0005_·×a#*Ñ?Þø_x0008__x0017_Ìç?;_x0006_ð×9ì?ZÔ«Þ)ö?_x0010_r4)¿Ê?_ö_x000B_T_x0010_ï?:7ô_x001C_-Cý¿ï,¹Ü¢¤ô¿£_x0013_gsó¿ÌÍoÒÜ÷?ÈóÉÝ¶?_x0014_aN:zÖ?Ê__x001D_ø¼_x0003_@Mn-8qö?Bó=©¯æ¿7hÏ9"Ù?_x0008_õg÷?y×_x001C_H_x000E_å¿q³zqkÖ¿ð_:T°Óé¿ÖQ4_x0004_øk_x0003_@_x0005_ôvØ_x0002_Òó?èÓ¨Çô¿ÄWçÒû?ù·ú\à¿Î×¾²_x0015_á?s¯XI£ä?õÕ»¿9Bí?¢ýÖmð?_x001B_îLCÝÞ?{Ôä»éô¿÷V©_x0004__x0005_ÉÄû¿û dY_x0019_N¹¿ 9_x0006_\_x000B__x0008_ö?AÑ.áöuú¿ åmsý¿ZlÌ"_x0011_öß?¾ÛXcõ?e`3"¿Ú_x0002_À¯_x001E_PËy¦ö?î_x0013__x000C_k%ò¿ú_x0006_&lt;ðV÷?B·ÏÁÄ¿ê_x0003_`[¶_x0010_ú¿D±/ú_x0001_Ù??ÖÁìã¿X4XOF½í¿cóÈm_x0006_ô¿ª[ypdé¿r_x0008_IØ*Û?xëâ×|Fø¿ªÈÿVÖó?è	Ú%M\±?qÿýQ*_x0015_ö?³^¬/KØò?fv_x0014_Ô?í!9ÄW-Ø¿zykÆè?cÿ4ôñ¿_x0004_¡}/_x000E_ä?OQë%b²õ¿µZ|Ú¿¼K_x0006__x0007_:ÅÇ¿_x0001__x0007_%þ ÷ô/´?Ú_x0005_¬±kç?ãÃó8æ?úøãÛ/â?ÝñYõd|Ñ¿ºÇ@©Ê!ã?_x0015__x001B_®»Ø_x001B_Ù?ÑÑ»8¥Æ?_x0015_5p§õ·è?ÿ+(ñË1ð?H«!_x0011_{ø¿_x000C_iÇj ¯ë?+f¥µAÊñ¿ _x0007__x0004_4Ã2û¿)ÞÁ¹Y_x0002_ó¿¢_x0010_ô_x0001_Mç¿_x0015_þS_x0012_ûÓ¿La_x0005__x001A_æ?(r%_x0006_ïÞ?:´½_x0016_k_x000D_§?ihîÌµÔ¿_x0006_±Þ¬þ¥_x0001_ÀJÊJúaS_x0003_@AÈmoå¿,_x0007_ë³_x0012_è¿Øe% T%è¿úu¾_x0007__x0018_y¿/wQÛ¨Ó¿UDÂÖÝ?_x0005_[V_x0014_îBø?~ðþ\_x000D__x0002_ÀÞX_x0003_	Ø=_x0006_@_x0007_QS_x001B_¥?Vè}§¤Vø¿Ëèô8ðp×¿#A¯\däÜ¿_x0005_¡CÓ&amp;"Þ?S~_x000E_¯ vñ¿_l§Þ#cò¿ý·_x0008__x0013_@¥?Æº_x0018_~Ù¿¿Î:iVï	í?UNì{ï?S_x0006_D2_x0012__x0014_ô¿æ:§h_x0014_ç¿lW!ÇÎð?6_x0019_ñÕè:Ã?p y*1Ô?­ý_x0004_é¿_x001D_qÚÏÞ?$Y¼GÆ¿o8)$î_x0004_ò?kfª`_x0015_à¿IT#~´_x0001_¿¿×6ÿu¨ÅÇ?ßó_x0010_k§?u@îãD÷?FÐN_x0011_lX³¿_x001D_é¥bhê¿v¡jéEÙ?0_x0002_¾·Ûª¿Ùß_x001C__x000B_¡®ç¿ç_x000D_v_x0017_öê¿_x000E__x0014_(~[Ç£Må¿_x0007_æi_x000E_&gt;à¿&gt;%c.Ä_x0003_@T_x0005_6|_x0016_}Ò?Ñ ¢@ï÷¿¨Ô¥Â\Ù¿q=«;ÿáµ¿"p	E2¯æ?zbº	GRè?º?­]fî¿'ê_x000B_¾hÆ¿?WKõVs_x0001_ë?zp_x0007_»_x000D__x0002_À_x0004_ù_x000F_¼?-¸¼&gt;áõ¿Vë éåÖ?Û¢\_x000C_mAê?Õ©ÿÌ¥_x0017_Ô?¹ØÖMÇÅ¿_x0010_j"[6Ö¿©68{_x0007_À?#µ'(Fù?xöT¼k_x0013_è?tâO%_x000E_Ç?_x000C__x001D_L_x0012_p_x0010_|¿WÝ_x0008__x0006__x0018__x0015_Þ¿ÒãýÌQë¿0ømI_x0015__x000C_ê? mÒ_x0016_ü¿©_x0011_Yb_x0019_àî?,4óq¿P.£Ý_x0002__x0004__ ñ¿âËÒ¶µ_x0004_ß¿~w_x0005__x001F_r&lt;Ý¿_x0012_]Z§Ã?!Ù&lt;·Á)â?Ê~O_x0013_ê?_x0004__x0011_¥v%æ¿I}_x001F_kh®ý¿£dvAA¨¿ÅHtd_x0001_À¨EEÑ_x0019__x000E__x0002_À÷_x0019_ì8x¬Ä?8I_x0012_Ú¼ì¿&amp;BöÖûÓ¿¡°&amp;Hdæ¿	O¤Ôsì?c²_x0014__x001A_ñ¾ñ¿¹Î_x0012__x001C_R_x0015_ì¿ê_x0013_Þ©q±¿æó¸(Ø¾¿]|ì{1_x0018_ò?R¸_x0007_-aÿ¿)ÁwËú¿õn;_x000D__x0012_÷¿ë#}øº?3_x0019_`Íô?_x000F_z_x0017__x000F_5í¿vEÇòé¸Ñ¿GÀì¦·½ú?õ\"¾^_x0003_@*3_x0016_%Z0Í?dz&lt;cIé¿_x0001__x0002_ø@_x0013_z¥Jö¿_x001A_3Ê7ó³¿Ñÿ¢1Íù¿ÚDh8Zã¿__x0014_G|N_x000F_ç?ïÿ'§_x0019_ÐÚ?cÍö_x000B_ñ?³J6Hà¿`Iïiôè¿_x0018_³\ ?üª_x0014_æ_â÷¿0_x000F_K»1ø¿ÑSº`¼?ÔPÅ?ðÂK_x001F_Ó!Ø¿Q`2p_x0012_©ä¿_x000B_ÝwÈ¢ò?)Á«ë_x0005_Áì¿}ÿ eP±¿jÈLá?ÅÍÉ%Ê_x000D_?ªvK_x0002_lc_x0001_@ ºÐgõ?Úþ0_x0010_Æ[Õ?_x0002_F±ª÷¿©_x0017_ÖÏú&lt;Ö¿_x0013_Â¡£/_x0006_ö?ÐIÖà_x001E_Ü¿AÃ_x0012_dDxñ¿_x0013_Î'h+ÌÍ¿¼Ëú¨_x0010_Ú?À_x001E_r_x0015__x0002__x0003_¶ÂÜ¿S¡ðunÖÔ¿£7:¤Á¿s]äRÃ¿C_x0001_Æsäeæ?;s"~_x0003_3ï?F«3-7ü¿;E3_Wï¿V4TU×?Ò ¢_x0013__x000B_Ú?zÕÃåùUã¿Óë_x0018_WÖWè¿õ¥åsØÐ?¹_x0013_×[ò¿û_x001F_ÍmY+Ö?KT_x0010_ºm	ô¿_x001B_î©æHå?Ð_x0007_+Ý­_x0002_ÀâóuöÂ÷?£÷ÖøãwÁ¿¿g_x001E_@¿_x000C_Û_®nõ?nÑ²zJâ¿ÒÊ)d¥°?,¼NW­Hè?_x000D_øùà¦ó?ÿ_x0013_Æðè?y_x0015_j/½WÈ¿o¦º6vÄÎ?íî^M}Mö¿­¯%_x000E_Çæ¿ÅöåýkL?_x0004__x0007_íôÕ$/¨ÿ?ú«º!Fý?xzÇd¨õ¿p_x0014_bd­:æ?)_x000E_ð(Aòë?[_x0002_¾QYà¿º~)_x0012_¤5ã¿ÝOÃ&amp;ïçÞ?¡ÙU¿?À&amp;_x0007__x000F_¨ó?v¼¢»«ò¿ó|_x0016_è¿¦	_x0018_÷_x0018_Üî?×lË¼hð¿¦³sSïã¿_x0001__x0005__x0006_í?6ñ¿ìøà¿jK¬Nø?&lt;)_0o=ê?_x0015_ÃN¿_x000F_wÝ¿_x001E_tÍP_x001C_mß¿Iþ_x0016_´_x000D_Cá?£×_x001F__x0019_íð?ÃÚâhy_x000F_í?v}_x0018_,z]â¿íÿ_x0005__x0003__x000D_bä¿­Qªä:ò?¤ TãQwÔ?±Ò³Q_x001E_Añ?è+=îS¿_x001B_)ÝEë)Ù¿3â6_x0011__x0001__x0007_.ï´¿{¨Èiñ!¼?_x001C_=qs_x0002_Æ?Y_x0003_!1_x001E_2ö?&gt;Òw_x0003_¦_x0002_À7Pòüºê?êiUw_x000B_çÁ?sË|ß«-Õ¿_x0004_óò{_x000B_%ê¿àÝ-øü_x0003_@_x0006_Ú_x0007__x0010_?Ã¿¿ÍC]Ñ·æ?OK|Æ&lt;Ú÷¿!_x0015_S¨\õ?Ú__x0011__x000B__x001F_yô?Ú|ñ¾_x0012_Õ?_x001C_#¨°IÖ¿9_x0007__x001B_=û¾¿,g§½¡È¿Í~ßÓðõ¿[_gø·Uà?_x001C_£À¯ _x0002_×?ñ²oÌÛ¿_x0008__x000C_tûµå¿_x0005_DJþáò?³$ÂóVÑø?_x0015_p`!l&gt;Ú?àÊ¦x³Zü¿ið#_x000F_`£?p_x0005_©9!Ô¿!''\Sæò?úÉ¯iøæ?_x0005__x0007_ ~_x0016_tpÓ¿J!«úÏÏô¿oÔrC¹ô¿ÿr_x001B_Ãì!õ?_x0003_ç_x001F_RnoÀ?°&lt;X÷P'¦?xjp÷¦ò¿_x0011_Übõ;·×¿ìÎÙn}ñ?{ã¿:FÔÎ?+&amp;0_x0002_þ?%_x0019_Bæ_x0001_÷á?_x0010_3&lt;ââcá¿5_x0005__x0005_Âi±ê¿4_x0008_Õ_x0017_¶0æ?ÿðúKPû?_x0006_©hJo_x001B_û?gJ¹µ@G÷?0ìëu¿? ¬®_x0006_ü¿_x000C_Â1ió¿ÌAì jù¿äVîïöÄ?Î6_x0017_moð?ß:_x001C_­µ_x000E_ò?ÿràN²·_x0005_À&amp;Óñ3VÂÝ??ùc_x001C__x0005_Êæ¿Ïó·Sé?_x0004_÷¿ðJ÷¿d¶»Vt¶?Bã_x0003__x0006_#ï¿Ç_x0018_+aõÌ¿3¦W®ô¿ÇØP×_x001A_ç¿¤´ÊjÛôç?(Kå.q~Ö¿ó_x0003_V0îÒÀ?_x0012_ea|­¿''ëéâA§?³y¹Ò×ì?_x0004_I_x0017_i1æ?_x0006_»PLð¿ ¥¶_x000D_RÊ?Âáå÷téí?·²ØðÐ¿ü_x0014_M¬Þ_x0015_ô?_x0005_!Oø°È?_x0002_lÙ¸\é??ûb÷Ñsè?1R_x0006__x0007_Jç¿'óPà,ô?}÷_x000F_Ì§À?a¾ÃA|å?¾N+»²í?wÀ­Zô¿t_x0001_h¾w/à¿úâ_x0015_½Dö¿[_x000B_È0VÚ¿¡_x000E_nbxà?È_x001D_Á¹(æ¿ÅÒ _x000F__x001C_ïÅ¿_x000C__x0010_Emöã?_x0002__x0005_HÛ_x001A_Ðì·¿á_x0010_¶có?ïs1|¤Ý?xºßäAÎ¨?&gt;sã®mlü?G_x0005_ª}vä?jjÈ_x000E_ì-_x0001_@ÿøYH«×¿H+_x0004_2åé¿u_x0019__x0011__x0014_¡Þ¿Jf_x001B__x001E_ÅÝö¿ÂD.ªÄåå?_x0011_ë¡é?Of_x001D_Äñ­Ù¿|ÑØªn_x0005_õ¿,2ÅC_x000B_ò¿_x0010_hrBâÙ?1;|ô¦è¿ µñÆÉè¿#»^q Ú¿y2Û_x0013_ì¿ºMdÆ7Å¿±_x0018_cßtÍ_x0002_@å_x000C_B?ªÿñ¿¶ 6Ó_x000D_?ë¿[àçût6Ò?5_x0003_KQð¿¥Ôö_x000B_þÓ¿C,ØOf¶°¿vwÝ½¾ñ?do¸¯~©ð¿ãçL_x0006__x0007_6&amp;Í?hatlÒ?Æ{_x001F_·É?\-b%Ö¿k_x0002_fY3~ò¿Ù_x000C_cá_x0015_à?_x0003_Áùµ&amp;ù¿_x0001_äÑãWÍ?_x0004_õ°Rsí?g:ÚbØ_x001E_ì?d:WýéÒÚ¿q×n°â_x0018_ý¿oè_x0002_uG_x0019_÷?¯´_x0013__x0006_4ã?¤	*ËQç?üÌØÎÌV£¿$ì!Wh4ß¿½Ø¹ü÷?_x0004_¯£òoæ?½ØW4y_x0018_í?[·_x001C_uùéá¿|_x0005_¢0¿í?ãù`j}ð¿iÚvZMLõ?Ê¥lêC÷¶¿_x0016_=ÇÚ_x000D_cÖ¿Kôjp¨_x0006_@KËæï¿_x0010_/GÙ¿hTöNÊ¿¯Å¤_x0011_Úó¿Ü¼´)FÜ?_x0003__x0006_Î_x0001_Ðªd¨ò¿ùß´\Ôð?3ç©*Ö½?ï»[O{ì?©»k:Ò¿xö!áéd¸¿RÜB'æà²¿_x000D_ý\_x0003_µã?²Cç_x000B_ø_x0013_ð¿_x0002_Ñ/_x0015__x001A_]Ð¿MeÙÝ¿¡¾_x000B__x0017_äá¿_x0004_oµ§áõ?_x0001_~ÇF4ËÊ?Äïµ+¼Õ?7U_x001B_gvnì¿®i_x0003_ãÈÙ¿_x001F_çêJB_ô?éÚì_x0015_6µÖ?ä_x0010_B;&gt;_x0003_À_x0006_&amp;_x0016_5hÕ¿	éUG(ü¿ßïÇ_x0015_vï¿ø_x001B_SJÑî¿J(íâÜ?65ón¤_x0014_æ?`²_x001B_8Ëhë¿o¢2³&lt;ná?ÛæÎ_x0005__x001C_\E?F#¿fÔW÷?_x000E_ÑÂ£§UÚ?0áV_x0001__x0005_w_x000B_¿_x0002_æz_x001B_ÚìÇ¿_x0016_}ÿôßüð?_x000B_Ã£_x000F_AÈã¿õ»µ_x001E_ZÅ?´¸ß_x001E__x0012_uÚ¿J8$_x0016_þÎõ?xûOz_x001C_³í¿9_x000B_üI'â?SxlwÂ_x0004_@~_x0016_j½ôö?n­ËÉÆ?7_x000E_4I¯÷ô¿/_x000C_-ä³_x000E_º¿ÙÿñÐpó¿_x001B_æ_x0017_¨ ó¿w_x0004_#øw¤ø?C]î/o_x001C_û?dÍè£þá¿_x000C_fCÙ5×Ý¿X|a5_Ôü¿e_x0007_¤è¿¹ÜÊ_x0001_Ï_x0003_ð?º_x0008_½_x001A_î¹û?ôã_x0005_ØYÞ¿	õ­_x001B_«_x0005_ñ¿÷ûZ¾´÷¿C°3@ÌÞ¿,KAY~ î¿_x0003_ÑeÁ1Ì¿s_x001B_a '_x0017__x0002_ÀºÛ_x001D_üÏï?_x0002__x0004_s5ï&gt;K_x0003_@3ýÊ&lt;#ùï?8_x0014_£EÝÇ?ÿ±:Xháû?¬_x0012_I_±_x0002_Þ?ë_x0002_;¡ªê¿mµ¤ÛM»¿¼E[tEEû?_x0001_­­yâ?ÿ_x0011_õw2¿_x001C_Îå_x000E__x0019__x0012__x0002_À9_x0008_/¸Àù?KîUX*ëî¿IÑz³_x0014__x0006_Ý¿î_x001F_æpô_x001D_â?é_x0008_í aä?Bj]Ìí¿hò_x0005_%Ï_î¿º3_x0005__x0003_ÙÊñ?b_x000B_d¤á?Ó±ÓÓ_x0004__à?¦H\Ý­4ç?B`|»ÍÁ?ò%y_x0010_ÝÔ?Ð»4Î$¼Ô?é?µ&lt;9ä?û^Ûå0â¿äâñCX¿ê?2 Äè%g¡¿f~4ªÃ¿.äà_x0001_Ç¿ÝèÓµ_x0002__x0003_4Mì?×IÝ¢Âá?-&amp;Éç&lt;ä?"*vk«±¿DN_x000E_Fòü¿{L_x001C_´=ï¿_x0002_5_x001F_6ïNñ¿Ãb¡jÿ_x0003_¿_x0014_.Þ.#_x000F_ê?_x0019__x000F_Uòï?Â._x0016_Õ¿_x000F_Q_x0019_þ¾ù¿Ê}Âèc*Þ¿B!óX©¸?â_x0007_Úÿ·?m].ã_x0008_ð¿è28Z_x000D_ó?%ìÏ+/÷ê?H\(Î|åÞ?J&gt;_x000C_§_x0018_ì¿C0	â¿g÷½jêû?É©L¤_x0008_Aë¿uøG_x000E_Îþ?s²E¬­ÕÖ?æ['_x001B_&gt;2ë?Þ6ìLúÓâ?ãx´õ°¿FvÕ_x0011_J?Ä4­Ëô!ç?(T³R_x0001_è?D&lt;l:õ_x0008_ñ?_x0001__x0002_1Àäy%0Ë?rWBþùUö¿¶1»ïàññ?Ú_x001A_Û_x001C_Ò¡í¿GÚÝ_x0010_Étê?¯0» Wÿ?\ÏìPæ×?­Å_x0016_PÿÔ?¡ürdûÖû?É_x0014_`Ð&amp;á¿H£Aò?æ_x000B_9É_x0019_æã?Ù¡d[Y_x0001_@ªõ³Ûà¿Ï_x0011__x0013__x001D_Ý¿N_x0017_?ÛQÙá¿_x0005_CN=¡_x0013_ø?`õ¸gã·?÷:ù_x000B_~¨õ?½#e1E ý¿@éX·Ü¿_x0002_qÛ_x0003_3ñ?_x001C_´7äÚ°Ø¿%ÂÌ&amp;D_x0001_Õ¿ahl&amp;åøã?i(·LÐì¿Ñ_x0003_JkâåÛ?¶_x0014_uë¿Ûäê°\Ú×?&gt;_x001B_h[OPî?_x001A_wïFB_x0013_ý¿_x0017__x000E_ì_x0001__x0003__x001A_Vþ¿Q_x0018_ÂÂÌù?_x0004_ÿ&lt;]½õ¿ïàñR½_x000F_÷?7 *âRñ?`­\_x0014_Eö?ào4ý0ã¿å#4ìUXü¿Nz_x001F_áVÒè¿©N0þ&gt;bè¿·&gt;CÔ_x001C_bÓ¿rzNÜ¿9{»H è¿1_x0016_AÎ_x0019_ã?_x0019_v«_x0012_Ã_x0014__x0002_@B(_x000D_ÉMjö?25__x000E_Í¿Æû_x001D_[/Ù?Ú8ç1Dpñ¿þa_x0001_CGÞ?v|¯Ìþ?¥_x0007_Ç×¿rèa_x0003_Ï?öï_x000D_[¿/%&amp;åUäË¿N^ÝìÈØ¿Hx·_x0008_·ö¿J©;.í?ÎÂæò³¿ªrEªg¬ñ?à[ndv	µ¿qPjÐé?_x0002__x0003_Rv/&gt;»ð?ÜªÌ½_x000C_í¿Ao)0åÄõ¿4é!ÌuGÄ¿Êßèz_x001A_ý?Í_x0011__x0018_h/ä¿Ù¸Í_x0005_È}Ø¿ËÔSüOàÞ?Ò3_x0011_q¯ä?Aa×ÃÔ#ð? _x0013_v 'Ü?1¡Zp\÷¿hWóØ(ê?ïüé_x0004_ìÕ¿Z×_x001D_]k´?_x000B_ÑF_x001E__x0017_á?ë@X õÿê¿g§_x0012_Ä?½÷¶|_x000E_î?_x0003_Õ_x001A_Ü¨ç?h¹_x0019_ç_x001B__x0004_û?´­P_x0011_ø?"Õ_x0010_¬à¿ûÇ,.¿yä¿0V_x000E_xâ¿ºÓ_x001E__x0001_Àé_x001B_Ô]Òí?D·àJK	è?ì_x000B_;³ìÎ×?RÃ4/_x0002_÷¿s¤_x001D_þ_x001E_®¿ë_x000B_ê'_x0001__x0002_°Mñ¿ä^_x0011_^Ñ¿¯Öõ ?$õo¤ç¹Ò?	_x001C_+D}æ?_x0001_z±_x001C_Uhë?¾/p_x000F_Jã?ò^®ÄW¯ê?&gt;fD_x001C_Ô¿ö)¥8kê½¿à_x0005_ÕÉÙ;ý¿Dwêµ_x0005_µÒ?_x0018__x0011_Õ_x0006__x0019_¤Ý¿Ïí_x0015_s	)ç¿*¸±¦÷?ã]éh"`?å½;Ü+Ó?DcÀ1_x0010__x0003_é¿á³;A}Lí¿²#Ðhê?0ð(b§Ûß?ä3É:¬à¸¿³ó_x0014_1_x0013_ýÖ¿$LO¼æù?_x0017_På_x001F_$ì¿b«L¼Å¿avïÝ_x001A_Â?ébãZ_x0014_³ç?_x0015__x0003_Ó­Pîö?=Ê~G$_x0003_ç¿15(ôYù?Á\	ÿëð?_x0003__x0005_Èñ^Ê¢?hÿ_x0012_3ÂÍ³?Âã3­uÂ?#_x001F_|C¤»¿ô¨d°³Ì¿¬ÉÌ_x001E_j_x0010_ñ?¼­½Ú¿_x0004_Ì|¦S£à¿_x0002_.Îß¬w_x0004_@W/áÓ_ÂÑ¿Éý_Ó_x0008_!é¿~ÍCÃ_x0001__x001F_°¿YØa8óà?_x001C_V©§_x0003_@k³wÂ_x0001_N?¦_x0005_¤ýèdà¿¤MÓì&amp;ô¿î_x0015_S¿	±ã?),¹Ôö±?óA_x0019_4ø?]u\_x0014__x0004_Ö¿L|«mJ©¿]Z_x0012_ÌmøÐ¿×özÐÑÖ¿¥m*çI¸¿©äA¾À¿î±Øá_x0001_rè¿@}Ù3ú?þS_x001E_o¨á?_x001A_	æiot_x0003_@Üft_x001A_zçø¿_x000D_d@·_x0005__x0007_Xlõ?3Ð_x0011_N/ý¿$?ó´!°õ¿Qú""gEÑ¿7÷Ä¿yá?gpÒ¹ë2ñ?Q.EOæKæ¿8¿OªÏµî¿é¦_x0007__x0016_æ_x0004_Õ?·Ó_x0003_iÂ%_x0003_ÀÐ_x001A__x0004_ª_x0016_Þ?¥ä_x0017_â1Á¿«Ì§_x0001_&gt;Dß?Gó8þK÷é¿Ë.ÿÖ@ì¿§ú »"éò?=_x0008_	Ó?¯û_x000C__$¿û¿LÚ;OÐÜ¿²j¹Þÿ?ìã_x001E_R®Åð?öO&gt;_x001B_Çå?_x0007_¶!D·_à¿î\§½á¿8_x001C_À©mÒ?Ü°fâÂ¿ï%£_x0002_Òö¿¢ÿ ÀJ%Î?ó_x000E_Mí­ø?ãÃ»_x0001_P)è¿_x0008_M_x001C__x0007_¬_x0004_Í?û_x000E_ã_x0006_ñ_x0001_À_x0004__x0008_ºÇÒ1ó¿Ýö;_x0005__x0006_ë?ó74ê_x0006_@ð_x0006_Y_x001B_²_x0011_ì?Q´õ¸r9¸?V6èÛÒ2æ¿_x0007_r811¿´_x0017_x¡x_x0002_Ày_x0016_I~5ò¿6J_x0003_YN_x0004_k?òA¬ò)¡ã¿éWlÎÙø¿"L]&lt;Ø¿N@;_x0017_Ò:_x0004_@_x000F_ Ã_x0018_¿ö?_x001E_x_x001C_|Á¡¿_x0008_nB;J÷?Î¤&amp;3uvÄ?}C_x000E_f¨®å?û.Íç_x0001__x0016_²¿]Þ%-¤Àð¿iäÄ_x001C_&gt;yÛ¿q|_x0010_nl·Ë¿a)`]ù_x0004_@V_x0001_*z_x000F_ð¿úPq¢hÑ?]#qV7ä¿stt²öé¿'Ãñ&lt;Ìgü¿{4^i_x001C__x0014_ó?â°v×ìÙ×¿°w,Í_x0002__x0005_[Í?ñjhB»«ê?VbDÕ"&gt;í?ÃÔ.à?r_x0018_&lt;_x0001_ç?á_x001B_Ù¡où¿³7ò_x000E_;«â¿û&gt;#.ÛiÒ?Þh`s^¥é?Éa8YÁXä?ù® Ùýû_x0003_À®(þ?ÙìîÁÑ.Æ¿jÕ;¦\_x0003_Àmy»¡Z_x001D_ñ¿É¿p/hËâ¿`R_x0011_[ïß¿åìÍàöõ?frh_x000C_½ç¿sØ¢C%_x0001_À¡D@_x0017__x0008_vÎ¿xÒ6ënåí?@Ä¡É[Ý¿ï¡þÓÂñ?¸ú_x001B_Ë°ú?å_x0016_1ßK_x0018_ã?#îVHÀó?_x0016_;q!í#é¿°G§_x000B_'É¿_x0004_tï_x0017_J¨ë¿_x0017_`W_x0018_çÜò¿3{rLïÈá¿_x0001__x0002_uÁ_x0015_ÎÏþ¸¿+=S¨ã¿HÌ_1¬_x0007_Ö¿ú_x0004_&amp;§Äè¿¯QXçÚ?ÜÑá?Z§8ø7Â×?_x0011_Ë D[±À¿±ã9Â?_x001A_Äöÿ	ø?_x001E_Ý"ÑéEõ?úÈTódí°¿á|C:YÊ?D¹Ül_x0014_aå¿Ésêùq&lt;µ?¼aÚ_x0018__x001E_Oé¿ÁQAHæÒ¿ÿ_x0017_çÚZ ¿_x0004_Ì1_x001C_Yèç¿°_x0018__x0005__x0011_?_x0004_@j¸êÐ_x0019_"ó?ú½"Ö'Ü?_x001D_*¦þ¤Õñ¿ù8,³´mý?GH:-!_x0006_@F¯ó_x001C_òmÚ?_x001E__x000D_KÓ¥í¿6_x0014_@CÐØ¿òa¤ÙÁ¿ÀHÓì_x0005_é?ÔHõ,³ë¿á_x0001_Q_x0006__x0008_\pâ?¢bT®è¿ãÃéP_x001D_Þ?M&lt;3ó¿åÌK£ºñ¿¿DäR_x0003_wö¿|!$ÐÍ ù¿cÛêô´â¿ÃC_x001D_4^$í?3r/ÖÅéÀ?¿Õ$ZL_x0006_@9AÉÌoó?Û«Êöãò?·_x0012_±ÛkõÖ?è_x0012_·S_x0010_EÑ?Íß8/_x0003_;Ü¿G	nZ_x0007_÷?×Pý×8d¾¿^S¬_x0013_Ý¿_x001B_;³Õ_x0014__x0014_ö¿_x001D_ã_x001D_+D=Ù?çE_x0004_¨æ?;_x0007_d¦e_x001D_Í¿ÛÅ_x0001_Á_x0002_ï?q`²eÚFâ¿ËÅxHy¬é¿:Ñð~âÕ?&amp;_x000B_`_x001D_Éîä¿a¨DÅ´Ì?RÍA®m®Û¿±_x0012_m}Lt¤¿_x0005_Ëàê%å?_x0004__x0006_r_x0001_ºBÞ¿â_x0010_Æ·û´?J_x0005_Õ_x0010_l¼ý?_x0003_ÐB­_x0001_yó¿§-O¢RLÛ?,ê¡pä¿¼_x001E_-|ÙÌ?Y%¡¢!ø¿Ã03M·Ï?R_x000D_ÀUëÞé¿.làrB®¿èj§6ù?q«fÌ«é¿üº*_x0003_Ø¶ó¿_x0001_T_x001F__x001E_Þº¿Qå0Á_x0011_óÂ¿_x001E_Ð¢_x0010_Ä¿_­ÂdQÌÓ?íx{rIù¿íüÐØ_x000E_ò¿·òxÕíï¿T×_Û_x001D_oÓ?9£Éñ/í?~y¯_x0008_/Mó?_x0018_+û_x0002_9¹ò¿£þ¸wØeï?Zµ"4Øæ?hÈ&lt;&lt;Wö¿ö_x0013__x0010__x0011_Ç¦?_x001E_Ó0evñ?n°_x0002_÷_x0010_è?C&amp;#_x0006__x0003__x0005__x000C_ß÷¿Pö@_x0004_¸_x000B_²¿dÎ_x0005_(_x0008_CË?¬lé_x0002_2à?:lâPá¿_x0011__x0005_ºí7ó¿Xz-ï¥Ñ¿ëc_x0011_/_x001B_Å¿_x0008_OÕïy­Ú¿NÜ¿äZ×ü?Þ_x0015_4ød_x0007_ö¿¬Ìñùð?±1£É?v_x0001_À¤4b]¾ÛÕ?àºÁ_x0001_ã·¿ÌKg6_x000C_9õ?Ïñ´S_x0004_ÜÓ?¨{Ü¯_x0004_@ýj_x0013_U¸ëÑ¿_x001C_Úk?8Ø¿¾¤cÿß²é¿ã_x001D_öÜ«ò¿WÒ_x001D_/ÍÔ¿&gt;«sQãä¿5ò¯ÉjúÍ¿¹Ì_x0015_x_á?h_x001C_Èëâ«î?CL&amp;é_x000B_÷ñ?c^R¬_x0014_ú?ôõw@¿¿ÜLh_x000E__x0005_ð¿_x001D_:pÉ¼¿?_x0001__x0002_Ik¾*?²_x0004_ÝPô_x0004_@íå]Å¯Ù?Æµ³_x000C_X_x0003_ñ?,ìWi_x0014_¸¿ö&amp;vðû_x0008_à?X·6ÂÃ¿óå$Ðò?õV *Íð¿ág@vì×¿UÄÏs`å?¦ß_x0003_ÏJ4Í?Ó/Q_x0004_Áç¿_x000B_þË_x0013__x0005_aó?ïÑ:_x000B_kÙ¿P_x0001__q4Ð?/WVÎÑà?çÒÿ¡:eð¿Æ!îýÇ°â?_x0008_&gt;=ßÊð?_x001F_¼÷ô$ç¿ÿãÐb°Ñ?_x0006_K_x0001_g¿.ì¿&amp;°úÔJ«ð¿ÑD`h&gt;aÏ¿RG)&amp;ÜÂÙ?ÒÜ_x0015_ÊWoÙ¿_x000E_"¨_x000D_3Õ¿F]¹?Ñý÷_x0011_£6à¿_x0017_/o_x0003_s¯ð¿r¢ìç_x0002__x0004_?hØ?k]Öií¿ò¡^ÑÑì¿_x0016_¨±¼È¨¿^lÖý\Ø?³3*WÜØ¿)7ÐtTõ?0øfë¿JZ¾_x000E_eýù¿ó_x001C_7ùö¿ÿ«&amp;L¶_x0001_Àv|MPÓÿ¿ü_x0018__x001F_:_9Û¿,©_x0019_àí?|ÝÔ á@ç?0;ÒnðÌò¿¿ROb Ò?zÍñ5_x0004_Dì?YHùøªó?õ%½_x000F_34_x0003_@àÿ_x0015_´zì¿Åqê_x001E_Óä¿Dú_x001B_ìY_x0001_Û¿_x0018__x0006__x001E_í?z_x0011_Ê/Å?_x0017_è5îÚð¿4ñ_x001F_â¿ÀVVî_x000B_1è?kY´_x0002__x001D_rï?-Y×ÕÄñ¿_x0004_&amp;àÇÐ?ÎüÀ_x0016_â?_x0003__x0004_q °4Kð?±ÇÄ÷Â¿Ò¯øA_x0001_´Õ¿ 0_x0015_°ô¿_x0014_0NZh_x0002_ÀØhÇr¹'ò?%2Z_DÚ?z8 S»ó¿´Oå§å?_x001F_Í³ìó?µÀîrê#Ó?_x001F__x000E_°C?è¿¦îô¿ß_x0013_1%_x001C_á?×­_x0015__x0017_íÖ¿SÞ¨-¯Âè¿fn_x0014_Îß?ë_Üµö?ñU/_x001B_Ö^_x0002_@ñaÎ´Å¨¿ÿÉ¢¢#8å¿;$L¾ùP«?¤ðÆì	ð¿]È_x0017_åú¿_x0019__x0018_Ü.¤ä¿4yYÓÐç÷¿yO@Y_x0011_±â¿\Á_x0001_³Üó¿(0iæ_x001A_ü?Ä-*p!7ø¿~*a _x001B__x000C_ã?_x0019_ì­y_x0005__x0007_¢zÎ?}N§ kYÈ?_x0003__x0012_V*Êß?mºf«;©?®hjÔù!î¿#Ú_x000F__x0006_À¶×í)ÚÜå¿~·S_x0012_$_x0001_À_x0002_W_x001E_@4ä?_x0012_ïÌV¦ß?_x0013_¸«ñ_x000D_ã¿v'v_x0014_ÐËû¿­[ÎâË²ß¿xT_x0004_%\í¿Kùj_x0011_õ_x001C_Ò¿_x0003_Û`£-§í?Ð_x0014_J©«¡Ø¿ô_x0004_7ÆRë?XM_x000C_âð¿¤ÿd§¾Pð¿_x0003_é_x0014_9`ð?Xm_x0016_]ä?#Ài°;ªÿ¿¥_x0011_$eÜÐ¿æ¯c©[áÀ?Þow_x0019_ Ô÷?=kÏRÈkÄ?_x001A_¼ÚÆ?IÕÌó¿¦_x000D_.}q¥ß¿ÀeJþt_x001F_â¿s_x0003_¥¾_x001A_Ìì?_x0003__x0004_m¤ôÑç}´¿'4gêÛ?Ãßá/|LÖ¿¤¨Ö%ÿcè¿I_x001A_4IN_x0016_Ö¿CHCz_x000D_Ó¿Céµ'Ð?_x000E_²ðÀá?&gt;_x000F_m0Ù¡ÿ?g+ÝøÍè?¬¡GxTÔ?öÃ_x0010_Ú?QFäýA}ß¿~¹_x000C_^áÏ¿5e_x0006_hx_x000B_÷¿y_x001B_-(¬ðØ?Ö_x0007_ôçÍð¿UeaCn,é¿'ó_x0018__x001F_Å?q²(_x000D_OÇ×¿}_x001F_Üuìpõ¿ì×_x000B_ _x0002_A×¿ãE°×Õ³Û¿[§½ÁòbÐ¿ìÃÌÅTñ?_x0017_Z_x0011_þ_x001E__x0010_ï¿|×S¹_x0013_)_x0005_@$eb`D4ð¿_x001B_©í_x0002_ô¿_x0001_2yðñÍ¿ÓfYzÙÙ?=a·_x0013__x0001__x0008_+è?,ÍÆ"$tã?ãÁÐ_x0014_dá¿y°_x001C__x0019_õÐÑ¿õúò_x001F__x0006__x0007_À´È¡»EÂê?ü´_x0007_r_x001C_ê?Ö_x001C_ä	ê`Ê?Xéåªvà¿_x0005_´¦sVÊì?WÐ¾mÐ¿ý°OñÓtó¿ð4¢T$ô?_x0011_V&lt;Ê_x0014_eû¿&lt;_x0006_Â¨_x0002_2ÿ?s2ñSVÛ©¿Û;í{­ã?2Üz¦mâ?á_x0004__x001F_-_x001B_/ð?ãÄù_x001F_vªç¿á)T^÷¿#Þôú_x001B_ÂÔ¿ê]_x0014_ÃH_x0008_ÀXÉplÁð¿95_x0004__x001E_öæ¿n_x0003_¡»áà¿±(hsí¿¤5_x0002_èð¿2TÙ¢&lt;8À?p(fë=ã¿p_x0015_¯Ôæ?vx³*.×?_x0002__x0005_£¨ÞG¯`ä¿éèÓ_x0003__x0002_CÃ? îÐÏTÔ?û_x0010_-¡ÖpÒ¿Q_x0005__x0010_7Ù_x001E_Ù?Ù_x0005_Q%ÊÏà¿V´_x0018_@ã¿|Ü«­ñ¯ä?_x000F_åÆMÐå¿_x0008_f÷_x001D_,\þ?^ì¨!ÃëÎ?V_x0006_pÓ*_x000E_À_x0001_1åYÆ¿	½km¸å?|QóttÆ?3ñ½ý½ßñ?®x¹È²¿sH«_x0012_T§Õ?¤i«hýÕß¿$$ýæ¿4éüËz?ì?d¡@æAÀÏ?û¸ú"ö?_x0004_W´ª°_x001F_î?gÇý( á¿êÈ)îÏ¿îðròÝ_x001A_Ê?lm9ß®CÕ?ÊäÇ/ê³?©£]l_x000E_¨z?HÆÛ_x0002_	\Û?,ð¯ç_x0001__x0003_f_x0018_¸?¡ÞùÈiú?9×þäM_x0004_À xVí¿';zoîbñ¿ÆPF·nñ?¤ô4d_x0003_û?')Tl¡ä?X_x000E_XÀÍÓ¿,¡;DðçÉ?å%©¾¨Uë¿ä"ÒÜì·Í¿¯c5¹t®ö?» `j_x000B_õà?Ø2|_x000F_øöð¿öqÊ_x0013_@ü?¥ME¼Ô¿ÔÌ6Ú«¿cÙ©_x000D_êé?I¦oQ_x001C_Ó?1_x0001_ÿ»ûâ¿4Æ»J=[ñ¿+-êG\ã¿_x001B_\_x0004_+Õ? Qk_x0016_ÿÄÆ¿	ÒÇ4Áù?_x0003__x0014_+&lt;_x0001_ø?êåOX.Øè?_x001F_]|ì¶Þå?¾ªä±çí¿ã_x0002_&lt;4þ¿&gt;4$ànLÆ?_x0001__x0002_º;JÐ1ô¿&amp;Ð&gt;9N÷?s0¦²D«å?_x0013_Ä¢b¶_x0014_ò¿_x001D_lÌ_x0014_ËÍ?+pè_x001C_þÒ¼?»Á_x000D_#øñ¿î6|=ÒkÈ?õ¯Ê_x0012_ËBÍ¿{ÀHzÜ_x0003_å¿_x0015_"¨_x000C_ö¿å7g»_x000D_Uò?iæá=åÅ¿?²_x0010_4_x000B_î¿x_x000C_Hê@K¡¿_x000C_%wAk®Õ?½ó(Z¿Ñþï¾Ö³_x0003_@òvï_x0014___x0001_@Cb_x0015_CXñÑ¿ä1[6_x0016_iÂ?ºô&amp;~%ð¿Ój_x0018_Üï¿gÈÛf´_x0010_ä?íµHÇ_x000D_Ð?ß·&lt;·¤Ã¿,''_x000E__x0010_Åø¿åþ:åª_x0011_õ?m{Ìkó¿Tq­§êÆê?UÁêò?¢%Ó¼_x0001__x0003_6ò?EC)*ëó?ÚÙÏBé_x000D_è?Cîrôãï?~½¦¦¿2fiHÄ?ø_x0015_µ_x001C_üò¿óqîÀ©º¿§AðÆcð?È6uL\ë?b&lt;â»Î¿ÖÜ{_x0005_Ùò¿_x001F__x0003_¯¡úßï¿?p;Q2*¾¿~^ßð_ã?_x001E_H_x0010__x0010_§ù¿2òß_x001F_7rì?¥1`_x000F_»0ë¿Çª_x000B_ÙÖ9æ¿|Ä¾ú·áû¿Ô£X1Þsð¿:eÕ²Iv²¿F&lt;_x0019__x0007_Íû?ß_x0002_Lúá¿aQR_x0007_Ö?J]ym_x001A_EÝ¿îß~5_x0008_ò¿Ã#tf*mÖ?	ï¤ï/å¬?(!ùeè"ç¿Ø_x000D_6µn±?ï¯_x0006_`:nï?_x0005__x0006_prÔ³¹¢ê?¥_x0017_Í¶¼Þ?&amp;K@_x0019_._x0004_×¿±½S	¡ð?_x000E_ó»s»ó¿C_;Wbï?U¸§ÌÕ Ú¿3_x000D_ùÀDñÒ?Y#à¤4tÏ?_x000F_TÃ¤7ô¿&lt;äË_x0003_RÖ¿ß«ÝÖ^æ?.´Úf/1ò¿«_x000C_5Xù?PgÜæ?5_x0004_´¥_x000B__x000B_´?ôÜéZI­è¿q#K¥ð?= 7¿rà?Þñ¦¬QÄ¿ÿ-/²nÓ?:áìû­á¿!m'Ámä?R_x0008_¥=_x0015_×û¿OÓÁW"÷¿_x001A_C _x0014_zÆ¿~SShgÖÔ?_x0017_æ_x000F_íW_x000D_ð¿³¯÷x"ÿó?_x0001_À´¹Ø_x0002_ö?öý·tåÙ?ô &lt;Ô_x0001__x0004_]Î¿JÿS®°DÞ?³_x0017__x000D_l\,ø¿|l0ó&amp;Ó¿0ÔX±õç¿'=ª;ÖÓó¿ø&lt;Ä_x0011_Çé¿]ÀÊÏøèõ¿Î_x0016_ÕvÿÈ?U_x0001__x0004_×Ï#ª?zÌîÈg_x0002_ä?Ë_x0015_ÿ½ôÉÀ?Û_x001E_x¢îSà¿êÇó""Ùü¿Ù~^&amp;5½¿º_x0013_ü{/ó_x0003_@yè_x0018_Yú¿_x0006_®q£Ì¿_x001B_èFeoýÏ¿_x0012__x0019_£ñ¢7á?,xèÛ_x0004_æ¿Tq |ùàÞ¿»ët[E¦Ç?ÜÛ5yÂó?\YFù_x0001_W±¿(k'PßÕ¿â_x0008_ñ·ã?¹_x000F_b÷,Ô¿¡cVM°Ñó¿FëþÕ(jñ?íH²Löï¿_x0017_ábt_x0004__x0005_ô¿_x0002__x0003_å¿þ_x001C_m_x0007_h?;qáãÒ?Ð-}xÐp?£ÑÐ&amp;&gt;ô?»££ã½Á?xôiWöÚä?..·qØ±?D_x0017_£(_x001F_ZÓ?_x0001_v_x000D_9ò£Ù?9ÊÓ×ó¿E²®_x0008_0_x0004_@_x001B_ï%j_x0019__x0007_@ã;]9üù?_x0015_ ýky×_x0006_@ÃÕXÆ_x0003_ð¿òo_x001F_QQèØ?_x0010_ïÞ×¤Cú¿Õ¦YeÚüò?_x001F__x000B_Aªû¿´?|_x0011_¯ÐRUÒ¿-ÞÖý1ú¿´­ôy÷?§ììp¾ÿá¿q·ê+}_x000E_Â¿5óâÞ(_x0007_¸¿Eh_x0004_gÆØ?LJ e_x0003_Æ?'b_x001C_Åà?¯6_x000B__x0003__x001B_lá¿q_x0017_O_x0010_1_x0001_@A·&lt;µ²yï?'¼Äé_x0003__x0004_Ö´ò¿Ùhtø_x0006_mè¿Ç¾wøÛ?Á_x0002_¹^\à??«R&lt;«øÞ?ª_x001B_KæÖgú?k(_x001E_/|ó?Ð"Â_x0003_[¹?ßËXmÀ8ç?_x001D_'·7ë¢Ä¿^_x0004__x0015_©iüí¿XÞ_x0015_9Búû¿ÿH_x001F_Àµï¿ÀqËÐÐ0á?Àõ_x000C__x000F__x0001_ô¿6îÕ}:Zâ¿²RÁJèÓà¿ØnE&amp;_x0016_¿ð?éëB_x000D_ù¿ÛZ\Ë_x001F_å¿ok6|áñ¿(3	n_x0007_Ð?_x000C_²]pì÷?[á.b}_x0001_À¿À³¸_x0008_Ô?_x000C_ÎxÙü:â?Up_x000F_î,ú¿4çodè¿µì_×Ký?¾Ó0¾â_x000B_Ë¿ß_x001F_(wäþ¿mÝ'pa_x0007_ó¿_x0001__x0002_.Ä_x0016__¬ê¿N¸-§åt×¿"¶Èj_x0007_zó?èIV_x0018_)ó?1Vÿvä¿7éí:°çü?)Qß»&amp;_x0004_Àgòû¯,ã?ãs_x000E_Xn6Ý¿õTwßEÐ¿GølÇRò¿{]*¶ú?$®º9Dö¿*_x0006_é}/Ø?ë'áÝ?àRiWÄí?ØÃ¬1²ý?#_x000B_mßñ?3¯~ºXëé¿{¿kt*Wó¿eÙjÝÍÈ?/V÷b³[ù?T}i_x0012_õñ?'_x0001_'Þò?MCÆé?@0úäè?dð|jE"ì¿d1Ìö~Ýæ¿h_x0003_YâÕã? ùï9¹¿Ü!õ_9Ä¿FÞ ]_x0003__x0008_[&amp;Ý¿`v$i?ú_x0007_@ã_x0012_`ö¿8C¦«7}õ¿~wû*©Lì¿}ì}Y¾bé?ÂÆ«_x0005__x000E_ï¿§ßm	Uì?¢/]'Àö³¿sIÇ¯_x0006_¸?_x0012_i_x0002_ë_x0006_!õ?­çµ¦Pâ?Àxe	Ù¿y½¤µHä¿â_x0007_cÛ_x000D_	ð?+ã(A_x0017_ß?Hwr-öIÝ?¡î6µÿ2Ù¿è¾Pÿ,ô¿H_x0004__x0014_YrRÓ¿î++`²¿{a _x0010_BÎë?_x0006__x001E_ïôZã?á_x001F_&amp;Fµö¿ÅïÚy×_x001B_¤¿®,ÕL¼ñä¿G\ºiµ£¿`_x0001_ämé¿pY4LBqò¿åÎ;_x001E_Ö½¿;8Dúõã?_x0004_&gt;_x001F_ù+_x0018_ê?_x0006__x0008_ú_x001F__x0008_ sKó?×SÌSNô¿E@_x0016__x0008_Lyð¿ÂÑ1Ó~Ø?5fÐÐÕk¾?´V3ï%&amp;Õ?LÛ#-(_x0001_ø?_x0017__x0005_Í.ÎÓË?_x0003_ìõx_x000C_ä¿^_x000D__x0010_£Cã¿T¾£&amp;Gç?Ú_x001C_6Ðä÷?yù"_x000B_/÷?-¥rhûº¾?é½Õ_x0017__x0002_Uö?-¦9_x0015_÷?U²H{ãÂ?ü~Qî_x0015_|_x0006_Àº©OÅt³¿ê¯(²xuË?³_x0013_Lîdmã¿é_x0002_«Z(_x0014_à¿Ã_x0004_´Ûiò?íðýá¿¿î_x000D_ãj¸¢¿Ù°_x0019_7=:ø? EÊ¸ô?v8_x001F_bí?pb_x001F__x0007_ø¿_x0017_­_x000B_ %«½?ü_x0013_£îg»ö¿_x001B_!¯_x001F__x0001__x0002_äæ?	_x000C_qFuÜì?Ò³°¨±?ÛñÞXºì?ôk_x001F_£Eoä¿js¹0û_x0001_ÀK,_x0006_KÔ¿Þë&lt;¯÷_x0001_Àqåçoöÿ¿tG½úÊ_x0010_Ø?4H_ñ6_x0019_á?#$_x0019_ô1_x0019_´¿§s#@Çkú¿ëÑ©_x0018_°P¨?gdxâ¾°¿8çÄw0Eî¿enLÄfè¿ï7gS¬ïñ¿_x000D_­&amp;Lßïè¿_x0006_¾Ë¯Ö¿õ6Ñ»jq³?z~ÁÕNó¿E¼[	Ð_x000C__x0005_@ÞnÅ_x0006_ä?&amp;_x000F_c!_x0019_Ü¿¬ñh_x0016_Ð?_x0017_xµô÷?ÐS_x000C_*·¿ê(¨PØ­õ?¾0÷kùtð¿tâ¾ð#&gt;Õ?M_x000B_°*qÿï¿_x0001__x0003_` W¸_x0016_ã?×ìænÑ_x0002_@Êó;¡ô?lWVb&amp;aè?c£½.¤ª¿\_x0004_IÕ_x0016_ð?g_x0016_Ã_x0015_Ì¿xÔ8TÎ`?è9K_x0004_qã¿N^_x0015_hµFê?ÂcÝÐ(ÊÒ¿­¨îÏ?)áÆqÑ)ò¿B¥5¼_x0002_:à?_x0004_Îx_x0003__x0004_Ø?oö#½'/þ?x_x0013_ñ¦_Ô?÷_x001D_©åÑ_x001D_ ¿X¬h¾÷%ã?_x0008_ÌÏ_x0015__x0001_@Þ_x0001_ijo½ð¿Ï!_x000E_Q*å?ÉLºKøõà¿_x0016_|¦ÔPô?_x0014_^$_x001E_~ùÒ¿R¨_x0012_O=é?éÅ^§8Wé¿d½¿¥Rð?ô¾Å(­Å?^^HMÕ¿"³ZËú`î?óµ Þ_x0001__x0002_ôð¿wB·_x0018_Óë¿_x0004_ÇÑ{&lt;%T?+Ìy½_x000D_LÐ?w9Ð:Ô_x000D__x0004_@ãt°¨vÈä¿)7_x0004_Ò¤Õ¿[8h²Æü¿3m_x0001_/Ö&amp;ë?!ÝõW¦ø¿ÀÅtÏ¿a//tJ¶à¿Ç«_x0007_å»ó?'bÜä_x0001_@'iÊoß}õ¿ð·N_x000B_Bº¿_x000B_7_x000F_w~vò¿ü~_x001A_:ýñ?ÏÚØÐõ?ÐP7Frô?qâwÛ_x0004_pí?Î²#Ë_x0011_Ë? /@Êî¿ßoÿ_x0004_._x0011_Í¿ÿzVIQÉ¿¤æ;à?Õç¨}_x0007_ç¿æøgUMÞ¿âÉòÇì¿_x000F__x0003_ÖõÖ¿ö/·î¿é_x0010_%_x0014_øX¶¿_x0002__x0005_êí)V+oå¿!Ð_x000C_d&lt;[×?NÌU_x0007__x000E_ì¿âÁ;=_x0004_á×¿2¶/@7Oö?aÚÔü_x000C__x001B_þ?e_x0005_ISF¿ÌvX6üÍ?ÔvÕæfG?Õ_x0013_ãNzØ¿ÄÀU;Åã¿Æ@²?»?¾Àô@ö?dXD/¦ô?ËÏfýí¿_x0017_öA_x0003_tû?Í_x0014__x000E_Oàà±¿ÑMae¸uà?ôð¹Ú_x0001_Àw¹_x000F_qä?:¿I|_x0007_ç?Â_x000D_ÃãÍÿ¿-cÉEõé¿]¦_x001A_Roæ?|S2¤Ò_x000D_è¿^_x0016_5Ê_x0019_à?.Nù_x0014_o]_x0001_ÀHXÑ_x0015_Ê´è¿õQ@«_x001F__x0006_ÀÈ?«ÿï?8	%nPhï¿__x0013__x0001__x0004_+Mù¿Û/á=*_x000D_Ñ?¿hÑiØ?ª±°(õÒ¿l¼´_x0018_Æ¶ñ¿x#&gt;_x000E__x0017_å?E»µØ%(ë¿C _x001E__x0006_«ñ?Ø/Wz¶æ¿¡*¡×î?¯n_x0012_Ö¼Ó°¿øÆÕ=_x001B_å¿9åÔvÉÔ?ÐÂË1ìø?I_x0005_Jd_x0006_¢Ò¿cTä;¼Ûõ¿ïâ\_x0002_Ææ¿k_x0011_ÇÊÌþ_x0002_À]_x0015_~Ô#ã?¥1Y%wa»¿I_x001A_»80ó?ÃéuRðè?_x0010_Þ±Öà`ã¿£ÜÊIÆÜ¿ÓÔ?&gt;¹?Yw\³íÖ?CÝühíØ¿_x0011_Ö_x0015_Ø»Ã½?²_x0001_îk&gt;ê¿Îz»ïo_x0004_Î?Ê_x0003_RÁÙró?à_x000D_EÈ_x0008__ø¿_x0008_	÷E9 ®ó¿nÖÑ»	Pö?A_x000E_ÙX×¿¼"û¿¿D2qí?_x0010_Ã_x0007_6ðdö¿_x0006_/G#ü?vGÖÖ_x0001__x000C_Ý?T\u&lt;ÆÙÛ¿â½~bñ?ýE{êeø?Õ]_x000D_5ç&gt;_x0003_Àan´ÉµÁ¿d!_x0004__x000E_»à?ü#`õ#Ïó?cZÓ_x0005_gr?	êÙO­?_x0017_Óù¥9Ø¿ö*_x0004_\_x0002_^Ò?®_E´_êê¿y¹_x001F_cáÔ¿Ñþ_x000F_x_x001E_2Ë¿ïpÛ %r?Òâ4_x0013_Ö?aC&amp;Ä_x0005_¼ß¿_x000B_¼_x0019__x000F_Î_x001A_÷¿Ü?1x¡Ãæ?ÔF¶·_x001B_ýÀ?\_x000E_F_x0001_{æ?§Ýó&amp;jó?é½_x0006_Þ_x0005_²ó?ÝêJ_x0002__x0003_2A»¿_x000D_7Zf_x0007_Êñ¿±ùÿ_x0016_`è¿Ø@_x0014_©é?q cøÝå?:KÅirâ?2ìw_x0010_¤úí¿ú68_x000B__x000F_Hï?H_x0001_ì±}â¿õ*³I£ú¿8ÏS_Þ¿%tuºÉ:ö¿BøË"ñ¿E_x001D_ÉP_x001A_9¯?ª·ekö(é¿û;_x000F_(_x001B_Æ¿CâD_x0019_ìÜò?Úî_x0001_µ¡È°¿ow#m¦Bç¿°_x0005_àý6ê¿ûÌºÄç_x001D_Ù¿ ûö:é?dÕ1¾]Ý?ýÊVkúã¿8ÓG_x0018_Õø?©yFx£_x000C_à¿`-­?s¯Ò?öâ@­_x001A_8Ø?àI_x0007_§_x001E_æ¿`£KÁ_x0001__x0011_õ¿¶¼&lt;¿lbæ¿_x0012__x0003_l_x001E_ò÷¿_x0004__x000B__x0001_µ-c	ï_x0004_@í³_x0006_÷Æ«¹?­W1_x001F_3ò?,LÝ^Þ?e_x0006_·sç?\äÑ2e9è?¯B_x0005_iñSé?­ 2Çò¿9´Û°ã¿«_x0002_XV_x0007_ê¿É&amp;Ð=.Ø¿Á§ü'jÔ?/vð"xö?8_x000B_õ_x0011_ãö?°î_x0008__x001F_/ã¸?D¯2_x0010_æ}ã¿öz[_x001C_õ¿ úO	À¿_x000E_dq_x001A_é¿_x0007_æ}KÓXã?_x0001_¾ÔRÀø?Ì!S_x001E_÷#²?_x0019_w[çÔ¿³¤ÙsK_x0003_Àö/_x001D__x000F_@à¿áÇQ7¥í¿²9bMÈ?_x0010_îI³Þ¬Ü?s!_x0019__x0019_&lt;Ñ?ºK0ªRö?²_x000C_¾TrÈ?jg¦_x0002__x0004_0_x000C_þ?_x000F_ÏÒn©Ó¿ Ï³®_x0015_@Ñ?ü³|f9ð¿Ng4·ü?_x001A_'©Ìýâ¼¿!ã\sq0û¿N,,_x0004_ãê?_x001F_dÑ3­è?0´_x0002_ÆîlÞ¿ª¯×ìEô?Øa_x0001_@\þ³#Jó¿ÑÂ!ÓÑÝ¿=£ FÌ¿îAA_x0012_jõ?_x001B_qÔUÆÌ¿j¤ã-ûàÐ¿W§_x0016_òy¦?!Oü/_x0001_åç¿&gt;'_x0002_Ádüß?Ö{6g÷õ¿"EWl¿è¿K_x0003_ç¿¹rø¿4yÇ7Þ¿Ái4ÝEró¿U/s_x0013_Pí?UE^þõ«»?ªC_x0010_Ñì¿µ¯K§â¿®8°¯]dé?f_x0019__x0006_&gt;_x000F_6á¿_x0002__x0003_ñìHPyØÖ¿"Ò$R¦±¿¾uG¯_x0008_Rî¿Ü!ú]ò?tgKLwá?d« \i`ø?¹Ñ_x0018_ó½ó¢¿ZxÑLÔõ?bÞ ñùÄ¿|ª_x000D_£ü_x0003_ÀÞ_jÐÆ±¿?5ó¯4£_x0013_¢¿h$1V^`ÿ?©/yV ½¿Í~õOü¿;tçgæ¿ÙY1¹_x0013_ÿ¿PT_x0007_gÐ_x0002_@_x001B_SàTþÛ¿ZHV_x0001_Ý§Å?-ò¦b_x001A__x0002_Àë²_x0004_øÐá¿wò0r_x0010_+ê?s-ô_x000E__x0012_}Þ?o­Ú)¯¿Á_x001F_Ã_x0018__x0003__x0003_Õ?_x0017_hâ§QÔ?n$XaàÊ?Þ|R°ÒÕÚ¿¹4_x000C__x001D_Y&amp;Ü¿NsZH3¯Á?g_x0006_µy_x0002__x0006_@É¿¦_x0008_	_x000D_´Î¿iC&amp;_x0018_wó?½nOåó?qªC_x0005_	mò¿¨?~TG¯ö¿Ñ/$ÃNXú¿¿O{ÛITß¿¤Î­T¯_x0019_ø¿xç_x0003_	¶Ð¿0ãA+_x0016_Ë?Q.òy_x0002_µ¿_x000B_1DÃÝvô?½_x0016__x0001_ÊE¥¿_x0008_C_x0003_QYñ?¤t=HÁ?.ÚÆF_x000C_!ù?iZA_x000F_IÓ?=ªës=ß?Þ_x0014_àð_x0008_"ù¿©_x0006_øY¡pê¿¶Ù´'Wgï¿¡üR(_x0004_Ô¿¡bÓ9aÅÿ?h	Õ_x0004_dÂà¿Êsi	_x0016_ò?ð¦Å_x0015__x0012_ò?gÖàuOê?}]/þcÙ¿ºsL_x0014__x0005__x0007_ò¿_x0006__x0007_Áä¨ñ¿²`Æ ÐÛ?_x0002__x0004_U_x0011_mK~ö¿x\6q8áþ?öëedZ_x0007_@@â¤¼î?É_x0003_{Õ¿ëØ2NTÔÑ?ù'ó+5aâ¿9_x001B_ÇÌ©ëÏ¿¤¶lJßù¿ª(_x0017_~á¿D_x0018_r¾Gæ?´ËåÜðñ¿¥û_x0001__x0019__x000B_¨Û¿_x0008_ÄÞq[_x0002_ÀG¢_x001E_7S_æ¿«6¡½¤ÿð?ÂøÅØÛ_x0015_í¿(ä_x001E_Z²äå¿¦óof{#ú¿Û¿m§RÕ?Ø²'ÐÂ&lt;Ô?¸,_x0011_ñ_x000C_Cþ?Ëw&amp;¶lõ?_x0005_u_x0012_ë¿ß_x0010_ZcÚïá¿¯%TÂ_x0007_±÷?åÜ5ÂªÙ?_x0011_2JË@ê¿_]_x0004_üÍ:å¿çDå@ Ô?p+´_x000B_Ð¿R²\_x0010__x0002__x0003_2ê?ÝÐ_x0011_!Ö¨í¿Ñï(þ°Uæ?§Vóo!_x000B_ì?ò3Îót¹Ü¿­òZMÜL_x0002_Àé_x0007_ÁYwó¿nòôôIü¿ûÃ/øWÍô¿_x0015_dl6}æ?D_x0007__x0007_ªÁø¿2}¸_x0017_;ßÚ?éMINf÷?½²mÒFá?±,_x0007_§$¿©?_x0019_ÓÜ¶ú¿Ç?{'E)_x0007_hö¿Å_x0014_9CÁ_x001F_Ð¿?VÙè§ì?b$·»¿¶dJäT×á¿Õ19ÿ?¼_x000B_)üïö?g«_x001A_&gt;ú¿_x0003_ÌÈ_x001A_Ä?þ»c[Tø«¿á¹¯^0ú¹?*£!mÊÙü?_x000E_Õä£_x0001_ÀDF[&gt;_x0018_]ó?¢åêgúò¿ÉÀ(´§¿_x0003__x0005_|êÖø_x000D_&gt;ë?I7Cv¾?e-ÅÖá¿KîØW_x000C_»?_x0015_â@~è?t­ñ;¡¨ø¿gyÝðõ?cW_x0012_Ø"3×?âÐ"­ä¾ä?_x0003_SþFûá¿N»¹ÏMîó¿Ä¤±_x0008_ù¿r8ÈÄ±Ð?_x0014__x0012__x001B_dgû¿_x0002__x0012_]w¹_x0003_@ØïdåjÎ¿5géÎýÚý?¹_x000B_¦¹âÔ¿Pk)qïæ?=Ëç9¸â¿Ì¯ÄÖ·_x001D_´?«4_x0004__x0001_;4?ÉÖ7íàö¿Ä¢©_x001E_MÒ?_x0006_¸¥Ü_x0015_/è¿ª&lt;VíÕã¿²³_x0012_ÊÅÒ¿ÿ~FÿûÕ?¥AÚ/cÕ¿aøóliÂ¿L&gt;zØ·þ¿á_x0006_ÿ_x0007__x0008_0©á¿-wl%_x0013_À_x0006_@[ÃÔ":Øå?»ömv_x0001_f_x0003_Ài #ÕD_x0001_á?_x0017_ÅNÊµ-ê?Lm²Jù?èÇæÍ_x0003_À{à®H_x0012_á¿$¥Ê Ã*ó?õõé_x0006__x000D_Ïù¿®õü_x0004_6oá¿9{_x001C_$ëgÔ¿'_x0019_=3uî¿dÙÙÅøÑ?%ô«È»_x0005_Û¿yÒ_x001A_å*x÷¿Ý_x0012__x000B_¾5ì?8Õ~_x000B_ÿûÒ?i®_x001B_Ùt6ñ?ª»ÜÑà?_x0017_û¼È^K¤¿ä7_x000C_kßÏ?Ó_x0010_H_x001E_Yò¿wOúÅtÜÝ¿ëò&lt;K­µ_x0002_@óR_x0001_Ä2ªÂ¿ã2¶_x0006_üÆ¿&amp;«¯#×ä¹¿îgç¯\Ë_x0002_ÀL»Çmç¿dlSÕÈ_x001F_µ¿_x0001__x0005_´õ_x0001_¬qã?Î_x000B__x0014_%ð?L¾ªRØºÆ¿]sO@ÈÄ?hU¥_x0012_æÂ?õÄhPÿ.î?¹³_x0011_Z_x0004_ª¿ÿÅê:(Æñ?_x000C_&amp;d_x000F__x0002_´?_x0011_Öç?@Ø×_x0012_ÿ¶ç?_x0016_G_x0001_´JP¿¿O!Î^Ó?AtÀú~)Û?_x0008_5¼º=Þ¿Ög8KñÁ?(aÁ¤èö¿[áýø8ê¿ZLØ3Î¿_x0015_}.W»æÒ?P­_x0003_be×¿UZôÊÍï¿0ÞÓëï?E=ùh;ñ?`£=?Á?7×_H_x0003_ý?yã_x000F_L²vø?/ßæ£_x000E_Õ¿(ôæ_x000C_ä?ø_x0002_êê¿þ¢Ú_x0019_Cú?ÀÜª_x0001__x0002_¸¶ý?Â%n4â¿)ßÄ_x0006_m&amp;ñ¿iíßC9&lt;é¿b00sëÎÃ?_x001C_V4_x0001_µ_x0017_ü?~È¼¯#à?#ß4´,á¿ûm ÀÀ?É_x0014_9â?öç?9_x0013_P_x000F_1}º¿îôm¶Þæ&lt;?_x001C_ßöÖ\_x001A_ø?Y^Ê³&lt;ë¿.° ó1Qî¿©í;_x0014__Fî?ºøþÝ_x000F_Ä_x0001_ÀE'_x0001__x0016__x0011_¿À¿gæf5ÑÙà?ü_x0013_ëc_x001D_®×?¸3ëÍSà?ã&lt;°&lt;»_x0003_Þ¿H!¼	_x0007_ã??ÞgG#è?Jp1½¥Õ¿ýE_x001D_nÃ?ÏÓ¾fç_x0017_Ö¿Î©åpâç¿´§[°W2ä¿WSòA_x0002__x0010_ñ¿Õ^5êJÏ?%ÆßGä¿_x0004_	_x0005_C5J êÖ?æû_x0006_á_x0011_í?Ï_&gt;_x0005_B_x0012_Û?³}_x0002_zÙcã¿`_x0002_Zé ñ¿¾&lt;\Ø_x0007_ã¿,÷lr¥ü¿P9Â²{Go¿gàY{_x000B_Ì¿L½ÐÙ_x0012_Bð¿èIã_x001E_÷Lè?@E_x0001_¯VÐ?-_x0006__x001D_ðõ°·¿|Õ#ÀÑ¸î?O2mOàØ¿&amp;Ñ ÑÞÞñ¿ÞÓLE_x0013_Kþ¿ÁÌ{¨Ç¿_x001C_W_x000E__x0004_ì¿Åíêt®Æ?f9¥ð¿_x000E_Wr_x0003_ò?ª;Q_x0010_Gö?_x0005_ïù_x0019_HÖ?Á__x0008_udê¿_x0007_ôj§æ_x0014_ò?I&amp;_x0007_tð³à¿xñ_x0007_ &lt;:ú¿;(_x000E_Lø?\8¬¾=~®¿Ö_x0004_{'åé¿¨_x0001_'"_x0001__x0004__x0016__x000B_÷?ès®7/ô?Ðc_x0007_Z_x001A_å?_x001E__x0002_RÀ:tÄ?Ñ½î/_x0004_Èñ?viÂs_x0006_*í¿_x0003_2isÃÇó?áç×ì_x0004_±ð?Ùéä]Ïsï¿åÿ·ä¿EV|n)á?_x0017_|¶«¸@»?\Ú_x0011_[°ü?_x000B_òöSÑ¿!vv¾Rh«?1_x001B_ÄÇÒÂ¿aõlBÞ¸?(ßHMWè?uEº_x0016_;î¿Sþ÷áøGÚ¿_x0003_PÏB_x0008_ú?§ØÁ´VTÅ¿CÂ¿ðEÅì¿JÓÝ_x000C_§þâ¿\èÕõ?Õ`&gt;lÒõÔ?Îáõ_x001E_é¿@OäT³¥ä? ÈÒ_x0011_ô¿xÀWZ_x0010_Ö¿{0ªtýâ?óíÉÚ÷¿_x0001__x0003_X¼Xq"â?`¾üs|ø¿_x0011__x001C_É(ö ä¿×_x0004_¡pªò?_x0016_»ñÅà¿K_x0012__x0015_Ä&gt;Nç?_x000C__x001C_{d_x001F_ä?À_x0004_b_x0014_K±?æN&gt;ÖMÝà?½](ú^kã¿½_x0011_¦[ñ¿z_x0006_)Úk²¿³Töøó?£$Uñã¿a5óCý ¿Ûîú¿ã}ô¿&gt;Y_x0002_¦YÕ?_x0011_AU=Rê¿¼_x0007_bh*ô¿+JZâ?Ô¦[æßò¿ò&gt;¼}jYð?6~¢ãé'³?u"P±$à¿bÇdûÔ?ÖZ_x000F__x0013_qÍ?ýÛQªÀñ?¥²í,ì?@Þ,W_x0010_sæ?pHË_x0013_×?eÈÍL²ôø¿s¹_x0003__x0005_øô?«Ñ_x001F_(êò?¨:ÑØóÃç?_x001B_O@°¸.Ð¿¤bfåº?Ù ©héUà¿CEU¯$×?°¶W?fÞ?_x0014__x0018_(pÆÍ?Y*ÊåÂ)¦¿Á^Í_x000F__x0010_á?Üõ_x0019_fÜùñ¿aðU-ä?¥JU_x0003_Øýï¿_x0017_ûdP0_x0015_Î? _x001A_)?ã¿_x001A_Lr4ð\Ö?_x0003_À_x0001_É.ð?ÏösÒ_x0011_³ö?M¸@ÿ­ù?ü¯19c'ø? ñn,]_x000E_ô¿_x0012_¹´ý?¿ª7²Å ¿ãðÓ_x0015_Ñ¿kÒ_x0008_^1í¿_x001A_Ä¹ð¿^{ÑLoÙ?Ð_x0013_ßvÖ?_x000B__x0004_­_x0016_Éä¿Q_x0002_­/ÀÖô?_x0017_áÃ\xà?_x0003__x0004__x0016__x000E_õ¿ËÇ)Çøà¿­ðîC_x001B_Ì¿s_x0007_°&lt;æ?¼*Õ_x0015_jà¿ö¡M@å¿Ï_x0015_n3æÜ¿_x0011_'`§äýá?Ä]ÎcÐÉá?yÆô³ï¿c«¡\ø´¿Öb!¦_x000F_ß¿iW9Ç_x001D_³ã¿M¤¬}0å?øÞu_x0002_ÿÑ¿f$ú³¿6©CÖNÍö?_x001B__x001C_ôCñ?övAî¼ô?×¹AWóô?WÕ_x000B_JÌ?âØô &gt;¶×¿Äî{©òâ?Î_x0015_&gt;_x000B__x0001_ÀÂÉÍ ª	@q©_x0004_(ð?F_x0016_'Ê.å¿_x0017_&amp;oR_x0019_.á?_x0007_Ý7C_x001F_à?ê?[ï¬×Ï¿ëIèêO¼÷¿õÏ_x0012__x0006__x0001__x0002__x0007_~Ô?_x001F__x000B_:­ï¿ÎÆæ_x001C_|í?O«6çà?_x0011_$mÇõ?_x0019_0vÇAÅ¿À{®Ú5áé¿T?4&gt;_x000F_¼?@'s¾å­î¿Îzz¹Òfá?¿_x0016_î©'_x0013_÷?A¡&amp;PÞ¿&amp;Iá±_x000F_»?h0b|Lñ¿A0_tg_x0001_²?_x0008_ _x0002__x0012_\ñ¿þIB+âzö¿_x0012_ºËn_x0015_\é¿_x0017__x001F__x0014_¼Ðx¯¿.Ð¶bÞ_x0004_ù¿ºêU v_x0018_ê?_x001C_!èØ$È?õ_x000B_7d'þ¿:Ðqþ_x000E_(_x0001_À0_QÕù¿hYËP;ÿã?9_x0016_5ìÙö¿Ô^YAÜuÞ¿ûýÆ5¿¢å?F¬E P|ù¿v2_x001B__x0001_VÈµ¿|i9Õì¿_x0004__x0007_,º_x0005_%P_x0003_ÀÖþ~©Èî¿_x0015__x0010__x000F_úì=ì?ö5_x000F_¥yð?¨§_x0003_¹UÞè¿RÐªiaþ?­ïëÓ³«¿OC¦ËKFÔ?ºâ&lt;Ï._ó¿ïN_x0017_Ú_x001E_à¿Þ_x000E_çÓòyÓ¿Ò¬üªç?«J)±Ê?ÕmtÚÄ«_x0002_À½_x001B_÷¥àó?väuì(¬Ø?eã_x0004_Õ?%d_x000C_b_x0008_üÆ?å¢_x001F_õj®?áql,B-ø?¦Õ&lt;×7_x0004__x0001_ÀÉØ_x0015_VÆá?'ÂÜ²ïÃÙ¿1qL1_x0012_Ç?¨£Y\¨_x000D_ó¿ÜÏ_x000F__x0019__x000B_i¿&amp;_x0007_nÇS¨ç¿+ö'_x0006_â_x0015_ÿ¿£G2´mÖ?¡B_x0003__x001E_®¾?ÃÅè½þúÃ¿;Î·Ì_x0005__x0008_)mÌ¿´Å¢Se_x0003_ê?El­õ_x0002_â¿4Ü¡óôÙ_x0004_@J&lt;Ý¶üé?:_pu¹àð¿_x0019_t¨{_x0005_é¿Îî ²Ð|ö?+½	;Òá?Í¯qóy,ö?Tme)ó8ã?µ¿c¬¨ø¿¢§îEóð¿g_x0019_6Bõä?ÏzýMþ?±Ç_x000B_Fxü?V_x0001_÷	é?1Áù}Bç_x0007_@L½ü2_x0007_ô?Ò+{_x0006_þî?_x0015_ãÇ¼¿§gÀäéSó¿ Ê¢úº5x?_x000B_VÑ_x0005_í?Îy[Î³_x0003_@r·ñ¶?ÚÉ¬áá¿ù¡&gt;%Úà¿g¿_x001E_Ôvá¿_x001A_&gt;{Æ¯¸ê?_x000D_b	_x0006_\@Ô¿~êÍ«Wõ?_x0001__x0003_Ç¢95j±á?¯_x001A_Fq_x001A_°à¿&gt;db_x0010_ôÛö¿ø×´_x001F_ÚôÉ??ß@_x0015_Sõ¿Wtá_x000F_~û?Z_x000E_Ó29þÓ?Ë_x000B_PôÅ/ñ¿d _x0004_ï?_x0010_g( êÀñ?Ã»qÄ©ô¿û3¸Gþùç¿¹} í_x000E_®?úZ7îÔÍ¿,x+ß1CÖ¿q¾½Gl«ð?H¤ßÿØê¿_x0016_c/×ºDä¿_x0007_«s\ëÉ¿ÃÝG­¥¿ñT¿_x0002_{ð¿_x001F__x000F_À_x0019_×&lt;¸?/½1á'ÙÏ?+À_x0008__x001F_Æù?ª_x000E_6¯«î¿p_x001F_nbCß?]?_x0013_&gt;a¢à?×-Ô_x001A_õV¼?úX¾=_x0005__x000B_õ?hÉ2e_x0010_±ó?G0"!=÷ú?b4»_x0008__x000F_õ.Ç?ß:&amp;_x0015_6óð¿ªN6\-¢Ó¿CÏT_x0010_À2å¿_x000C_5À=(/ö¿1g}_x001D_Rõ¿:³fuÅÕ?÷*_x001B_oÑë?_x000B_Ì_x0006_a,]ð¿rÒ_x0016__x000C_Rñ?pø`ØfØ¿ûÎðÞÁóã¿95e®9¿à,1÷_x0005_M­¿ÃäLvùóí¿»Xø2_x0010__x001A_À?_x0003_-íçE_x001A_Ï¿_x0002_&lt;*Ûâ?ÉVÐ_x0018_²ç¿ÇÌdh[Èó¿_x000E__x0017_íÑ\ü?Mï_x0018__x0010_HÁê¿®_x000D_M_x0004_òOò?c&gt;RÔ¬ì¿0Í'p_x000C_õ?ÿ©e\_x0010_å¿!Ä.¼VÖ?#J÷÷¢,_x0001_@de¯àÊ_x0001_ä?Á¢Á_x0013_}ì?	_x0005__x001C_ô;Fè?_x0007_-4aÝè?_x0001__x0003_ÝÚz_x0002_`õ¿ß*õ_x000C_4_x001E_ò?sßk=-	Ò¿ÖÜt_x001F_³|ú¿_`b_x000C__x0016__ò¿¾ñR6k#ß?¶Î&gt;kÑð¿áæ¯ÏO¿÷g_x0002_°E?ò?GØ-ææ6Ï?2ÄcÄ§òÔ?`¥¤7_x0002_pô¿]íd³åÌñ?_x0006__x000E_¤ò??z_x001F_Ò&lt;öå¿]*pÐ»L¨¿YseaÝ?He2éñ¿ç_x0008_ªÙ¿ëz^üÄÇÖ¿ë9^"ßá¿­_x001C_u?ë+÷?ëýVJ.uå¿&gt;ÝÑp¿¿&lt;ªîm³è¿iJ£ùsBý?W=½ÚTä¿=6nÜ$÷?L]»ëXõ¿Î;ßÔY{é?eäìj_x000E__x0016_é?Eo8_x0007__x0008_Æ¦²?ìBäl_x000D_Ø¿è³÷Öºüõ?¡Ä¶îª_x0003_Àç_x0002_®o_x0007_ÀO÷nÕZHÇ?!]_x0005_äêÞ¿¼z_x001F_ßÅâ?_x001A_*@{@ô?Ï7wG«_x0007_@í¼	bÊã¿'°Ñ_õ¿;ûlI/_x0001_ÀdÙ«,Ñ¿Ú{_x0010_¼GÅ?e¿_x0013_¿?S_x0012_ÇÁ{4®¿«|úïr6ó¿5!*M÷¿_x0004__x0019_phñ¿È§è[*òì¿¡Jgb}¼?â}´2©Ù¬?þ_x0002_÷mÕè?Ðwc_Ð4Û?ÂòqàÁä×?åXq3_x0002_À_x001E_Ë¢½_x0012_í¿ÊZÌÿ|eö?Éî_x0011_qÜÙ?âé2þüä?"_x0014_¿_x0006_ÞËË?_x0002__x0004_L~î	Tä?f_x001A__x0004_pQs§¿ë?j&amp;_x000E_á¿xÔêQÝþø?è,_x0002_óïó?Ó~hÿ{ø?ýÓÒ|Öé¿;Å&amp;%æö¿+Fì;/Ð?z%(Ò5U_x0003_ÀR5Ùè_x000C_­ô¿q1Í)UÄà¿Ê_x0010_ca_x0005__x0001_ò¿ÖüË6Kõ?È{¹_x001D__x001C_ì¿(?J	_x001A_vå?¦_x0004_I¨)Ø?©b´þä?¢w~m¹Û?¢-è_x000C_÷jº?ñMm¨ý?« ïIó$Ú¿çKz_x0003_Lù¿Fô ­_x0016_¬é¿p_x0016_ýr_x001E_ù?r°3Äú¿ãóm×¯¼ï¿wÒ[«nÃ¿Õ_x0005__x0017__x0006__x0014_æ?6_x0006_Ýßý¿à_x0005__x001E__x0001_¬¿O&lt;Ó_x0001__x0003__x0004_½,ê¿ÏüÞøñ?É¾CÅyò¿_x0010_wià$ïç?a~²_x0019_§_x0007_õ¿I5_x0008_rÃAÕ¿=·cSí?U`6ïrá?î÷ô´¸_x0015_»?Í5ü_x0017_òÉü?«r&lt;ùwå¿â_x0019_¹Ãûâ?\_x0011_%Ä©cå¿Ò×´Bë?_x0011_.²¨ÊCØ?w¦ñq_x0014_-à?Ân{_x0001_¥·è¿_x0018_Ûmê?p}¨véÄt?©HDYò?îj_x0002__x0002_jãâ?]_x001F_öH_x0011_òõ?Ï_x0003_¤²æ¿_x0007_d9_x0012_¹æ¿_	påÝ(_x0004_ÀúîñölÕ?dÒb/Öaì¿}A_x000F_|=ã?_x0006__x000B__x001D_ð¿_x0003_0_x0005__x001F_Qð?eá@/?²E8¿P]À?_x0003__x0006_ª÷K_x000C_~æ¿2y{aóÍ?ÇBÛU_x0011_ùæ¿"wâÑ&lt;ç¿¿d-Pu?h(ù7^Sð?Öññzü?)&amp;_x0005_/qÖÊ?\_x000C_÷ºõé?Ë9!¿ÕÀý?á_x001F_ÙÔ{ã¿¥ÝôÑH_x0002_À{_x0015_2_x0004_É÷?uj3Ã?Iv°_x000F_ï¿x!%äêgç?Ød_x000B__x000C_þ¿þcäÅÀÒ¿­,Ç+Xâ¿6F©ì9ó?gä_¼»ò?ðøÐd@é?B¹_x0012_ýÍ¶î¿í_x0001_N*Nð¿E_x001C_¡Sl_x0004_ê?Ý«©$]Ù?±_x0006__x0013_°¤£?7_x0001__x0005_:v¿8Q6ô¿6©h»Ý¿H!{GãçÜ?jð_x0003__x0004_®hÚ?Àø#_x0001_ûç¿æ_x001D__x0004_$_x000F_Òæ?Uý_x001A__x0004_Qò?º/.¢ÀqÒ¿ëÍ_x0008_µ_x001A_ö?0[ZïY_x0006_¼¿a¸È@pUá?ÏÄ}*þµâ¿·ã×_x0018_Û?|Ñw¯£?í_x0016_OnÍ8ô?¥_x000C_áÞù?_x0010_¬4á'bó?b)A«kÙ?9Ì^ç?_x0008_»_x000C_n=_x0018_é?ÄÀô_x001E_ã¿_x0002_ßP*-öî?c*é¹_x0013_ç?¹ã$£_x0008_UÃ¿íÄËTÒ»Þ?oS_x000D_4þü?+±¥úsÄÕ¿]M^ÚøÇ¿_x0017_¬àu_x0007_+Ý¿%Û?päù?_x001F_ÏL_x0019_giË¿üÊ_x0006_ô¿Oo/¯4îõ?ý5$_x0003__x0014_¢Ò?!Û2Ò_x0019_Ûô¿_x0002__x0004_eëIjCà¿¿±Iì_x0003_½¿(~g»bù¿ËQ-çºÆ?»aÞ`9ñ?àjq?_x0002_þ¿'ÝbaØ?D«fÌtÖ¿ÏÅ©*Öú?_x0007_a¬rnË?a_x001C__x0016__x000D_GHÂ¿Á_x0007_s4s+Û¿~bÈ¸'Dæ?³_x0006__x000D_9ú?í_aS~©?ÝPt_x0001_ÝÜ?_x001D_Mü_x0005_Ìê¿À³PÆvBÇ?_x001F_:ævÆ¤â?·N\Bï¿ÜÞÉDdë¿8w¢&amp;óéã¿L¬æ¤$èö?C3ð±¾ë¿é±#3c'ô?_x000C_ÃVòy½?_x0012_¹_x000F_¡_x000F_í¿/Ý¨éuWã¿E÷¯rQLÙ¿½_x0017_Ê«$ö¿Ð-_x0017_°^:á¿zçª_x0002_	CÙð¿ý3ª?µz`¿Á+©_x0003_ìí_x0004_ÀcQýN®Àî?&amp;%=ò¿E_x0012_à5«¾þ¿ÔÉ*_x0005__x001B_&amp;ï?_x000D_{NÌôÜ?_x000B_ l_x0019_è¹÷¿÷á_x0007_ê&amp;!¬¿zBË.ñ¿Xk+"À?_x001A_#P°Ìgì¿=/Öd_x0008_Ô¿H&amp;µ7ð?_x0002_¥m:é¿Þ{_x001F_;_x0011_Oã?·­S_x001D_ó?ÎÎ_¡*Çè¿/ò?©)c_x001A_Îê?±	Á6^ñ¿_x001F_ÑL8¿§Ú¿ g_x0017_,öè?&lt;{Ï[r_x0001_ö¿_x000F_úåö±cÖ?Ù_x0014_l@2X_x0002_ÀxU,Ëæ¿_x001F_UÞ_x001F_¬Kå¿û1¢þê?_x0006__x0002__x001E__x0005_¹üì¿â:ÒM9Æ?_x0003__x0005__x001B_Ä_x0003_H@?ò¿7jù&amp;C_x0002_@Þon_x0015_ÎCØ¿dn2dí_x0005_Ì?Ê¨©$_x0012__x0001_ÀzÐøÃá¿¿#Î=Þð¿ÛÆ_x0017_ÿÝ­ë?¡E'ùrxÂ¿_x0011_.Y&gt;S:à¿ÖNÃ\xð?¾p¶í°TÆ?ÆB÷B´ó¿îÄî@_x0004_[Ø¿A.ñ_x001E__x000E_ì? ÷kð¯K¢?±Ô[,ñ?µUJ_x001B_ xï?ëøî»mjä?Å)_×B@í?_x000D_$`{Ò?¶¤´Fdä?ó|D~á®Ó¿z¥_x0010_Þkð¿D5_x0013__x0013_Ü(ö¿ )^&lt;¹°×¿¶ý¾Ææ¿õvÌ'Ù?±ÿ|zë?e/ÍËºò¿_x000F_¯'¯eõ¿1¢M=_x0002__x0003_ã_x0012_É?Ó|w _û?îxW÷4µÒ¿ËûRyû)÷?wZ»{¾ô¿üQyx×Íò?î»Þô¯î¿Ýw~KÜ0ä?`_x001B_·`{¤ò?`_x0016_óGó=ö?*¹_XtÔô?mÝ$_x0017__x001B_¿P_x0003_xÐ_x0002_û?5_x0006_{÷£4è?zþº_x000F_¡_x0010_ã?lVÙx¶_x0004__x0001_@j¿çI~KÙ?&gt;RwËºô?àq4Ón_x0001_@5®_x0017_`õ­¿¨põ²í-×?G¼m¬_x0018_Ú¿ÑjåøR¿½_x001E_Dú¿_x0019_È¿8m_x0003_ PÌ¿-È^¢_x0004__x0019_°¿T±{©§ã?D^_x0001_í)Ì¿÷¶_x0018_îÝç?}&gt;ñ:ªà?¯°e_x000F_ë¿_x0004_u¡¿÷û?_x0004__x0005_Ì	Ë$ÀÏ¿Ó¢»åNÊ?Á_x001A_á3d9Ð?]ËN?û?_x0010_?¿àûÛ?ýJvW_x000B_^Ë¿©%ÄT 1è¿¥_x001D_PJ¦cÊ¿Áù65§ñ¿w}×ô¿_x0001_ÎC%æ?¦ûá"¯·ø?ÖÇ&amp;ñßø¿¬	_x0002_88Õ?ãDw&lt;QÌ?g}*¾5Û¿Æâ_x0014_HµëÂ?_x000F_$mÕÁJä?Bñ¤àÁ¿òu&amp;_x0001_qÉ¿ãuÁ¬_x000F_Ý¿A_x0006__x0018__x000C_ßÆ¿Îâã_x0001__x0003_ó¹?*_x0012_B¦äè?*û½.°ñî¿*Ã°Ãé?¬ó2y^TÞ?ØP\1Ù¿_x0008_~%iàú¿fv_x0002_ùo¶í¿v _x0012_¾T¥_x0004_@w\_x0003__x0004_ÿWì¿à\Ü"_x0003_À`ª_x001F_í 	À­_x0013_E¸\é?4à3Úñbò?!µÕl×_x0010_ë¿Æ_x001D_1Ð}nã?½(Ñ_ö:ç¿_x0004_øðT6Xæ?_x0015_`×Ç_x0001_ ?a¾WlÑÆÝ?_x0010_ýMcî Ô¿+¥_x000D_&lt;çï?x_x0016_¨·Z¹Ø¿]_x0001_)iQbÄ¿W_x0013_áE_x000F_ô¿Ì â_x000E_)Iã¿:ü,¿§_x000F_h\Ð¿_x0004_@¹_x0007_	¸Ý¿Þ_x0002_#á&gt;ñÚ¿C1_x001D_'Á{ò¿wkãTÄ%Ò¿Ý_x0003_%wÜ_x001D_è¿ñD4_x0002_è?Ró_x0018__x000E_Ê¿åM&gt;_x001C_ò¿õï×}Fç¿_x0016_3_x0002_è^ìÔ?_x0012_6_x0010__x0004__x0001_ý¿Ö±Ð¸ÚÝé?qïæ_Ñ?_x0003__x0004_3µ_x0015_ó_x0001_ÕÈ¿Ê_x0012_ý´úË?F_x0010_y_x0002_´¾ã?_x001B_ ãVÉêÿ?yx_x0005_!sìò?+_x000C_1_x0003_4ð¿Êt=|ÈÅ¿Ãwñ1ú?×ø¢±f·ÿ¿º|ò¡ÊÍ¹?Ejá?©¬¿±ýs¢È¿]@J_x0016_cß¿å32fu_x0006_ÿ?E£ë/ë?¤¬¬_x000C_«¿üW]}?:_x0019_|Ê?°Í%)Õ¿hfÝV_x0005_mà¿mëB[@î?_x0008_3t:¢&amp;Â?qBâ_x0008_õ?_x0007_Å]Ð)_x0002_Àj§ëÝw¢÷?s_x0019_3ÎÒ?æ_x0015_;º&amp;[÷?~Då_x0003_~,î¿±ßõ$C_x0004_ä?_x001F_x¿_;¥ï¿êÍ_x0011_%_x0013_Ê?_x000D_·ä_x0003__x0004_ÔfÙ?¸_x0010_[?ùì¿m_x0015_s,ì¿©ÛU_x001B_ê?8+ _x0002_p_x0001_Ú?f_x0018_¦_x0012_òç¿_x000F_l¦_x0004_ç#À?þmLø0Ðæ¿Ð«hTjñá¿}¨µøl5ü¿'ç#¹:1Ï¿#_x0014_r¹.ù¿_x000B_1òÑdò¿_x0016_²[Ð&lt;øù¿B_x0001__x0010_J¬Þ¿økg_x0013_¾¯¿ãÆìj'ä?-Øx~'Ù¿_la×(Ê?½®eU0_x001D__x0001_À¶9,Ú)Þ?iÃÎ\J¸Å¿Í©Í¿U¯ë¿¿À_x0018_ÐW_x001B_Þ?*i_x001A_$_x000B_[ô?ïß~YZ#ð¿k¡j¨_x0012_:è¿_x000C_Ú$'Gs?{CÎÑv+_x0003_ÀjK_x000F_¼±´?c _x001D_ã¨î¿ü_x000C_ä¨ï¿_x0002__x0005_#©ÁBoù?¥õQ¯Ê2ð?+ógàºëá¿2Fï¸è?%_x000B_zäË_x0013_ë?1_x0014__x0015_é_x0008_ë¿_x0010_ÄggÑ?_x0014_\_x0006_°d_x000F_Á¿_x0015_ùÂÃ,Æ¿ûµ~_x0018_Cð?Z½_x0002_õ_x0002_@(@_x0004_¼8á¿àÀÌVMù?ÜV½ã¡ü¿2:Æ¡ö¿*lx¾Ñ¿¾_x000E_:æ_x001D_ý?âZ]Q_x0015_XÔ¿(°·Û8Þí?Ï30{(Iè¿_x000E_âkRµ-ï?v_x0019_?}UFú?¨ÂÉ_x0003_¡_x0015_Ä¿U_x0004__x0007_KÀýÄ?§qx°_x000D_à?0|Ìô@7_x0004_À`do¾_x0001_¾?QBÏ¦%_x0008_í?¼8¤Á?MQõh_x001C_Øï?µ¨_x001A_|´ñä?»_x001D_gr_x0002__x0005_õ¿;ss¡Þøó¿U .©½æ??Z_x0016_r._x001E_ü¿I¿7=_x0003_@5_x001B_¯ë¿¾¿¿Z_x001C_;_x0002_ZÐ?Ò¥Ã_x0018_²¢_x0003_@©ñ_x0015_p¤ñù?{ÏH¿Iü&amp;Vó®_x0002_À_x0002_Üwø"tò¿é¨¾Y	öÏ¿ñ«\åá?z(¿T+_÷?îP$Ú?öüb«4Í_x0001_Àúu^W_x000D_&gt;Õ¿n}ÌP_x001E_Pþ?_x0015_]_x001F_U%ü?cpAÒ_x0017_qÝ¿±q`_x0004_båÈ¿[ÐV±&lt;ìô¿E_x001E_&amp;1¿Ûá?ÎLÎæ)\ó¿O_x001D_¾¦Bå¿âÏ_x0007_eüö?à&lt;¯FQå¿Tç ¯`Ò? bÌ_x0012__x0007_=ß¿{Y-¼Ýá¿3ý@æ?_x0003__x0007_0tN6¾ô?À°ß	æ?Nöñ®&lt;û¿_x0006_àåPfó¿Z¸_x0002_sÝ?_x001B_UúÑQ| ?và='o¶?û}Â±_x0004_ÀN)w§aÆê¿þ_x001C__x0007_záX¿_x000C_Ñâñûê?(HÍMjç¿w³û¿ô?VU,_x0015_ó?]·9	Ïè¿Î§O¢æ?v&lt;ú_x0010_.`_x0001_@EÝS&amp;ÿä?è}aã]Nä?-_x000E__x0005_1Få?T_x0011_ºl^6ë¿Ú_ô_x001D_Ëãâ?m]_x0006_j_x0001_ËÑ¿Z_x0006_Êl4ÙÃ?ÓÛ*¾ôÝ?ÿ;¼m4yÍ?GÖÝ_x0001_£ç?ç_x0016_.|Êà¿ÀFËØ¹?ìiwwQÔÓ?V1©_x001F_ljÐ?Ói#_x0005__x0006_n]ð?í_x0001__x001D_&amp;®»å¿ÙõÆÔtFë¿_x0008_¤vpNï?_x000E_%°5¾ß?±CÈ.ñ?º(T²¹_x0005_ð?w´rswÑé?âD¿	_x0002_ò¿kúÍ	X_x001D_ô¿rNOû;¡¿²_x0012_qÁäÛÙ¿£_x0001_¨1_x0004_ùî?_x0001_Sä!á¿r$_x000C_Îu¸?ÄüÊò3ë?Àcâ@ÏÔå?#zkGÝ_x0002__x0005_@Øò]Þ_x000D_íì¿_x0003_ë,ÎPÎ÷?§¶§9õ5Ü¿_x0003_ìekÈÇ?¹Åfþè|û¿&gt;q_x0014_ø?Q6&gt;ZÚ¸?ÀI 0Âõ¿éaæ·zÞ¿y_x0006_ßQ£ä¿d ÃUQä?^2S[eÞ¿&amp;Ãö_x0004_ó?½6ö_x000E_ÑòÛ¿_x0003__x0007_\«_x000D_&lt;íSó?Üx|e®0ä¿¯S_x001F__x0004__x0013_'Ö?8Ê_x001F_âä¿³p_x0012_åßð?BTn/Ú|Ó?JªuXõ?[§¼ó?Î,_x0002__x0019_ê8ì¿³ðC_x001D__x0003_Dç?~`Ê¬gÛ¿i[®_x0006_°]Ó¿,XpËõ?wÊÚÇÝÐ?_x0013_Ó:=¦Ó?P.ÁÐâ?lºáTè?Ë|8i[¿H_x001F_`V¬Ý¿CüiÎ¥ôñ?¨m_j=çÅ?ÿÓwð_x001D_ú¿¾7PpøZ²?ðù_x0005_tÚ'à¿!ú¹iÓ¿_x0019_ÂKSi_x0001_@Ê4ý¦»à¿ï¸Þ\tù¿Xm_x001A__x0004_+ß¿uýZÌë¿3A¾Ûí¿Öø$_x0001__x0003_a_x0002_Ö?y26þõ¿ÿf_x000E_cË_x0012_ó?õé¤+WË?Aè_x001F_Ø]Ü?_x0008_"©ØjÅÚ?¨Lf½?&lt;tZô±+¹?8KÜ½¦;û?Crh~=ä¿_x0018__x0018_­ _x000E_Ç¿ßöç_x0006_g*_x0006_Àø'Û9qÂ¿_x001E_9&gt;vâ?²h_x0007_ÕþÕ¿I|?´'ç?_x001B_p*ìÐXÓ¿_zÁ²s.Õ?O÷ãßÚÅ¿GWþO}º?ñØÊö?7_|E$"ð?.E·Ú/Ò?åaûñÁÖÙ¿GJ9[ÞúÛ?Ù^µ?]_x0001_ç?W«¬Æ/Þ?»_x0004_n¼~äà¿_¡¦ª:S´?m_x0010_Anv&gt;ü¿¦}Ì©ñ3á¿YczÁ­ù¿_x0002__x0005__x0004_¯7uÚaö?U·3tr_x0007_þ?|gl_x0008_á¿ìÕ_x0001_¥"=ó¿ó3O\´¿Àâ\)cÛ¿!éR«½Ùï?ïCþ¼P/Ê¿¥"uÓxÈ?¥dGFÞß?_x0018__x0007_·_x0003_Tâ?ñÑÈ_x0007_)àË?_x000D_`ü/è¿_x001F__x0012_{ñôß¿_x0005_«m#ÀÔ§¿´{_x001C_æþÀ?l_x0014_á½ñûî?ýÆH¤Áü¿øíÊüµ£Ð?fFÜjÿÐ?]¿1/_x0011_Ð?ÃäL¬úå?ÿ0ªnóÜ¯¿R5­¢xû?Å¶ÉFgð?î)ÐIåvÍ¿~ðÓDaP×?¼E_x0011_¡hî¿h_x0003_î¯Ìhî?îKô&amp;!w?}_x0010_£á_x001D_ô?_x0001__x0017_(Ú_x0001__x0002_%â¿_x000F_]þÝ4Þê?¼_x0002_HÔýÇ¿ÐëÉwn²¿5«s%õ¿_x0013__x0010_J7dRÇ¿õ|¶_x0008_ø?£_x0014_ Ã@_x0001_ÀKa__x0006_µë¿O_x000D_4Ó¹sÓ¿xiTï¿nQËÚ°Æí¿5ù_x001E_¯4ã?_x0001_£_x0017_wv°Ó¿_x001E__x0013_ÈuúÛ¿~Ù±jódÆ?õtü©?I7Ñl|Ðð?_x0013__x0017_nUßãë¿$@?4pú?¯Yã¸§Kï?ê¬ö_x0013_aî?_x001D_%õ^7Ö¿ØPßûV{õ?ìe¼÷EOð?mhþo·Åõ¿2óé_x0003_¤×¿#oþOqü?UD¥çUò?çÂ«þÞ-¿RKÇÐDäã¿åQ§vSù?_x0001__x0002_Û&lt;XÃ	_x001F_û¿_x0003_î"_x000D_L_x001E_â¿Ãêí#A×Ü¿ *ÈuèB¿?ã´ò¹²ì?0y½²[VÈ?A{Új_x0003_ø¿Ó)Ç³_x001C_~Á?ÅÉ('nõ¿_x001A_¿iFaç¿_x0014_[ÝöZ÷¿ÆÚ0=É¿«FÍäßè¿IZ4ÄÝâ?Hñ¾_x0011_¹gÝ?×µ4L´ä¿î+Õçâ?)	_x0001_@ÃÏní0Sæ¿TR´·_x001B__x0012_ö?"}!L_x0011_ô?v&gt;EµY ê¿áë_x0017_~ñâ¿AQ'âôí¿AüYÒã_x0010_ó?y@_x000E__x000C_Ý¿D#_x000E_°{\½?ëúY¸?É/æB_x000C_ô?RÄX^Ó?3YÿÛ_x000F__x0014_ª¿XÖ!Ñ_x0002__x0003_w_x0002_Õ¿¦(Ècö?_x0010_èj_x0012_iò«?WatþÓ5¬?ñ3æh1y×?&amp;ËËÈ=ù¿&gt;"-F#î¿'ìïBH¶?þþõ_x0008_.ÿÙ¿ÂÍ_x0011_h_x0019_ð¿	î· _x001C_è?	ÿÇ_x0012_¦ì?_x000F_ÜLS_x000C_ß¿þ"9!©±å?RG¶ÉE¼¿wAî'Å¸Â?mM£@_x0014_û¿-ëB`4'ó?¶®él]s_x0002_À¸_x0014_ë¹Ëfé?wÝ³Ê8Ìâ?½Vu_x0018_è¼Ã?í_x001A_1ª_x001A_ò¿yÅÍ_x0001_'ñÄ¿Àû¯Í[ÔØ¿5¿%7ùPÏ¿íéÿ_x001B_Ìf÷?ê@hÅ0Æç?¬$÷·|?)Í_x0002_?ÜCó¿ñ_x0018_á´ö¿©È¸Iü÷ü¿_x0005__x0008_Ý(&gt;½Ý¿¬_x001C_²m÷ºÚ?úHcKUï¿ßº;&amp;ùê¿9J¿Ñ_x0004_i÷¿Bjbæ¿%´Í1¿â?Ð_x000E_Ôaô¿_x0001_w«æærÝ?_x0017_fDG$¤ü?§_x0003_îo¡ò¿Gare{á¿_x0014_bÀ_x001B_ÇÆ?1=±§Ú_x0001_@_x000D__x0002_¤_x0007_Ãð?c[ÐS	ëæ¿mQÝxó¤?_x0005_EÅÓhÌ?»ä)Ñm,æ?_p_x000F_Èº_x0016_ã?L«3h_x0015_±?ú_x0010_+Ð?_x0018_rS4_x001F_ýÜ¿¶|_x0002_à¿$ä¤'èãâ¿Ç2_x0006_ú}ú¿ù!d_x0012_§¿÷:!Í_x0012_®Ì¿Ê1hbn!ó¿àGUµÓfç¿½:B^_x0015_ð¿¸þ?_x0003__x0004_×ãó¿õ_x000C_Þô¬¦Ô?&amp;ú_x001B_Â÷¤×¿&gt;ù?²0_x0011_ù¿z/¦Ñ"ü¿ÛJ×_x0002_ÿ¿=ãlGâ¿$6k¿2Cô?q6fl1ç¿wÖ_x0013_¿çÙ¿R_x000C_H2.Jý¿_x0011_&amp;ZGP+Û?QQ&gt;#e÷¿ºf:Û¯¸¿7á3fÎFÁ?:f_x000C_ÝÚ¿¨|w_x001C__x0016_¤ó?«±5cmÛ?9tÚ Xùä?_x000D_£­CÔT·?¸A^¯h`_x0002_ÀHl~R¢Ö¿÷,S»j_x0001_Ä?³0_x0014_cô¿ØÎÒ;¹_x0013_Õ¿¯_x0011_äh_x0012__x000E_½?[@_x001D_3ð?²q*«ç?þddûê¿Qss_x0018__x0016_æø¿pÛDÙ"ö¿D?wH}ÑÛ¿_x0002__x0003__x0012_Ú1Ì_x001B_ö¿ëáJ¹f£Ú?t©¼ò(ð?_x001A_¦WR_x0013_Bî¿¡&lt;¤Î¬·?Î­ó_x0007_aÁØ?§"èè?/_x0004_¹®V_x001E_à?Sé[^âÈõ?:»_x0005__x001F_äÓ?¯gaÚ´(Ö¿aÆM­¶Å?ÖÛÇ_x0001_mö?tS`Xk´ú¿$¤MvµÎý?_x001B_x|£»á¿Øl¤Fßvº?§Boúµ?¢:*ÈlÕ¿'O¶_x0005_ö©?¡¸_x0012__x0012_mñ?_x001F_éYRÅ_x0013_à?Q_x0019_z_x0008_L8ä?µ9¡5à?.@¦!{Ûñ?_x000C_ÿ&gt;ÎÙ?HµT³_x0001_eÒ¿Øxl¦ñ?¡Ñô_x0011_Hxá¿bvÂ_x001F_hÐÐ?_x000D_è± rAû?ý»mb_x0008_	_x0007__x0004_¹?¶þ[n_x001E_Uð?_x001B_Ñ%_x0008_¾7_x0001_À¡C-ÝUÝ?_x0006_Ì¬pã¿ó_x0012__x0012_¨WÌñ¿ls3 äÐ?_x0018_¥Lò·ó?a:àzúTØ¿e^'_x0008_¦°¿ó§_x001F_Ý¿ÂRnÒa®Ñ¿WÚdT_x001D_×ý¿BûF,Ô¿)ªÉöð§?â6ù¥åê¿_t_x001D_½ï¸á¿_x0002_p_x0005_Ï_x0010_wú?_x0005_§0_x000E_ñ?_x0019_P¡$ÃÜÜ¿ó~ÜAâ×?_x0005_Ñz ÿ¿ù­a$_x0016__x0016_Í?Åsþå«Å¿tÏãfªQ_x0008_À2,©¤ïÑ?_x0003_àû6Ü¤ý¿{ fyÑ?_x000C_µÓQ¤_x0015__x0001_À/;vÊþ¿ßÅ³_x000C_ð?ªAi`øâ?_x0001__x0002_Î¨_x0001__x0001_ ô¿_x0011_` _x000E_Â¹ª¿òÅojCè?Ä_x0004_é°u=á¿UB{Ð¿Öõ¿Ú_&amp;ýÛ_x0010_Ö?_x0015_¿_x0017__x000F_8ò¿!o,É¿¹b¸_x000E_Köû¿9_x0013_-7ÃØ¿ÎÉþÊJ_x0001_¬?_x0017__x0018_èr_x0012_¼?RîF@jÇø?DÖ³}WÝ?³Üç56	É?åR65ì¿»Å³é,³?ûsª_x0018_9_x0001_ÀaAy®§?0ã 2_x0005__x0006_@_x0008_£_x0007_*ýQö¿¬lXÙNhÝ¿©Ï_x0003_Úè_x0012_Ð¿»_x001D_ËnBó¿!0ZÑ_x001B_ð?Ñ_x001A_ãbmð¿/®ÿ_x0015_ú¿Ç_x001B_Î?ä¿tr Ì_x000F_ü?D²4yå¿FM%á¨÷¿_x0005_ÅM_x0011__x0003__x0004_Ã¤ð?_x000E_NHÒV3¹?m)ÇÚ&amp;íè¿×÷§_x0005_@Ícz?;¯_x0002_À|_x0003_ÜÍ?õeb¡Ñ_x001B__x0002_À_x001F_ U6tAÙ¿_x0005_ Q_x0007_È?Åã}3Z_x0003__x0001_@~S|wëûð?Êú30_x001A_^ê¿Oúºw?ä?õShû¿_x0008__x0005_?h¶?kuªíÈö¿@SÖ_x001E_ÚnÐ¿ÅWùÎtð?X_x0004__x000E_}Æ9ÿ¿^,c"k?b.b ëöÜ¿¬_x0004__x000D_=dÞ?Zí7éxÒ¿?Ý_x001B_h¼ô¿ø_x0006__x000C_~¾öÑ¿&amp;_x0008_apx_x0016_Ï?$¸IÚîö¿_"³3nåÞ¿__x0018_j.Oêä¿ëñÊ?Ýæ¡?ÆÈ|r;Ðã?_x0014_6Ø_x0008_]¬Í¿_x0001__x0003_\_x0017_|½_x001A_É×?eáÎÆßñ¿ä3CÌ×/Ý¿_x0010_@7bç_x0003_Ã?dm_x000F_+§Õ¿¯ãØäýñ¿n(ÂÌ0Yó¿ö¤Ö Á©Î?_x0015_ù_x0015_&gt;þ¿O±Ø¤Qé?}û¥½nà¿gëðê?fÉ¿ye_x0002__x0006_ä?_x0006_9ÆÞÁÚ?YæÔã®Õ¿Å9õ%áÂø¿[^gÄë?EªY¿ÍÄI}WÎø¿Ë%3{Uð¿_x0017_^«íZáÙ?~pi²Þ¿?zRø*qå?_x001A_¸êßb¾Ò¿_x0007_¡YÎ/ø¿i²7Ìê¿`_x001D_êÝcZð¿-ô ¸â¿xÖ_x000B_¥ÿ_x001E_º¿ìA;Iñ¶ð?_x0004_.þ:6Ó¿ ¹_x0001__x0003_ð÷Ë¿ÈÈK8·Êã¿°dü3_x0005_±¿r³É{.ÿñ?_x001B_r]ÛEÙç?ÿß_x0002_ý6Õ¿¡Ä_x0007__x0012_ÂXÓ?"ß_x0003_S7_x000B_¿?ýÀOîÒÛ¿+­Ý__x001B_Ó¿y_x0015_NòMß¿Q¼;¸	fØ?Ú?"ké_x001B_´¿OX_x0002_Õ câ?+´ï!Gß_x0005_Àô8¹Ì(øð¿¯QQôéøò¿mOÖ	_x000B__x000C_á¿A:_x001D_S-¡í?Ñ_x0005_.7"æñ¿0	UÙ_x0006_Àõ?ÕLñWîÂþ?¡(p?¨òã¿±6ç~ð?K£Õ^ßÛ?f|ô_x001C_Þìâ¿­ÅÉ;ò¿_x0016_è%_x0017_²Ú¿Õ¡Ù×ÉÖ?_x0010_÷².òÕ?©í£tTÿ?øÇEô¿_x0001__x0006_2YLïâØ¿CQXW#²¿_x0005_$ÆQkô¿_x0011_º_x0013_-%Ë¿É@_x0002_D#ö?_x001C_]¸¬©n ¿_x0019_ºµ¸_x001C_nå¿7X'_x0016_Ü	æ¿_x0014_ö_x0001_¬ó¿þ[}Hó?W#¬åó¿g6Ri¥lì?B_x0015__x0019_0Û¿%g·FÂ?ù_x0019__x0003_a¨Yà?ªG¬ùºø¿V_x001A_V:ýÎ¶?í_x000B_9HÆÌ?3_x0008_ó'pÌ¿_x0003__x0015_Mµ&amp;Ù¿"Þ³&amp;òì?ªu8_x0004_hü?$]Ðú1Ê?ùÅ2rþlë¿_x0003_FØÇÐ_x000E_ë?gGÿ_x0011__x001F_×?Å¿³´¨_x0004_@%¥û£?¥ý%ÄÚ¦÷?ßPRg)à¿üË_x0011_Äò?¦¤qÇ_x0001__x0002_¨Ñæ¿Æ¯-TSÅ¹¿Ã?£.iô?óvÆ\³!ê¿·|_x001F_*Y£î¿_x0017__x0012_ÂV_x0012_å¿ÎàÁºüSò?_x0015_©_x000D_&lt;E#ü?´Ù]e»)å¿ð#À´Oý¿¡v&amp;ÜÇ³?£Ï	¼ì_x0005_@Äf±Ú:ò¿_x0017_4Ì_x0005_·¿kW¶qóñ¿¸*+[¡Íµ?ØÖ[®×_x0014_â?­G	:²QÙ¿Ä}Xxï¿v£+ ¿(ó¿_x000F_*Õ_ÒÄÓ¿3:ÃH_x000D_TØ?K_x0019_Ð)8~è?x0~ôÔâ¿_x001E_¤_x0017_²*×å¿&gt;Þ"	ò?¯0ïæÞã¿¾ºÐßí¿^áfû©Î¿Ï{ï_x0015_¤ô¿âÍÕD,ð¿\ÇÂ7çëø?</t>
  </si>
  <si>
    <t>2d986c5c3fd1796d1a060a3f536c449c_x0001__x0002_òKé^½võ¿_x0016_?Á'Ñâ?Õ;jÒÕ?êûux¹ýå?@ßÖ3_x0019_Ð¿_2R_x001A_×ì?ï_x0013_ç_x001F_z¸Ö¿f_x001D_¥Fmô?æ_x0010_¨e_x0013_Ü?9îêlï?_x001B_ò#Ôs]õ?7]_x001F_ÉyÝä¿Û8_x000D_;ã?_x000C_EBÂ+û¿Ñ"Cð_x000F_Ð¿êÑ ¬Ç¿G*~F2_x000D_Ó?qKF5PË?95eá:Hñ¿¿_x001E_Æ_x0018_|ë?áSjé?4}&amp;ïVHñ?_ÜÅÔIä¿cSëÿFã?úwÃ_x001E_)Íÿ?T`áì?g_x0014_\YéÑ?Ç,_x0016_lE¹Ð?_x0014__x0011_íÕ¼ÿ¿Ñ[P_x0017_oÛ?æ_x0007_¡«ï_x001D_ë¿¦º¼_x0001__x0002_íÛÉ?_x000E_Ç"(ÈE?¦.þ_x000E_FË¿¿ÜëÕÊ¿ðôy_x0018_Øþ?¡{þÛ:rÊ¿mârå_x0018_Ê¿õW¬R'ø¿_x0007_¥Qe3û?_x0006_8³Ö??{£&gt;[Lò¿_x0006_³ìÌôæ?9ô_x0010_gcï¿aÁ¢ä¿Â_x0001__x001E_Hm+í?óG.14áä¿ÛíF¾_x0001_mä?ÁÿÆ¿àÜ¿_x001D__x0011_¬aÃ¿¥_x000F_×sûNæ?_x0012__x001F__x000F_dõó¿¥ñù_x001C_z?Ê¿bÂù_x0005_ÐÓÖ¿êL,íqà¿ô¾elætä?_x0010_+_x0010_rººÐ¿ÚlÐ_x0004__x0015_à¿©§ð?-î_x001F__x0010_cÉ?¤_x0018_+êSþ¿·_x001A_Ôaö¿HÓ­¨ä?_x0002__x0003_¹MÑ_x000C_³®÷?Ç_x0001_)aD°û?sÙ{°tî?ê«7¹%Ä¿_x0016_¸_x0002_õ5þÒ¿_x001F_P£_x0012__x0018_Zö?_x0012_c%ó?~ãjùXÒ?o.èyÕ¬Â?_x0010_ßZ°"Ù?ÑIö__x0016_ø×?._x000C_»Mò¿Tëfj«Üø?*ØO³_x001F_å?@÷&lt;»_x0017_ü¿ï	&amp;Äe¸ú¿_x000C__x000C_z0è¿¾×&lt;ÔêÌ¿ÑÈ_x0016_íÚ­¿°À_x001E_gØ¾ë?°FüÜL=_x0007_@âÓÝqöªí?_x001B__x001E_u½Ó?U_x001E_dM´1Ö¿]ñþn¿üû?_x0003_0O_x0015_`Vñ¿a_x000C_£Ó?¥KÙûi_x0006_@cÑñ'§å¿È]Uî¥ª?8._x0003__x0017_|·¿;çR?_x0004__x0005_i¶¶?4Ì1Xwð?&gt;Pýå/Ð¿:_x0012_$Ê¤à?áñá¨k±¤¿ÞÛñGò¿lµýÐ_x001C_ï¿Øù¼_x000C_±?þò)z¿_x0003_@v_x001A_®Qà?_x000F_xËìùKí?eÃ#êþ¿G __x0002_q$Ì?j_x0013_ã«Ã¿2T_x0005_=«_x0001_@ú9ñ_x001F_'qù?ëµ,cÁí¿_x000F_2_x0006_¤gUç¿_x000B_8yÓ«Ð¿3«¶ù7ß?_x0007__x001B_ò_x0012_÷û?Å¾&gt;_x001D_«?Æ«·Á°&lt;å?ºÒ_x000F_¼ØÓ¿Å_x0008_Öÿ ¶»?_x001F_2KÇyDÒ?#Ït)û?´_x0013__x0008_ÖReç¿Ëzàx´ô?ÂÇ]Ò	ë¿YÌ_x0002_K±¿eî2¦É¯_x0002_@_x0003__x0004_pò:j_x0014_à_x0001_@/Óm0öïñ?ü{	_x000F__x0001_@c«:v7ú?nÏø_x0004_·×?Nµ_x0010_`ÏÐ¿_¢2Z±÷?úJé_x000E_L#ê?}Kéúnð¿þ_x0016_Êv_x0002_ê¿uú6Ìº?N]ù+aïæ¿óù?W_x001D_uÙ¿	]/å_x0003_À_x0005_^¨\AÜñ¿¶@l_x001B__x0017_ä¿'ûöl_x001E_·?A§_x0013_KìÖ?åª&amp;ò?ýÉåàáá?©õ_x0019__x0003_ónø?Åkv_x000F_°å¿ÚOci«Oà¿,1J¨xæ?fúkâÿ¢û?É_x0006_Wöðæ¿lE5Ê¯|ï¿à}¢÷-î?ãòä_x000D_D)á¿þÐ2_x0016_}Óê¿Ê_x0001__x0010_qÌ÷¿q¾U_x001B__x0005__x0006_ÅÚÄ?1_x0006_/_x0013_ãß¿¿²á%ë?sê¾Ðµ_x001E_ø?I®DN@nö?)_x0015_o3{?Ü¿Ô_x0008_ztkÆ?jÓé)èÑ?_x0010__x0004_ó´_x0007_¿F3ûÑè_x000B_ù?'?&amp;ÁìÖ?OVÈ__x0010_ñ¿H_x0017__x001D_ÍnAÈ?(æÎj8þ¿à_x0019_L_x0001__x0005_á¿èÑñ_x0001_Ê¿$g8ùvw?Ú\¹áâ_x0002_@E´rà_x0015_]Ö¿1ÐÌ9V_x0005_ÀxñÎÓ|Â?R_x0007_,Ïñúà?M_x001B_tyÚÿ?¹,Õëà?_x001D_U6ÎW¾¿#6l×ié?u&amp;Ý_x0019_pí¿C´#_x0014_ßÃ¿tRû¿,Ö? _x0003__x000B_Æ°óì¿¤_x0012_ÊT/ôö¿kL¤Spá¿_x0002__x0003_Qãô~Ùô?w5.6ÈÖù¿GÁ_x0010_Ó4&amp;ä¿_x001E_Ð_x0008_ßó_x0019_×?ÁG}iwê¿+×à°ð¿þ_x0006_ã¹Ç¦ò?Pß&gt;ûøµ÷¿_x0002_uø_x0012_o¶á?_x0013_ÊiÆ_x000B_Å?:Á_x0001_&gt;éÖ¿s'_x0016_îÈí¿ôÂ_x0006__x0003__x0014_Ò¿/õwÛõIÉ?3_x001B_÷ºå?ÁÎ?Ê²Ìä?ªùIÑ§Ù¿óâè_x001C_í¿_x001D_Ó¢Pb_x001D_Ã¿_x000D_²åç]_x001B_ù¿êHÕÜg_x000D_á?ÖG_x0008__x0002_@_x0002_@MÝ=y}*¿?î¥_x001C_!¾×?d_x0011__x0010_A¤ñ?5ÜàL6_x001B_Ð¿»_x000E_ÇÔ¿Â´¯°Øß¿_x0007_wÏü}_x0011_Û¿±qÞÉè¿ADºóí?_x0005__x000B_½_x0003__x0005_[¢¿`n¾_x0010__x0015_ü¿~¼_x001A_Õ_x0018_ñ¿Ê®ö_x0001_ÅÚë¿5ºípìÅÎ¿_x0014_öÿ6}_x0001_ÀÛ­®Sf?2Ð6¾éäý?ñíy£!í?¶QR°_x001D__x0004_ÀLT_x0006_ÁÒå¿Ô+Ð¹_x0014_&amp;â?8Á[õOë?__x0011_1÷Çú?«{_x0010_Ó¿òOÍ_x0001_(Ò?_x0013_Þù­mÿ¿_x0002__x0013_z&amp;gã¿_x0014__x0005_»éHºÍ¿¥	îQ_x0019_ï¿YÒ:h_x0015_ë?e_x0016_§MOÓõ¿õujs_x001B_Ï¿UgYê'ÿ¿)ì6ÍDþÕ?À`_x001B_*Ù?¾â?÷?_x001A__x001C_ãgà¿µ¿oÛ_x0006_*ªå?_x0005_Ì®AÄì?_x0003_1Ûd_x0004_Ü?~)¨R4í¿_x0004__x0007_Ió·çûË¿½1÷¿'×?øÕ?ì_x0015_Ú¿Á ìÆ7F¡?¢&gt;k_x0019__x0003_ø¿·h_x0015_ &amp;$×¿)Ý_x0016_4_x0001_È¿¢9A_x0006_Üç?_x000E_^Ó!b°¿2t_x0001_X»_x001C_Ì?_x000F_ÓzÌ£Ë?ýQW_x0005_0Ç¿3¦­Ï'Pò¿_x0016_¨RE[qô¿Z²þfné?¨mDà÷¿ssóÊxúÖ?_x0003_2Ñ0O_x0019_×¿ÒÖ_x0018_7X_x0001_Ê?Ár¦_x0012__x0013_âÅ¿± Z`NñÖ?"ñÄ_x000F_ÏqÂ?N«iÙ_x001C_âã¿8æ_x0008_ÑÐ¿Üu_x001B_ &gt;ã?_x001D_eËÝëx¤?vS`äoè¿e_x0002_	, Å¿Ê½Ëþç?_x000E_Ý¾_x0014__x0004_¨ú?_x0010_9§{_x000E_sñ¿d_x0002__x0002__x0005__x0019__x0003_@_x000B_K!Ö¿±74f:|ó?,x_x001C_óÒ_x000B_ÀÇ/Õ!_x0013_â¿rAöò_x0001_ðØ¿I¢ÁåÞ_x000E_à¿=âÙÀ÷¿¯ßÙ/ü½È¿sPÆÎ¢å¿3|sÝ&lt;ë?W÷ÉÃð¿ò@Fý Kñ?p¢_x0015__x000D__x0016_Ñ?ÎG_x001D_ö.ß¿K÷_x0007_^_x0017_~ä¿/lÆ$ÿBñ?ªt_x001D_Óá_x0002_@uJ"_x0012_¨ï¿_x0013_z_x000F_Â£Ó¿§Q¨ÒKuä¿éöÝu_x0005_Îî?ÞÔµüNä¿e_x0007_Ù\_x0006_¦?¾eyÙ_x001C__x0015_Ü?f+4_x0010_¹iá¿öQFÀaÀ¿£òÇ^-ð¿o¡_x000F_»e¯?_x0010_#¾Oxå¿j?_x0002_ð_x0004_ø?[T&gt;Êÿ_x000F_Ù¿_x0002__x0003__x0011_pÅR¹©Ý?!6¬ù2à?&gt;³ñ¶Ë¿'8_x0001_QµÝ¿æ`u_x0003_üTô¿ö_x0018_q_x0002_+É?%ü_x0011_õ_x0001_@µõ _x001D_¥æ¿rtÇ Ýë¿½ XXÝó¿¨ÁF¬6Ð¿n_x0019_ã(à"Ð?_x0001_@ÍÓ_x0002_õ?_x001E_TÃÇéÀ¿ÑáóÁúâÛ¿_x001B__x000E_ºB2Úî¿Pí_x001D_'#Õ¿¤_x0006_²Ñð?5¬­­ü¿¦f_x000F_[ËÕ¿IÌk[ómê?ðî2_x001E_õ¿çT(ÎÅà?ú_x001F_­ÂAÆÖ?t¨Mk%Ç?_x001B_²p£¸¡à?m!1K'ð÷? ÜìçûÊ¿uí.+²ò¿J7?X_©è?¼Æ3t_x0019_õË?_x0007__x000F_o_x0003__x0006_¥÷Ç?z¦º§\ô?iýí"Áªì?_x0011_ëªÞ_x001B_Ý?ýnqIú?æô'û¿q_x0014_%ÑË?áOÐ°nô¿YKÓ¿æý¿_x0001_Iîæ ê?uÑÂXÕ_x001A_ú?_x0004_/'_x0015_i_x0010_ü?ßùõEå?_x001F_1[Æ&lt;¼´¿á­h_x0008_SQø?¨TV_x000B_Õ¿YÊÝO­æ¿_x000F_-»ES¼â¿¸ª{gÎsß¿&gt;êîñðñ?xX6_x000F_[Î¿#nEðô?Ú{°ê¿ÜûAC_x000C_É¿Þ&lt;_x0002_nmCß¿MÆ_x001E_í_x0002_@ªa'á_x0013_ÿæ¿ÿ8ï:½iÞ?cNQ]_x0015_àå¿ÓÔL!Ö?£j_x0001_Ç¯ì¿2!O_x0005_O÷¿_x0001__x0007_l_x0001_Ö_x000B_Ö¿W(Hië¤á¿¥À×R3äú?zOøçzè¿è»d-hbñ?#$(_x000C_Ï	Ô¿Oû+Ç1_x0018_ë?NMâ'NË¿fM®}/Ó?µ_x001C__x0018_­ïÁÑ?VKEV_x001D_ã?^_x001E_úÏ_x0007_¯÷¿¼?oN_x0005__x0002_@ã¾£9ç?+__x0001_R¼ê¿_x0002__x001C_ÙÜ`®ó?ÀÎ~îÓ?6þ7×áà¿_x0007_³3_x000D_x§Ø?_x0006_¶XToò¿Å*ôY_¤Ä?_x0017_¼UñHà¿Î_x0003__x0014_YS-ñ¿'Pdà©Ûê?ö_x0010__x000E_K©±?_x0013_+=ü_x0017_Nâ?_x000C_°?)æû¿æË4çË?Õ*±_x000D__x0007_ü¿X_x001E_÷Idã?-)_x0004__GáÇ¿ÀZ._x0002__x0003_@ÑÅ?@®Ô|ú¸ð¿¬y&amp;uô¿µî¡n_x001C_µÑ?_x0005_ÂCÎ¿Kè*Ò¿vH ÄÙÑ? _x0014_H5Ö[ó?h?Â6å4é?¶°_x001D_KÝ¿_x001D__x001D_Ä?:^&amp;kwÒô¿tjcÚè¿ ñRç¿Ö¢0þeYð¿wv&gt;		|Ì¿Ùå_x0005_g0Â¿_x001E_¦ê×1_x0004_Û?`_x000F_I9U¿õ3{Sàß¿lÂ_x0001_=_x0008_g_x0002_@¿T§£îì?q§9ó`l?_x0004_Bí-:æñ?l@§¿_x001F_ïù?^®²¡kâ?	±ð_x001C_­¿d=ça£¾â¿_x001B_©ENgÄ¿_x0005_e*Û÷Ø?_x001D_%üÜ¿ÃÕ¤ò©èê?_x0005_	_x0016_òLÊÅ?+l_x0006_Ö=æ?_x0018_ÃÎ_x0018_ÀCö?_x001C__x0002_Îá?£\ç]å¿yßQLÜã¿_x001E_@äX(ÿ?Ê­v_x0011_;ì¿¬bg·Iâ¿X?è?=´ØÏyÝ?_x0013_À+;8áÝ? Âwø?WüÉËMø¿_x001D_TwÃÖËÁ¿G¯ÒÊ_x0005_8²?RuêÍn;ñ¿½_x0006_áÞXâ¿K}½_x001F_E¿î¿Çª_x0006_ÒöØ¿_x0019_»_x001C_@4Ø¿;¸Ñ5 ö?Ø_x0007_ýùî¿û©ÉËá¿;_x0008_rÅ_x0002__x001F_å¿_x0004_n_x000C_!1Ö?_x0003_dµ;ï¿iëð±-°?ñ%~[_x0015__x0001_@ãüç	Ò?y_x001D__x0006_æ÷¿_x0013_å&lt;_x0003__x0004_°#u¿H_x0012_cít¬?ÿÄ37!Ó?Ü¦^5&lt;Ð¿é:&gt;J\æ¿_x001A_¥N_x0002_å?_x0019_Á'õ¿ÚlzÒ«â?ìæ_x0005_;:ó¿ì½ú_x0003_ð?)÷Û_x0016__x001B_{à¿r»Vz_x001F_Þ¿\_x0004_ï(9[â?³ å¾lÚ¿ºãèwùö?Õ_x001F_\wNãæ¿Iä±Z£È?£dæXPä¿·¤Ê¹__x0018_õ¿Óà_x0002_Ã?\ÛG_x0011_ñ?ÅSô_x0011_ÎV×?$îIë?_x0001_@¾Yó?FÊèÐ?Ó¿ÿÓ}ò¬_x0013_ô?©ûÙÙúðê?d_x000F_æ_x0019__x000E_á¿0lÅKß°?ÜWÞRÒ@æ?XÂ«_x0011_¼Q©?Z&gt;¦$LÀï?_x0001__x000C_úÆ)U	9¿3¨-äL¤?Wï6_x0016_%{ù¿Ùð_x0010_mùà¿S- ó_x0008_Àá¿¼ÑÕðíÞÃ¿_x0001_U_x000B_Ogä¿ù5tûäþ?°Cä_x001F_ô?_x001C_10;á»Á?X_Z_x0007_­û¿_x0004_{â¿bÌÞù¼MÀ?Û[_x0012_!çÑ?;ÉäÆË-Ý?øt_x0005_î?s_x0006_¿'%õ?6&gt;ð9_x0001_ù¿åòÎáHæ?h¦À­&lt;õ¿_x0017_wä+vëÉ?g¢_x0004_¤ïgä?úÈÜfû/Ì?°}ó"Ê¿atàp²?æ¿_x0012_«éêã¿w+_x0013__x0011_t_x0002_À_x001D_¿¸Ã´]ï?-_x0003_U|1_x0001_@_x0019_üE_x0015_Ì¿TÊB_x0013_¤uÃ¿\_x000E__x0002__x0005_Óð?½äãlöÓ?¨{¿^_x0014_:ô¿º_x000B_tr&gt;³ð¿{C?¸I_x0001_ÀÏö¨#Û?BNvÊã?p-n¿DÍ¿»_x0019__x000E_¼»J_x0001_@þ_x000F_²±_x0001_Ù¿ 0|_x0019_ò?BRþ_x0008_/çà?B$ ?y»¿lã%þ_x0012_Ã¿v!ù0¬âõ¿È_x0004_îòsþí?úô_x0005_àR*õ?ý_x000D_Oþ_x0003_Sõ?n_x0010_ý_x0008_Ä¿_x0010_´Ô_x0008_MIú¿6º_x0007_ ©Nì¿+^_x0019_vÐ_x0004_ß?=K=¿»ä¿¢þÚ_x0003_ÜÛ?ÙÌ_k_x0002_Ý?)àmÁhÏ¿_x001B_$å_x001D_MfÐ?_x000F__x0011_[è?«°»_x0018_$_x0010_Â¿Ú,Te_x001F_&gt;ò?_x0010_ÉN²_x001A_ð¿)æÅv¿_x0004__x0005_Ú í&lt;Ð_x001C_È?_x0014_Õ_x000B_Ó_x0003_éû¿.X_x0013__x001F_á?ÛCa_x000E_'¢¿â_x000C_pt_x0008_Ã¿¦»Áø¿SÍ_x0002__x000C__x0007_Âß¿¡ë!õÆ~ê?}_x0002__x0013_&lt;Ð_x0016_ñ?9_x0006_¡_x0019_õ?º:~_x0006_êcÚ?ã_x0003_TÍ«?wÒê3_x0016_¶Ö¿mó_x001D_´¾«ä¿y_x0017__x001E_}ô¿TÖg·&lt;_x0006_@	¢	ÿuû¿M6_x0004_@£0Ü¿_x001F_¢_x000F_ñ¿ÔÝ8#ëé?¤ýîdå±_x0003_@½u!Æ/êÙ¿ßúÄ	sÙ?§&amp;3bÕ6ñ?·y/&lt;Àó¿_x001D_ð·¹ð?_x0008_\ÝaÎ?F_x0010_éÛ]ï¿9{/¯Íß¿­ôÛ­Ò_x0001_Ð¿_x0018_[Ç¬ïÀ¿òy_x0006__x0007_/¿ä¿_x0010_ÐWÌ©µ?«_x0011__x0019_ÙØ?Co@_x001E_Tü¿Ë$b_x001B_Õ_x0008_Ü?à_x0019_ÿíFä? ­d¢_x000D_bÑ¿7ßÝúö¯ì¿¤-èÕÓî¿O_x0012_ã"jþð¿O @ï=à?¼ &amp;ßóð?û$_x0017__x0019_¾ü?_x000D_uå8í¿¼ëKå)éî?3ñ_x0004__x0013_h­ç?ãQ'R_x0003_2ì?¾Ãï£%Ê?(ò_x0014_6QU¶?}÷éRJ_x0001__x0005_@2ý_x0001_ß&lt;_x0012_Ù?{_x000D_3ÎHà¿jl´_x0001_à?Mh_x0001_&amp;SÕ?Y¸Ûk_×¿_x001C_rWÞ_x0004_ò¿Q­_Ø¿KÞ_x0018_»/Í¿ºø_x000C_bô'Ô¿\¤ñ¨ý÷ô?_x0002_Ôà1*é?M{J_x001A__x0017_OÍ?_x0002__x0005_$	:_x001A_å¾?Àµ_x000B__x0011_ò¿îOGç?QOâãdaÙ¿-¢½3]í¿_x000E_¼Ä_x0005_ÈMû¿ºlöù¿¼O¹_x0003__x0018_î¿Õ_x0013_~ëyGç¿ÑM8/KµÎ?ÿæéJ_x0002_SÑ?°©Ë_x0007__x0007_â¿ü2v¿ñ?_x0001_0NÀDêÛ¿_x001E_»qì×?uÝ¡Âä?8¿îÖ3¡µ?Æu\ÌëÖ?ifpR_x0013_Þý?_!&lt;\;Þ?£_x000E_@B_x0019_ðÛ¿iÛªôQ°¶¿_x0002_xåÔYñ?/"_x0005_ÆÛ?­£Áà26ä¿äÌÎÄeê?3|[[ÇJà?Í_x0015_}ÚtÇ_x0002_@ ·ëøÙÃÖ¿µgeÓ]wù¿_x0004_*_x000C_5·îÈ?_x0006_tJx_x0002__x0006_èRâ¿×-oÝ¹_x0001_@_x0016_Ã;s_x0017_Õ?6'zGÿé¿l^ièê_x0006_ð?Øt_x001F_êÔ/ï??,»ê_x0005_ò?Õ¿0_x0005_ñò?_x000E_è@nð?_x0003_ÅÇbyã¿Ñ_x0016__x001B_'ÿô¿]á?Íã?åPë´ê¿~ä`²Þ÷?«³£SÊ¿²¿û©_x0018_¥øRð¿Ü¥_x0019_PÜ?_x0018_­_x0011_hÖà¿uÑ÷A¬4Î?_x0013_	qIñÉó¿_x0004__x0006_Ñ&lt;p*ð¿°rÒ{_x000D_^É¿râ1_x0019_ñ?ØþTäæû?Lw1_x0004_õ°_x0002_ÀTÄ_x001F_"õ¿í_x0018_½­aêÌ?Èï%Ò?_x001A_Ý®JH:ä¿­[ÊSj7ò¿*~¿	R×¿=M:ÈcsØ?_x0002__x0004_FÃ².Üþë?_x000C_Ü_x0011_^_x000E_ú?_x0007_ç y ô¿#æÇýæÔ¿fc`¿ÙÒÒ¿ºæ½nõ¿L´ _x0001_ã?ýÚ;#Uá®¿_x000B_ê]ÏëAü?Ìbc½_x0004_Ë?_x0006_µJD_x0013_òå¿3hê'áÒ?_x001B_"2_x0002__x0010_ÇÒ?_x0015__x0002_`¸ì¿gðt_x0017_!Ê¿téºò¨»¿ìã_x001A_õ?D³_x001B_ïÜ¿n_x000D_£³û4Þ?_x001A_íÁõ_x0016_ç?ãLêëR_x0001_Ø?ß,Ð_x0003_@ùjOÓÞsñ¿5X}ÿ?GøbïûaÚ¿$ö×Eð? _x0019_·çÌ ?_x001E_S´tú_x0017_þ¿"}ÄX[Ã?_x0006__x0019_@û{å¿"_x0006_úMZÛû?ÊT"ô_x0003__x0007_Éxç?0'øp9èÓ¿ÿÙ 9U¬_x0004_@ÓË­vhQã¿SM+ÄOÕ¿ûÞ~ÔõÔ¿­Ñ4F¶³?©þ9_x0006_Oå? Ë_x000C_Ú+Â?ÀtL_x0012_¤ù¿²LdGã_x0012_ü?,Þ_x0006_¶ô_x0010_ì¿3z_x0010_â?ñî_x000B_¥_x001F_Ï?wçó+ùÖï¿Zd9ñ`Õ?°_x001C_n_x001C_!_x0017_×?ñØ)=à\?¹ô.iþxû¿_x0003_d&lt;0Ñ"é?þ[ôO¦¿÷¿m$Çtè¿_x0011_¸àËjñ×¿mlá4ÀÍè¿&gt;ÿ-ó«úÔ¿;Æ$¿ÇË¿#Ú¬°hî¿£î¾Ä_x0001_Àþ÷_x0001_ªqå?ã°Úê%ç?^ñè_x0005__x0006_³?´_x0002_|TÚí?_x0005__x0007_æQ_x001D_2F*è?ú_x0003_¯k_x0018_â¿_x000D_"ÜÚ#¢Ø?RlïÓô_x0004_ç¿ÓmNÉýÙ¿Ð¯Ë_x0001_¼Û¿_x0007_h17¬øâ?^y6Ì¿õ½!ryä?_x001E_b\·0_x0018_ô¿_x0002__x0006_Ól_x001B_Aè¿_x0014_¢2¤v¿æ Mk¶é?_x000B_öxÕc_x0013_ñ¿»µ_x0015_ý	NÓ?Äîk~Ý-ó?®_x0013_¿%QÊÏ?P_x0001_ÿ3XÇ?Ï_x0005_Q]lÒ¿_x0006_ø)+_x0012_iè?	_x0010_n _x000E__x0005_@HX"êÀÛ¿Þ_x0005_¤¶x!Ä¿Ü_x0004_h_x0014_µàÒ?RðG³ÄAä¿gu¾ió¿Z4]w@Ò¿=_x001A_éIë¿þïdWzWá¿cä_x001B_Étú?¡_x0008_F2ÜÆ¿jZ÷-_x0001__x0002_¯åç¿ÙC&lt;i_x0012_î?*JÂ¦[«à¿ð_x0010_9_x0011_²þ?¡ ¦9AÞ?ÆÏ+%ÑR_x0005_@=(sn_x0018_µõ?d»_x000E_Ì_x0002_Õ?£Bþô¥|é?Ek_x0002_ídí¿"ê/¦&lt;¹ë?_x001B_ã_x000E_×¿C&lt;_x000D__x0019_²Lô¿,_x000D__x0007_JZ.ï¿² n­ôó?¶DiUIý¿²	KþEDµ¿}_x000C_Ä¼ð?[U_x001B_	ÁYÕ¿¿¹|Z×Ú?56}²ùµ?.:9Î­"ñ?Ú_x0014_ltVô?vÆû`¨ù?Ï_x0010_{²[è¿â_x0004_*Ikê?¯¿À»â?ëõ_x000D_9 ÿî¿³Ð&amp;®ù_x0008_ô?:)GBè?0´SÑ_x001A_Á?½zp_x000F__x0001_À_x0002__x0003__x000E_Ñ_x0005_Ï;Ó?ô_x001D_nJóö¿1íðv×?UýÁ9Ñ_x0018_ò¿ó	_x001E_ïØÍí¿]wkÀ+gá¿1æÃ¶ÔBÐ¿Ì,¯¦ÃÓ?lf×Q_x001F_Eÿ?ó/¯	â?úîMãöú¿¬Àpp=_x0002_ú¿ÑÈÍ@?§_x0013__x000B_ÍÇÞ¿Þ/!+HÍç¿2=U£_x0003_öç¿¡îB_x001D_âã?ðõ&gt;:}á?þ¨¦ûÇõá?MæOJPô?±(x_x0001_@_x0006_¢_x000E_×jíá¿.&amp;l_x0007__x0019_i¿ft&gt;QÞöß¿AÖ½v¢¾þ?Ú|¡7ÕVÐ¿gov"³eæ¿ËÒæ&gt;ûÅä¿d_x0014__x0008_á_x0011_û¿®Z_x0008_%8_x0002_@Ãy"SKª¿ÑS¿_x0001__x0002_ãNõ¿Ý½Ó/Ú_x001F_ò?_x0006_­¢m_x0011_-ú?û{õø_x000D_£?½!¢V}tµ?¬qKæºÎà?²¶Ö÷;ü?ÔÊís3}Ò¿.@W7/Êä?6À¡(»?&gt;_x001A_Â+Spç¿¶ù_x0010_ÑMÝð¿kA&lt;&gt;òá?J_x0005_»Mmä¿ÔTë1öë¿ïïOC)_x0003_¼?ßè_x001F_&gt;uÓ?¹¶f7L	é¿_x001E_{°HÌÃØ¿b+\aF¹?±xØä_x0006_é?(_x0008_-ú?_x001B_Ô-6_x0004_Í?Üx `pþ?âÔÓæ­Ò¿©þH_x0002_Cõ¿ÙN¸ù_x0018_ß±?_x0008_Ý9È¬Äþ¿+6_x0008_wõÃ?_x0019_Ö_x0019_6_x0004_yô¿Köc¼­6ð¿¤ï_x000B_VÜi·?_x0007__x000B__x0015_øO¼éíð¿5ÈaüØ¿ù¿$c_x001F_ß¿_x0017_{)}_x0003_Ë¿ædÎÄ_x0016_Ó¿ÙòÖºå?B»ó×ö?	_x0006_9_x0015_«Íã¿_x0004_®Ê=v¼ò¿_x0007_â&lt;Ìñæ?a_x0005_1_x0017_Ê_x0008_í¿öË´_x001E_Lã?EæGA¥ìÝ?³¸àëê?þøP_x001B_9Î»? _x001E_&amp;_x001D_ ÒÑ?c#_x001D_µ_x0019_°¿¶-È*Ã¿¿¬FÒ¡îý¿ ?$KÍaÜ¿%¡-ö?pã¼9øÅ?ûwÙp_x0013_Þ?_x0001_Ù%AõÕ¿ÃêyµÉB°?m{ïlîÝ¿·_x0002_p¢-Cï? â²n2ªÞ?4±?´Áî¿Ø7_x0013_sÌúô?{®)%_x001D_ß?:ëÈ`_x0002__x0003_¿#Î¿pØu_x000F_åè?·,PðwYØ¿§_x001D_QÀìïÃ¿aß	d÷¿PÐ]PPß?§±ït_x001B_+ð?_x0003__x000B_·_x0017_õÉ¿w_x0001_á£R¡ò?ÓÑæì:®ñ?ÞÄåèÇ?®Gk;ðgø?_x0004_7ÒÛýsË¿î_x0011__x0011_t×¿BÊÌÿ§Yø¿87cvà_x0002_ÀÂê±Ñö?£NÏ.».Å¿5Õçi6Lò?æ\4s_x0011_aõ?ì_x000C_	äß¾?îaî±%_x0005_Ù¿ÐÓ_x0008_fö?Ê _x000C_7Eìó¿ñC¨ÑÍfÍ¿Ø®%ø|íý¿\óÐÈçÙË¿4ü­f(2Ó¿¹&lt;YYÆ Á?-_x0010_v½í¿¿íD`¼äý?vÊXÃ	Ö?_x0001__x0003__x0010_§è_x000F_£ë?àe5_x0007_à?Ú_x0008_Êw?ûó_x001D_Hy#_x0002_@éÎ-_x001E_Dø?Ï]Ðóù¿þò_x0001_0_x0008_î?ÈDnÃÊø?f)=ô`û¿ôôqo=Vù¿lãl_x000C_?ùé¿éÖXñoé¿IÁzàVÂ¿ÒÒÏtõ3ù?9¤9½,¿ýÂê_x0003_¸Eà?pWíìÉ÷¿ãÞÍã+ó¿õ_x001F_g]_x0003_µ?£F4_x001D_ÉJñ?_x0010__x001D_´£;Iê¿~`iÄ_x001F_Õà?°=û°ß?¦$I¹Äò¿,\3âO _x0001_@aå_x0017_ú¼ú¿z(Í»Âãî?_x0005_ lh-¿öðaà_x0013_ÿ?93p ØÇ¿û_x000B_.²#Àõ¿Ç_x0012_Tc_x0001__x0002_¾"ó¿_x0003_ºâç"÷¿ì#*j þØ¿»ÌMÐ3Õð¿ä_x0013__x001A_-¨Øâ?æ?¤(¯_x0008_Ø?íJ­_x0010_5×¿Ô) "vÄÀ¿t÷eûÑzã¿I'}ñ?ÈÁ	øÎã¶?çjw6%cý¿@«Ï±í?y!ªNÒ´õ¿8",¬~tß?_x0008_s  *ýè¿Ít¡ ÎÏ¿a_x0013_ö _x0010_?Ä1Q_x0017_¦ê?#ôcÚmØæ¿»[ðâc´ñ?µ­_x001A__x000E_äð?,R»©ðø¿*7=Ê#ñü?¿5´S'ú?_x001B_R5PØÜ?·_x0019_!åò?Nj«_x0017_ÄÜö?	-\z» É?#K_#_x0006_Ò?_x001C__x0012_#_x0017__x000E_dÑ?ÐÑ_x001D_d^ï¿_x0002__x0005_eÙy_x0004__x0002_0Ù¿_x0003_ûäú«ñû?ù!J_x0016_ë¿ß§_x000D_ð·îä?_x0002__x0004_0x+aÛ?¥à^m~òî?f:h»í?pd®sÒÓ¿_x001C_²=¯Mõ?eÒö_x0011_Y°ÿ?à¨C±]Aô?.ålÕ_x000C_.ã¿Ûì+GKÏï?_x0010_S%è·°ç¿G×_x0006_¤[tø?óûb¢s+õ?37{_x0013_Ë¡?ÈB_x001A_V)Ñ¿ ©Ó¡i¿ßkÔ_x000D_ùñ¿Õ_x001E_q«{Æû?_x000F_ï_x0011_ü¯ä¿ø_x0013__x0013_Ðáiæ?HsIÙ#û?^%÷x_x000C_ú?à_x000D_|©_x001F_QÁ?Z@îsëñ¿`¸_x0001_µë?_x001E_0¿úÝÑ¿±µ÷[rÕ¿J2B_x0014__x0012_Þ¿_x001F_ÇÊ_x0007__x0008__x0011_±á¿Ïúß3_x000B_Ê?ÏfêP3±?¥_x0006__x0018_¿ôÆ_x0002_@_x0016_³_x000D_%&lt;ð?*;_x001B__x001F_ï¿_x001C_¹Ká¨ó¿_x0008_¹Ä°4Ò¿¢3r_x0003_ÃÚ´¿²EÌhÉÃú?Áé®ûñ?_x0010_ø$±÷á¿7ë©_x001C_ ê¿Ã)ºG¥7ï?õl_x001F_Ëmâ¿²_x0012_dÙ¹zé¿¿Ù¯¹Ø?JÈ=À_x001C_ë¿î[§Äªë¿ø÷_x0006_®éå¿_x000C_ØFIð¿ê/þkÎ_x001E_ó¿Ä»i_x0019_Báï¿¦¬JNrÐê¿_x0016__x0001_a¹nÀ¿_x0013_jðE_x001E_Rø¿/_x0005_ô_x001A_Ñ¿»ôm._x0012_fþ?l£ñ(U4_x0004_@?²$|_x0017_æ¿Wê&gt;Õ_x0007_@}¨i(_x0011_Õæ¿_x0005__x0006_ä¤"¸²Ä?©1_x0012__x0016_¤cñ?Â_x001C_¤ü{0Û?ÞÈä²´¯Ð¿CÝ~fDlî¿åÂ=HÎzù?ØV_x0007_ÈPBâ?0ê_x0002_éÅeó?=9¥àó_x0005_Àï^ZñIí?´ûÏÞ¤¿´`'®VÉí?ö_x0003_ùÕ¶_x0008_Ù?bÝö_x0003_Õí¿^WÛâ?Þºé_x0011__x000F__x001C_ò?_x000E_*¿*Å \û¿lð0b¯µÙ¿¼_x001E_Öqº¼ï?1_x000C_9ìÚ¿_x0011_ðN#c=Æ?U_x0001_ã@â_x001F_¹¿á/[_x0004_Ãtá¿Qy¥º6í?BpO3~î?xîÌÃì­?ÖIù)|ò?_µ_x001E_ª_x0008_ÒÚ?hB-kß_x0008_@Ñw_x0004_Sz5õ¿ïN_x0011__x0001__x0003_vfù?p_x0015_Ö_x0018__x001A_É?fcñúZÒû¿_x0018_L\_x0010__x0014_$å?rü_x0014_­_x0012_Ø¿Ò×dT^LÀ¿ÒmÃÜ[±ó¿3Ì"õ¤¸ï?µN¬_x0018_ò?ò_x000C_»_x000F_Oè?æv Ô,î¿_x0016_-_x0001_¥\á¿VÀ_x0008_xÄ¿º_x0001__x0004_O_x0014_*ù¿l»Ãÿê?â_x001C_÷hã?»	Û-3³ä?[jHæñ¿l_x0017_Tñ_x0012_à?_x0012_¥55å¿è_WÎ_x0001__x000E_Ô?Hx;­Å_x0010_Ó?_x0006_é&lt;ÆÜ_x000F_Ó¿_x0002__x000D_rß¢`Ü?ùHÞ¯7NÜ?xþ¢©ïí¿yéÖý_ºô¿'&lt;xd±à?ðsü÷²ÔÛ?T_x001C_Ï×÷¼¾¿FÊG,_x000E_ß?{è_x0018_)£_x001E_ñ?_x0005__x0008_¯(Çf!'õ¿a.ràIý¿5_x0012_¡Y,á?S?_x0006_èòó?¹`¸»¤8æ¿wo±Ø¿W!*}_x0004_À/_x001A_üWµó?¯	qÐÌ_x0005_À®+&lt;nbÀ?jzì_x000B__x0002_	ï¿ûp4ü_x001B__x0001_@Z¾Õ³_x0011_Rô¿|6b®_x0006_Ü¿¾â_x000C_Fëî?w&lt;oÞ¿þýÐÔ|Ì_x0007_ÀpVécC8÷¿1_x0008_33Y{¿Â_x0003_w_x0010_é?ÂHHgÝÛ¿«O_x0011_|«á¿öei8ASÑ¿¢Z_x0006_ ñ¿©_x0004_k`ß?à°KË_x000F_¶¿àæÏ­ð?Kàr0²_x0008_ó¿Ý9½ÏÍÕ¿Ð~ô?µWÜ«ô¸ó¿$è_x0003__x0005__x000C_}ò¿*(OY7ó¿Ü¥._x000D_ç¿9¯ãPP°á?}ú®_x001C__x001D_I_x0007_À_x0003_ZÁ_x000E_Û?èC¸Óö©ß?&lt;ÊXÓ½¼õ¿¿u"µ©Õ¿0_x0013_+[zÀ?hÌG é?VdLø_x0008_ùä¿#¼n¡»ð¿þ-Ç_x001B_¼Ó¿=_x000C_ò¡-åö¿aûµ!_x000F_Â?¥?[¡õÐ?_x000E_tèõÍ¿'áÏõ?_x0002__x001D_â7&amp;Iì?+{ÄûÑ¿æZ=*§zä¿Ù¼3R_x0008_3í?3¯_x0016__x001A_Ûí¿ÎkãÞ9Ì?é/w_x001C_0Èà¿b_x0004__x001E_/:ö?%¹Ñå_x0001_ä¿ÿsCÅ·_x0007_@¢ªî[_x0015_å¿ü×é_x001B__x000C_â?ÿ_x001D_Ã0_x0012_Ø_x0003_À_x0001__x0003_VÏÒ&gt;í1è¿_x0012_jx¢èÏã¿÷,/þýù¿_x0002_n_x000E_z~+º¿¿úªþÓ¹è¿F²Iß?_x000C_0±rÖÄ?ä_x0005_J_x000F_ã?ÎÍÆ¡×â¿¡ÐdQ÷?_x001E__x000E_'Çnå¿_x0006_læbHõÚ?&lt;ÊÑ¬x¼«?èØ._x0001_Ø¶¿ «î/¹ñ¿øUÌ_x000F_­Ê¥¿_x0002_%kÏ½å?/Îk}æª_x0008_@¾îGÍÀ¿tÇ ÿ_x000D_jò¿_x0017_}_x000C_Ç_x000F_§û¿í± YI_x001B_¸¿S"Êm©_x0001_ÀòT§¥2à¿pübx½å¿÷	_Î#Ë?!(:óî¿­ÈÝ ß?{Kluj|Ï¿_x001E_Õè·¦a²?ÔÆ&gt;óü\ë¿KÂj_x0001__x0004_zNñ?W5¬Ü´ä¿_x000D_*ôØ0Ø?_x0010_áMPî?i`P©8ÇÚ¿íRÒ_x000F_X¬¿§@Ôî9¿P;%|;Ýâ?_x0002_I0DEå¿öa4®_x000F_Qý?¥¡PPKzß¿`^tÓÞ¿ëÒtyp_x0017_ó?%Þ«Óý_x0019_ñ¿âçÙc]7Ç¿ª?B_x0015_ë5â?J{pæ¯Â¿µJ§ªÀ¿ì}ùh_x0001_ù?´uõ¹_x0006_Úé?;XämÝú¿ÕL_x0011_ÇKä¿¬{bÅ§¼_x0005_À_x0012_þ®|IÔ?_x0014_E²WXXÄ? däãÚ¿°+ª¨(«Ö¿­³¢Ì_x0005_À¿Ý1Gec³ô¿æZ_x001E__x0005_éàÆ?ØS¥è(vü¿n_x0003_Åß	À_x0005__x0007_+öÐôù÷²?O69V¡_x000D_å?;|ú8Üª?WÚó3ß#á¿j_x001C_vÑÈZè?]_x0001_yå?_x0004__x0008_!ë¿±V¼·Ñ?xCBáhâ?k´Ä_x0001_%á?4àÿ	Ã¿_x0018_¿£h_bñ¿¢XØjÉÔ?ÐU5)\Ð¿öé#"g¨¿_x0003_÷N2_x0017_Îí?&lt;ØU§l±í¿pæ['÷¿{À_x001B_4gBü¿pU^«0Öò?ªÑçKÆDâ¿~_x0006_»³{à?q_x001B__x0016_þ?ÄBê@¡îÜ?p_x000F_±%1$Ò?VÄ¦­!£¿&lt;w¨Ë:ãÑ?,·,´ÓâÑ¿}_x0002_õjúñ?ûz»ö_x0006_×¿I¨ãÃ"³_x0001_@F#Èþ_x0001__x0008_ë;í¿¢2Vcá?¸kîG¬_x0001_Ù?ÉgTZ_Î¿ÁÌ5=Ú´?cë¤¤Õ?.À·:_x0006_ñ?ú_x0015_Å¨8ûö¿½f%U¿¿_x000D_pv¡µº¿·ü_x001B_ã?A_x0018__x0015_¥_x0018_|Å?_x0005_Ë(¿í¡¿!_x001F_ý_x0002_C¿qÙT¹Ûó?_x000F_rAI_x0011_?Ù¿»_x000C_g?1öò?rÑÎë¤Ï?9è_x0014_ª_x0001_iü¿LÓ_x0004_&amp;©Å¿TÉ_x0013_ÝXðÖ¿Õ\2ä5ý?¹îz:_x001D_r¿_x0007__x001B__x0017_¢{	ä?hÔáª8{Ó?à_x000B_(B)ðó¿n»Lkx!ó?ieHÝ_x0011_·?;_x0012_®Þ/·?_x001A_´Ù´Ú?ÓDÑÓË¿$sj_x0003_¯+Ú¿_x000B__x000D_Ä&lt;¹Céç²?×t_x0018__x0016_ø¿¸³tä¼ìâ?v_x0018_rÊ;±é¿Þ¢_x0007__x0001__x0003_î?íë=_x0004_ô,ë¿e_x001E_¦/PÐ¬¿]|*¨8ü¿÷ÿ¤B_x0006_À *´ü_x000F_9Ü?ú¹JÉ_x000C_º?]·J¿ã?_x0008_ò_x0005_e§ïò¿Åìe $Ý?_x001D_§Â¿¸îO_x001B_ô¿ý0ö_x000C_¼_x000C_ó¿Z©j(º?ÔþÕàU5ø¿¤ÕOÔ_x0016_á?Z×o]Èn?¾h_x0004_OêÌé?	¥Øï_x0012_ï¿áÅ~_x0013_Ñç?Äï»Hh_x0005_¿òÓÚE_x001D_ä¿óÆ/_x0019_Óè?y=.ÉhÁ¿@Z:H/ó? QC¦Ü?_x0002_×Â_x000F_ð?_x000D_ûÉæ_x0001__x0002_½hñ¿}·¢ÞhQÄ?Q]É&gt; è¿_x000D__x0019_;÷_x0014_Zé?²L_x001A_uÄíÙ¿_x000F_NxÌOJú¿ëØ]'¾æ¿_x0013__x0017_Í'ä?_x001F_õ`_x0018_·rÉ?F_x0019_#ËÐÚ¿_x0007_Æhö³}×¿ö-P_x001B__x0006_¥Á?Ð+'úìù¿¡ñ	J._x0006_ó?^H*Ö_x000B_Ø?_x001E_'_x0003_Çè,ç?ÚpÎCé?6;_x0002_L_x0015_ðÌ?ç	òÌiÒ?_x0018_ã¨_x0014_&lt;_x001C_õ?¸µDï?ûR¹óþý¿`Iùø_x0002_È?wo_Ö3ú?5)C5Ë_x0011_æ¿¿_x001A_àV×ÔÔ¿_x0008_?åCäF×?N_x0019_ ]°_x0008_ê¿ bò_x0006_øô¿_x000F_9Z6óÎ¿u_x001A_w^*Ù?_x001D_°$ÖqXç?_x0002__x0003__x0006_ÌNç_x0004_ó¿üþ[ÆY-Î¿úÍ¾rnå?BZÍ¦ÔHõ¿ycAÚ£¢í?sLê´ À©¿ýÙoæ)¹¿7amd_x0001_;ö?Q_x0001__x0019__x001B_·ñ?_x0015_¬_x0003_ü¦F_x0001_@´à,Öa4Ô¿Þ/=l"Ý?_x0007_/F×_x0006_?b_x0018_Þ:Yê?¥9.ÏLî?z#Jîv?B¸Ï(r·à¿âmüU½ªæ?|³ÔÒGÙë?§ÒPù{Û?»ËjX 8ë?_x001C_à3¹ÝU÷¿g 9¡Çø¿pXâyCð?nõF-yà¿L_x001E__x0014_ÉRRÂ?ßð_x0017_°_x0016_Ð?_x001F__x0010_®B,£è?n_'õùýå¿Çì)_x0011_o*÷¿DÔ{.â?»v6ó_x0001__x0002_Ë_x000B_ý¿h9gäù¿O¹Ó&amp;6ø?±o-T_x0019_U_x000D_@Î)e{|iõ¿_x000C_ïñnß?þ(3Ó2î¿._x0006_=Gà?îOñK¯¤ç¿c_x0019_ÄhJÿ¾_x0007_ô9æ £ï¿ÓÿÄ·[ì?4va5%í¿ê1È$¾á?7s_x000C__x000D__x001E_Ó¿yÐçRú?Ô}*_x0012_Ï?e©Fc_x0012_LÑ¿_x001A_W$_x0016_â¿¤"ÕäÓç?Òyçú¿Ú%Ìà3Õ¿ÛÚ5¢{Êð¿ß¥9¯ßÕî?!¹_x000D_ó?_x0001_ªìV_x0014_õ¿e_XÍÝØ¿¶1G {_x001B_Þ¿bRÿ;_x000F_cô?Îìÿ õæ¿ØÄâEÕaù?2.·zyÕ?_x0003__x0005_1}Cã®ß¿?&amp;Õºï¿!Þ¨g¿ô?_x001F_+°+yÐ?ÿöÊquà¿w_x000D_Ì^_x000D_µù?è¢­¡ù?ßì;V¡_x000E_ä¿^7i&lt;_sç¿lì`ÕýÅ¿_x0017_¥ª¡Ú?{_x0007__x0001_L_x0015_ß?".8Gç_x0013_Ý?É($V_x0017_ÿ¿	×ÖÒ`¾Å?pDûÁ_x0002_À_x0019_`lðÔ÷?»Þ!èµéÙ?©gæ_x000C_w¾¿zíøUfêè¿ñÄ_x0014_kMî¿ië,t_x0013_/î¿­_x0012_ú=¤û¿Gì-ÙJjä¿_x0013_ù_x0012_ãI_x0004_ì?²_x0003__x001B_þ­Ä¿ºg_x000F_ü ^Õ¿_x0014_;ã_x0008__x0012_2ç?y_x0006_«áQ_x000F_¼¿ðúî,Û@º?_x0015_¸*çÉÐ¿=_x001D_¯Ú_x0001__x0003_i¤À¿Ú_x0004_J-xÀ_x0005_@_x0019_ zïê_x0011_â¿*Ú_x0006_h Ïß?¤é{ð{åÔ?%Ð,~_x0002_ì?äLYÇî¿à?ÙCþ¼_x0008_À_x0005_Ù_x001D_«æ¿öKÖ_x001D_å?Oö·ºmÀì?_x0017_@_x0011_$¾\ß¿¤_-jPíí?©8@Ún@à?_x0005_þæÀAìÎ¿°ÅLÔö¸É¿Ûp6_x001F_wèÅ¿Ô_x001E_!Aü¼¿©Ò¼çá¿lè_x000B_,é&amp;ó¿UxKÃQì¿_x001B_FL¨üx¿¿r/ß»3 Ð?ÝRÙdÔÞ?Ëñ¨{íØ?íixÿ¨HÉ¿¥8ûû¢¸þ?0Î©Æó?Óï;Sñ¿ô\s_x001B_Qó?ÕC_x001A_¯_x0018_ú?ÖQ_x001C_F²Ï¿_x0004__x0007_&amp;iª}=éØ¿+_x001D_éGÿ(Ñ¿Âßi_x001D_î?1"òÿ!åô¿fe_x0010_8_x001F_¢À¿$_x0006_Ñ@jì¿Õ¯_x000B_÷_x0018_Ë¿¨Q:/ÓæÄ¿HÚ®ï|mÞ?Å,ªWÒï¿_x0002_pù§ßÃô¿}â|/iø¿¹j(_x0014_Läñ?B_x000F_í¼I×?ÿìô^_x0015_Ù?·$²ÿÒú?Dí5_x0005_w_x0002_À_x001E__x0006_#ß#áÿ?kÝY£óÓ¿g#9]PGò?n®XiV®Á¿}Ô%«.â¿[¡`²0Pâ¿_x0003_]@9F­¿	Å#my÷¿#õQm_x0002_Cò?_x0018_óÆ¿¯õ¿WÈÍ_x0001__x001A_Ù¿¼ä_x001C_ÿJÄò?qÏ¡Z â¿&amp;N_x0014_ _x0003_â?&gt;Ú_x0014_;_x0002__x0005__x0002_4Ã¿è1F`q{ô??ø_x0018_ÀªÔó¿_x0002_ÍCKCÌ¿ºTööJô¿v6ÿs_x0017__x0004_ó?ö¾Ñö2D_x0002_@04t¹KËÏ¿-d×a_x0001_Ý?_x0004_/Ù	×Î?	Õ(gø¿ZñMR_x0006_î?È­¼Õo½¿ð_x0005_£|zï¿ÌÅ	 ð?íÈ«.nÊù¿_x001D_L­Íæ¿$÷Å¶ºlÜ?Þå±xà_x000B_Ö¿F~J_x0011_ÌÙ?¢à/ Ø_x0003_@Y(0ß_x001E_÷?(ý«í¸_x000B_ò?.=Å©ò?[_x001F_Û¬ Öö?3ÔÍ*LWä?­àµåKö?hK÷7*åÇ¿\EG3äî¿n&gt;U»­»é?*§ñ1¾!?ìÈÑ{ªë¿_x0001__x0003_m!¸¥7oô?#n_x0013_iø_x000C_å?ÊpïÖñ?_x0006_±W&gt;á¿ 2=üØ¹Ù¿43Ö,Ó¿gAt¡ó?Õ?U©sâõ?¿T;_x0019_ë_x0015_Ù¿ _x0011_Xúó¿¬ÇpÙ?ÕyYn_x0015_ö¿½"Ìw2Ø?_x001B_|çyN_x001F_¿ôW·»u_x0017_ó¿"8[ZÁa_x0002_@¯a:,%?MÒ¹*ccä?ùDö_x0016_¡üÜ?©Ë_x0002_­ÛVÉ?`-&lt;	Á¿&lt;wÂØ+â?@h«ÌpëÇ?Läönî?_x0012_²_x001F_/	®Ó?Ç&gt;_x000E_DHð?*åõ§à?Äù¹ÔK×¿ÎAvÊóå¿`«áÜOÛ?¸0_x0004_DJÁå?DÐ_x000F_%_x0001__x0005_g{»¿,]£~_x000B_¥¿a,i®î?¥±¶2_x0002_õ?Á_x0006_A}¸ö®¿ïãùá_x0011_©?cí%Ä0º?ZY`±ìï¿Ä3òý?Ã÷GlÝ?d_x0015_ÏÜlÔ_x0004_@|èà_´Í?I¦pÿõæå¿ÆÂ¤xÅ_x0011_Î?x_x000F_ôDcîÐ¿/Çs»þÝ¿_x0003_£Ó_x0005_l2_x0001_ÀýIQN_x0008_Ê¿jð47|æ»¿z_x0017_´ì4®é?-²ñ^à¿Kìa±M_x0010_ú?m2ð_x0014_sù?E_x0018_{YZéã?A­awÅÈ¿v-/bÑí?u_x001F_ÎÞç¿,eË*¡£÷¿÷æb{K·¿±_x000F_Ò4-æ¿°|r+_x001A_2ð¿l§ä?_x0001__x0004_ºëØ°ZÃð?GÊ_x0016_ò_x0018_Öþ¿_x0003__x0012_ïÈÄ#?¬`¹]NÊÉ?sûDÆÚÜ?-Ý&gt;c_x0016_»_x0001_ÀÐDoð¿¯LëûÐYþ?Ú]_x001C_#çõ?ÝGÊý÷¿_x001C_Ò¶ùÉïÜ?"´.p_x0006__x0002_ÀÔ´·éö®?ñ,_x0018_ZÒF_x0001_ÀFms1}Ã¿àW6^%é?Èå»Rù?ÂÁ2ínç?ò_x0003_}w_x001A__x0001_@ª/¡Ñ|9­?/SB_x0008_ç_x000B_ñ?d_x000D_  ýäæ?Fï_x0005_Ä%û¿÷É`_x0005__x000F_Îå¿bÀP¹æxÅ¿eûsHñ¿x_x0013__x0008_*º³Ê¿¾_x0012_NyÜ?â^¢æ÷¿r4aÍ±Ú?dÕÕîQ¥¦¿ZÉ¦Â_x0002__x0004_ÉyÑ¿_¿QÞË?qÓAÀÊ4ó?dùjw¼ò?MòiñBªË¿_x0014_KZ¿MH®_x0015_V¢Þ¿_ÉâÆë_x0004_ö?½õxõ¤¿ã¿$y0I_x000C_ô?;tË?¥ÄÌ¿-Î6_x0001_ÖKÇ?r«liýïá?vZmµÕ¯?QIbÐ%®í¿mõd@S_x0017_ø?_x0008_9¿ÐÞ?-¸»~¥ã¿yh_x0003_ëc"Û¿6FÞ+hâ¿êYø?ðÍë¿X0Ñ.5«ï?cÄnK¦É?ºB 0_x000C_ù¨¿ºÑñ°e_x001B_Ã?vHîäÎ_x000B_ï?&lt;G£Èàì?Y`|Ôh_x000C_î?fZñ_x000B__x000C_ä¿ä¥ë¼`_x000E_Þ¿Æ\_x000C_çñ?_x0012_Ù¼ð¿_x0001__x0005_f_x0008_±ëô?-$F?ªÕ?_x001F_x»Õ*Ü¿4	[R_x0012__x0018_ä?_x001C_Ë%n®Þ?_x000B_f_x001D_Päö?ð²,Ô¿Þ^µ?p_x001A__x0003_Àø2_x000E_ÈX½é?«_x001D__x0008_á¬¨æ¿Ú}±_x001A_å¿_x0017_(_x001C_î¿Hà_x0008_ñ_x0010_Ñ¿j¦!ß3¶¿ÍÚ_x001C_sûÄü?g_x001C_L_x0002_@E5KÞXé¿RÔ4ÐLÐ¿_x000F_C¬_x0007_©Ó?ù&lt;)USØÕ¿G_x001A_xT{Ê¾?É8Y_x0001__x000F_Ü?pnZ·¿ð?Þ_x0018_yJÄ¿´_x001D_ld_x0004_õ¿¾ºZÎØø?_x001A_uÓ¤_x0017_Ð¿È_x000B_×7Üpà¿_x0013_|´ ø?_x001C_Î9Äã¿Së 8[Ý¿ð_x0011__x0001__x0004_îÞô?þ»v¾0õ½?ï_x0016_Yêâüö¿_O)ÄUGó¿wÿë´F²?Ý£Ü_x000F_'Á?6tê4æ¿s80@/_x000C_ð¿øù¹¶¡ã?øS?_x0007_»1ì¿P_-¦§B°¿h¨`4ê?uËIÃÊ±¿ÉÆ.ÝØÝ?àS£|0'ö?_x0002_»×ñ;Ó¿Pê"znÎâ¿_x0006__x001B__x001D_ýï?óµ·i_x0016_¾?¾_x0017_ÜÏo×¿h²d·{ó¿b5é!Ñ?UE4_x0014_f¾ä¿FXgK_x0013_Ì?p_x0003__x001C_}à¿_x0010_Äü³ê?Z_x0019_3nÖ?ç´_x001A__x001B__x0002_@_x0015_ö­_x0010_ò?_x0006_Õ_x000D_V_x0019_ê¿d4ô¦_x000F_Õ?FbÁó&lt;ö¿_x0006__x0008_+Ò_x000B_À?_x0005_@_x0004__x0003_1ÑÈ#ò?^Ã±,§Æ¿SB_x0006_nÄ­Ü¿¶öØaÇBá?ûólQM8É?å§ö_x000E_ý?F_x0002_ÎNÖCò¿Ü$û®÷å?ÛXrEb~Û¿á=,º_x0001_iì?ôô;çF_x0012_ø¿äeÉ_x0010_-Ü?2á@_x0018_ëò¿¬Góÿ² ¿±}mFEâ?Q_x0004_;3°ð¿¨@ÃÞâ¿æ5(ÈXïû¿ù8_x0003_©ìõ?³ð_x0018_ó_x001E_Âô¿{{þ'Ð'Æ?x]´0ºBã¿KLäìnÿý?È_x001F_é_x0007_Æð¿Â_x0015_$|ê?ì,®vâ¿Jô¥uÚñ¿íÔqÞ_x001C_ø¿EzD²È_x0005_Ñ¿ékÎP_x0004__x0006_ÀY­_x0003__x0004_­Ö?5hA»åéÐ¿S}t%×?_x001E_Hóñ#ô¿tz­X_x0015_±¿²¢_x0013_®!ßÁ?è_x000F_üb"G×¿É_x0001_!±è¿æBGâÍ?¡)öÑÑã?¦cô_x0019_Ø?=3Ù#ØÅ?¾_x001C_ßmtç¿_x001F_P85}´é?_ç»Íªjí¿ïã1Ë¿_x000D__x000E_2ï_x001E_Rü?kÛ!ç(Î?è×7¥_x0007__x0003_@áõöq_x0002_©_x0002_@_x0018_ç_x0002_¾ÍDó?äÌPÓÁý¿s±8ýP8Î?n {yÉxè?@KQ_x0001_,j¿^ªqL®×?E)î¬¬uÚ?G_x0014_ÏÜ_x001A_ã¿÷_x001B_4FÜÌÝ¿_x001A_ßÜ_x0001_ØÁ¦¿iÅÑ_x000E_ê?Í_x0002_c.õb¿_x0001__x0004_#Â|jð?ê2OÁ¿ªl\3O ®?_x000B__x0008_/¹_x000C__x0005_à?ô_x000E_´Ê§ô¿ÎJ_x001E_0*hà¿Óy¹_Â¿^ç³ï,_x0005_Àðàz§*ø?ã90_x0019_R_x000F_À?å_x0003_²_x0008_üïÓ¿Huÿ°ª?Eç_x000D_Êº_x0018_³?[caR@ð¿&amp;½}ü«×?_x001B_ä?=°ç?ÀjÛ]`2É¿=[yÑ_x001A_ºé?P¬_x0002_[ÿÌ¿vÿ&amp;dÞ_x0004_å¿µ_x0012_K&gt;Ä®?ZLø\¿Ó?_x001D_-Õ¤3gñ¿m53óZiÚ¿¡ð°J®ËÖ¿æ *,_x0006_Ã¿í±_x0006_F_x0006_ñ¿_x0012_\k²B»?_x0010_Fó¿íü_x0015_ _x0012_?þpò¦9¶?ªÀÓ·_x0002__x0003_V­Û?¡(²Ög¦à¿öØ4gë§ì¿_x000E_qP´-ûæ?¡_x0012_&amp;_x0001_@³_x0019_»1àè?7.8³gp÷¿ß ÓÂûú?_x0014_ò_x0019_Wù?msQæ©õ?Ú\2L=Óñ?K (1Ñô?_x000E_)íùWÑ?­Å«hzâ¿P	¨£_x0008__x0001_À?$O¬¦Ué?dZ_x0001_$ÕÌÁ¿¶ÄÄ_x0005_=Så?-Ã7ö^_x0005_@rïÌ'xÓñ¿ÍsZ,8å?þ_x001D_&gt;\æ7_x0005_À;~Y§ð?&lt;ºú{Î¿ªÿ©LºÔ?²D±Jíë?§Ù_x001F_²_x000D_¾ç?N;_x0011_Ò¿EqÚ¿2ø?_x0012__x0001_E¹Øç¿¼_}_x001E_é?¦Í¥C_x001D_´ò?_x0002__x0007_øÔ8}ù? |_x0008__x0015_ûFÒ¿Z³£1_x0006__x0016_û?_x000C_	û_x0012_/à?_x0001_8÷ÞÚ§ö¿Xó ©_x0004_ÿ¿áFëÔÏ_x000E_ø?_x0012_éo_x000C_³Ç?'½ã¨7Í¿5_x0008_{uì?ÚZ1U/3þ?6yT¬Û¿v'ûæ_x0017_·¿OCI@ Uø?Ê_x000B_bz&amp;À¿nf&gt;ðt¿Û@w_x0003_¨_x0017_ù?PT&gt;n¿3Õ?³ü&lt;»ïê¿äÂ_x0012_ËÎÝ?_x001F_â_x0003_Áoè?(î_x0014_»¼è¿_x0003_ÁõÅÉ?}?	_x000B_¼Hò?ADi_x001F__x000D__x000E_ë¿·&gt;úÒ©í¿_x0005_¤@wkø?_x000F_)Âõ_x0011_ò?Ë!IDD`ê¿_x0004_=y_x000B_ì¡è?è_x0008_ï?_x0018_Î¦_x000D__x0001__x0005_$_x0005_Þ¿Tzs3	xÒ?_x0012_~é_x0007_u¦¿âÔ0¿óWâ?ð9*_x0002__x0018_½ô?®~Öx_x0015_¿+_x0005_³ÌéÓå¿(êskÊô?_x000F_;«8§_x0002_Ó¿g©xesç?W÷_x0017__x0004__x0016_Ú?_x0006__x0002_ÖÔëÁ¿Ó´vÊæ0ñ?tjÃcQÚ?gU_Lê?_x0011_NÜ³Ç¿_x0019__x0004_r*âg¦?Ã}vq/Ö¿r¯âÙO_x0002_õ¿ìèN¾¶?_x0003_­¤r~ß?äì{-G_x0017_ð¿ÿqj¸Òü¿NÃÊIF¾ö¿ú¹ö_x000C_{Ûè?Ö\ðI¾?þöµ{_x0002_æ?Ï~ÖÜZê¿ì_x0019_^ºÝúþ?ö.Z½_x0015_0_x0001_@ NWì_x000B_ÏÉ¿í'"_x0005_@ð¿_x0002__x0003_;Uøâ_x0013_óï¿ä_x000D__x0001_²Îú?_x001B_bÇ_x0006_Ü?R*Óâdsð?k^qø¹hó?o30O2R÷¿¸e¥_x0011__x0014__x001F_ã?Ño &amp;_x001A_ë¿Y£*BÆã?áÏe_x0017_çD±¿nÙÕ{äÁ¿®|¸_x000E_6Û¿r+)õ_x0003_¡ø¿E|_x000E_dÊ_x000B__x0001_@J!_x0003_¼ÄÛô¿ý~kHç_x0006_Õ¿K_x0002_ ûÑ?/QE&lt;Ågß¿]ü®¦tè÷?9þàpaÖ?_x001E_~~{Ù?et_x001F__x0015_¤×?ÿL_x000C_Uæ»Í?Æé»_x0007_=ð?Þá_x001C_'_x001E_ú?¹ÕÂ_x0012_NÑ?ÐkÁ	ô¿_x000E_û4_x001D__x0016_ñä¿}2/_x001C_l¿|1N_x001B_ðÍ?_x001A_Üº´Ûì¿º_ÆT_x0007__x0008_æþ¿:Ë_x001C_Ìîå¿V´	q¦'á?Û³htÖä?¾à_x001B_5løµ¿×_x001D__x000F_²_x0004_ñÂ?Ä_x0005_ÂGRÀ?e©BÄ_x0005__x000C_ý?¦°ùFÀ?UDå_x0004_ÉÝÈ?9¾Ä_x0013_]6ö?-¬_x000C_å_x0015_üà¿»ó_x0016_o_x000C_ñ¿ßâk&amp;ºæã¿HÔ¤åD÷¿ëÉÎÅ!Ô?){`l¬§î?ÛQ0ÌÎ¿dCöáL_x0016_÷¿½o­,ê­?G_x0001_fÛ!ã¿#¶õ°{«Ñ?Â{¬g§Òù?ØY&amp;F_ræ¿Pì\$¤q_x0004_À¾_x0008_üIªÔ¿_x0007_ë)¬-_x0002_@^í;_x0005_ò¿ñ_\oÎÙ¿ay¡¡Ùá?}ó_x000D_äªå¿_x0003_H_x0006_ÛÒ?_x0001__x0003_'¢*¦í:á?U|^ä¾?[Loo#ý¨?â°ðôëkË¿Ã«ôê¸´ß?_x0013_Áaw_x0006_Ý?K^óÉ¹_x0005_?_x0003__x001E_¬R¶Ù?ß~Gð¿Mâ°9ªê?7YB}pbó¿8:_x0012__x000B_&gt;Jé?nM©U5&amp;ì?èô_Ò÷?D_x0008_WÆHÐ¿	õ¼¸¨ÿÛ?Ôj_x0013_MþÀ¿ã_x0019__x000F_}ï?jå&gt;]­nö¿A:s¿@û¿Y°è-;NÆ¿jÇ_x000F_jqç?p_;ùy×¿ú_x0002_Ü_x0015_Á¿ß6úáïÒá¿¹]&lt;-ò?ÄÐ¦_x000C_L_x001A_t?ØM\ÅÙ?_x0016_ó_x001C__x001A_ÙÝ?H_x0003_OY&amp;Ê¿wþ_x001B_è_x000D_ý¿k(ö_x0001__x0002_·tò?ûðÔcü?b^ñ_x000E_³_x0010_Â?þ	æÌÊ¥?ú¶_x0001_WàÈ¿,Æw2èð?í 1ó	Ð?ÿÞ±ÛQå?¸5ñøtõ¿U ôõèIâ?_x000E_'i²­¹¿ãô§¢ å¿²&gt;eùb_x000D_Ô¿_x0001_mAñ_x0002_Î¿4_x000E_p_x0005_Ä~o?mÜ±ô?Øöÿ«Gø?ìobaµü?_x0005__x0004_À_x0007__x0003_@±t*)mhò¿%n×ò`Ð?Óï+'_x0008_=æ¿ÖF'~\1÷¿­°Î~' ï¿/qL+Jx³?MÓ&lt;iKeå¿¿þ&lt;×8ùÚ¿»¯_x0019_õ¶Ô¿vvE(mª²¿¥!_x0007_§¶=×?v+Wa_x000B_3õ?@_x0005_ER_x0004_sÒ?_x0002__x0005_Âð_x000F_ Z¤ý?özzq_x0019_ë¿®_x000C_á_x0008_î¿q¯ð^Fjè¿Ñ_x0007_J¸_x001A_®?Ì_x0017_ë_x0015_½²?­T`Vñ?ãó_x0004_pûÎ÷¿î\Æ-%ûò?Jíbdôá¿zÿî0W)å¿_x0010_#¾úá?ªÀú ¯Ö¿ö:·µÖé¿_x001F__=_x001E_Æ±ô¿"#_x001A_3_x0008_Ù×¿K³k_x0001_òà?,ÎY'Fé?Èª¨â?üAÖú_x0003__x0017_÷¿_x0004_3÷½_x001A_¤ð¿Él._x0010_BGÿ?ñ*êûÔ¿ê}UÇÊ:³¿._x0007_Õ¸à?Üþ¼3ø?ømbB¬Èê?_x0014__x0001_D_x0017_[rü?¸xÝîÚ¶¿#²ÌÊföÏ?_x0012_CÈ_x0002_Ê|ê?Á@À _x0002__x0005_}ñ¿Økªñûý¿5çÆ¥_x0007_Bì¿&amp;yÍVÜ?._x0004__x000F_f®ù¿;Õ¤PÔ_x001B_æ¿ r/_x001E__x0015_Ç¹¿\|À#´ÿ?_x0007_ Þ#_x0013_ùù?-½Ì*7×?ÜK_x0001_³_x0001_ÏÓ??µ_x000E__x0005_4ú¿Ôô]_x0011_/.å¿Oç_x000F_¯¶«¿¿¨am_x000D_öã¿ê|Ì±Lî?Vr_x0016_/Pyñ¿5ïøñæDê?èù_x0018_R_x0004_Á?Í$_x000C_×è¿_x0013_é1_x001B_»¿¹Û8M]¹¿_x0011_÷_x001E_5!%é¿éVTÜß¿!ÉÙãH1Æ¿ÆÏÿr³º¿K"ñ¢4æÄ?¦¬G?½,Ô?_x000C_Ü¶Øé¿0(®ñ¿'_x0003_­_x000F_µî?_x000F_ÿÌ¤OØ¿_x0004_	:ÄÖdH(ì?_x000F__x000B_Yø?ý_x000F_ïÚÕ¿¡;_x0015_ÿ®¶Ú¿|_x0016__x001A_[Â¿²d ò'å?Øy._x0002_ìKé¿F4R×_x0007_5ç¿Vÿi_x0001_ÅÓ¿¹_x0019__x0003_ÐPÙä?~o(Ï\Üë?|C6¼öø¿²)6_x001B__x001E_ï?_x0003_Uß$nú¿[jòZÇå¿kj_x0019_FbpÑ?ùº²*ÞúÙ?Í_x0006_¿ÛîðÝ¿=­_x0005_Yð,Ò?ãõØùãÀ¿w%á_x0011_Í&gt;á?1rcaâ?¹ò_x000F_äñ¿p³t È¿_x001B_Â¨_x0016_	Zò?!_x0008_T´Káø?Pð^Áò÷?ùXµCÊsë¿x|\ãvà?àáúµÍïÛ?òÇ_x0011_iÿ¸á?Ê0½ÿ_x0004_	_x001E_ÝÑ?dQ&gt;«að·?!û_x0013_h;õ¿pY_x0015_ïç¿Ñvh_x0018__x0007_Ò¿P3u5l	Å¿F$¬ÇDù¿-Ac_x001D_oúè¿_x0002_p±Ì,ë?òñ MqUô¿_x000E_Á_x0008_$ù¿4_x0002_U_x0004__x001D__x000F_È¿_x0005_Ä1é?§r_x0017_~x}«?Q¯G_x0014_Wæ¿èh,­{Àâ¿¶_x0016__x0005_Oßç¿àKÝ#_x001F_æ?uÛ3`³7ò?Ð_x000F__x0019_²ØN_x0001_@¾6F·|÷?l¨ò=k_x001C_Û¿:i8pÖë?u¸í|jë?&lt;ÅO=_x0006_õ?:_x000B_±(§ê¿«ä¥±_x0003_å?WÖcÒÑ?7Ñ!ÛÓæ?»=ÄQ_x0001_úþ¿×ÿ³Þ_x0005_À'ÍÝ^_x001A_Ô¿_x0003__x0008_Ë®gCÙõ¿K_x0015__x001E_DXÑ?õ|Ìçø? _x0007_r·|ð?V\Ä­ÁÂ?_x0005_X2ëÐ¢ò¿st©eß?¹}úq¯ç?ü:_x0017__x0006_±»÷?2({û&amp;Ðî?=±¹øê_x0003_@_x000D_XÂt_x0002_@ÀÁ_x001D_Þýë?Ó_x000C_8_x0003_@ÑujtÈî?÷kV_x0015_«Äë¿Èõ³ôp;Ú?÷:àîAó?Z/+°ú?°O#¯îêà?° á_x000C_9ûì?ÒïìÇÙÁæ¿{U_x0001_÷´PÅ?l)yK3ÔÀ?âª"²ïzÝ¿%¸Rc5à¿ùXc_x0002_þÞ?\_x0016_ÃTÈõ¿ÔeÄ0_x001E__x000C_ç?¶17Ù­·ä¿D_x0004_]ô¨bé¿_x0011_F_x0003__x0002__x0001__x0005__x0004_Éâ¿ûûû_x000F__x0008_õ?ªº@¸¹Þ¿WsE(½Ý?7Gª·û¿¹â4_x0011_Þñ?á`Yé_x0018_å¿__x0002_þ7þáâ¿nA..©yë¿_x0001_N3Zéå?#¾Ìm&amp;×¿Ô_x0008_¢~Ì¾Â¿y×¦îâ&amp;á¿ë	ãZÚ?íl¶J¦þ¿P\Y=	8à?NÑ_x001C_Ì?!ñÄ&amp;|á?ísÇþÇoó¿"PÜ6¯Ý?m}Rû?`æ+í¿_x001E_}i¤é¿ü"7_x0007__x000C_Ï¿_R=¦(ìú?q_x000D_&amp;hÜ?'_x0018_È_x0002_6¥µ¿Ö/|J²Jõ¿jÜ§Äc?B,*Õ)õ¿cÖ_x001E_ÀÆ_x0003_Þ?ÍsÆ è?_x0001__x0004_$ËÏHT_x0010_I¿¼ÿµð_x000F_Ç?þûEå_x0002_×?Laæ}|Ë¿¨;ÒWBÊô¿ÒâjÐþý?d:g&gt;Û¿Ö?_x0018_°__x0001_@¯ðüçÇ?HàiTÚÁ·¿c}Ø-_x0013_PÃ?F?jV«À?ë._x0011_/Ñ?2W¢`è¿#zFÔöAç?]hÐ(ÓÇ?qõ_x0003_ÚXÐÿ?57¼a^-ü¿µ_x0003_T_x0013__x001B_=Ú¿Oìç½Ï0Ï?ª_x001B_áXÈF²¿yËe® [?~Ja÷?\N_x001C_0$à¿¨gô)¬Æâ¿|eP"rQ_x0001_@_x000F_Ê3§_x0002_÷?£ÄH,_x0001_@¨_x0007__x0006_(â?åT´_x001F__x0001_ê?P_x000F_ý¬ë¿°ÃXØ_x0004__x0005__x001B_ã?/=%-¿}¼e»põ?Ý/cµùÈÎ?J-^ÝÃ¼?¢}EYP ×?êj±ë_x0016_|Û?_2!_x001B_à?_x000D_`­¿}å¿½¶_x0002_l_x0015__x0013_á?Ì·nJ½-ä¿÷Së½vöî¿9á7½ÿ?Wóê {Å¿q/¹lF_x001E_ç?fO_x0014_úÛJø¿_x0001_VmxwVó?}_x0015_/Xô¿ek,,s]Ó¿ñê»^6_x0001_ÀÁ¤JÎ_x0013_±¿_x0017__x0011_/#z»µ?_x001A_~_x0015_ÉÊ?ì_x0005_K_x0001__x001D_zÈ¿Äã3/DÕ?QqÇ¢X_x000B_·?P`÷7_x0003_Íà¿'=q_x0014_²?¯4¡ùì ò?Å´ó´»Ö?#ÃzbXùá?b±_x0012_¯²Ü¿_x0003__x0006_ªf_x0006_Ú?ð?_x0016_®íñ_x0012_âå¿qäó[ÆÑ¿E6{hUlñ¿|8_x0002__x0001_yî¿ýÅw=«®ô?&lt;û;·ñ?£_x0001_¯øÀ¿ï7mI`´?½ýÍ=§ð¿ßQ_x0016_«ÎØ?¾{Ó&gt;_x0003_·Ï?e_x001D_l_x001E_iþó?;FÁ_x0018_fRè¿¼*õ_x0012__x0013_û?Qî_x0005_pË'Å?sC&gt;_x000F_Þ_x0003_ü?CanYì_x0001_÷?à_x0012_*fÞàï?//_ EÓ¿4ü _x0003_Gñ¿_x000D_~IÌq_x0006_à¿ÿ_x0012_øÞ=éæ?À_x0015_bmDå?ª_x0015_q8ÁÆæ?ºe&lt;ÉDæ¿j	_x0005_JJæÿ¿¸®_x000D_°^Û?8y¼_x0004__x0011_ð¿	SÐSÞ?Jëgý«_x0001_@:§,r_x0001__x0005_íÊ¿âE3_x0004_ä³??9ô7ý+é?ºöõfùÒ?-_x0008_§W5÷Û?_x0003_À}_x001A_¡ï?ë´Ô=gcÅ?Þk9\`ü¿ñ@H*\Ìá?.wî _x000F_6ß¿£ÊÞi´¥Û?wîµ&gt;aã?qì°_x000B_}Þ¿ã_x001C_ò¬Ý?Ñ_x0011_Á=_x001E_ù¿Yº8ý7ù¿s_x0018__x0006_ZÊ¿6³&lt;P[ï¿_x001D_ì)»Më¿Þ_x0002_Olá?c½ºIÆ?_x000C__x0011_*5&lt;Ðü?ßÎüçÈBæ¿&amp;ßø¾+ã?ïCd4&amp;¿ôMÛ{`ç?ú8ø"9_x0002_Àg§	_x0007_³Ìô?_x001A_à*+Eçá?Ï-­_x001B__x0016_'â¿+û¸è³éé¿Eÿ6R5_x001D_Á¿_x0001__x0002_\°_x0004_E_x001E_Õ?èQYÐßâ?~x_x0017_ß_x000C_Iê¿³Å6G_x001E_÷¿oïl_x000B__x0002_æ?U3¯¹u_x0004_ü?àÙ8É®ð?"2, (£ð?_x0013_lÁûûKò?¬_x0016_é=_x001A_$Ð¿pâë.Êý¿$.û_x0011_`Bã?_x0011__x0013_ðù?óó¿¤¬BÀy£Ð¿áÊµoò?ß¸å'î¿jo$°ä½¿_x0003_XÑ=½ÀÕ?6Z\g|Cñ¿ºR$ãfë?çüÕ&lt;+_x0007_Û¿íAUh"À¿_x0010_TÇµ)¡?¬p_x0004_)ð3Ð?pØIÿ_x001B_:ú?_x001C_É_x0006_ù@ó?_x0015_¹«Ìÿ"ò¿ßÿV_x0013_t²à¿_x0007_é!;D?Ö?_x000F_ãç?Ï±õ?ÿ.ÿ_x001A_é?7'äí_x0001__x0004_÷6÷¿ô.á_x000E_Mê¿Åû_x0011_Qzôà¿LýL©í?¾¨,Å_x0016_á¿¸;ÐQÙ"¨?Ü[y=¶.ò¿rñ!X_x000D_xÖ¿[_x001A_\}_x0013_5ê?ÓK»4eÕÈ?ö01Àäà¿Ó~_x001E_v)_x0003_á¿Ä|Âó¿*@_®lBø¿JZ´FøÙØ?	$_x0002_Îö ä¿»&lt;5@Î_x000B_ò¿O[ÂîþÎø?=tÔõÊ?^­Ëñ_x0004_÷¿8Î3_x0004_Ü¿Äò]_x001E_*í?¼&amp;Á­R¢ì?}e-$ç+Ø?_x0001_ÈûÅ¯àë¿ú_¡ÅL8ì?ækÈ~s~×?É-¹HØwê?±4ß9î¡å?¤)ºp_x0014_ðî?éÔúéáÍ¿_x000E_üS-`ò¿_x0001__x0007_Õi¬|FxÇ¿mÏ|/3_x0011_Ú?ùï©_x0005_9çæ¿_x0004_êOëîjÏ?&amp;åð(Jdì?_x0014_]ð\Wó?k÷$_x000F_,Ë?s_x0015_d½svá?ÛÐ0Nµ?_x000E_F_x0002__x0016_"õ?b$@¦T÷?Z¼_x0017_ö¿_x0003_RT#fô¿*ò$Zø"æ?»BË_x0011_¼ø?_x001B_pÉÿ&gt;Ëï¿³%ùêæ?%lÍæì?»_x0018_Áj°?Ô_x0013_Ç¹à¿_x0008_X¾ÖB ?Ñüeóåí¿.9M@¢^è?màF,_x0006_ú?¯ ;õ=øè¿¸¹={,]ð?í=â³­ü?¥ube_x0015_á¿E¦_x0005_òé¿_x0001_±Óµºiá?ßaÈòIô?o.¼¥_x0001__x0004__x001D_{¨?Ôèù_x0015__x0003_ÀÕü_x0005_û'Ìò¿^×Þf_x001D_«õ?`8_x0018_+¶_x0017__x0002_@ßf-jdó¿ë´+¨ê[ò¿A9[±ëý?ö_x0008_viç_x0003_@Bp_x0004_À}È¿þ»µ0ùÙ?`m9q®Ù¿ñ	¯(¯º?ùuöÃjÛ¢¿_x001B_ºP_x0010_êÓ?]d-®)èà¿ÄçÛ)_x0002_Ì?_x0002_{üõv9ý?´C¤¤_x000E_Ü¿°_x0002_&amp;â_x000E_â¿tôàZ»¿¿³ù@[4hð?m;Þ¤Òò¿­¬$_x0006_¦¬ð¿¢¨8ï9­ô?hÅa_Øù?ÛÐý_x0019_1[Â?ÞÆZ&gt; Ð?[0'_x0014_¢ÛÞ¿ê_x0002_ÞtiÁ¿0._x0015_ï_x0014__x0008_ù?&lt;þI_x0010_±Ë¿_x0002__x0003_ÖBü^ ¹?È^öüÿ¿Ñ_x000B_)Q|×¿»oì zè¿ÚÅAÛÉ¿_x0017_ÃtIY_x000E_ã?°O4iPô?nN6­_x0007_ð¿öwXllÄË¿j³_x001E_è_x0006_ì¿¥h&lt;ñÅ_x0002_@!	Jì+eñ?QÙÂrp_x0008_Ú¿õ_x0010_tÝx/ê¿¡ÐG4Ûí?_x0001__x0010_ãÄÞSÒ?kO Ô²?îÕ_x0005_6Wê¿_x000C_(.Ì~Ù×?ùÖÊ_x000E__x000B_ä?=Éæx!Á¶¿¯»Ò½},Ú¿{_x0016_æ Î-á¿vú_x0006_0hëþ¿­Çx_x0014_Æ¿ô"êº'®_x0005_À(~_x001C_4©û?#²Ñ`Û?sà/é_x0002_ï¿ÍOËZ"{â?E:L¡ó_x001A_â¿Ù_x0013_i_x001D__x0003__x0004_SÔ?cì_x0010_VtõÙ?gñ_x001C__x0019_Ï_x000B_ö¿¥1ÝOÕÚð?¨w¹?Óu3_x0015_Vä?°&lt;ìÐâé?_x0002_·xú_x0005_î¿Îd¹£sñh?Î	_x0001_×_x000D_J¥?|&amp;_0Èà?6b¼í×ç¿ÕÇ_x000C_Êë?uâ»òæÐ?r³Ò0AwÜ?.¢G±-	@¹Xmeù¿B_x0001_}¸î?³ø_x000B_²ù?¬Òøó)Ãò¿_x001F_î=Ã­­Ò?µåÑTµ¿¥äñdBÜ?*ñUGfí?ºù¯ÑZÏ¿_x0016_j³âÐ Ò?B4_x0018__x0015_iÛ?÷)haöó?	*_x0017_ü¨?ãUA0ù)æ¿-FÍ_x0019_rò?lwåMâü¿_x0008_	ø®x_x0004_ù?'q­_x000E_0ýé¿gHu15sü?7¥ÿXÕØ¿ê×_x0014_}Ü¿Èõ¦_x001E_j÷¿úæû_x0002_îZê?¼ÏS%Ó0ó?U¯|Ù£á¿*'ú;ä?U_x000B_v_x001C_ûè?²=0¸¿Gm_x0018_£_x0017_êà¿@k¯Pu&amp;Ï¿oïe¼ø@Û?+úOúTû?_x0007_^Ë_x000F_S_x0005_°?Û}fç¿_x000F_C®Eë¿_x0002_\ÇÎ°_x001A_ë¿_x0005_À|­ìðï?¹ý_x0015__x0012_ã¿ò?_%²R(_x0010_ö?_x0006_=£xÆl_x0002_@ðØ_x0005_ûÿò¿g_x0011_[7_x0018_+ï?_x001F__x0018_¡_x0015__x000B_ÏÜ?_x000D_¥éÂVîÙ?7ü§xiJì¿_x0010_îvü¬Â¿½âé_x0003_2_x0001_@kMdã_x0002__x0003_ï²è?/Än?:_x001D_í?Ñ&amp;û_x0017_ïÅ?ß\³-ÃÞ¿_x0003_0sÚ?güúÒ(ñô¿òQNUèß?_x0012_dçC_x000D_À¿ÆÚA?\Î?.~_x0014_T._x0002_¿¿¤_x000E_y½Ø?ÿ%Îøj¬¿cDQ»_x0016_ó?Ï_x0001_Dú#_x0005_ÀB¥_x0018_®û¿A´'t:ÿ?ãÔ_x0015_ÇÖÞ?t¼{Ê&amp;øõ?ÏÃZãõ±Ñ¿_x0014__x0003_ðË¬¨?_x0010_ñ1?+×¿8¶2k?Êö¿ªëõÛ¸Ú?ã6¨J_x0007_Þ?§mÖò_x0003_Àô¿­Ù§²Zç?)³#­_x001D_ö¿fÕ9²èù¿¿Õ°c_x000F_Qù¿#4åKÐ?Çë¾;;Ü?AçF_x001B_ô_x001E_Ñ?_x0004__x0005_C/_x0006_íò¿cã_x0003_.ò­É?{£i0rJÊ?Çô=p_x0001_À_x0011__üßÊÓ¿+_x0005_X;ü_x0014_µ?ò&gt;¼Ûròô?v\¯rÛç¹¿DÒ&amp;+¾×¿_x0016_Èt_x0013_è_x0002_@_&lt;e:£ë¿_x001A_¼î¹_x001F_Jð?ý§mIêÁö?@4×w¿tÒTã_x0005_£õ?Û`d]×¿__x001E_%_x0004_ðÁ¿é]{ÖîøÝ¿ÖNfÁ©â?vk_x0015_½ø?_x0008_än_x001B_UùÕ¿ù2í_x0018_~Cõ?_x001D_MÆ_x0015_ä?²äyJò¿Úú§Oûë?TÎÂõ÷Ãó¿Ø¢_x0017_}kÖ¿O' ]_x000D_é?×eÅ&amp;9´¿2.Dªp°?RrÌ8«Ý¿­ûKT_x0005__x0008_4èô¿]_x0002_¦ _x000B_tú¿Æðóù?F©jùXî¿á»7_x0002_ÖÕ?À_x0003_,_x001F_cç?à;å5Òç¿õ1_x0006_éñ?`qéÄLÀæ¿µ2à¿¤_x0019_ó?Ý: k¨cÓ?¿%üà)·¿~_x0007_à©ô?Y_x001B_æÖ þ¿_x0001_UtÎÝßÌ?,_x001B_RaNåë?#;§_x0018_Þ¥?_x001B_scK\~ó?_x0012_DåË¿å¿_x0007_ØE9Rkï¿tå_x0010__x0004_¿õ?bÅû_x0012_jã¿ y?_x0003_Ð|ñ¿]_x0018_&amp;ËÕ_x0001_Ü¿x¬8)_x0005_£ñ¿{§IÎÉ³å?0ÞrÁ_x0003_ÀHÕÏ¸í¿J_x000E_4ñ_qò?·Niu½Ð?_x0006_½N©ðòÖ¿á£=¨/Ñæ?_x0003__x0006__x0017_NÌÌÍ0ß?_x001E_(_x001E_&amp;Èñ¿ÒÁÑO¾ê¿?\ó¹XRá?Ævç?«á?_x0014_6üB_x000D_,Ë¿Rð'_x0014_vÛ?_x001A__x0001_¬ 0ç¿5üßoX\Ë?7¤¡OSä¿Ð?_x0012_)*î¿Ñ_x0004_Ð¾_x0002_@£_x0016_vGUå¿_x0008_jØêónà?_x001F_ëXÆ_x0004_é¿sQW_x0006_ØCý¿qæJ;å¿Gæ/ë?_x0013_÷N4kÝÖ?-_x0005_¨YÿÎ¿@cGò¿_É?:çï.:è?3Ñÿ{gþ¿$WÐê?B_x0005_A'OQÙ?SÀÐ)ïð?ÈT|ogÒ?^2À_x001C_Åô?WOóí0Cà?\¼-%&amp;Fí?s±ÒIFð¿ø§Í_x0002__x0008_ÏÉÞ?ú_x001C_e7Bá¿q§COåõ¿Ë,&amp;3P_x0005_ÀéoÆoýlõ¿1uPã_x000F_Å¿r¾õè°Ý¿rl_x001C_ù_x0012_Ê¿?_x0006_]Sé¯Çñ¿Õ"v_x000C_#Ä?_x0001_r¼ßëCë?0°Üsìç¿½Î_x0012_Ì+7Ä?Í³4©Ëù÷?_x0003_YLø¸_x0019_ð?qlLàé?á7õõÃ©é?_x000E__x0003__x0002__x001E_Wï?;b0èrØ¿[GlËø¿õ®»¡Ãå?ZËÕk¾[û¿w0O_x000D_´:ë¿Ýo±HÏÆ?M&lt;Ü±{×Ã¿¢_x0004_°õ¨Þ¿_x0016_¬Ê{¤¶Ä?õk:&gt;ôÌ®¿eçs$[Ü?/ùØÞ§çÕ?,_x0007_Ô'½¿1æ´&gt;O­ú?_x0001__x0002__x0017_Þê_x0011_¸Oà?0}cýÀ_x001C_ñ?sÌÍ¬±É¿3_x000B_­Z\Lï¿ãÐ_x001D_ÑÇåû?PÝ d¤ ö¿V{Ùø?ùM_x0010_Äºã¦?_x0017_XÌZªíü?_x001B_s£¹âÔ÷¿òÊ_x0004_êfç?_x001A_Ù£&lt;çf©¿¢ÃÔÛ_ñ?p]XôkÝ¿D§_x0004_´_x0007_¿üÎ,g3Ý?h¾K¿]Ü¿-\&amp;_x000F_d	Û?®e÷¢Á÷?_x0008__x001C_¶_x0006_f»?3&amp;FkaMÖ?3×^Ë:LÎ¿_x001D__x0011__x0001_mýJî¿$î$ñ?-µ\8¾Ú¿Ûâ»_x0002_Þ¦â¿Èuãäm:ô?YÍ}¦_x0018_î¿ó²_Å ¯Ë?_x0008_¿_x001B_ÅÞÓë?CÑnÑä?²äc7_x0001__x0008_uïë¿LnÔ­_x0007_Pø¿4.CÃ[Í¿»Á6_x0003_yõ¿ã_x001F_ÄjWð?y¶ù_x0011_X_x000C_å¿uÔhL!9ò?´Ö_x0002__x001D_2Ñ¿''^ëÌ÷?_x001F_Å_x0012_íë?Ó¬(ÝY²¿«¸ýÅÚ£Ô¿É]r9O¢ð¿?ãdW#Dñ?_x0018_TU=Ö_x001E_Û?\³Ò_x0011_Wì?ø?ýíVqÇ¿Cmñ}Cû¿u¾_x0013_¸`Ø?¹Á7æÔ©è¿xæ¯±4*Þ¿ç¼º^*ñ¿RB_x000C_}_ê?+Z,àÔÛ¿!-_x0005_S_x001B_Ë¿MïÜ÷ZÃË?Lin3_x0002_@ö¢ß,Ú?qóIö_x0006_'õ?ù]ýWôÍä¿`÷ª_x0004_UÝ¿_x001F_F_x0013_³·}¡?_x0001__x0002_¾.¿î_x0011_¯ê¿Ç_x000B_,å?ö_x001A_Ù"9`æ?,Xd¹Èð¿¡_x0010_ûâä?M/Ù_x001D__x001B_¾ù?Z£¡A¶öÞ¿±¹£-õ¿1}f±iòõ¿â÷ËÀ7Â¿g«í"à÷é?_x001C_o_x000D_æ?îÍõ9Ðý¿ï¢¦¯Jö?õ6­ÿþ+ñ?0_x001A_Ö2&lt;ñ¿s_È&gt;ñ5æ?%z;îÐ¢?_x0014__x001B_ör´Ñë¿_x0017_$_x0018_b°Û?´ø:ôjø¿×@4Ôëeß?BÿAëc&gt;Ö¿|ÀÆröòø?ðt¿J_x0004_ëÆ?³9dgkÖÕ?æ9]O¾0ü?_x0015_Üø\_x001B_¼¿mL_x001B_Sc×¿@éÑKÂÁñ¿Y_x0001__x0017_)Â¿Ü_x0003_cÅ_x0002__x0006_më?8&amp;×;CÚ?_x0011_K _x0005__x0013__x0016_Ø?*_x0005_ÑoD"Ç¿¼WA_x0016_û¿Øüá¿Íá¿W®_x0001__x0001_:ß?ÛE_x000F_¯Ï?*¤e_x0001_j_x0014_×¿_kT¼{ëñ?À+|Üê?Â³_x0003_?o÷¿~dªÐ"_x0011_Ë¿Ùhÿ°W¸ñ?ÙÂ7}ô(æ?å 4àé¶¿_x0012_RDÆ_x0005_Iá?_x0003__x0002_²G¼Yõ?_x0001_k¹¢Î¿yÎ_x0018_ßÔô¿7l_x000B_Ëì¿´{{±±_x0002_@}Ï{*¥Pú?o)Ñdâ¿è4_x001C_Í_x0001_@á`Ù¤]ð¿_x0016_Ïì¡ß¿jÏpÚG_x0016__x0004_ÀYÇcé\"Æ?K´_x000D_m_x0008_ Ø?Âþ_x0003_ý_x0013_è?U^qi^Û¿_x0002__x0004_ªÌ&gt;:+vÙ?ñ""þ.ò?_x001C_¤õÎæç¿óígÃê¿ñÃk°2¨Ó?_x0017_ÜL(è_x0016_À¿wñMÕ?tAý_x001F_à6ñ¿Í.X^@Æö?_x0018_G_x0003__x000F_×_x0006_ß¿×wòR_x0001_¶¿dÖ]_x0014__x001E_ò¿Ü_x000D_:pmð¿Ö_x0001_î_x001B_CïÂ¿ðõ5Ô\Ý_x0002_@(DÄWë÷¿Yq]_x0018__x001B_ô?~FìÄð*ô?!_x001A_è¨ºz_x0002_@_x0018_ßÔæ_x001E_Ùò?¾}Îc`\¿_x0014_¿_x0003__x0010_·Û¿ÅÖÀ_x0005_Áé?âÀöâÏêÒ?2Þ{_x001B_Âôº¿¼±­_x001A_ò¿E_x001E__x0015_Çqj¡?Kí"dÅ¿üùTD¦$ë¿|Rà|÷¿yÏ' _x000F_?x|Â[_x0004__x0005_0_x001E_ç¿Ú_x0011__x001A_Z/Ú?§T_x000B_r¹î?¤âÅéôÿ?q¤ÈÝ¾à¿¸*nó¿i¡ß_x000F_r·ß?»¤.ºÐ×¿æÉ²(§Xá?ø3!ê_x001C_´è?¯_x0007_Ð£56È?g«Ù_x0013_í?Êõ_x001B_&amp;òð?u_x0019_lä_x000D_å¿Å_x0018_´í·Më?_x000C_Ò$ì_x001E_KØ¿Ü_x000F_òÿ«¹Õ¿K_x0014_¾Ï\³?_x0015__x0002__x0012_U)òò?p_x0011_à±Ëà?*G_x0014_B_x0014__x000D_û¿ziÅÀFzî?¶_x001D_ãÖ_x0003_d¶¿oÔjè ÊÕ?Þ²õm_x0002_wç¿7BËÚ_x001B_´¼¿óäÁ°ßÐä¿åL_x0001_çfÅæ¿² îº$Þä?3_x0002__x0006_ÌV+þ¿oa¾Kç?¦f3ía6Á?_x0001__x0003_U5#Ô;_x0002_@4ê³F_x001A_ñ?¼¾i´ÚLã¿t_x001B_á;àB¶¿{üåáèã?9_x001E_ßL¤LÞ?_x001A_Âþô4Ü?_x0015__x000D_æz_x0001_@Ô_x001C_7Äö¿_x0014__x0004_f_x0013_÷ñ¿®«;_x0012__x0004_jô?b_x0013_Ðñ?gZ!æ¿èiDKà^á¿;Ñf_x0003_ðù¿$üü4¾?z_x0016_gbÍô?OÑ`+&gt;ø¿}r1ûCô¿Ã¦_y.xò?Ãmøä´æ?ä*}Éñ?8yKÏñ?(4þH{ÉÔ¿ç/äÕ~ñ¿&amp;ÿ_x000F_I'ú¿«¼l÷Sî?_x0007_XÏmQç¿4».déõ?_x0014_&amp;ÍOc'É¿°"Á×w	Ó¿_x0003_÷_x0003__x0005__x0001_tá?½Ü?_x0019_A_x0010_÷¿Õø_x001D_©Ò¿}ÉÒ_x001B_Î?Ýn_x0004_KTºî¿_x0002_cE_x0001_´_x000D_­?vÖ¸©üZÖ¿_x0001_2_x0008_UÛ"ä¿ó3-Äèö?£_x000E_{_x0011_âÕ?Ò_x0018_·_x0015_ÉÛ?_x0002_ÇDKÕ¿¯ðåôª#î?ÙU.¿×_x0003_Àc£aÝr_x0016_î?"ÄQ*oï¿]né­)äò¿p_x0006_BEÐ_x0001_@K_x0008_LTS¤Ö?WÝY«Tì¿xJøl§å¿iH_x0018_»&gt; Â?ºi.x¤_x0001_@ê_x001A_&amp;Åé¿§o¡_x0008_ÚÑ¿ÚG·_x000F_nÅ?²ÀPçïÿ¿_x000F_\&gt;_x0014__x0007_åë¿_x0017_ç_x0013_u_x0008__x0004_@g¶ó_x0013_+Ïí¿hîÊMïØ¿h®5[½×à?_x0004__x0007_ÉPÖÄ¦aô?¨¦_x0007_«?iÇ?Ü=å6í?J¡ãû½íì¿*Ò)_x0006_¼¸ò?â¥=Ëç¿³ª¾¤_x0001_ú¿XR_x0007_Âà?{ôJíÚ?¨_x0005_Ý_x0011_äß¿_x0003_ñZ_x001C_®sê¿Hàµ°À!_x0002_@1rcß/û?ð¸Sk¯éð?zEWø_x0016_XÑ¿ï_ËM-_x000F_Ô¿9T(E}Õ¿á*ðó²ñ¿m»¦ç½?ïÔbµûÍ¿7qI8_x001F_Ãã?_x001F_µ²p»­Ô?'¬§` ð¿ÚÛ§¿_x001A_³Ó?XúRm¤ö?_x000E_¬&amp;&amp;L?×»ËªØàê?\YÒm_x000B_Æ¿Ã_x0002_~U_x0018_ö?_x000D_\_ù¿í£6ªsiª¿_x001A_,wÙ_x0002__x0005__x0001_]û?(æì¼Ò?}í-y:Ý?ìß¥_x0012_SAð?P±Äâ2é¿_x000E__x0012_l_x000B_sé¿vI_x0017_ÆNgÓ¿­-ÇM¼_x000B_û?p_x000B_Ï_x0006__x0016_?ôiKï»?9¹¯¡ò_x0004_Ô?æ¾¤_x0018_Xoñ¿Ìl_x0006_ØSâÓ¿GÛ¯÷¿á_x0001__x001B__x0007_b1×¿ý|é&amp;¾¼ë¿¼k½Æ®Uó¿_x001A_(_x0016_ºT÷?ßÎÑ_x0004_ló?&lt;_x0017__x001A_î(Ý?ÅcKëÜ¿1Õ¡_x0010_SÐ_x0004_À]ÚÜnôÓ¿ÙU_x0004_¹Ä?xF_x001A_a_x0001__x0003_@Ú_x0008_»jDå?Êqä(CÜ¿Õ&lt;kûæ÷ë¿1×UÅý?_x001A_ÊtÀÉßà?ïÍ_x0014_tÜ¿,_x0001_HªÃÝ¿_x0002__x0007_g_x0010_4ûÔâ?e_x0013_cAæäí?á_x0001_4_x0004_ë¿jÞ¬5Æå?à._x0007_ß_x001E_?_x000C_K²_x000E__x000F_&gt;Ë¿ÌÇÄ_x0001_XØ?|'ê"Ù¿î_x000E_ á÷oì¿Û ¶nvØ?ÀîîÈ_x0007_u¥?ø½_x0015__x0007_ñÜ?eÍD¯4Kî?_x0011_á³ÃÆ_x0001_@c"UÈÈ?9R±_x0008_äè¿_x001A_ó}	@Ø?&amp;4BüôÆ?dDÚrõ?9Ò_x0006_ßsv°¿Þ7®_x0013_,ð?YÛEXË&gt;ú?JgÛÀ Yà¿_x0013_Åßè?µ=:_x0002_»ÆÁ?2õXu)_x0003_ú¿à_x0005__x000C_£.äå?«_x0014_Á_x0007_Há¿_x000B_Ã_x0008_W$jê¿ûWgA5 á?1ÆV¿e_x0001_@e_x0003__x0004_Ü£æ?î_x000C_ÏÔ¯1ä?¯ëFÎJjý¿O]nÍ_x0001_;Æ¿E{ÆzUù_x0005_@ÒhÁú&amp;ñ?û.1Yù?×!CBñâ?ºö1kfgà?®«Ôõ_x000E__x0015_Á?ó«~jÖL¢¿3Yý_x000E_Oé¿n±,.5×º?±w_x001B_±5_x0003_@Ê0J_x0011_AÝ?} ¾Dï¿_x0019_®_x0003_¢ÂÎÄ¿OOØ]5á?ÑzZPü$¿ï[_x001D_û90õ?¯¢107ß?*UÉì¿_x0014__x0006_È|gö¿øó_x001F_2ýûá?ð#Î_x0004_&lt;ªó?,Ö8®_x0002_Å¿x=FÙÎÊ¿ÃÉìR_x0019_Ó÷¿*YH_x000E_Àï¿&gt;³A ¢é¿KL_x0007_¾w§à¿vÞ(Ït½ë?_x0001__x0007_m_x0015_K­û?_ýó_x0016_ê¿ª_x0014_s4ð?@_x0003_K+)_x0005_æ¿AHÐÀÐ_x0008__x0004_ÀL§_x001F_?Yß¿Jk	ó_x000E_að?ö·pjl¢¿Ô_x0011__x0002_¼/_x0002_ã¿AïuuKãð?¨&lt;§QÒ×Ì¿¬f_x0016_8ìê?_x001C_­ Ð¬_x0006_è?_x0005_GýJÑ¿Î}âHäÎ¿É_x0002_·d¤Òò?{Ôm_x001F__x0003_ë?P_x000D_«°_x000D_ºÙ?Í_x0010_~§8_x0002_ø¿¿ìbÂÏõ¿ÔCÎÐø?¾µ_x0010_¾Þ?ö¿Kã£	:Ã?_x0018_ÝêIá!à¿S_x000D_RyÓÔ?¬_x0001__x0013_´Ê×¿ Ø×_x0003_¨_g¿à«_é|X?Êõ*&amp;ó?1_x000D_|é¼ì¿ú_x0013__x0014_nw_x0015_õ?p&gt;B_x0005_	{ÔÙ?È/óT-Æ¿Ê'Ut×í¿_x001B__x0003_©8Ñ&gt;Í?¤,_x001D_W_x001C_Ø¿#DÕÀðeñ¿_x0011_øU_x0001__x0005_óÆ¿Ðõ_x0018__x001D_Fó?¨XË¯ÈVº¿b¿2øI7ô¿à_\_x0016_ ö¿xÅtpt¡_x0003_ÀÂ_x0003_ì_x000D__x001D_R_x0007_ÀÄN!Ä_x0004_þó¿Ùiâ8%ñ¿5°|:gù¿å¦ÄþáÔ_x0002_@Ôõ_x000D_´_x001C_óê?²÷YjCÕ?s-^~_x0004_vô¿#Õ_x0004_è_x0004_ð?:WÑFÍ­¸¿_x0016_v{_x000D_	ã¿_x0002_^MÛÜKå?&gt;\}õ_x0011__x0005_@æ_x0008_/&gt;¯;ð¿vbHþ¶ø¿__x0006__x0012_u"ô?§P0_T¬ç?_x001B_!T_x001B_Òö?\Ç¯WYú?}ìçñGì¿_x0002__x0003_¼-áWÅ¸?_x000F_Fµá×ç¿Á´S:_x0007_Ú¿«_x0006_Çöûõ?©g_x0003__x001B_|@ó¿#l¨)jHä?+¤î_x0012__x0005_ë¿oï_x001E_Á?¦#s_x001E__é¿ö_x001B_?Uîÿ_x0007_ÀÂá%´!8é¿öìE_x0008_]Ë·¿6SÔY©ñê¿[Q&lt;Ë_x0014__x001D_ð?à|bnïè?!hco_x001A_Ò?£b"Ô_x0001_¬þ?\[?g\Ä¿_x0013_Hç½_x0011__x0001_ñ?XÍ_x0012_sù_x001F_ì¿çz]ÇF_x0001_Àvúõ_x0006_£¯¿Í_x001E_¥t_x000B_è¿¤t-¤ëéî¿*ó°¬ ë?_x0016_b:cË«à?¹`2&lt;Õ¿¿üC_x0014_×ð¿ôÐ4©1_x0003_Ø?ÏßhÄøu?E_x0005_ßEÕð?O7Py_x0002__x0003_©µê?NÉ_x0001_N#`È¿ØÝw3ú_x0001_À_x001A__x0001_¯¼¸õ?©_x001C_rÌÓ/é¿_x001B__x0010_a_x0018_8è¿Ï_x0005_Ô¥à_x0008_ü?Ù% C }_x0008_@JÜ_x0007_OÝ_x0002_À_x0019_7F6ï_x001A_è?ú·uëÄÉ¿z_x0016_Fýü?ªo_x000B_E_x0006_ý¿5':²¯?s_x001E_±©îpð?}CHIn¢¿æ¯¤Â_@÷¿x¶á¬ópÄ¿¦ÓºDüæ¿oü_x000E_ÊHí¿Kúªè«÷¿î,_x001A__Ù9ï?÷ý}}_x0018_å?a ÀÀMû÷?êÂ&lt;_x0012_î?_x001A__x000C__x0003_r_x0008_Ú¿B¢+Ùvì¿}_x001C_/h"n?*§á¹¶ã¿!ÇDÀÐù?T®_x000E_3Rã×¿Ø|ï_x000C_&amp;üî¿_x0003__x0004_åPó zô?$@aäª_x0002_í¿ÖpYD_x000D_´Ã¿Á_x000F_yÇYù?e%ï_x0014_òÿ¿¬îi_x000C__x0003_ØÒ?Å_x0003_ùÜNýÇ?¨¦±'©¾¿^~_x0018_I&lt;ð¿ñòrÚ»;à¿_x0016_¸G_x000F__x001E_ú¿_x0011__x001A_òFd"_x0001_@¾ ¦NFa?Bã_x0013_«Ëô¿äÏ4÷}_x001E_É¿À_x0016_êStÀ?o_x0017_2kÿÊ?_x0010_ÓñYÁ¿óØfñ{?)ãDòs_x001F_æ?BaËøLÍ¿U]MnüÒÜ?­ÉÛí_x001A__x001A_î?hÑËè°¿_x0001_T¨Y_x001F_8û?T,_x000F_ì¸bí¿q_x001F_l_x0008_Lâ?]_x0005_Huñ?H_x0016_Ø­å_x0004_ó?ê*e_x0017_å¿o_x0012_KÄ	Ä?T&amp;5ÿ_x0002__x0004_ÁÞõ¿_x0005_8þ¾è?Dí_x001B_vTØ¿ð«*ÙôÒ?_x001B_®H¥ë.ö¿ôLúz¼?&lt;ëè9ñ_x0001_À$ó\{J©¿´éït&gt;,á?êÎM²8_x0011_Î¿^N_x0017_Å_x0007_ä¿_x0016__x0004_bÀmÈ¿_x0010_ïopÛ¿]kqüºØ¿íf:F²éì¿x°~¢ä_x001D_æ?) Êàð|æ¿_x0019_ä9R(ü¿ôz¾±"#ù?Ë5÷Fæ¿#Ôev=Ä¿{_x001F_²·Ç´ò?6_x001B_ÓßËú¿¤ìH³¸â?#âv¢¼äà?ëÅH8¦?Âã°_x0008__x0003_À?)¢_x001C_ØÔ?mnbÛìHØ?_x000C_!¯=Ý¿j_x001C__x0002_ë?ä¢VIÂ¿_x0004__x000B_Ðxï_x0003_;Ö?®_x0004_ü© ï?Ú*e_x0002_Ã?_x001D_t#Rì?·ïd_x000B_´Þ¿&amp;Âx_x0005_Öí?åu_x000F_¬_ãí¿*_x001A_	sËÍ?_x000D_=_x0002_¸ü¿pÇCQéYÚ¿T9^PQ¡_x0007_ÀÌ#_x000E__x0016_±¸Õ?ÛpÙ_x0001_}Ù?pLY©Ì?ô_x0014__x0013_^fò?'â_x0003_?m YRMÏ¿R§ëC?Åî¿âè,0å?[[__x0014_{A¿Ý.YN_x0007_ÀBB_0°à?¶gä&amp;vÿ¿_x001F_¬Ë_x000D_HFª?Nï_x0006_Ú_x0008_Ñ¿¬§N_x0016_-Jå¿ÄË­©&gt;²æ?&gt;_x0005_Áê_x0002_Àù¥{GcÒ¿Ø\m¤¶È¿Nî?·Ï_x0004_@ÊÆ_x0015__x0001__x0002_¨.÷¿tË®)æò¿x¹\¼_x0006_ÛÓ¿ÌrÎ©§_x0006_À¹M_x001A_ Yç¿_x001E_³_x0014_^Ú¿_x0010_:Qs÷¿Øv\éÐ?_x0005_³_x0015_YP¥¿=_x000C_+5_x0005_ºä¿¥s°¿ä_x001C_RgGÙ¿_x0003_´BrÇÔ?_x0006_âR~_x0002_ç¿§e§?zß?D$¾ÍÎÑ¿Y"¿_x0001_y ¤?)&amp;¼æÇ^¿?ñ±_x000C_jd£ö¿ðG&amp;_x000B_ßÒ¿P¡j_x000E_â?ÐcºJ¬FÛ¿uÔf_x000B_èê¿_x0019_®\_x000C_´ùÝ?ñL¦EEUî¿së_x000B_t_x0016_Ü¿_x000D_Ü¾Ò§ø?4!_x000D_GÖ?_½*|02ã¿4P}ëÿ5ý¿]Ôov÷?Ýýîx\Ý?_x0001__x0002_bÒ¸ygè¿_x000B_2_x0003_.kÇ¿þ_x001E_lº!Ä¿ÀZ¾»µâ?Hò_x001B_SøíÊ?$ o)2ù?ó*_x001A_Õ_x0011__x000E_Ù¿ø$Û­Eüß¿d\Å3¿ÏÇ¿_x001A_úZ/Üô?(Ù_x0016_ò«ªý?ëÜ:í6À¿¦ñ!Ó±ø¿ô«_x001C_¡_x0011_fî?Íu_x0004_6â¿@Aé7" Æ¿£þ*_x001F_#®ò?=Ïâ·ã¿ê=ÞN[õ¿oN_x0014_àQMù¿¨ù¥*­É¿õU$/ÙQÚ¿_x0006_ø{_x0019_ï\Ñ?7¶_x0017_Ý¼§?NS¼ò&lt;vò?_x0014_KA6ÍÂ¿ìQq_x0013_s_x0007_á?mg(«ÛÙÒ¿0Ã,IY/é?_x0004__x0007_Íò â?a,vÔÒ¿_x0001_URÄ_x0001__x0004_uã¿Xêæ$&lt;}?_x0005_£v9_x000C_Å÷¿ÌsìÍ_x0017_Þà¿d³ãì&lt;Û??B«_x0003_I]ö¿_x0012_aò¹kÜ¿_x000C_Û¹_x0013_)Ï?dÜ_x0002_·ëò¿ADM½êÃ?´$£·óý?þ=óà_x0003_Ì?"_x0008_-_x0001_@ú?q°2_x0005_Xà?_x0011_Fþ[¶Ï¿&gt;	S­£ÞÝ?¤|ßBT_x0002_ÀÆô?pn°ÆËTë¿ÅÀpænî¿Û¯ºã_x0001_Æè¿¼ö_x0007_Doû¿Ü¶M!ü_x0013_ã?³LÆÐ_x0003_ºõ¿áNl!Þ¿¢v©^Ïrö¿*_x0002_CçÎöâ¿ _x0002_õãÌð?u5^ñ_x000F_Ý?_x000F_Ý£(¯È¿æáÖmdî_x0001_ÀíÊ0_x0014_|Ïä?_x0001__x0002_mÊ÷ë×ªñ¿@fà_x001E__x000B_ò?çQ3_x001B_ì¿Z_x000D_Î_x0018_¼¿_x000D_f_x001B_Î¯PÈ¿îV¨t«¿_x0015_·@íp_x0005_ä¿Ö	ñ"¢G±?üÔZVhBÎ?q¸7ÇsÍ¿Ð|¬¨úã¿zôÖ$_x001B_Ö¿Òg½_x0017_Ü?7#k_x0013_íGô¿JæhÉÜàÖ?¶åªõHHÐ?±Kü_x000F_uÅ¿)Å°G-Rñ¿ãvÒäÛ¿O~ybçô?êôÏ.Ð_x0008_ì¿1íìH÷ë?V1ù±9Ï¿_x000D_r¢¤@'Ø?¬G_x001C_¶TÜ¿T%_x0001_1óµï?k_x0018_ïÕ?a8Ø_x0006_NÚ¿_x0005_PQã®ú¿&amp;Á_x0015_ßokÈ¿}dú¥nÖ¿jÖá_x0001__x0002_òã¿Ïy_x000D_ÅØrÚ¿¹¸ÃpÁ?_x0007_Y²þìüÂ?u_x001C_ÇÙ_x0017_ð?O7,[tOú¿µaµìwà?Ñ#ljã©¸?F7ÒM_x001F_Zë¿=¥jí»_x0003_Àª ÀP_x0017__x0018_ì?°+to_x000B_Á_x0001_Àb!½ß_x0003_í÷?ªYÀ_x0018__x001A__x000D__x000C_@ÌÅ_x0014__x001E_7AÓ?ÎaäúÂí¿7·Çy9í¿òuJ_x0010_Æé?_x000E__x000E_ç&amp;_x0017__x0007_À+/Ó½ä¬Æ¿Ã*ÌßÀ=ñ?_x0001__x0005_zï5ú¿î±t_x000C_ã¿q=	:Hû¿_x0012_&amp;zÓÁ ð?f¨_x0017__qàò?±_x0011_A"_x001C_¥¿7Ö4EÓ¼õ?_x0010_;6!_x0016_wº¿_x0007_Ò%*ü?piõÆobç¿_x0019_5é®`V~¿_x0002__x0004_ç_x0011_·_x0013_í)ã¿_x0010_Õ_x0016__x0016__x001B_¶¿òqÌ8-½û?¯÷·NÕsî¿é+_x0012_d&lt;ø¿|Á6ó:ñÞ?Ô2¯|_x0001_þÌ¿¯çå%È¿}z~Ü£é¿&amp;*(ªæ¿£~WG#É?$v1Æî?°ðE¹ë¿)_x0012_Çd_x0017__x0005_@éÔ§ßgÉù¿]¦þ½Ðá?_x0007_«{)_x0008_|Ú?&gt;ïoòêç?4ºÀ$AÙ?¹_x0019_Øñ#KÅ?y êIå?_x0006__x0014_Ýjöì?_x0004_/(IêÙÄ¿¥ö&lt;[ø?õc_x0012_O©_x0010_ß?ÈÍ6õ?¸Üi&gt;¦hÑ¿c_x0016__x0004_Ôð?_x001A_ö_x000F_-Dß¿j_x0003_K,ëð¿_x000B_*Æ_x000B_­¿Á_x0004_sü_x0002__x0006__x000E_µð?9õû!­Ýý¿¹W©_x0008_£ú?jªAËî?bÇn_x0004_-)é?	I3SDØÄ?ç¦ö_x0001_)ê¿_x0017_dFBÐÁõ?Ë;2_x000C_Öú¿&gt;áöKCá¿øônNì?Ä·XAyÉ¿bO_x0003_.!ôç¿¿_x0016_Z¾?_x0005_,_x0013_0Ò¿¥ÞØKëZÞ?WHÊbeBÛ¿JÕæþãà?_x0012_ÒÁdið¿Æ¬_x0014_.ÿà? «Ç&gt;_x001D_Ùå?júù=&gt;1Ã¿Äað@§iÊ¿0X¥	å?_x0005_%ýÐÓä?½°'×=[ì¿_x001E__x0008_õðPÎ¿ÊÒ«Øõ?×Ik\9Ð¿\ _u_x000F_ô¿d_x0005_üQ{VÌ¿03KÆ:;ê¿_x0003__x0004_@m_x0007_{é_x0018_Ò¿èÿÃ¦æ?_x0002_úOu_x001A__x0013_ä?'%M_x000B_§¸Ü?E_x0004_Ï_x000E__x0018_¿i­üªbªÐ?^wväz2ð¿;n375_x0005_à¿_x000C_ÔõÓý¿é´WÌë?y¸£Ñì?{_x0005_8´Q_x0017_ñ¿`+àÎkß?|_x0001_2læ?Ù*_x0016_$9ð?é1å=²p×?¨_x0017_Ì:_x0011_¶ô?@H_x001F_³)¦Ù¿M´_x0008_0½í?xÕåÿPº_x0001_À¢qTçð¿_x0001_núNÀÙ¿º­Yß_x0004_¤î?sÙm'Ï¸ó?|-Ô¸Ó[á?e´ìB&amp;ä¿ý	OÿÕ¿"TC&gt;§¿òMÜ£ï?F¼S¤Bì¿_x000E_ÌùÍ\Ïâ?|ª2ö_x0002__x0004__x0001_)ô¿lÜ¤Q²Ôã¿Ð*Gõ¿²ä9_x0006_ê?­9»èüÐÃ?µÔÑ¿t7üEà¿{_x0007_ñ#_x0019_Ö?#ájô_x001C_iÞ¿70&lt;ÆEÜð?_x000B_Ëû,QÐ¿Åçö)c_x0016_Æ?K_x0019_ÞCwè¬¿üm"µÐ?¨Ô_x000E_Èéåä¿8Ô8ÔÇ^	@ô+ó²4Ô?t{Ïgí?~_x0014__x0018_û£¿_x0007_¢ñÉMmÓ¿M&amp;_x001A_&lt;uÊ?æÿ1Ý÷í?¸ê_x0003_öã¶õ¿í§Ó"­ò¿ms]Âý5õ?m[ó8£ê¿*ÝÅ_x0001_å¿&lt;#YÐòøç?_x000F__x0014_÷ñôÝø?X_x â?aÛY¦Å~Ê?_x001F_¤ò6ÕÂ¿_x0006__x0008__x0007_Þò= PÔ¿_x0004_Ç;ºý÷?¦Ùºz¢Xí?¦²À¹é¿P'Ê±t_x0007_é¿q_x0013__x001C_z¶ø?Yº®GqÃ¿_x0015_H£ÑJvç?É¨_x001D_µ_x0010_å?qö¼YJ^Í?±§«áî?ÛkÒ·L&lt;°?o"|¸üÁ?_x0017_1åøR,Ð¿Høfª:î?_x0004__x0005__x000D_SôÝ_x0010_@½ÕMA}Ó?4_x0010_ÝN¸.ñ?&amp;­çbLßÓ?óÂiä?õ_x0003__x001A_ºØó?4ÉÍ(PýÞ¿_x0011_Ú/î_x0001_É¿Ç_x0003_ú²ù&amp;µ¿NÅ®Ê¿L]Ùä¿Ô?~Þ{;£?H_x000D_®uÁÑê?ãj%Ý_x0018_ñþ¿_x0017_È÷¨»Ì¿_x0002_¾Õ±°Þ¿TÕß(_x0004__x0007_¸ú?ÌzsÅäô?i]{_x0002_¤ò¿Ò7w_x0010_Øð?ìÃÁó~ý¿QÜ_x0016_C_x0008_"â¿oDa·¹¿_x0011_ÅÍ'÷?[;c4Ú?õ»I_x000E_ð?kV33½¿M*i¥Ø?_x0003_&gt;­¯gÛ?1àbw=Ø?ý$U_x0001_À¶_x0005_qüË¿_x001D_&lt;3$u5Ó?Î«e,!í¿²=Õ+VdÍ? #4å_rå¿ð3h]_x0012_¶à?_x0012_Ü_x0006_ç|_x0001_@0l®Øð?©_x0013_sVaúø?yÑ_x000F_wì¿_x0004_¸Pé¿ªÅ_x001F_0ð¿ßT?¢qß¿_x001E_½á_x0006_Îñ¿òMØÀ:è©?i_x0011__x0017__x000F_rOØ?  _x0012_iVî?_x000B__x000C__x0005_\_x0002_.Q×?_x0005_)lFÊåä?¤[_x000E_êå?×±á¸ËÄ?ÞYbüZ_x0007_Ú?7yÛb¸ù?x_x0011_úGVý¿"©ÒÿØØã¿@ÆHí_x0014_ä¿j"_x0018_ù?9m9ÂENÿ¿Bät#²ø?JV_x0013_pl£·?¶×_£¯Þ¿Àêä´_x0005__x0004_ç? ­ªj_x0017_òÛ?Ü,Í$Äï?x_x0018_[ÏµCÔ¿ô_x000D_ú_x001F_,Ã?ìØ]lÃ_x0018_Ó?r¿_x0006_×_x0018_¿ð¿ëùªHæø?ùÿT_x0018__x000B_v_x0005_À%_x0018__x0008__x0001_kù?¹æáïai_x0003_@ù£T¿aÓï¿!éMÒïð	@_x0017__x000B_òK=_x001F_ä¿-¦71«ù¿Õ^IBì?ã_x001B_ÑúÇÈé?¾û_x000C__x0018__x0002__x0004_ 9ù?ë|VW1û?»Ñ_x001E_-Ñ ?yI_x000B_ÝÜzÕ?l_x0015__x0008_Æ3rþ¿Ð_ºÐÕ?_x0010_'_x0002_Ùî¿à×Ô\I~ó¿_x0018_?Åê¿O%°_x000B_I©ñ?FË¢é½_x0003_ð¿Tìtþ{ð?¸Ê*ÛÊÐð¿Äö_x0006_;Îç?f_x001C_®Åbþ¿|_x000E_ïíK"ñ?_x0003_¦ì[pé?ç&lt;_x000B_Z#ý¿³MªQÜä¿Â_x0006_¦ ¹Âú¿¯/_kê?_x001E_$g_x001F__x0001_Ï¿BË61@ô¿_x0013_ADÆÂá¿#£_x0013_¹qc¿&amp;_x001B_nç$kÛ¿_x0011_ðþÕç¿ñ _x0003_(Ç­æ?º_x0007_RGùþ¢?*_x0016_4Kè_Ý¿907¬_x000E_ÕÕ?AêúÓi_x0002_À_x0004__x0007_HÇnØ_x001F_%Ô?³_x000F_^cê?ªýOvá&amp;ì¿²]I/äØ?@«Ü|à?²}ÈG¡4é¿swí_x0002_jýí?_x0003_aêTô?¯_x0004_²3ó?Qð+Â_x001E__x000E_æ¿C6_x001E__x001F_îâ?&lt;;³_x001D_?¾Ü¿Þ%nÂ­?$_x0019_j_x001D_îVÙ¿%_x0013_	4ýoü¿6gSg²×?_x0006_Ì_x001B_¡vÏ¿nlfË_x0001_ñ¿¶+_x001A_4Ä¥ó?O_x0017_=Ø\ñ?_x0005__x0016_ªºcÌ?Óiæ_x001E_±þë¿ÅÄç_x000B_±/ì?ñFÚÀ¿@ôÇÑÕEù?Á~fP&gt;fÿ?µ_x000E_,8â¿ÓÜE¼üø¿,44!ý¿/.4{Ç?¢Qz7_x0002_¤ã?×ds_x000B__x000C_$Êï?A_x0010_N² 	Ì¿_5@¹:÷à?zø_x0004_Óò?	_x000D_§³nÏä¿iº£+n×ä¿»î¿ë#_x000B_ó?_x001D_în_x0002_Çð¿-yæ*_x0015_(à?Ì àÑ¯_x0016_°?I¬èí¡Tê?ÉÈW¼¯¹È?ÓVrpöiµ¿52U¹³øí?J1_x001B_ç_x001C_ë?üD_x001F_»+Ú?_x0019_ÓÙ_x0008_]_x001C_¿g_x0005_O»ïß? WªÄØ~å?H@_x0019_Â¿\_x0007__x0019_µEºí¿Î_x001B_è.ú?qºõIo_x001D_Ö?_x001D_Ø&amp;_x000B_Þ?Y_x0010_WC|_x000C_ê¿¹qø«ô!Á?uÉ#Ðû?+_x0018_+_x000C__x0003_îå?G_x0006_NòBé¿y_x0011_´_x0019_âÃ¿_x001C__x0001_æ?_x001E_Ãygã?_x0004__x0005_C5C·mÑ¿À²Æ5Á¸à?`|¯£¡´Ð¿s#¼¬ë?i¤_x001D_ÑRüÓ?­wQnFLæ?é¡ñÑ_x000B_wè¿_x0002_»gí¿%ä0HñÚ?Àyî_x001F_OXô?_x001D_¾¸ÌÝ?¾_x001A_ÁÄ?Ñà?á¥6î¿G,Ä{_x0015_bÔ¿}_x0019_8âl¬ø?íæÛ_x0019_W_x001C_Ï?E&lt;ë1ÂsÛ¿^¹À²kï?cÎCyµ_x000D_ö?©$fµ¼Ð¿º0Ñæåý?ª_q±_x001F_õ¿J ¶ñÛ_x001B_à¿H1øâ·#á?Ó_x001C_Wïû.æ¿_x0017_|b_x0013__x001C_wê¿Ñ_x0015_÷_x0003_6½?_x001D_ÉãÓ?¤6°a[}é¿·T_x001D_Q´? 5¤ð)É?A_x0001_üb_x0002__x0003_Ü«_x0001_@ð.1uÀ¸ö¿¬Úe_x001B_ê¿&lt;ýw0¶ý¿Ü`Ï²ª?&gt;_x0001_»Y¬Iû?xÓðç}0_x0002_ÀQi3rtâ?èg_x0014_;õ#Á¿3Ðö¡;óÓ?p_x0003_¥÷E ¿_x000D_Úù¸?(j~._x000B_@Â¿¢ÓIu_x0011_¥Þ?Ê7Ò.¤_x001B_Õ¿ÆÒ&amp;1!ì?ôÜRyCØ¿¾(_x0005_­JÝ?à_x0010_y¾:â¿àS¬1b·¿{ vm®_x0012_Ô¿11Û5ü?ÙíÖ¥ìîÈ¿æHp&lt;Þã_x0004_ÀvÜIa(Ó?	_x0013_,6U_x001A_÷?õ)_x001E_6ÊBÿ¿,onÐÞ¯þ¿A*¨Íó?_x0008_&amp;`·Ç[º¿W$_x0005_;&gt;¤¿_x001D_h-«ó¿_x0003__x0007_Ú¿÷_x0014_éMô?µ.UF_x0016_Ñ¿ªuhùTÉ¿uõ_x0002_Í_þ¿â~qÆ|_x0005_ð¿RFÇDß4²¿Ñø\_x0006_&gt;È¿ptØü_x0001_?¼¸(Äê?ÛÞÆ{~Ê¿)	ûÂï|î¿aR_x0015_«ü_x001C_Ç?û(_x0019_ò_x0006__x001B__x0005_@_x0018_Ö¸1}7Ó¿ãO×¸¿j0ßtYÙê?_x0017_2_x0018_B_x001C_í¿Rï_x0002__x0019_A_x0004_À2 Zï«ö?\&gt;èA^í¿Öñ~ÚòÑ¿ßbyÐü_x0013_ð?á®yöä¿Úò¡øî®ÿ¿d't_x001E_²Ù¿`1v»_x001D_tê?µmMVð¿ÁÓ~b^ÁÆ?_x0006_¾øÍÛé?d0aÐÓÒ_x0001_Àïò¤;_x0011_³³¿.u_x0008__x0002__x0004_*+ã¿j_x0011_¿_x0003_vþ¿ì|XuÑñ¿¼&gt;"_x0001_£ì¿åj¸s®Áò?x4Ý¾ÅðÔ¿ã¡ÒoÑý?ÍÏv©Úêõ¿l¥!¡æ@ô¿vÏÊÐð¿Ï¶O*YyÚ¿_x001C_ÅKì{ê¿"_x0019_¥êeò¿ÿÓ	øì_x0001_@ÕCÜÃÝÂÁ¿f_x000B_v"D_x000B_á?n}ºbç¿N_x000B_ë7_x0012_ç¿_x0015__x0013_z{ylØ¿·ò_x0014_ÝàÖ¿©â_x0001_Ò0)à?Ò?²WH¼?×2Ý± Û?Ý×ï_x000D_é¿NÀ[¯_x0017_ÕÆ¿_x0001_ÓÆ_x000B_xÓ§?æ×|ôÇ_x0018_è?6+b=Å_x0002_@½_x0008_-¦Ù?_x0004_&gt;RÜ_ì¿U³ú_x0015_vÕ¿_x0004_4Jmß×Ö?_x0003__x0004_?n_x000E_û_x0004_oû¿ ÊÉ.ò_x001B_û¿I_x001E_E_x000C_B_x000F_æ?iÒ]®GÍ?ÙXª]e¢?fIv_x0004_ÌÌ?Ö_x0014_p&lt;Òîâ¿ªk;_x0005_Øì?d¥ÌÞ_x001C_4Ò?xnùÔ?_x0019_ÀY_x001C_Ôßè?éôýqDüå¿T_x000F_TÎPí¿Ûñ?W_x001F_×_x0001_@Ê çàbê?cgÚw¢_x0010_ù?69Bu9ñ¿0ëùFAÑ¿(^=ô¿_x0008__x0017_¥îtí?_x0001_¤CI_x0016_Î¿iDS¤Fzç?S_x0014_q+Íûñ¿/L~×(£¿ç_x0008_g&lt;¨ÉÒ?½eÇx_x000B_â?_x0002_­è.LéÍ¿à_x0004_nËÚé¿Á#_x0006_]èä?j¹ë1"÷?@åQùÂõò?¾_x0015__x0005__x0002__x0003_¦_x0016_Ò?ÌõKR+_x000B_Þ? _x0003_ú1kÏ¿`_x0007_i7 Ñ¿´Ìly_x0008_ïä?­sQ_x001B__x0013_æ¿_x001D_r¬º¥õ?1áÐ9½?a4:ù¿ðnÅ×£³¿1FÚ_x000B_¬fÌ¿_Öè¬]â?â51°ï?_x0015_]`Øá?ð_x0005_§_x001E_-Á¿_x0007__x000C_À	ü?uT¦hÎºÀ?tçüô|í?Ún!x§Ã?_x000F_mû_x0006_0Ü¿_x0019_£_x0012_ë"_x0001_@_x0019_{=!ãÀò¿_x001A_×-fù?1ÉþÞC×?]4:9Åwë?¼i_x0003_då`ì?¼;PÏþý_x0001_@M¼:ìmúÐ¿ÎH7Â5üó?ªíd:Þú?½÷_x000F_Xü?üáýÿ?</t>
  </si>
  <si>
    <t>bbdb0ee3f67918953ca1ed789c4c5e2e_x0002__x0005_hrÙ_x0018_¯ëö¿_x000B_Km&amp;è{?3sê8Ñ¿W?«Úgå¿\ÄØ[^ñ?¨@¬_x001D_v_x0013_Ú¿¤Ú/³º?Ï¿_íRð¿BÖÞð_x0015_´?G­._x0015_ó¿%]ïùtÏÉ¿!âñ]Éeâ¿±,éÆ_x001D_dü?_x0002_h_x0014_óêä?_x0013_â0uá¿U£¬_x001A__x0017_ß¿òáO~­ý¿|_x0017_â[_x0017__x001A_Ü¿áªpp_x0003_À3Iú2Â?J_x001B_ÐxðF_x0004_@9_x001E_ñuÃ2³¿øèRt_x0004_á?º_x0004_=K°Ù¿	¸_x0008_åR_x0004_ñ¿í&gt;w_x0010__x0003_àã¿)Þõ8_x000C_Ò¿C÷`ã7_x0002_ÀqÖ4þ~×¸¿bÓè_x0002__x0013_Ã_x0001_@B_x001D_Ð¶Qí¿qÉ7©_x0003__x0006_qÞ¿»xP_x0004_tÓð¿¹lÃ°_x0010__x001F_ó?03³ëí¿å	*¥å?:³_x0003_ÎVðÕ¿Ü¿D Í?%*w7µ¿6_x000C_7_x0004_à?ÛõñýôÆ?â2g/ÑnÖ¿ö_x000C_Ä_x0017_[ï?Ú¸»Ú~á¿TºæÖvÅ?kZ_x0014_ñÞ¿(¸Æÿû¿u_x0012__x0013_(ú_x0002_ÀÙ»áHÀÛù?h½à¨îò?ü_x000C_Î¾?~_x000D_ÙdàOò¿îÏ"6G­Ú¿ØÃ_x0001_þmÐâ¿VkrEøfÔ?ß_x000D_µ_x001B__x001D_ì?}ÞQÁ9ïé?îäÒ@õ¿ûÿ­Öaà¿§åËç_x0017_1¯?_x001B_%éÚ¥ð¿_x0005_âÔØ?¼áDSÐ?_x0004__x0005_ ZE°?¸öòP}è¿Ïé¶±°ñ?»mËiµ.ü¿&gt;ÎÈ~¬ø¿L_x0004_Yfâ³¿_x0002__x000B__x001A_Æ_x000F_æâ¿L®q_x0001_?«_x0010_¤\_x0019_kæ¿QñÁUºü¿Ltg3_x0005_­Ø¿&gt;ýªÆ_x0002_Ö¿\ÞÇ#s´ô?_x000C_^ò	Qè×¿"_x0004_it?çÇnvõ_x001F_ò¿M§'_x000D_«ñà¿Ne©*å°?¤~mPøä?úD/0¸Ïì?æ_x0006_²³_x000C_î¿'º_CÁ¿*cmjñ?/_x0015_Æ ñé?æ5[ø/Ñ¿ãÎ5I_x0003_ó¿­èEîõ¿T|_x000B_Hìv_x0004_À_x0014_Iÿü_x0015_ô¿E~©âÔrÔ?ýñÏËÍå?°ÈÄ_x0001__x0003_4Ú¿þo¼ª_x0003_!?bü}îC_x0004_ÀÃV7´ìjâ¿¡wõ~½¿ø_x0007__x000F_¤_x0018_ûÈ?Ïù½Åâ¿:_x000E_¦ _x0018_Êå?JÎ¾cYí¿	L{vã¿_x0018_`â6jé¿-³_x0014_N½"Ü?õ_x0004_l(þô?J;hÃmæ¿û¾¢yØ_x0017_ç¿òX_x001D__x0012_Ý¥Ô¿´6U@H#ä?K6;ý¤Ç¿-^G$_x001C_S¸¿õØlÀM,ß?)çg±Æ(?Cù¸»i;ó¿®_x0014_A^¥Í¿_x0002_r·è7é?#_x0003__x000B_Pí? ¼/_x0015_ú?Ç¿a§j%Ý,à¿_x001D_ÙVXæ?"_x0005_Té_íë¿¾â©=Jbî?#,îÉ_x001A_9û¿P×¥_ù^ª?_x0003__x0004_p0_x0015_,N_x0001_À+_x0019__x0004_ã)»Ñ?8Å_x0006_Y(_x0001_À_x0015__x0019_£·kì?X&gt;V_x0005_:éâ?ÑW§_x0001_6ÿä¿³_x001A_º_x000C_vèÚ?§4oX!J¿?TZå°Eè¿Sx/a_x000E_¿_x0003_@_x001C_WÎ_x0002_jgÖ¿ß4_x0013_þ£â?ãÊ¶Ë_x0011_Ò¿o÷¸áJòæ¿&amp;_x001D_ªÛû¿_x0001_2vEà¿d}·çÛ¿+&amp;ÎÊ*t÷?!_x0014_r÷ÓÐ?ÓdÂÂï¿»xü¿*ç¿©±ª_x001C_kåß?/XèWâ_x001F_Ñ¿Ü$"ÀG_ð¿OF+uØ\ù¿_x0012_$_x000D_4Ù?Ù¾8ÇoÅð¿Ø¯*ö(»À¿ßQYiË_x0016_ó?¢_x0006_`Ü@WÑ?FâºIf7Ù¿(á_x0003__x000D_à®¿wj_x0008_âdÿ¿Þõ-N_x001A__x0008_Á?_x0016__x000C_ùMüã?àRag÷â¿¾F?Ëâù?®ØZ_x000C_ò?'³ï³ÿò¿_x0012_RÑá?Çë¿#}Â-_x0007__x0002_À&gt;°}_x0013_ä¿[_x000C_\*ý_x0003_@Å_x0005_Ìk¿vÁ?Qü_x000C_ï_x0004_ð?.w	Äï¿Åî^&amp;_x0013_Ò¿_Ð¹A_x0018_ñ?¯§UEª?#¾_x0011_µâóç?åRHÃ«Cô?;Z&gt;Ae_x0001_@qc_x0014_ÙÚï?b»»a´q±?Å®ki½¹Ð?*_x0012_Mlô¿Y_x0012_ò_x000E_ø4ð?õ_x0016_gï_x0001_ò¿gö¶8Ó_x0006_ð¿¦)ï_x000C_?É«á¡Ø¿GÖÐOÜä?=_x000B_ç½ã³ð?_x0001__x0002_ä_x0012_oÍã}ó¿}ÒÈÂøÑ¿_x0013_E/&gt;ºñ?_x0017__x0001__x0001__x0017__x0001__x0001__x0017__x0001__x0001__x0017__x0001__x0001__x0017__x0001__x0001__x0017__x0001__x0001__x0017__x0001__x0001__x0017__x0001__x0001__x0017__x0001__x0001__x0017__x0001__x0001__x0017__x0001__x0001__x0017__x0001__x0001__x0017__x0001__x0001__x0017__x0001__x0001__x0017__x0001__x0001__x0017__x0001__x0001__x0017__x0001__x0001__x0017__x0001__x0001__x0017__x0001__x0001__x0017__x0001__x0001__x0017__x0001__x0001__x0017__x0001__x0001__x0017__x0001__x0001__x0017__x0001__x0001__x0017__x0001__x0001__x0017__x0001__x0001__x0017__x0001__x0001__x0017__x0001__x0001__x0017__x0001__x0001__x0017__x0001__x0001__x0017__x0001__x0001_ _x0017__x0001__x0001_¡_x0017__x0001__x0001_¢_x0017__x0001__x0001_£_x0017__x0001__x0001_¤_x0017__x0001__x0001_¥_x0017__x0001__x0001_¦_x0017__x0001__x0001_§_x0017__x0001__x0001_¨_x0017__x0001__x0001_©_x0017__x0001__x0001_ª_x0017__x0001__x0001_«_x0017__x0001__x0001_¬_x0017__x0001__x0001_­_x0017__x0001__x0001_®_x0017__x0001__x0001_¯_x0017__x0001__x0001_°_x0017__x0001__x0001_±_x0017__x0001__x0001_²_x0017__x0001__x0001_³_x0017__x0001__x0001_´_x0017__x0001__x0001_µ_x0017__x0001__x0001_¶_x0017__x0001__x0001_·_x0017__x0001__x0001_¸_x0017__x0001__x0001_¹_x0017__x0001__x0001__x0001__x0002_º_x0017__x0001__x0001_»_x0017__x0001__x0001_¼_x0017__x0001__x0001_½_x0017__x0001__x0001_¾_x0017__x0001__x0001_¿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×_x0017__x0001__x0001_Ø_x0017__x0001__x0001_Ù_x0017__x0001__x0001_Ú_x0017__x0001__x0001_Û_x0017__x0001__x0001_Ü_x0017__x0001__x0001_Ý_x0017__x0001__x0001_Þ_x0017__x0001__x0001_ß_x0017__x0001__x0001_à_x0017__x0001__x0001_á_x0017__x0001__x0001_â_x0017__x0001__x0001_ã_x0017__x0001__x0001_ä_x0017__x0001__x0001_å_x0017__x0001__x0001_æ_x0017__x0001__x0001_ç_x0017__x0001__x0001_è_x0017__x0001__x0001_é_x0017__x0001__x0001_ê_x0017__x0001__x0001_ë_x0017__x0001__x0001_ì_x0017__x0001__x0001_í_x0017__x0001__x0001_î_x0017__x0001__x0001_ï_x0017__x0001__x0001_ð_x0017__x0001__x0001_ñ_x0017__x0001__x0001_ò_x0017__x0001__x0001_ó_x0017__x0001__x0001_ô_x0017__x0001__x0001_õ_x0017__x0001__x0001_ö_x0017__x0001__x0001_÷_x0017__x0001__x0001_ø_x0017__x0001__x0001__x0005__x0008_ù_x0017__x0005__x0005_ú_x0017__x0005__x0005_û_x0017__x0005__x0005_ü_x0017__x0005__x0005_ý_x0017__x0005__x0005_þ_x0017__x0005__x0005_ÿ_x0017__x0005__x0005__x0002__x0018__x0005__x0005_-_x0010_;8_x0006_ä¿Ôê4.á¿@K;õû?ÿÉ_x001C_Üô?_x0008_G_x001D_ÝDað¿_x000C_.næ/_x0019_Õ?½1Zêöç¿_x0018_$ö_x0005__x000C__x0003_ù¿D-A1Ãí?{R_x0005_8Ö_x0010_ß¿¶úôÃ	ê_x0002_@`Dwý_x0004_¶¿_x0018_ÚÕUâCò¿_x0001_¬P'ç¿çF&lt;)X½×¿õSÐDk\â?Ððúðï_x0005_@JÜñ±²X?·¯_x0008_þÀ?gZ/Nî¿½Ø«ø¬à?!ÂÓQåzñ?%üÄã`_x0018_È?hë3_x0017_W}Â¿!_x0007_È_x001D__Å?Li±C_x0010_ü?_x0018_8SÈêæ?_x001F_g~_x0019__x0002__x0003_LSï?9ÿ-ú&amp;`á?Ø}_x000F_&amp;ÌØç?~_x0017_Ýâùý¿K_x0006_4Õ¿[úÏÃÎ±¿³UîaAOô¿B$_x0007_}á?¾g=_x000C_@^Ô¿´-Zâ4^Û?D½kT§Øä¿LÐµÊÉ\Á¿]8_GÎç?Uá^ÅPô?Ç@çÚTÀâ?^dÖZ]Sê¿ã_x000F_»gä¿È/Êá©Ô¿¡À+ïUô¿~:CÐq_x0019_Ó?UyåÀfè?Tgû:ìÏ¿Øþ;F_x0001_Ç??j/_x0006_ jÈ¿_x001A_Ð_x0012_cM_x0001_@Ô%9¡"dó¿¯ä_x000C_&gt;[ù¿	¥ÿ®Ù?ýÕEåÜî¿_x001A_Û_x0011__x0003_©_x0017__x0002_Àé)Å9ÀPå¿õ_x0013_çÒõ¿_x0001__x0002_Í¥c:å?v3cà¿¶_x0019_}[-þ¿bYGÃáEñ?G&amp;_x0015_'Ö­?xlYhô¿Ý2îÏ\Õä?Á3rÕhð¿*Y¾8#ô¿î`Q»¬ð?Çe_x001F_BTÍ?Ö8ãù¿_x0002_få_x0016_WÄï¿e9Yüc©¿)ª Î¨Gî?ôé¹_x0019_qÆ¿_x0001_ý2±_x000E_?_x0014_-JÙ_x0005_Yä?-Ï%_x0008_þËè¿WúKàÖE»?Ä_x0001_ué´2¼?sq*¦jÂð¿Q½?äX_x0011_ª¿ñ-"«å?x¬3ñi_x0012_ú¿(&gt;²hä?"Lxuâ¿ôÛMg²?ØB_x0001__x0002__x001C__x0003_@P´Þ'ÎÆ?,_x0010_ÛñfØ?_x0008_N/£_x0001__x0002_fâ¿É_x0017__x0002_WæK¬?+BäÎ*Éá¿ýè'ÓöË?Íñ_x0001_Åá?&amp;äÎJ&gt;Jâ?Eí?hþ^è¿®V_x000C_¥1õ¿_x000F__x0005_jä×ó?ö¶_x000E_ÚÜ?&lt;dÖ$¢Æ?äcÈÝê¿È_x0010_S9_x0014_dó?ÅcS_x000B_íZË¿ºXòüõ¿H:AAÑ¿ÊÅ7I¡á?®Êë®_x0004_yÚ?_x001E_åÕ¶_x000F_â?V6DÝ?_x0017_ÿdo*_x0014_é¿ÚQo½Vñ¿ãéÄø?«û¿¹òó3ä¿÷?]XÝ¿Erh÷?_x0016_yãc¸wé¿.X_x001B_û_x000B_ü?Á3Ñ2Ý¿3àa²lÉ¿OûX._x001C_`_x0003_@õ©ô¬íE_x0006_À_x0003_	]_x000E_Ä¶ML×?­ÓºÃ_x0019_Ý¿îÎ_x0006_­ÿÕ¿	¿S_x0017_Õ¿9½_x0005_o í?×_x0012_ùõ¹Eì?#ÀTªÖ?_x001A_k_x0007_ºéÙ¿×0á?½Aá­vé?onÕQk?³_x0014_×_x0008_cð?|Ö_x0004_:Ó^_x0003_@¡_x000B_9g®÷¿e!Ûªdã?_x0010_á_x0018_í¯_x0001_ÀjÎw5H¥_x0002_@_x0012_OÌ³Ó¿ÕÞzÉU_x0001_@j¹ß-_x0007_å?-®}{_x0016_ë?«&amp;;Ûûì?	ÑF_x001F_ù¿'ÜÏ&amp;Ê_x0003_ò¿	_x001C_÷úº¿yDHUÛø?_x001D_ÁaüP¯ã¿p_x001A_û3Eô?ùiÌtªÝÕ¿P_x0003_X¢mê¿7¸ôué_x0005_@_x0014_Ð0_x0002__x0003_Òæ?,2_x0017_Ùj_x001D_!?SÏúæ:ñ¿L_x000B_¬Ýô?_x0006_ )®Ó_x0002__x0002_@J÷0V¥L¸¿Å©ÆqìUò¿_x000C_&lt;}-~Ü?'Â^gäÝî¿)%?_x000E_Âùê¿w®ow_x001E_¿C¥Úçú_x001F_ö¿@U_x000B_;!?ß¿iðºÀ_x001A_úù¿JÀöòûË?Ü¨£A2ô?&lt;F²'&gt;£Ü?_x0012_ïÃn_x0001_¥¿Ä^ë¬\4ï?ùù_x0017_DXýò¿jÀ¸û?7h«_x0007_&amp;@÷¿é_x001F_&amp;X16»¿3_x000B_ÚÈ_x0014_Ü?_x000F_£¨¹Âí¿° SË_x0011_yæ¿¦L~Va¯õ¿²vK4_x0002_Ç¿E:eÆ?®1+«Ëä¿¸É_x001B_KÜ½?_x000B_¹k0×&gt;è¿_x0005__x0006_MFÎ²Ý?p°&gt;_x0013_:µ¿_x001D_;Ïå_x001D_Hê¿±	ìã_x0006_¿ã?añàÙtÛ?,xAìã?_x0002_;_x0018_Ú¼?Ë·Ö·_x0001_Ñ_x0003_@[O¿_x000C_;ç¿:_x0005_ýé@Ð?ñhø¤º?_x0011__x0011_F±?ê? ._x000B_ïH8ö¿_x0014_¨d_x001A_Õ¦Â¿iÇ¢¬ ²ú¿î_x001C_FÒr¾Ç?!¾_x000F_Äz¿¿ä(_x0014_b_x001D_VÔ¿ßÐÐ¦9Mï?àe÷~é¿=¬¶?D5_x0002_À=µWP3M×¿¦»°»ò?\v_x000E__x001C_&gt;ä¿«ÜjNÝÒ?¦ÚèeØ¿ü¶îíf_x001E_ö¿ØuµON_x001D__x0005_À^ïRòÇò?ð6Æ·ä?þ®³$NÃÞ¿­ÈB_x0004__x0002__x0004_è°ß?^G_x0008_ïøò¿â&amp;_x0006_ráSá?_x0014__x0016_æ±ù_x0001_@ _x0010__x0018_6õü?YÑw4{'è¿ÅúÃýß%á¿_x001D_8¼¹¥SÛ?æÎ_x0003_ºØß?¤_x001E_&gt;¡&gt;¨ü¿£´Y_x0008_ªµ¼¿4_x0019_(_x000D_ê?Q¯ñx/´¹¿È×_x001F_¥_x0014_0ç¿Þ_x0003_6ô?H_x000B__x0010_·_x0008_!ç¿ûó42ææø?1q2÷_x000B_ëí?9¦uI_x0012_ò?¹­ïùâä?ÔÑ¬Ý&amp;_x0010_¡¿cú&gt;×íï?&lt;_x000D_°Gkâ?_x001B__x0001_±nÕ_x0014_ø?¢Ë9_x0014_dWÞ?ÖÛk90_x000D_ó?v{½Z	ð¿1m²_x000F_³ñ?pÄ´MH¬ù¿¼J"[/Më¿)¼ö_x0007_Vè¿ÚMú_x001D_Û¨Ù¿_x0002__x0003_¤_x001A_|IÞðè?&amp;Qó_x000B_é·¿ _x0010_l9³ÖÙ¿ÑV_x0013_x	7_x0001_ÀdËï0ó_x0019_è¿MHèïÐ&lt;¡?Ð_)µ£¤ú¿_x0017_S/Úî?_x0002_z.;»9þ¿9«)0H9ó?_x0017_f3Ö÷?_x000D_U¶¹/ã?aÿ_x0012_ÄK#Ó¿ñ~ô_x0016_Zí?³&amp;khéHî?ËCÚrÒö¿¿õ_x0013_Gê¥¿bÕcëÅ­ç¿ÇÏ8ÿÆyñ¿¸	Ó÷¿M_x0015__x0003_[_x0015_'à?º]µtÈ0ç?ÖÌTªù?w(æ_x0005_ÊãÓ¿}&amp;_x000B__x0017_÷¿ÃQÎeÌ¿};*8Î¿wU³¾Vö?½®\È`5Ó?(=1ÕWð¿æ7x`S*þ?_x000F_þ_x0005_?_x0003__x0006__x0018_mË¿iÚhÔý?W©§Ý¸ùÿ¿ó"+üö¿ãß@2_x0016_ºé¿V_x000F_Ã½9Ïå?l­_x000F_=_x0013_à£?!J?×_x0001_¾¿Á_x0004__x001E_ó¿_x0019_Òà:tæ´¿°_x0014_Ë¬©Ë¿cg¨&amp;Úà¿0c´ ÐÚ?_x0014_W7§|å¿­Ñ_x0002_¸_x0003_Ô¿øÊYaç"è¿°åÇ®`ì¿0T4à´ô?ÊíÚO_x0014_ï¿×=5ßÏ?_x0005_·Ðþê¿O_x001E__x0015_Òç¿m_x0003__x0003_~¯HÛ? s¹å_x0002_Wï?_x000D_~³ù¼Ù¿(5õ_x0005_]ô_x0007_@´¬a#_x0008__x0011_ë?ß|`¢*ð¿hU²ÞÞe¦¿¦_x000C_î²½Ï¿_x0014_Ä&lt;ºáª¿t÷q_x000C_K¿_x0005__x0006_òQ_x0015_^Ò_x0007_È?§_x0003_K_x0004_f~ö?0~¯_x0002_ç¿²WLÞõsý¿âÖOßµ¨?únÕ¯ÿ?ÝÜ¯O_x0001_À_x0001_­ôþ?¤NÎ_x0005__x001C_Ç?Í9¶ HÆ¿Õ ÛÓ_x0002_°Õ?'Eýp	(û?Çh_x0006_C»ºã¿ø_x0001_ÔVúÈõ¿òJ#÷¿_x001A__x000D_`_x0012_j=å?¶AD¼Ôø?i©VªÞ_x0011_ì¿*ª_x001B_iÁ¿0¶NK_x001B_ò¿ê=_x0013_äå¿z_x0013_T²õ¾Ò¿,$_x001F__x0015_hé?o8 ðM_x0013_÷¿_x000E__x000C_ÞËê?_x001A_Tmú?µÝÛÖ_x0001_*á¿+â:É$üæ?NüUTü_x0013_ä¿§ßwmô¬Ò¿åÉÅÊô÷Æ?n4ç_x0001__x0004_ÉuÓ¿æKZv ú?ÝõÿÄRç¿*¦vÏ$º¿%bV{~Õ?®­N°]_x0002_ÀZ$·]óÊ¿¶Ò_x001D_"ù¿Ïù}¨õ¿Åvw%¾×Í¿Yv@sðÑ?_x0013_üe_x000D__x0015_^¸¿!_x000B_»õ ³å¿+ýÑDiyà¿;éìtæë¿òëtK¦Ù?ufõ-\Oó?$_x0017_ÃÒ?ã¿ç_x000D_®gáþÑ?¯*È_x0018__x0016_ñ¿Ü:7ùq×é¿=_x000C_ìÈ£_x0001_@v ¢_x001A_°¿~«_Ô.ö¿Ú{Wàãä?_x0003_?8Ç"ð?CwºL_x000E_æ?øx¿4tÓº!Ã?kCYáyôæ?*Æ_x0003_¿tÊ¿ª_x000D_Ôêó?_x0001__x0004_1ég¡=ãö¿]I°_x0003_UÎ¿_x000D_zÿ&lt;_x001C_¿ò¯§½çò?Â·$aã¢ø?d_x000E__x001D_Nµ¤Ì¿ç± _x000E_ÃªÖ¿OWÓ_x0011__x0019_ôð?Ü_x001F_­ßF@¿_x001F_Ç_x0003_·4å?F&lt;7d(3Ú¿ÆÂSKGsí?_x0001_Y-!ë_x000E_ã¿_x0015_;ÐÜÝ?Û&lt;k¼«â¿ÌZ_x001A__x001C_«ËÜ?°7ÅEó®ó¿¥ò#_x0007_é?«_x0005_* :2ð¿¡¨ü|ìÅï?_x001F_vºÿ´ð¿nDéÙáò?3Oe_x001F_¦ò¿xtýQöwø¿ú_x0003_&amp;ì]Ñ¿#UãØë¿m_x0016_exK¾¿cAkò^_x0003_ô?öiºËõ?_x000D_9)_x001B__x0015_ò?Q/¦c|A_x0002_@._x0003_ã_x0002__x0004_·	ë?¥v"-8ò¿+t¡Í&lt;¬ò¿_x0012_´ø_x000C__x000C__x000D_Ñ¿ÙO_x0002_XiÍÒ?A,¯¨_x0006_¦ý¿V¬_x001B_ú_x000E_è¿}©±È_x0003_ù?éþ_x0007_ç_x0019_Ô?ÅlEØ9­é?3ÕR½vÏ?©R´=¼ß?¸õ0em=ô¿/uÔv~æñ?üFzoÞ-ò?Û_x0018_JÅÒ¿`=ÄäKÐç?Aý¬Å Ø¿n&amp;i_x0015__x0006_À¿Bü	_x0001_Wú?j_x000F_Cù¡Ñ?_x0014__x001D_¢ôb_x0002_ÀlV_x0014_M¢ãò¿KYjú_x0016_æ¿Â­'_Õ¿Í·êÞÕïö¿@Í_x0010__x001E_ãTª¿_x001A_ªÝ¢Tìá?_x0012__x001A__x0012_Ç@á?Rè¯¢N¿P¢ÞÈÄdý¿_x000B_ô6_x0015_D¾¿_x0002__x0006_k_x000D_Â)-åÐ¿+£|_x0012_³?ÑS_x0011_¦ÎØã¿¾_x0004_É d&amp;Î?ô(sáÝ	ç?_x001A_f$I7_x0003_é?ð_x0016_®z^Võ?ùJ;åñ¿_x001A_oæôéäð¿·b_x0005_®/äæ?[tÿÆã?_x0006_{ÛwÏMì?ìGAÙ?º!¢Â{ê¿µ_x000E_/~©ºô¿¢ÅP_x000E__x0014_Õ¿r_x0008_%ò¿\)"$_x001F_JÞ?@æmu8æÜ¿÷Ð"ààÐ?§_x000E_4c^¾??½ò_x0012_5ê?Ó`Ô½¶_x000F_ª?^ÔÇ	iÄ¿_x0010_öÂÈÑÚ?ÁL³	¡øÛ¿º	¾fô?ô¿g¤Ûï¿Ø£²håañ?Fæ0ð?Í§ÊK½_x0001_ÀIîÆW_x0001__x0003_v_x0003_Ö¿a_x0017_­Ã,?à?¦Z(R8×?ñsåq§â?ÜÃÝ?û®ÕÒ_x0012_Ç¿Læm_x000E_a_x0007_ç¿¡l	_x000D_	ô?é_x001A_é_x0006__x0019_®ø?I~Ö¥ôó?órÊAEâ¿_x0005_?Þ$ã«Ø¿#U¾_x001F__x000B_Lñ?çB®»Îå¿2mäì?³_x0014_º_x0013_u_x0001_@Ð&gt;4fGà?*üÍNWÓÿ¿%È_x0010_¬3Jä¿_x0018_¥ç¾ó?vA&lt;4â?oÕÓ_x0010_K¼_x0002_@{­"*¢¾¿Û_x0013_c'hâ?¾¯å÷¹Uå¿êVÄ^´¿yÛË_x0005_6Uó¿ämýinÑ¿NØ#¾¬_x0016_¸¿ÿ*vi4é?û3àGð?6º¨Göé¿_x0004__x0005__x000B_¿	ó¼ã¿2RIÚ_x0015_(à¿_x000C_ÏS40/Ö?ä¬îâé?;_x0018_ØgÑ¿_x0007_ÍÆ_x0008__x0002_÷¿ÔÙºËpò?I6÷_x0015__x0002_É?/#ørßò¿´PCz5Ð?ÆÑ8Éfô?N·_x0005_ÕB°¿_-_x0002_Ü?»2Î_x000F_¼¦ó¿+Od_x0008_ÀÈÖ?)_x0015_ß_x000B_j_x0003_»¿qÒ­_x0008_â¿dM_x000B_¼ô¿50³aSÇç¿°ùª_x0016_ÔÎ¿pF!__x001E_ÿó¿ºÉß.oó?¡_x0014_â3fMã?úïh_x0011_ð?¿]"Yv]ë¿à%z4Ù?_x0001_aIHjú?^õ§_x001A_âà¿_x0018_Ã}ðµ²¿ç_x0007_Zôï_x0013_á?©ç}¨âí¿_x001E_¢æ_x0001__x0002_uwó?õ²4ûO'ì?ìÖk_x000F_ÙÅð?)1bácò?_x001E_îë&gt;ë:Ó?_x0004_ ZTrÑ°¿Ol_x0005_¦3áÄ¿£)x,´á¿ùÐõç_x0011_Ì¿IX¡87LÂ?_x0014_ì44[â¿2_x0011_ûôcà?«¿_x0006_?ê¿iO&amp;)ßÕ?¯y¯GëÇ¿_x000D_µ&lt;bý?w±_x0012_$¯¿a1»Äãgâ¿ýX¨_x0005_è¿w:ùnÙ?_x0004_7n × Ð?ôÈ0±6ð¿¦_x000D_:Á_x0001_À?ÖmÔ_x0011_ü¿ÉP3_x001D_Dô¿²ÖY'£Á?ãmwÍ_x001A_à¿Dø)Þ_x0018_Fê?èY _x0007_ûç¿Ô²nÙÂº?bì.¤âØ¿«LPó&amp;ÿø?_x0001__x0002_R³\Óµç¿ÜèæñÌ_x000F_î¿©_x001E_P	³»?IeSñ¿_x000B_@92-â¿Å­ò/¬_x001B_ú?;ß¬_x000E__x0018_ýå?û©ésu&gt;È?d³°VNµÓ¿æ¤eþZêã¿:ñv_x0015_ïTý¿R·éVºÖà?©Ó¬÷|Â?GÞq@º?TÃÓôië¿¯gD_x001A_¶þ?_x0007_vâ¥ÝñØ?®~Ö	aÖ¿X5|¨ö¿Ó"PÀ¡ É?öY(Ã?+aÛ_x001D__x001E_ï?¯áE¼Ïæ¿æ¯~\86_x0001_@MK½0U_x000D_Õ¿O¤C#_x0017_Çè¿¨ÉH_x0005_®à¿ÆqOÝüé?Ñÿ8¯´é¿B{_x0011_iYº?lú!{_x000C_ÊÙ?[åR°_x0001__x0003__x000E_­?_x000E_Òæ _x0001_Â?_x000C_[uî~°?:_x0004_	fØ³¿?df£&gt;ö¿_x0002_.Q·É?Û®ýÜç_x0011_ã?t_x001F_6³èõ?g`SJ¶ú¿WK_x0015_bÔ¯¿ûìá!®ø¿B@6¤ô¿5_x000B_=~ ð?PYÄK_x0014_¼ì¿ñEÖANã¿T_x0019__x0019_$%?©cÀ_x001A_båÑ?X&gt;ü.ÍI_x0001_@3_x0013__x0019_Ñ¿Õ¢ük_x0014_î?äKt6ï0Õ?u;oæqü¿RZr~_x0004_ã¿£"@Dâ?,BR¤pÒÁ?¤ýÂ_x0014_!é¿ìæÕjRD¸¿¡&amp;e°Ç¿¿wÃwBEÓ?_x0006_Ò¹ÄûÕÌ¿AçÇòoý?Á_x001A_/LÕ_x0012_õ¿_x0001__x0002_bíP_x0008_uÚô?(k¸£_x001C_*Ç?â.Æ&lt;F¶?z7ÔKä?¥Ý1 O_x0008_ò?X_x0012_Y_x0010__x0015_3î??ò}£®_x0008_Â¿yEÌÍ¿æ¿}8/ñºòõ?_x0013_;=&gt;[ý?õ,Ë³$ñ?;%å%»÷?_x0018_U_x000E_ö(´¿Û{XBÓÑÐ?U·êc÷ï¿u@ÜÆ¿æ7»ù]_x0008_Í?H´ÜßbÒ¿_x0011_Û´\¯]î?_ÅÛ¡G¿±ä_x001E_Ç°kØ¿Àý6§Äï?X¤º÷Î¿7k£b³ó¿é&gt;7w±ì¿ÒöÂZ_x0012_f½¿ë2|êæÿ?^:ê	ñ?H_x000B_©×_x0003_À;Ë· ÌÚ?bEÁzÀ¯Û?æÉÜÌ_x0007__x0014_J&amp;ç?Ï_x000C__x0011__x000D_è?êV'_x000B_yà?b`.	B@ß?ó@¤í³ú¿_x0006__x0014__x0012_Oþ¿_x0016_­BM}ÂÏ¿ ÿÿ_x0016_æë?)4qÅ=ý¿¶)_x000D__x0014__x000E_Cà¿_x000D_@~Ãl_x0008_ú¿3²Ö_x000F_Ú¿vù½_¬_x000F_á?_x0010_3Aó¶@Å¿³S0ò Ä¿ãüý8_x0004_éÑ?_x0015_Lg+Ý¬Í¿Uo²Óß_x0003_Àr_x0002_Å&lt;7H¹¿¬»º[_x0018_:ò¿qíË(mà°?w8{iÑÀë¿&lt;y_x0001_Çð¿e_x0005_4ÿ_x0018_±?eöÌ0j?_x0001_Åé_x0013_Î_x0011__x0003_À_x0016__x0016_	q4ú?E_x0015_(_x0013_ùë?6D¯_x0016_ßô¿µÈ!yM°Ú¿_x0013_ÃWk¬õ¿£_x000B_þ1}Êç?_x0002__x0005_YÄZ;¹½ô¿j«)hNì¿»ÑÜK½î¿ËíWé¡øà?ù¤×'¨ó?/{â&amp;á_x0001_@ä¹_x0017_¡æ¿È_x0017_øDÓð¿}]r@¨à?àI	Åté?ç¿ç&gt;ö5²¿£«ÂýáÎè¿_x001A_çslZqÑ?ZÜ°5_x000E__x0011_Ñ¿Ëaßôç¿z_x0011_ëÇ_x0010_è?{÷&gt;y&amp;ì_x0008_À_x001B_è_x0012_'puæ¿^©J_x0016_jeû¿_x0016_AÑõñ¿ôþtåD*Ã¿¹6lÜ:ØÑ¿diltÈ_x0007__x0004_@Ö÷_x000C_RMUÅ?^ù|_x000E_N:Ê?÷ØWTÐB÷?H&amp;/É³è?Mæ)_x001E_ø?«&gt;«¹ë¿h÷ÂÒÂ¿ñ_x0018_àz(_x0003_@F_x0018_[c_x0005__x0008_ÆJ_x0001_@ëyßÑéà¿BZì_x0005_îß?_x001B_rl4AËÕ?ÏâÑzäTâ¿t&lt;kI_x0007_ð?V_x0008_O&lt;ãß?V5Q_x0002__x0005_á?ÚÙÇ±¤¢à?uõFê?¯ð?¥hö:_x0003_ß¿_x001F_¾Sí_x000D_÷ñ?®=ì±_x0001_ké?ÀÜ^Æ'ðà?Ðõk_x0015_ó¿_x0017_ÿû§¹_x001A_ô¿_x0005_2R6F­ì?·¥Y»_x0007_DÞ¿íþ#-Ý¶ô¿g_x0007_Âpð?o"óç"\Ü¿êüóÃ_x0018_¥¿}_x000B__x0006_ó3Ãæ?_x0004__x0015_$lðé?sîj«Óá?ÀUêÜIÀ¿ü4_x001F_v¥Ô¿_x0010_ùÙÛsQÚ¿Á¿ß¬×¶ð?è`¢r76ö?|°Ov]â¿ïã_x0007_Y&amp;ê?_x0001__x0002_°³É?ùÄ%°_ÂÎ¿&gt;óú­yÖÖ¿`±Ë_x000F_q1þ¿i_x0015_õoû¿÷;K ËÓ¿ÝûÁås^ò¿]]	S+_x0007_å¿1_x000C_.¨_x001E_Ý¿3£ýO-Â¡?réµÎ0´?ý_x0003__x0004_/_x0003_òÔ?7_x000D__Æ¿$câ±·à?kÕf5E9Ø?_x0006__x0014_ÅüÎ?_x0008_M_x0011_õð?_x0014_Y_x0016_~«_x0008_Àá`!¨_x001A_Fô¿¤dxåÜ±¿_x000D_mL_x0002_Çë?e}2WÖ¿*©_x0008_MRÆö?Jz-lö?ÛvÆPÖ¿$¤_x000D_ô¿¸.g}1æ¿cõÀ/ç¿ÌcöìF¿e)¬~w9º¿ö&amp;­_x0011_Íï¼¿F {Æ_x0001__x0002_yaá¿=_x0002_Ì¨Qü¿»»÷mjµÙ?(M§_x0015_çûø?C±ä_x0004__x0007_ñ?_x0018_¹=V¬ôÝ?`_x001C_Û=$}å?*_x0007_WÓ_x0017_Â?ðÖ7{_x0012_Ñ?ù·2ÏNî?z¯\âÛ«Þ?þqO_x0017_?¦ã¿3ÆVÅ³¶è?ÚF*£_x0010_|à¿¥Ü-/óÓ?×Ðý~v	ï?_x0015_j_x001C_p¬Lé¿Í|í't­¸¿ßND_x0013_Aì?ÍòêË."ý?÷{Û_x000C__x000F_þ?_x000F__x0016_õB}8Ð¿¢»6aË'É¿bÏ`)ýýä¿_x0011_J`_x0006_Ö?4WÚá«ö¿YÏ¶Äæ?_x000B_ÏiS¬ø?§µü±_x0015_¯Ò?ÌÛæ¦ÇÒÖ?ÕØ_x0001_9_x0013_^?=`¸½Ð¿_x0002__x0004_&gt;_x0015_éÐ«ó?ò}¥÷N;ø?_x000E_M°_x0013_NQ£?_x000B_KÄ&lt;tà? Ó._x0003_Þ¹Ò¿¤m¦Ò½_x001A_Ù¿ÜÑpî¢Çÿ?Ë°_x0011_Ãù?À,ËÕÊá?jÍTIÙ?h;º8Hí?'ê	Ø_x0002_@ÙKëtY&gt;þ?!Ê1(Á¿`Á_x001F_:Râ?o2'õ=Ç¿É;jöó¿A¨Ù­ÀØ¿("{6çÑ¿iÈï,Ê_x0016_ä?y_x0001_Ó[ñEì¿¸û°]ÿû¿_x0007_ÂN¦.5õ?_x0002_"úï)ñ?Ut~S_x0002_@7_x0010_è_x0005_ãë¿	&gt;&amp;´ÉÓ?"sÐµçÝ¿Ko Q"\º?´ÂOpbá¿ Rûæeø?_x001A_¬	T_x0001__x0002_n¡ö?z99¬ð_x0005_Þ?¯}_x0001_|\{ä¿EñV¾_x0019_ï¿(ÿs_x0015_Öôé?_x0014_7ûÌ_x001E_ë?K©_x0008_I_x001F_ü?ÓÇ;_x0019_¾Û¿u¼Åùó?@tï_x000F_º_x0011_¸?»Ìª_x0013_Çï¿]xÓB_x0008_²ò?õ_x0003_øÃ_x001E_Ää?ª_x0007_7ß*Ä¿äöÙ¥jRÀ?gu¤vµÞ?Ù¥þ%»±ê¿o_x0016_wáwÇú¿?©Ò_x0004__x0018_ã?k±_x0001_Ê9Pí¿_x001C_æuL_x0008_Þì?&amp;|_x0004_°ÌÆÍ?]cLÆþñó?s ·u$Âå¿§¶Úá©é¿È_x0013_ºãeóã?^~rÂ_x001D_É¿vFF_x0018_ðÒ¿ôyè8ÜQÔ¿0á°ê_x0006_w_x0001_@Id«(ð¿_x001A_w _x0015_cÇ¿_x0005__x0006_«Ï.fS¤°?\CL¥_x0003_õ?»_x001D_ª_x000C_2#õ?Ú_x001E_a79²ä?!@26Û?_x001D_cGÞ»mð?Þ:'\;ø¿O+_x0010_ÙÁË¿J ßÚ²Mç¿_x0001__x0008_04zä?_x0005_EO_x0014_ï?í»|×CÔ¿ßgYF³Ñ?×ØÁÙmPû?¯.m2µ[Ú¿~»i7ù¿È\»2uü¿SN÷_&lt;xð?r!ìÜW´?âl!°Ð?ÿì_x0007_¿&amp;éì¿æ-åQ_x001B_ë?á¸'_x0004__x0016_ñ?0__x000B_Uj_x0003__x0004_ÀÈI[V_x0001_å?ÊKªùÁ?8Æ¾Ý½$_x0002_Àu¢ú_x001B_&gt;má¿2+Ù_x001B_©·¿l?¹_x0002_=ã?Jo¢ÜÐÀ?ó3=_x0004__x0005_´Íô¿­óÇ_x0011_nÌ¿ðÛ_x000F_ÉLó?_x0017_zTk1¿ÖªÙÂÇæã?¢&amp;¹çÅ¿Rý_x000B_«éÒ?Vñ4§=ê¿ÌI@_x0015_¹sú¿d*Ù_x0001_¥à¿.á_x0003_T±¿&amp;ÄéEËEÙ¿&lt;ÒÀ°A®¿_x0002_¢_x000B__x0012_¼ßÀ¿·|sH_x0006_Wò?ízðæÙ4ã¿`_x001C_kËà?×&gt;.Ü:â¿u»÷PU¡?£^E¢ßò?í6 5"ã?_x0007_*ëÅWÖ?Ë:TÜm+ñ?_x001D_âYjc÷ô?%lú&lt;èÂ¿á_x0008_Â°5ì?_x0004_&amp;¥~BÞõ?aTiÜ©É¾?¬à]%aeô¿¯#ZÛùö?_x001D_¼_x0015__x0002_]*Ç¿&lt;Fcî_x0014_LÆ¿_x0003__x0005_1{y¸V¼?_x000C_Ì+_x000B_}{è?C+_x0018_M-í?_x0003_9_x001A_µ'Ö?1]nsUÊæ¿]Á±á.#á¿ryD_x0015_Éøñ¿Ü_x0002__x001F_U³à¿¬ñkiôË¿½³	ÖÊö?2sÞg¦ð?Í5ò¢õ¿VM4ç?(Q¤û_x001E_é¿ÿ_x0004__x0001_õ_x0010_íæ¿fPHÔ÷ñ¿_x000C_^H6á_x0018_ã¿ÎàÝ_x001B_ãà?_x0018_mdlÞ_x0014_Ö?Jßf_x0006_=Õ?ûÞÉ¡ïUÄ?|_x000B_ Ï&gt;pÖ?ùñ&amp;Â	y¸¿_x0013_d&amp;ÆµHÌ?h+©Kâë?(_x0002_º­è_x000D__x0001_À_x001B_ÐjéoÁ?sDÿNÛ%Ö?¢ÈªÏ3Ò?Ì6µW°ïº?Í	FÉ¤í´?_x0001_³§_x0002__x0003_*gã¿q_x000D_Âå¿³Êý*Ö?h&amp;Ú_x001E_gÏæ?_x000C_ñ&gt;öÐ??zO³?çé|ëÃÓ?3K=Hø¿*Ç­ÃÇÂ¿ª!=äH9ï?ÆD¢Æ[Ó?:/Ô_x001A_ÃØË¿_x0013_â_x0001_eú¿S@S4_x0008_ì¿_x000B_N'Ã?*ò7¿í+ñ?2}×Ò?kÉÕåf÷?)ÞÐ¦ø, ?0@èÓÔ@ê¿¸GwyÑä?Í7_x0014_|´èé¿?!V_x0012_Ü¨?_x0002_NßÃ?Ëd·=_x000C_É?S	3[À=â?.,2wõ?Ò²6_x0019__x001A_ö?±Ë³_x0013_8oÇ¿°&gt;´üPø¿V_x001E_¥°º÷ç?Å¶»öÆú¿_x0003__x000B_ÐÏÀ]!â¿R9xó_x001A_VÑ¿Pk%¾_x001E_ä?íöó?TÇçÕäÑ¿_«ÁßNð?2+Vj;´?ê*pÈs_x0016_ß?_x000F_´jÐHpý?Ñî÷ÿ?j$õk;^Ú¿_x0007_K_x0004__x0006_îsè¿¯×_x000C_ÊÆî?ÒLCé_x001F_ë¿_x0018_(ëJjòÙ¿_x0010_Ä`²Htô?ñJøSl_x001E_ñ¿$È^ßÜâ¿=_x0008_/Ïõ?._x000D_3wc±ø¿1I×Í?B	öè=_x0005_@¢Ô"ø¿_x0017__x000C_\_x0002_ý©ð?_x000D_=Â¤ò¿_x0006__x0005_1 éö?ÛÙþA_x0016_õ?.ºL_x0001_ú¿í?ñîÁ¿î¿ÄÃ_ßµ(æ¿,_x0007_o&gt;8â¿.k_x0001__x0008_çÍÑ?T6ÊSÕ¿óÞá9_x0006_ÁÁ?È6$ý°Ùû?ÂÐÅ¤eÿÝ?£âÙ_x0014_åëõ¿v'üt^ç¿f^Á_x0015_ü7à¿§*SÆþ¿_x001D_Ht_x0015_Njø¿_x000B_¬PÕ¥Ý¿ùb²)_x0011_â¿äÙ|6ó?_x0011_Bø·¾ÂÑ¿z®_x0007_r_x001B_ãá¿¬f´øëJÄ¿"×_x000F_MÐ?Ü_x0018_¢J_x0005_SÑ?Ûí×5=ÂÔ¿Çðã_x0019_ðH÷?Má7:{_x0018_¤¿]ûJ_x001A_Ñ?È,_x0003_¹È¿ö}ò_x001C_@ÔË¿,ä³¼û¿!opæ|`ê?J&amp;	_x(¦?_x0004_wÏÜ¿_x001A_ð?RÂ_x0012_Q5õý?[í¬_x0019_õ_x0002_@`­ïÐìí¿|_x001A_&gt;ßh#Ê¿_x0003__x0006_Ü¶cñHê?¼k¸hnt¿_x0016__x0014_Î$¤æ?Û_x0010__x001C_NÙý?\_x001F__x0004__x001B_Xkã?er)¬(dÁ¿t_x0002_°_x0012__x0001_À,0_x0018__x0005_³?°·Æê¿_x000E_§ð¬Ëü¿ ²F»x:ß¿`&lt;¬t_x0007__x000F_´¿áKÅÈò¿¯V_x0012_Îéò?y6_x0004_æãØí?ùüÔT³ò«¿Í_x0004__x001C_»98ä?_x001B_®i¹Ïú¿º&gt;×_x0013_hÑ?õÞ£_x0002_O¤©?_x0012_Q»;g&lt;Þ?n¸Å ÿçñ¿Wð#Üoô¿qDÿáÞ?z9r)X_x0004_ê?^+Vôï=Ç?uc»_x0008_RÀ?"¸"_x0004_zÎ¿77õº_x0018_Ñ?_x0004_Se_x0007_`Ôe?_x000B_~T_x0017_}ïÃ¿­á@_x0001__x0004_ëÈ¿3Ð¢Ó§è?2H$NÞ¿½,	_x000C_\Xã?^¼§ö_x0002_ð¿Þ®o×ÙÀ??V_x0004_¨_x000B_+à?×_x0015_Mµ_x001A_Ñ¿Æ;)®ÄFá?Wou¶Wëæ¿ñ§³ÃK#©¿&gt;­_x001E_W3_x0002_ò?y²Õª\ì¿ÈP_x0018_.*{ä?¤!wô×xÏ¿ï¤_x0006_&amp;ù_x0007_ü¿db½uÎ?_x0003_Ý·_x0019_¦Íâ¿÷â£_x0012_ß¿_x000F_'I(bºï??_x0001_z¥(Zò?_x0014_õÝ_x0001_´í?7µj_x000E_ÐÛ?CÕFAº_x000F_Í?SZ!í?*F_x0001_ríõ¿¡¯3Ã¢?çZúÙËÏ¿âÑõþÔå¿b_x001A___x0005__x001A_-ð?G_x000D_ü;ã?[:_x001E__x001B_ò~ÿ¿_x0002__x0003__x0012_wvi³×?d×óé&lt;ò¿5Å3.è_x0007_Ù?ÊTî._x0015_ð¿Ë5¶HNø¿ºÓ:_x0008_6lÙ¿°åMgÎ:à¿	Èûî¿\Ç«_x000B_=âä?ú§ù[ÄÔ¿_x000B_Y)»ç?_x0012_Ç_x0010_Eºí¿4ï°4§_x0015_é¿¥_x0015_`õ~ïø?þ¹_x0018_ûRÍà?t§t_x0015_±ø?l_x001B__x0013__x0008_àÇ¿ V£Í_x0015_Bî?6´Ìåwñ¿üV_x0016_&gt;Çé¿j¦C_x000E_ª¢¿L_x000F_÷âÍ¿qèFYÏmÜ?$~_x0010_p#×¿µ_x0018_ÎÂú?t_x0006_¼q¼sê?_x0015__x0010__x001D_&gt;:ô?úº_x0001_§Ñã¿"ç_x0017_U½¥Ï¿_x000E_½,l¼`Å?¬+AðæÕç?-_x001B_'û_x0007__x000D_Å+¿û±[âä¿y)@â?g_x0003_Ï©Áçñ?¼ºW_x0015_¿bí¿¥Bh}_x0001_Õ?«·æn"à?_x0013_ì¦K]í¿FÉÿáõÖ?¿_x000B_4¾È½ù¿®áñÞÓÊ?$_x000C_ÏÉ÷¿õ_x0012_ä¿9_x0002_äd|*Ò¿ó©æ_x001D_mè_x0003_À?Sì_x0005__x0008_Ð?0´7+Çò¿!½\;rç?L¬½¹îëì?ø_x0004_)ÉÌ_x0011_®¿°ÅÁ(Z_x0012_Á¿ßjI_x0005_	èü?_x0017_¥&amp;_x001C_0æ?`V½dôÉÚ¿Ðçß ?l­BÎú¿w¨k$¹ó?O_x0006_CÄþ?Á=#êoÒ¿9¥Dvä×à¿YÞØÊKø?Ìî`:´¼?_x0003__x0004_t¬©.A?_x000F_kJÅæÿá¿¿K6#Ã¿Û_x0012_sL|ªË¿F_x0002__x001E_¹C_x0019_÷¿EÝ¬=Fþ¬¿Ú8_x0014_¯_x0001_Rà?ëß_x001F_ã	ù?§D·þ_x001C_-á¿Ûç¬Xå1Ð¿(ÿÓè@â¿¹âîÑ_x001F__x0013__x0006_@ÙtQ»ìñ¿ß§Q9qÃ¿1_x0004_5Ü_x0019_»¿©_x0018_6_x0014_Û_x0008_ï¿_x000F_íEW}-ê?_x0019_EcrY]å¿ò&amp;_x000D_Â»_x001F_Ù?çLß_x0008_ëFý?Ä²0xµxê¿_x0014_N_x0011_°_x001D_1¢¿×ë_x0010_°n÷×?û_x0010__x0016_êèÂ?¦ûµqú4ì?^%_x0016_ö¿{¡xUq­Þ¿_x0001_"¤_x001C__x0004_*ñ¿åDÿ2_x001D_¥?¢_x0010_×_x0015_`_x0012_ý?Ì3Ãø,Ü¿'ÓKµ_x0004__x0007_ý7ó¿ZN*°sú¿_x0013_ ïÛ?èÞ;·_x0007__x0018_õ?j9y_x000E_ý_x0005_ÀÕ»ã_x0001_Cò?ÐÏ¦G_x0005_Ý?ï%ÿÞ_x0007_õ¿Ú+\+oÛÿ?Tgq`g&gt;³¿%$]à~[è¿ö³b2³_x001B_ò?$m^oVÒ¿cR 	_x0007__x0002_õ¿é¸ª?ô?ÉÀW_x0005_Íç¿3_x001B_ß¦Þêà?_x0007__x0006_;2à¿ì©¾ìæÓ?É­¿ÛJjá¿½j'³¬iÓ¿ágkH[/í¿/ÃtXî¿Øï½}ïkÿ?0_x001E_@ãh­ó?N´Ì±õÓ?ç°H_x0002__x0012_(å¿_x0003_^¨ú_x0017_Ûç¿RMJd_x0004_Ð¿µS¹Úë?G¤öó]é?(¥59&lt;-ë?_x0001__x0006_7Ñª1Í¿²ë6¶'Ô?_x0019_é:L´ü¿´ñ·_x001E_Í{Ó¿ß÷MT-¼×?ÅÙ_x0008__x0002__x001B_ù¿_x0005_(«é_x0004_Ö?V_x0004_%_x0007_Lñ¿_x000E_]_x000D__x0013_Å_x0005_è?ç[mSË¿p¼Mx_x0013_Xå?5Üa/¢Bá¿{!_x0011_ÎXÇ¿ne&gt;Þ_x001A_î?k_x0013_Ráï¿_x001E_k_x0013_J_x000E_¿u³[_x0015_¦!ý¿èÈ_x0008_f¿â¿·RÆ±8ã?_x001F_eÕ_x0019__x0011__x000D_ý¿¿4¦_x0019_rð¿@Æ_x0017_¦,÷?d_x000C_c_x001B_Ý?g}werð¿_x0010_&amp;u:æî?òS1i+^ã¿_x0008_Ð³°Põ¿V `´êë?½=_x001C_/'·é?_x0007_.»_x001F_Ð}_x0003_À_x001F_èY²Ô¿¿ _x001A_}_x0003__x0004_S{ã?þ"_x000D_æç¿Zu 5Ö£û¿K_x0008_=Ø_x000B_Ý?T¢_x0006_(&lt;7Í?ói"©Z_x0011_Ô¿_x0002__x0014_ÅØð?z_x001E_gÚ@É?_x0012_!x ¿ô??â_x000F_{`Ö¿,_zÔwpÖ¿_x0006_!e©4â¿diw_x0014__x0013_ø?o2&gt;ý¿íkc,]ôÏ¿Oy1hqÇ?_x000F_É6]-îë?íÚ_x000F_m(Kô?¶_x0010_£T¨¿Ââ_x001B__x0015_ÿè¿s*M:ßÒ¿ÛÞÙ¡ö¿4XGd_x0004_Ç?Ï¶1_x0013_`³Ü?6_x0001_ô_x001B_é_x0006_·¿,pGëk¼¿Zígð?»ÏÅ+ª ë?¿oÝÌLöÁ?Q$[_x001F_¿?òëÆ°ë¿bË&lt;·&amp;ð?_x0001__x0002_Ì¹Áè?ñI _x0005_gGñ¿K_x0012__x0011_i_x001D__x0018_ø¿US4²â¿PÙEjÏÒ¿öWwÿò¿2_x001D_|Ý1æ?07i2²ëê?"*t_x001D_Q¶?_x001A_§ý/¹©?ê½óªWY²?cu4Éà¿KX¿b-ë¿O¹¹ç?_x000B_°­Ní¿ÑÁ4°_x0012_Mþ?_x001D_Ñ_x0002_:ÍÃð?UÛ»{Sç?¥ª §ùå¿j´úïî¿Í³£É_x001A_~ê¿_x0003_¿_x001B_F¥ò?~aÓ&lt;óÚ?@ eÉEå?_x0017_."LYß?Ð*@_x0014__x0007_Í¿O¡ ¿Éû¿_x0006_öí_x0018_÷¼_x0001_@Ú\þÊà?Ý6ÞèPoõ?ý«2 Dáé?«@ËL_x0001__x0004_Y+å¿&amp;_x001E_så_x0003_Åñ?gO_x001F_zôñ?¼­tß_x0007_9÷¿:pØÊ_x0003_Q·¿F /ø·Ö¿§DDIZmí?ìÀÄ_x0003_HyÜ¿Wðt¶1Ó¿ëN0K{_x000E_¿.&gt;Cöh7¤¿M_x001B_wåçí?2¹ÚqÎ_x0001_À_x0017_Ùª_x0017_è¿O?ÅxÔ_x001B_Ú¿_x0007_K1­J=ñ¿¡*_x0010_¢Y!å¿úÜcñ²!Í¿TvàÛKó?¹Ir_x0001_ê_¿sÝê_x0005_/^_x0001_ÀPÝÛÖ»_x0007_À_x000D_ËFS_x0008_]_x0002_@Ä´f_x000E_ö¤à?_x0011_¡øC&gt;_x0003_@¡PÛ_x001B_"{ì¿jÐ&gt;2qbâ¿ÓÆUâ_x0010_û¿òü4bå¿ÅPúõ×¬Ý?ûî³ÏÒÍ?¹_x0015_¥8°_x0007_·?_x0003__x0004_=ö'`ø?&gt;v,o¼_x0018_ë¿8_x0007_ñwXÆî¿Ð2úPéöÙ¿Á.ë_x0017_÷¥ß?Ò_x0003_¥ª§/Õ?}I,#©Å÷¿âþq(jôÎ¿«y!É$ø¿[cìôL_x0002_À_x0008_OkÀ? Ü¼vCñ¿_x0017_*ÔªÛ?D_x0006_U³Ïâ?]çoE°Þ?©-_x000D_ã?fvÞÆ´Ñ?·Zù«ôö?ã3¿¶-¸¿HI­Ùî«ø¿IYù_x0007__x0001_Ü¿tCÊÂ8k_x0007_ÀãmF)_x001C_×¿Î­¢_x000D__x0018_ó¿¦­pÌGÖñ?ëÛ_x000B_ÞßpÚ?öÎÉß¯"Î¿_x001D_çmEéÕ?}_x001D__x001D_¡zY·?Ú(¾×Ä³?(½}_x000F__x0015_Ù¿·³Ês_x0001__x0003_~Ûç?O_x0007_Æ7´Û¿&lt;n_x000C_¨_x0005_rö?r¨_x000B_ÅÚ_x000F__x0001_À§ÆL_x0011__x0014_ð¿ùº_x0002_ÃFÚô¿Úq%/Üè?_x001D_&lt;_x0015_aßø?naÓâ_x001B_Þ¿_x001C_Ý_x0018_»òþ¿Æâë*@7ñ¿¾v_x0001_â\×?0I{Aªpæ?Ä½	CôÞá?_x001F__x0019__x0018_Pjý?àv÷¤¡Ö¿1HK£ø?âò+,_x0012_èõ¿DÔz»¡ð?ÝÞ_x000B_Íõ¿G9Wá©ü÷¿_¨«ë¿ªÊáLÒé¿ä_x0008_ÐÿÕ?g¿\§ç?ÄC.4_x0016_mù?ÙB]ôâñ¿ëëwÆø¿ºw&lt;?©[ù?_x001E_»RÞJeÛ¿ÿDæò¿æ?ûf×õ¿_x0001__x0002_Ý3XÊ·ç?AáR?SÝ¿Xæ#FÇö?dî¤Ôdæ¿Õv_x000C_Ã» ¿!¼F_x001C_x	À_x001B_¦ñ/±ê¿²»_x0019_?_x000F_Ù?í·_x001A_í_Ò¿_x0004_ò²Qùõ¿ _x0007_gNÑ¤_x0005_@¡M_x0008_g±_x000C__x0001_Àäï!e_»_x0008_@¿"~Ðq_x0019_ñ?*þ_x000C_h_x0015_²ñ¿÷o_x0018_*~&amp;¿¨o©yþÓ?^bú-fËñ?\$_x0011_BÙÁ¬¿&gt;Á_x0015__x0007_»À?s+øtAØ?½M©Ï&gt;_x0016_Ã¿p-÷È­ñ??V³sÑ~³¿Z_x0001__x0004_¡_x0013_í¿jÒ55Ê¿E0ø¿_x001E_Ú%ÓeÃ¿Ø_x001C_ëH¦£ì?ÁbÐÐ_x001E_1Ý?¸öiè2ùÇ¿¬´s_x0005_	BÈÝ?_x0015_½9`VHÏ¿_x0016_ª*ËZí?¤Ë$_x001D_´½Ü¿µ¢ùS_x0006_Õ¿sT_x0004_U_x0015_vê¿tYôZãøö¿_x0002_n´2ã?3µÔoµÚÜ?ÎÍ§3a_x0003__x0001_À{,$]&amp;ï¿RV×_x0012_&amp;Ñ?&gt;´UMÚ_x001C_è¿,&gt;6_x000E_ùæ?)ê_x001E_8ªê¿ÜÞ	m_x000F_î??Mÿ_x0016__x001A_Þë?~cìÂ¿_x0014_BLÛ_x000C_Ò¿_x0010_¡×ICð?sß_x0008_ªmFà?r_x000E_í½9_x0011_Ç¿;sÚ¹jÇû?Zv_x000F__x001F_Ðâ¿	ÓZPéØ¿¿Pô_x000B_í¿g×ËPûtí?*+¢P¦·ï¿_x0011__x0016_O2JÕ?²_x0007_$_x0006__x000B_ÝÀ?¹p.¾þ?tâÕvÇýû¿_x0002__x0003_Ïï_x001E_-×Ù×¿Þ4x|Vë×¿ª_x001C_çâ_x0019_Ò?0£º:X_x0008_Ï?8ÿ(üþí?àÞNU²¯Ã?Vxº17÷?öUÇ^Õ²¹?ÞS¨¦Ç[ð?òÈÐè?za´IãÑ¿Ò(ñÄ?ÊKëf_x0012_Èù?n×H_x0004_ZãÐ¿Òµeùò	ÀG	ÈÍñ?u_x000C__x0017_÷éõå?ðU_x0015_\¾æ¿Â_x001D_Å\tì?cfjQóÐ¿Íø_x001D_u?]ô?"wXSÊgó¿cûMP1ëë¿ã_x000D_éë2á¿î_x0001_ãÃ¹?Núy]·jò?ó_x000F_Ì_x0003_EÞÛ¿¬ÿ½v)Dá¿åïÝVè?_x001A_ºàêÑã²?m²ªÑÉ¿_x0015_Õ_x0002__x0003_Odê¿'&amp;ÃDÅâ¿ñöÊðøêý?_x000B_-Pª_x0005_ò?Fí«Ûp°è?N3_x0005__x0002_Jð?¯¶¦ÀGü×?ì5á¿_x001E_ÕoüÄÐ_x0007_À¾P­è¦tâ?_x0011_ºê«²¿µÔÊ_x0018_sÞ?=9!éNÜ¿~ð Ìé?òÃo¬ÏÆ¿Kd_x000F__x0003_IÃý?&lt;hF¦u_x000D_ô?_x0001_·Ûn¤%é¿åÌkOæ?hTólV¼Ñ¿8µ°ì_x0010_âã¿Ó(Ø+aJì?±ÃEZ$ò¿_x0010_	)Æ5_x000D_÷¿b_x0016_g£"Ú¿f_x001E_rÐï?·ê_x000B_òïÞ¿oLÅ¤'÷?×'6jË?_x0018_°óf¿±â?H_x001B__x0008__x0011_a®å?ã£Í`ë×?_x0004__x0005_	ôRË-ëÏ?_x0017_-«´ú?ìÞ_x001E_ÖVÓ? `_x0019_~Ý$ì¿§pu"à¿ºqsá?K_x0002__x001A__x0006_Cé?_x0003_¿hiÂæ¿_x000E__x001A_ÜK¼ç?X¹Y:Víó?Ò®ý}qz¿_x0003_¿t/^~ü¿×L1j¤¹¿Û¿¢bfíã?2_x0004_ëú_x001D_á¿ÊÍs_x000D_ò?Ò¿Sÿ_x0006_ _x0012_ì¿÷á_x0013_}_x0007_@YPBÑ6ã?ëi_x0014_r#ñ_x0003_@wùÀoá?,Ù-aÅèí¿_x0011_¼:L|^Þ¿æ"$£ôä?+A;¼Ô_x0005_Ò¿HV/QË¿?_x0001_àâ_x0014_îé?{#U£Ë÷¿_x0012_TõíÓÁô¿¥a_x001E__x0001_ðê?pWï0n_x000D_ò¿D_x0007__x0008_ÿÎÄ¿Mâ&lt;L¹÷¿_x001E_óF¶Ô¿ù[P=àpö¿9h_x0013_S6_x0015_Å?¬t§`ÙÝ¬?@Îu®_x0008_¥÷?_x0012_vú/J_x0011_Ù¿ÁT~º¿¹E¨ô_x000F_Lê?÷µ©_x000D_£ó¿_x0014_¢_x0004__x000E_ñj_x0003_À?Û%.|LÔ?¨6_x0004_r¿Ä¿4_x000E_ PÜVó?¿XuéÅ?-N{k¬ðÚ¿ë&lt;_x0002_^é¿¥¤_x0017_ùÕë?³_x0010__x000F_!W]? tÑÑ 3ê¿`ß_x0004_¡¡ç¿_x0006_kúÕ?ÆmÈûa°¿2t_x0002_fÌ_x0001_À(V'|öÃé?®"¦_P_x0005_Õ¿½*)&lt;ç?×S_x0017_LJð¿á4·]_x000F__¼?¸ðÅúoµ¿_x0010_¤Êß(Ë¿_x0004__x0007_x#"³Gàõ?#_x0014_)¹ô¿cSÈ_x0011_ä?gö_x001D_·ä¹Ù¿:ñ±1ø¿P_x0007_`_x0004_R6·¿&lt;Ïe&amp;_x0004__x0003_É¿Æ_x0012_@Øfç¿`_x0017__x0007_¶Î?yìzè_x0001__x0001_ß?ã&lt;8ÍRÂó?&lt;ëìïhf±¿_x0005_hsÎà?I)_x0011_	Äzõ¿ê/]U_x0016_øá?&amp;d_x0004_Ôé¿._x0005_Æ_x001B_r9ñ?`ËÎóä?&amp;_x0002_çOQÊ?Ì¼Z0AFõ?¬¦g_x0007_¤ë?+ÈzS¨Á±¿Í²'üÈ¿_x001C__x0006_AäÏ?_x000F_üýÃÞã?«Yÿº_x000B__x0016_Ð?AQeU_x0008__x001D_î¿Âß®W_x000F_ï?RenÍvÆ¿´íÉæ¼bÐ¿¨\8~}ø?Bþ¡_x000D__x0003__x0005_gÒá?­c_x0008_µã¿·_x0012_4_x0018_å¿·æ_x0012_ñð?_x000E__x0008_¤_x0001_ÃÍ_x0001_@6áeg$tö?¹_x0013_&lt;®ZÖÔ?óÿ1'àÔ_x0004_Àý_x0011_ÒfÔ¬¿Á~E&lt;¢Ù?ØáÊ-á_x000D_±¿SæâB_x0008_^Ô?j¶j)ñ¿ÈtEå_x001C_\ä¿ÿ¿9áM_x0001_À¨OçÞZ^â¿æºsÎ_x0013_v¿åÖ7	À?#§á&amp;âØµ¿_x0019_ãäe_x0002__x000B_¯?ö¥Y_x000D__x0003_ð¿³êºv_x0003_bì¿{ä_x000F_gïøý¿Æ¶èº@_x000B_¨¿K{Ú@_x0006_íÁ¿oÆ«ô_x000F_¶Ý¿~¤gH^~Ù¿¨_x0019_gK±%¹¿°3;_x0008_æ?öa?î»ù?ïI¹ÏHçÌ?Ï_x0010_ï_x0013__x0014__x0008__x0003_@_x0003__x0005_äø^¦#.í¿]_x0017_q¢_x0004_è¿hic_x001B_Ä¿ô÷¢ûÖ? _x001C_qÜ?^â?kôIY¶üâ¿û_x000E__x001C_^_x0001_ë?gÞ*:è·ú?)n±·(õ?Q_x000F_9YzÅª¿Ì_x001E_ò9Ý?­ü¬ö?Û2 ¶±¨ª¿çb~|©ò?!èè$1Ã¿[ÂqÔÈ?iÉR¹ÁÊ¿\W_x0002_oSäû?K½È;¡ó¿¸_x001C__x000E_£&gt;ó¿_x0001_ëÇeà?aG3_x0003_ì¿J¢_x0013__x000E_Fô?c2q_x001A_pó¿p]®Ü¿_x001B__x0012__x0001_ß_x0003_ü¾?Ì_x001B_í°&amp;Ü´?äc-j_x0004_á?ëâ×ky{Ì¿x_x001C_ßä?È7¶_x0013__x0001_@&amp;x#_x0001__x0003_[í¿ô°×=»ø¿cµô¿÷¿Ló¡_x0006_)õ?úìV:[ÕÛ¿Ók.J$Ì?s!úAYâ¿R\KÕ©©À¿µ_x0007_¢p°_x0001_@Óx_x0006_=_x0019_:ï¿L_x0007_E4 ñ¿_x000B__x0008_^ëÐ_x0003_ý?æêÝoÿ¿`o_x0018__x0016_À°ö¿´­6´Ù\Ï¿&amp;_x001F_ÆïKKÚ?_x0006_½Ã}¦?ÐÏÕ_x0015_z¿_x0015_t¯Ù"_x0001_@ð&gt;oN­æ¿^óç&lt;î?_x0002_ø-ñü?JälÌ¿Þz©ÿ_x000E_õ¿ÁâÃ;_x0018_ü¿Næ·_x0016__x0005_ñ?¼»íÿbú¿CÎ_x0002_­_x0011_Yë¿af_x0016_åÔ÷¿vUâc=¶ê¿ó_x001F_6Ñ5Þì¿½»ÍX_x0008_aÙ?_x0001__x0003_Áú"k]ï?¤ÌZ=º²Þ¿~£­iMpÓ¿5_x001F_ÌÇú8ç¿±%ûûçzÉ?_x0007_â´_x0018__x0004_"_x0001_@# àçµÛ?ÒVÅ§Ó=í¿í_x0005_}ø£ÆÍ¿êÖGqº¿K¼õÏ.õ¿"þ=ÈIá¿_x000D_¡_x0012_öUuÜ?U¼_x0016_ôæÅù¿jÓ©_x0017_~ã?NÉÍ_x001E_tÇÁ¿ÍY_x0014_B_x0015_øî?úóÛ_x0002_-Àv¿_@_x0007_ÞêÈê?±_x0007_8õ?õ_x0002__x000F_zu¢è?æÐÛ½Ù?ìøÆ¬6°?1\ï%î¿37È_x0018_Bï?)OSg_x000F_pÎ?µVúûâ¿å_x0019_#íÕî¿#Æï_x0005_ò¿Sl¦_x000E_ûô¿ÛF2;?Wppi_x0003__x0007_%ÑÓ?ú¬­TÇ_x0004_@_x0006_.êÛxü?h_x001D__x0018_·ßÿ?Ðiâü©×¿û_x000F_ï_x000F_ç/·¿Ú.Bc9Äà?àÿÙÝ_x0018_Sð?h¿¸A8Ñ¿_x0006_ú_x0014_¥ûü¿&lt;}_x0002_:&lt;É?ûH9î(hé¿lÏòÓ&gt;æ?l~0_x0017__x001F_&amp;ã¿!1¸Iàaæ¿_x0007_ëv´\ß?KÜÉå|ð?¸7_x0017_ý_ìâ¿NÁ_x0001__x0004_Þ¶¿ðãPÏ&lt;íè?MIµ }è?®_x0014__x0015_cgRë¿$´z¿â¿½Ï(_x0010_oê¿°k_x0013_±ÝBÇ¿_x0005_Î½ù!¯?0µ_x0005_Öì?2_x000E_9y¹ä¿LÌãþÑû?¹û{'&lt;Ö¿_x001B__x0001_°Yé¡Ò¿@Äç`Ïü¿_x0008__x000B_©_x000D_Ü¨ODï??ÚõÖæ?å_x0007_#RÖ_x0008_ÀfcùòÑôå?_x000C_Øa»_x000F_Ëä?2O_x0007_ýÀ?ç?E_x0016_¨¯{á?ÃXL_x0004_ÉÜ¿Ú_x001F_³_x001A_o0Ñ¿O_x001A__x0008_Ò/í?÷b_x0015_±|ë¿èÊÝãÃ"í?ÿ_x0003_Üå×?~½¼vuÛ¿_x0019_1b(kl÷?»ÈtXì?Á[_x0015_1ò'ú¿ÿ_x0012_4ÔÑë?k"H)õ¿/H_x000B_Bâ3Ó¿$Wÿ__x0006_yï?½u_x001E__x000C__x0008_@	_x0005_¸?ìÚ?i{ýxö¿MxgÐc×?H/çClÌ?J_ ¬«é?_x0007__x0001__x0016_Ê!ß?Ø1¢_x000D_aõ¿_x0010__x0004_5á?N__x0019__x000D_.´ç¿|_x0002_Ù~_x0002__x000B__x0014__x0004_Ë?U9m_x0003_wë?Õ¨BÜÝ?íxÂóTñ¿r}_x001D_Ð]@â?N_x001F_	_x000F_¿sô¿Æ­µ_x000C_Ûä¿&gt;Ð0øüæ¿`,_x001D__x0017_jÝ?Í _x001F_u_x0003_Aö¿¯_x0014_Ô?sÕnÇ_x0006_÷¿|Î_x0013_uÄé¿¢h_x001C_ÂÌé¿tø_x0017_3ÏØÇ?+=ÖÖ&gt;ö¿ç_x0011_&gt;§Ñ_x001F_è?¾_x0011_0ée;é?óþ_x0006_áç¡î¿at_x0008_ÔÕ?"é{úà¿ÜÎÃg_x000B_Ñ¿*Ïûô_x0006_@é?_x0007_1?ýÚ°Ï¿-_x000E_{_x001F_éáÒ¿Ü²:xeçæ¿£G£#nû?y_x001C_2_x0005_2_x0011_ô?¯ßÙXè?©jE$?ÿõ¿_x0018_ðQfÛ_x0001_?_x0013_uqÿ, å¿_x0001__x0008__x001B_"±)Ôó¿-Ð I_x0007_kµ?s}á»ú?_x0012_PÙ¹3ë?	ÇNk³×ù¿9 aäÐü?Ô0×­_x0003_ÀF¦èÞ?[w_x0016__x001F_½¸ê¿é/éðd¸Å?à1_x0001_l_x0004_@à?&gt;§e'fE×¿(v£bâ?Õ_x001E_R&lt;Ô¿¤!V=þù¿_x000F_|{á½?§`&gt;a´X_x0005_ÀgP¨õ¿l8(niAò?S _x0006_ö»?±^)U®å¿Ü_x0002_|lWÑ?_x000B__x0002_ô(½/Å?ªá­eùã?³#q½nJ¿Ã¢_k]¢ó?XÈ	ëñRð¿Cþ_x001C__x001E_ü«õ?°æ*s.3ù?üÄ[³_x000E_ õ?Ì­_x0017_ß¿Àp¢6_x0003__x0004_¥sÒ?QO_x0010__x0014__x0015_¼?"Wïz_x001A__x0004_Ó?ú¬Î¹ì?ri·Ú¬wú?4R6 VÍ×¿óù'ÞJ¬Ç?ÿõswÓVá?_x000D_¢82_x001A_á?_x0015_/ydw%È¿ú¦Ûçè¿~Ñ¯×3ç¿_x0018_(ËbÆ«ú¿s7ãòEó¿åc_x0004_Uõ?Ñ×_x0001_A»Ýð¿_x0005_²üÁ:ò¿á/÷_x0005__x000F_6É¿Ê&lt;y f&amp;õ¿]áÕe_x0003_Ð¿íñk'À"ö?úó½ïgä_x0003_ÀìÄ¡Þ\èá¿_x0002_ÃA_x0007_ 5â?¤¡Âò¿ÒIï°_x0017_î¿®L$«!ï?°_x001A__x001D_xÐ`Ì? 'òÏyÐ¿_x0003_ÁHÕ°ñ?7ÞRSÍá?Ïù_x000B_µæ?_x0002__x0003_$ò&gt;¨¥Gô?_x001F__x001B_l_x0003_s¼_x0001_À6.H®æä¿_x0011_&amp;ä&lt;¶é¿ïyt¾NÐÈ?»!ªé	_x0003_î?Ï.£8Û¿Ð_x000D_g_x0012_8å?:==GÈ¿»Ä_x0004_r_x0003_èÓ¿A#&lt;_x0019__x000F__x0014_ó¿@WGÙÚÎ¡¿_x0018_ª:nìnâ?#ß}}P¼¿é	;I&lt;qô?_x0017_sv@&gt;Æ?¼1±«ó¿_½½jS_x000E_à?di¥zÛÁ?È_x000F_Ö^¢ì?_x001F_sß(*ç¿I³^_x0017_aØ_x0001_@C&amp;É¿+rX±/vÐ?k÷ÉJQõ¿Nqù_x001D_W,×¿tJ}8PØ¿2aÄ_x0010_©üó?Óxg,óò¿'_x001A_¦Àú§û¿z)ñìÌø¿°ÇÉy_x0002__x0004__x0011_Õ¹?ç¦åw*ì?h3_x0019_hºkõ?FÕü´»ð¿_x0003_x_x0001_!Fâ¿Ü¥_x000B_-_x000D_ü¿Ï~_x0018_éö_x0010_­¿KX*½ïÓí¿Þ ÖÚÄXó?É(c$¥¬¿½mTlÜð¿ìÆj_x0003__x001B_çå?ðÞF³ú¿×â¸v3pî?÷¹Â4©*ë?¥ÔJlaê¿_x0014_èur_x0007_½?_x001F_!_x001C_³û×?jàO"_x0016__x001E_ú¿ã;:]Eä¿_x0018_M_x0019_Q!æ?3Ýî_x001B_ù?´ðà¿ÄÓ¿e_x0016__x0016_« iØ¿IËE­ö¿âT_x0014_ä3æð¿_x0002_=U)Á_x0002_@ßû;åm¯û¿ßTÙ_x0005_"¿Y£_x0014_èåÎó¿Hðj÷Üþ?CòÜ®Zé¿_x0001__x0003_ãé¨Úùñ?M³ðCð?«zq{x	¿¾D-Ty_x000D_Ù?Ëöm0Ã_x001F_æ?Á_x0002_Ï¡¨.×¿7Å½îJ_x0015_ò¿9î²n_x0019_Ñô?÷#D_x001F_Ì½?1²°m8éÐ¿l|äªC½Ô¿N©¼Âë?_x0017_ü¸ø_?G¾ Ú¿_x000D_£¼ÈÞ?_x001E__x0019_{_x0004_á?s_x0014_/Uv½ï¿WõjèKLÃ?TH_x0015_Ó Û?rckuÿ¿ð¨4_x0015_µEÚ?É½Âa_x001A_ç¿jý_­¿?Á9îtÃü÷?é7Zr9º¾¿W]ôèÓsþ?_x001A_ ÚÃuæ?eôbwÓÙ?_x001E_X¿©Í?DïN_x000C_Ñ?6Hä(Ô?e_x0007__x0005__x0002__x0007_¾æ?t5]5?õ?§âoÀé¿¯3_x0016_Qà&gt;â¿?-H{hà?{X_x001A_¯äô?WWqÓ÷?s¥ìzéñ¿__x000C_»üÂ?Nuq£XLï¿ªK&gt;ó°ý¿ÏX_x000E_÷;7ô¿w¥C4_x0016_ø¿¡P'ö'ä¿dX¾_x0017_\á?9ï_x0002_êë?màøT	|ï?_x0006__x001A_}cô¸´?2q$U_x0011_Í¿_x001C_[_x0014_Fê½ñ?)£ª´_x0001_À©²_x0006_P´¬ï?Ã\ÌÀi_x0003_÷?££UððÞ?ó°_x0018_×_x000C__x0004_è¿Åè²éÞ?B_x000D_R_x0002_aæ?é*Z·_x0014__x0005_ü¿hµÝ_x001B_¯uë?!Vë_x0011_ ?QO½µºÎè?&gt;_x0003_±ÔÀî¿_x0002__x0004_/ëÓcxá¿¾°R_x0010_$?­DXHÕQî?_x000D_tá!_x0002_´ñ¿úVÓííàæ?Ï84°Ycî¿û_x001A_"ØÓ¿ëE)5JÁ?]w2k5+Ó?}Q_x000F_Ñ?_x0017__x0006_ÃlJ Û¿|_x0010__x0002_·_x0013_ò?»ø6Ø¤ù?üÃZPVQä?Ñ_É¶JÑ_x0001_ÀñTBKMø?mÜ_x0003_3Ýç?Õ#Ô)þ²ö¿z¬¼4×á?å_x0013_ëg@æ÷?x@KWp#¾?ß¥´u¥Î¿|_x001E_øå?¸^5¯uXÑ?je»FöÒ?æ§¹_x001E_«ë?§©©íè?­FAÞ_x0008_ñ?ï¨q¯8Ö?e×äfìï?Ì_x001F_övÃ¿aN3_x0002__x0003_¦Âõ?¶^ïâæç?_x0019_Aí:·Õ?zÂgmÛ?_x0012_ýöÚþÌÂ¿$°òµç?îR²~Yô?"÷§&gt;éð¿÷e_x0005__x0002_ø_x0002_@Xú_x001F_m_x001A_iç?7_x0002_KkèIð?ÊFYöóÜé?K¤Ø_×_x0016_§?ß_x0012_³Ç*É¿§4_x0010__x0001_æâ?$ò«n3ËÕ¿«qBª÷vÏ¿_x000D__x0013_ýPsÍÉ¿UIc_x0008_µ,ã¿´ZÁY¨Ïê?ÄB»ÿ?¹Pv³_x0015__x0002_ö?,óFD_x000D_ð¿¦R¬6^RË?;ÎëyÌ_x0018_ô?i_x001B_¢c âó?Ý_x0017_úa%öü¿yî_x0018_yxÿ?áã_x0007_±Ó±î¿&gt;öGg»â?88_x0015_h]ÿ?¬åûÚ_x0005__x001C_Ï¿_x0002__x0004_ì«@¿í¿_x0018_§ªÔVà¿õãÊ_x001E_÷_x001F_á?Ç_x000D_±ÍÇê¿¹jaýì?C¨î_x000E_cÔ?_x0013_r×ýÁûè?2aªlBõ¿°_x0003_·±_x0012_£Þ¿G®SnZð?_x000E_õ_x000F_«B_x0014_ò?©_x0002_­#	ìç¿?2A}_x0002_ù¿ülQþ_x0019_í?fk±méªî¿¿Ý'_x0001_­Ú?»\h_x001A_»9Ú¿)Õ×ÊK	¹?HÐ:T3Yû¿tx_x0005_ÈÑø¿¸"Å®Dïý¿_x000F_pÄ_x0007_cð¿e_x000F_Äb_x0003_é¿ýÂ&lt;-ïÌË¿æÙ_x000C__x0014_¡?÷?ðVe÷?_x000C_k~¡oäá?g_x0014_ßu_x0005_Û?¨¸,ío*Î¿àN78²î?Ý19?¬¥¿def»_x0003__x0008_ÞMñ¿å·úÈÄ;è¿LÓ#æ?]öU_x001D_Éõá?_x0005_o_­Áù¿)Êê/_x0007_õ¿/!¤Á²ðÍ¿B8x&amp;8Õ©¿=ëB_x0001_&gt;ÔÈ¿TþJ$¢4æ?!d)¨ÎfÇ?1ÑJê÷¿juý_x0018_¯ä¿¨n0_x0004_jËÖ¿ººðÖ_x0015_cî?Hê=q._x0014_°?knRºÎ¥ò?(®eèK_x0006_Ø?l	´/}¥¼?ä¤"Tí?+_x0017__x000E_$2_x001E_ñ?§¹_x0001_Ðè&amp;ª?_x0012_T³"eá¿_	ô_x0002_xÖó?«ê0Çð?ú[p_x0008__x000D_Þ¿íö^Ø_x001D_±ç¿_x0005_ÿúþ¬)å?"Ê_x0012_#ñ?RÙ|HØ_x0018__x0003_@Ïç^?CýÜ?_x0007_vPà'?_x0005__x0006__x000D_% _x000D_äÚ¿M¡øLìùë¿öß%eù?úvùðå¿ ®r,ø¾á¿´!³òú?_í&lt;9î?x_x0003_Ð'Eóî?Oþ9Õ`åÃ?¡_x0002_T_x000E_%gó?\_x000B_b\E_x0015_Í¿º_x0011_B½%ß?êl%¸öú¿%ggî_x0014__x0001_ñ?Â´n_Õ?K¡Ø©Ýí?¿Ùb-pEö¿:æfO&amp;_x0002_Þ?_x0004_ÍQ'Õç¿"a¸&gt;ÐjÉ?ÅÍ àaô?v1ÉN_x0010_hö¿Ëò¤Î)aú?pÐ_x001E_sD_x0011_ò?_x0006_±_x0007_øûà¿7vm.já?ËêÓ¤5ð¿äÉ¸«AÞõ¿_x001B_ñ¨ñ}ó?_x000D_õ3°ùSñ¿lH]xö?`lÛ_x0001__x0005_U×Ù?HéÕ½8Ì?ôbñYþ¿Ö$_x001F_¹@å?&amp;y-|Î_x0002_Æ¿m;²H*Å_x0003_ÀÒE_\£-_x0004_Àx_x0011_ý,&amp;ýð¿m+ÑQò¿_x001C__x0013_nñAÚ?Î_x001D_Æ"ë?_x0007_uàä¿á»&lt;%_x0010_²?ú»_x0001_öJ-ø?:ßA_x0015_øJò¿Ìyåê_x0008_ÍÙ¿ù¥_x0008_8_x0002_´¿F&lt;f¾:Ö?{³p_x0004__x0014_Mð¿«_x000D_Ø:áß¿ú_x0019_búä¿QÎ3_x0007_ÄÂ¿Üyk§?r$ºgüSñ?_x0017_5{üå¿Í°MSï?¥âÙñó¿ääkuÊ²?B_x0013_Ûèçì?jx}×_x0019_Ëµ¿)Å,uýÖ¿&gt;§_x000C_Òä¿_x0001__x0007__x001B_@æ_x000B_ÓÉ?_x001D_}4Ý_x0014_å¿Ï_x000B_7H³8×¿!ÎÕz:Ó¿ÜÑr%l/_x0006_@{å®é_x000E_]_x0005_Àµ_x0014_´oñ¿ù¿HïZ%»¿Cpfä­Sê?ÚÇkzÊÐ¿¢y_x000E_6¯_x0002_À?àÍÒ¤»jÑ?ÇXÁÀþ_x001E_î?OàÑ×ºå?[LÒºzçð?\Öý9åá¿!±+l_x0014_É?eõãÏ+Ù?§fÕÃ_x001D_Cè¿_x0013_ è¿	_x0010__x000F_M_x000B_CÝ¿Îp2ñ?SxLÿn_x0001_@E*J4í?D_x0015_ÂÇ4K¶¿ªî_x0006__x0004_}ð?/ô*_x0019_­j£¿×ö_x0003_$&lt;_x0010_Ê?yØ_x000C_L§á¿_x0014__x0001_ôÊÊ­º¿7·0"´{â¿	ìC_x0018__x0002__x0004_©!Ô?î¢Ê"©ã¿Ðºâàó?Ù"C:[7à?Éë"Îå?T2í=è«ç¿tÁ_x0011_f8ç?«ã8ÆLê°?ÌkY©f_á?97BY_x0004_Rô?_x0001__x0001_ _x0013_=Òî¿_x0011_%_x0003__x001A__x0017_Îß¿õÔ_x001E_°ZÖ?U&amp;êyupç?~gÛ´_x0007_%æ?'eÓ¨L÷¿zfMáÐ¿Ko_x0016_ _x0018_üï¿Â(_x001C_e	µ?öò0Ò3ì¿d¹ìw´®ò?Ò¬ÉÁ{_x0003_@_x001D_³i ¯ëÄ¿Ã²{&amp;Îò?TÓäñ¿Y¡V_x0014_Ô¿_x000E_1iûéxÛ¿_x001E_^hÇ?_x001B_]-"ß¿¯Ò¡ß¯ìð?ïÊ±ptõ?_x000B_´9-?_x0003__x0004_}-+ùÄ?¿·_x000D_o_x000E_ã?rY_x001F_Ø_x0013__x0003_ÀÂF,cÔí?ÓÏ¹?uç?_x001B__x0003_Ô_x0016__x0007_ðí¿³g¯N/EÕ?®ïé'£¿K¨uGê^ì¿|_x0011_ß;âZú¿_x0013_öí±¡å?áÔ²_x0004_5ôò?_x000E_®$ù¼BÁ?ë5«Ï­#â¿uå_x0005__x0008_ï,ô?±(Ã_x001B_w_x0007_Þ¿hÆÕ^ýì?s_x0005_Þü?_x0004_Õw_x0001__x0019_à?_x0002_v]_x0016_ô¿ÓÞY&lt;þeñ?_x0015__x001E_S§­Ð¿ðÕ&amp;:xù¿1D!+v¢æ¿ðª.·qýö¿¸ìfÛ_x000C_æÛ?(èÜ&lt;ï·Æ?ÑGmOö¿&gt;û«vÓ?_x000B_}_x0006_1ÚÓ?eLð^H_x0002_è¿2aUµ_x0002__x0003_§_x0007_í?o	úÊ_x0013_Ú?»_x0001_éó?L`V[eþ¿Y_x0007_ß¹_x0008_ÐÔ¿7Þ¨ú_x0013_ð?xìñTû?ùj_x001E_J2I÷¿._x001A_Skë¿a´y¬i_x001A_ò?ó&gt;s®Îö¿_x0004_qH;ùô¿ôÿ¸_x0016_ò?¶Wó9Èiú¿#­½û? _x0016_¢OÚ?D÷óYT5×¿@:*Ãâ©á¿x_x000F_C&amp;_x000D_ö?-¨ºpæð?4Zª_x0012_=Ù¿âã_x0013_Â8ë¿ÞQYÓs¥ç?¿è,!yô?ßwFø¿!;Î;Oß¿µ-.¸ ñ?_x001E_»÷_x001A__x000B_.ç?¨Ñ;q;_x0001_Àmr·¼ñ?òiq¾W¿¿¥iqS¢å¿_x0007__x000C__x001A__x000B_ÎÛà?p?«¥Ø_x0006_í¿_x0011_o«£3ô?Î	¨X_x0004__x0002_Ô¿_x0008__x000D_Â]Kp¯?_x0008_a &lt;£å?ë_x0017_-_x0001__x001E_å?ªq¥Æ5¯æ¿Dk_x000E_@ø_x001D_ ¿	Mïâ¨ÀÞ¿þYÈÈ?X]ê°æ?`#æ'd9ø?i¦)4fæ¿\µ3ôkOÛ¿q_x001B_¯æ÷¢Ô?z_x0010_KÁÐô_x0007_À4U´_x0010_Ì¿í	¡ÿ%¤­¿Ä@Ë_x0003_Àç?e_x0015__x0010_­Ï?S_x0006_ÙòtÍ¿Ã_x0005_DE_x0015_â?_x001B_ü¨ôî?Û_x0003_fnª	Ú¿¢ÃÿuEé?a_x0014_¬Ã8â?\Ê3Sn9_x0004_@îåÜÞ_x000C_å_x0001_@^sùVóO÷?_x0018_=·Ôñ¿¿_x0008_ä_x0005__x0008_bjô?*&lt;Ó$_x0008_ø¿ãZWÐì¿_x0006_§5L¶5ç¿3ÆL	½{Î¿½º!·Aä?*æ_x000D_øSBè?_x0010__x000F_SI2ý?Øi ,_x0018_Z¿¿_x000F__x0011_;o³Ü?_x000B_~¦aê¬¤?_x0007_aô½ÖÀ¿7e¨×É_x0006_ê¿ÞKµcoâ¿ÅÔ_x0010_ZQë?R@[Cþ?wæoKh¤Õ¿UÏQ(þí?_x001D_¬_x0005_]è	À?Z._x0018__x0001_@_x000C_^?A_x0015_÷?_x000D__x001E__x000D_áÏ2ê?¢Ú»:¶Ü¿¾f3ð_x0015__x0002_ë¿_x000C_uZÅÓò¿ó@éNà¡¿_x0004_ì_x0017_ßÿÓ?í½í-@_x0006_ÀaQ9_x0013_&amp;ýÂ¿¦²_x0010_Mg^ë?"_x0016__x0003_¡»!å?¶_x000F_cHÚ°?_x0001__x000D_¢aUû_x0015_Üæ?\íÀç_x0013_@Ï¿"ñ)æÊ?Ù!X§¶_x0012_å¿~1Òãæcæ?cRúÎã?éÌ¬_x0006_å$_x0004_@sôY«»õ?ïGÜQé_x0006_?_x000B_à9Â1×?U&gt;_x0007_¦¿7_x001C_³6¬lÛ¿½ÍðWïá?_x0018__x001F__x000C_Â_x000F_Ý¿Ô:µ&lt;òÍ?_x0002_å	ð_x000E_å¿?_x0012_ØH_x000F_Å?y¨oð£ø¿7&lt;Ò­_x001C_ü_x0003_@_x0001__x001A_#?{*´?&gt;0¢Q:Tô?`ð_x0012_ù_x0008_NÙ¿ÿü­!Á_x0004_À'nÙsº§¿Rmç¹»ï?°_x001C_\äö7ò?Ìßµ«ã?ï_x0010__x001B_Jï?_x0013__x0005__x0011_zÜêÚ?_x000D_m_x0018__x001E_5`ò?0Ùu¤2´¿!í__x001C__x0004_	®áï?_x001D_À7üT_x0001_à¿ÿÌßï±?û»XM|&lt;Ð?!ÊÜ§zô¿2*]Ì²!í¿ÓöiGÂ?þº_x0018_xø?_x0012_Áí"ç?÷³ôñ¡ê¿_x001E__x001A_N¯mõ?ÿ¿_x0008__x0005_¿¡_x0003_ÀÑRbÒã¯Õ¿«2_x000E_øMU»¿FÚê2úDü¿&gt;_x000C_\óî¿*_x0015_[âð.î¿vVL_x0007_ßÍë?¨_x000F_ Ì_x0018_ç¿Ã¬¿æÒÆ½?¯æÇÄzÁ?M¯J?Öö¿_x0006_k³Æ_x0002_ø¿^Ü}¸QÜ¿{$Á9há?_x000F_Ð2ï_x001E_ë?¼_x0001_Ç_x001B_t_x001B_Ø¿¼ðLøQÐ¿"2þÖ_x0016_á¿?KàÚ^È7³?_x0008_¬|Lþ1ä?¶º»_x000B_Ã{à?_x0004__x0005_Q Ãnë_x0004_Àfú~_x0004_Åý¿q¯Õü?_x001C_«ø§ x»?*Ù1)ÿ?Î_x0008_ÙGvÿ¿ÓxÒ?¸ù?FrË^T°?j¶Á§_x0007__x0008_Å?u_x0005_7$@®?$7£Î#Ý¿o_x000D_Û"Ò¿·_x0015_öLP§ò?)ÿÄÜÕí?í¶_x0001_FDH¿?ì°rÿ\å¿_x001E__x001C_AÂ^æ?þUÙOðò?·`¶_x001F_ô_x000E__x0002_@ú¿[Ö¿Uåò_x0014_ï¿5_x0011_ÜÎé¿'rÐÀ®¿_x001F__x0008_ÐÐÇ¿:âS_x0012_5ø?²ðÉ&amp;Âöé?Ñí\T¥è¿APë_x0004_ydö?B Ñrqrâ¿ºÅ=P_x0003_@û?ST- +_x0005_ô?õës_x0001__x0004_pàâ?{ß.p8è?»áCoK_x0013_?2hö¡ü¿¿¦F4HÜ?´_x0017_Úî_x000F_ö?_x0004_qõîõ_x0015_ð?5¯¿pSó?ºi_x0002_«ßCß¿;#ÑÜðñ¿°ÈÙ¯Ñ/â?cU¨\SØë?v/Ú&gt;_x0003_À¥á=Ð%ü?C x'Në?_x0008_·_x001E_\±mï¿:¼c_x0002_]Å?ø[ M_x001B_-õ¿	pÌEò?ý_x0006__x000F_Â.ÑÔ¿_x0011__x0013_íÂá°Ì?Î_x0018_¨ðö?,ì$_x001D_º?­&amp;ïÂ_x001A_õ¿^`vrå¿Ùoº²'ûã¿Ë$mVì?çàä_x0005__x0001_À§ðX©_x0003_7Ç¿ú_x001F_ÿú?dÓªVÐ¿¦ÍMoð¿_x0003__x0006_Â8aãLõ?äpÌË·Ö?_x0017_aþ°û|î?KÅhö_x001E_÷?¦p¬Õq¿__x001F_BÑ;^Ù?ýºAÐá?ÚÚa_x0015___x001E__x0002_@Âì&amp;*õ_x0001_ÀÚ!W&amp; _x0010_Þ?2³w,·Á¿LYåZHò¿±Ø.}õ¿_yaY_x0007_p_x0003_ÀÁVl_x001B_x_x0010_Æ¿¡7_x0015_MpX_x0004_Àn_x0005_Ä}YÔð¿Qz8]¤â¿­'uû~UÃ¿)¯m«_x0016_ø?J*eDÕ_¾¿xØº]kä?Óìy¤;ó?àc&amp;xº_x001C_»¿Öï+^"Þ?4_x001F_#_x000B_`Î?&amp;ùÍè_x0013__x001A_î¿J·'6_x0005_Zÿ?L$O	Ý_x0014_Á?¸_x0002_¦wòø»¿Ød_x0001_9*Ú?_x000E_$Î±_x0003__x0005_8Ø¿¹WÅø²Ö?ü¨=U_x0002_âñ?z_Ù*UÔ¿	¢mecÄà¿~n_x001C_:×_x0010_á¿_x000B_k®õ{ð¿_x0013_ÜàÏÕsó?_x000E__x0007__x000D__x0007__x001D__x001E_à¿àmW5Ý¿~*û	ãõ?:Ò)ý^Lù¿:¢T2#4õ¿u­_x0004_ij"á?e+!_x0011_°à¿å/.Íálè?®m&gt;·^ô¿_x0008__x000D_¹©^Ø¿_x0008_d±)oNò?ê¶]cÝñ?_x000E_Y©iÏð?_x0007_ÄBÁ_x001A_fá?aÊäuÂ?¦VÈç?ÿ?Xæ_x0008__x000E_ç?_Gií£}ñ?WAÙü)ÿ?_x0001_6õ¬Jð¿u_ÙJÙ?ó¿&gt;8,Zýð?	[Õ¥(eí¿_x0015_s*Ëò¿_x0002__x0003_à°_x001D_À_x000B_%ø?¥ð_x000B__x0005_Ä_x0006_@¹ØÌÅ¡}Å?£ ±C_x0010_à?±_x0005__x0016_Hï?¾ÄÍNàØî¿ò_x001E_Yìéß¿í _x0018_×_x0001_mà?!4KM¶ªù¿_x0013_ZN9Û?ºXp½Ö?®Ðúý½ð?_x0018_Æä¥6é¿ßâ·TUì¿K_x0005_¬ï_x001B_»û¿CáR_x0017_ó¿_x001F_ap»ä|ò¿6å._x001D_ÍåÄ¿]rÉ©Éñ¿_x0007_²Å¡Uð¿'ëdðSËé¿h3W_x0004_»_x001A_ø¿r1ÇLôô_x0002_@Ñ»ýóÈ_x001D_õ?Í·_x000B_n_x0014_Ü¿+uÖ.{ô?­6×·_x0016_æ?³:MP_x0008_´î?YrÚÅuö¿Û?°ð9à?zx¹ÑL_x000B_à?Ø_x0003_)Ñ_x0001__x0003_Rúå¿ùº®Í¹åá?%\p©Ð?Xy_x0014_Ø:_x001C_Ù?a_x000D_ý_x0018_òÿÍ?¤_x0015_».çø?IÕ¿*ni¿¿JUs¯&gt;±¿&lt;Rµñ¿¢¿_x000C__x0006_·_x000B_ÔÛ¿Áäµ_x000F_³Ö¿8_x0002_ î¡É¿wðJj!ôâ¿_x001A_tÑf_x001C__x001D_Í?º¿É[ó?»lJ¸ à?«áCß-û¿)Ìâë·?Gý&gt;©L¿"2.9r[÷¿f_x0019_+¼ýçå¿ª_x0015_m×ñ¿4?ùñ×_x0015_ ?_x0008_3o=)ù?_x000F_ZWµ³ä¿0:_x001C_|_x000C_:?ÿHnÄ½Î?ç_x0014_íÊ_x001E_æ?2o(_x0001_ÀÑCÚõ?Ñü üõì?9IOâ_x0005_¤?_x0004__x0006_ê³5h_x0007_@É_x0017_Ö*I­à?~5qgiÜ?·ï _x0017_t¾ì?µÛý_x001C_@*ó¿é?ý¢-_x0001_@y_x000C__x0014_WOè¿ÀßidÛ´¿çn_x001D_uçÓ?+¬Þ_x0003__x001B__x0005_é?YñW3'Ç¿¢_x001A_Õ_x0019_û¿_x001E_þãÝ½á?÷_x001A__x001B_DíÔ?_x001B_	LÊ*ï¿S_x0004_×SL-_x000D_@­_x0007_íy_x001F_½ç?_x0007_¶báòô?­û¦þ_x0010_Ï¿_x001D_ZÞ*kTñ?­3_x001C_ª_x0015_y_x0004_À]_x001A_Cüeè¿Ã 9îç¿Ä;ØbT_x0002_@Èì¾+bþ?û_x001E__x000E_WfØº?[©3k8E²¿z_x001D_3(ÁÓã¿ç,ø?àÀå?7_x0005_SC_x0007_'_x0001_À&lt;_x0011_éñ¿ûÚÅJ_x0003__x000B_äcÊ¿_x001F__x000F_«qù?h·_x000B_ÈÔ.é?2×mu®ã?&amp;K[_x001B__x000C_-ë¿ìß´»æê¿_x0001_å_x0004_ø¿_x0019_^ÔI_x0012_í¿]Xb):ÐÑ¿}KwÑ¿3b!pXÉ?bèûÒ3Ä¿Ð+þÍ_x0001_½¿6	_x0012__x0010__x000D_wË¿=º7¼3ß?ª_x000F_6éCLú¿rÇ_x0008_5`äë¿Pm_x0002_Ø²yò?Vø5¤E÷¿«0Æ%4Å¿Tëºc"_x000C_ñ¿_x001E_En¼âNÝ?oÐ^_x0007_í?_x0006_ö$¶qð?÷B0_x000D_Ðú?T©9öÎ?!+î?]_x000E_ÖÂì?qéÑ¥Aì¿*{_x000E_EÄ?À¿ØBÊ$_x0004_cº¿äÔ¸D_x0015_&lt;_x0005_À_x0002__x0003_u_x0013_øøð¿s¤{$§_x0002_@	Ó_Ì:Yí¿éLÈÍ_x001C_ä?`ußÍ?a?W.±ç?F·ÐP_x0006_»ó?³§Ü_x000D_¢üÒ?Êêï¯fÎ?_x0003_SñÚê¿vt=v_x000F_÷ü?C_x001A_w¸eó¿_x0004_ÈõyâÚ?_x0001_É êA_x0007_é¿©_x000F_û«Üð?×~ô_x0006_æªè¿w¾,Lµý?8ðð_x000F_:Vþ?_x0016_=?Íç¿Sb_x000F__x000D_(_x001D_ó¿ì¤_x0007_`oåì¿·õËÔ°oÝ?òÂ_x0016_YAlì?²þSÀîï?qÓs°¿áÓ×Ø¸îñ¿ÜöÁîø¿_x0015_u`æ&amp;Ìù¿ÏfYxý_x0011_è?þÓeL¢÷¿Åº/6_x000D_~ü?°C¢_x0003__x0005_T6È¿Êf]Jsz¿¿Øçòvøè¿zÍ7ñ¿­qÕBÊÒ?b_x001C_D½`®è?±°_x0007__x0001__x0001_Õ¶¿Oöà|Â?tIH_x001B_þ¿ÏÍ&gt;åÚò?&lt;Z°:Lnå¿O_x000C_WAÔÌ?_x0011_9ö_x0019__x0018_å?T·3_x0017_é¿:_x0004_//æ¿4àz§ü?_x000B_mÁÐ:(ü¿yM·_x0002_`í?²_x001A__x000F_fø_x0002_ÀMdýø¸ô¿¬¾	&lt;Â+ê¿ÙeYÛ§ó?mßxÿÐ¿O4(_x001B_qã?ÖÊn Ñá?yÃW¹Ï¿(Öö+Ü¿_x0012_ºÇá?ºpQÃfã?_x0018__x000B__x0006_Ô¨¿cÊ Ù3ÓÈ¿1ZË_x0019_x_x0007_Ý?_x0004__x0006_$_x001B__x0017_èÜ?R_x0015_]MÓÑé?p_x0013_)_x0019_Ê¿àô)ß	ê?å_x0012__x000E_4¤&gt;	À~üïéæ?_x0015_l_x000B_v_x0001_°?¤Çk_x001C_weÆ¿:óïj°ò¿X¶þ #të¿BhòXÄû?£b;¾å`?l_x0002__x0016_bä¥Ú¿7ºô{ð·³?¨ÐQ]?í?Çõe³7Ã?S_x0019_iôi_Ñ?qÎ7_x0016_â¿?2_x0007_´¥Xâ?[9_x000E_Ê{ß?_x0015_´êØ®z×?£öÑ[,Ì?_x0002_ßq_x0005_°÷¿ùÆÓ¹m_x001A_û?¬6A)_x0008_Àt_x0011_± êâ?Ô«ßÓ£Ç??þË¯"ýÑ¿ÝÓ¥å?í_x001B__x0004_[9Áö¿_x0003_Ôý;C2? µF_x0001__x0004__x0006_Iï¿¯ÏþJ¥¢?¥_x0012_ïv¾_x0011_à?¯ÖÔT(&lt;è?Ú_x0010_\G¾_x0012_É¿jð_x001D__x0001_Ô¢¿åA¨eîPó?å¹^°&lt;?²?_x001E__x0017_âeLÒ¿Tß)_x000B_Èõ¿;RtÃ_x000D_À?½¢¡o?_x0015__x0017_@~«dÿ¿ÙQã_x0007_ëï¿_x000F_ø8+c_x0005_ò¿n~_x0008_× ?*£ßø¿UÎG|K_x0005_@þ_x0005_q£¼%®?|úÜ_x0010_ð?_x001A_&gt;_x000C_I_x001A__x001A_Î¿0fIr_x0004_¶ü¿g±P"¼hÅ?jt]©ó¿1E4õÐ³×¿^¦¨ç_x000B_âÛ¿t·Y7¡º¿|5ý+_x0002_£?_x0004__x0001_ðOeâ?_x0019_I_x000B_ø_x0003_Ñ¿ø¤öZF¦â?+:§h_x000E_ô?_x0004_	_x0019_Cñ70õ?y¾8ø_x001C_©?"h3_x0013_Ò]î¿È:ÈæD_x0002_@rÞ3$õ?÷«_x0014_J_x0019_Vô¿_x0007_U^f_x0002_ù?µØpl6áê¿­ïJ»Æ(÷¿h¦_x000B__x0011_ÿ¿væTÔÃ3ù¿o_x000C_^¸Syð?.C_x0002_`B¼¿ja[¬Ló?Nµt5}Ê¿¹-d%?ð¿À_x0005_èÈ¹_x0008_á¿C9ÄlSæ?!±nÞ¡ÿ¿HÏºF*ýÌ¿ñ%_x0018_stæ?@ÖÍ_x001F_Ù¿ë_x0016_¢ä_x001C_²?_x0005__x001A__x001E_ÀYÑí?®Q!+";_x0001_@·NöÉå?_x001A_ùó¨_x0006_ê?rE÷ö|ù¿`õQÎ$M_x0003_@j|µÔ_îè?-©±HÑCþ¿ÒZ_x0003_F_x0003__x0005_?´¿úQö¾Zö¿Ã¤îåÏÀÙ?r_x000D_Úl%lð?_x0013_õ_x0014_ íá¤?+ñ2Ðô¿zíû¾ö-Þ¿%IyõpÂ¿bGáÝGü?_x001E_;¯`_x0002_@ïî"%×÷¿)®vH_x0003_ÀÖüàPÈöõ?Á,zÓ_x0008_Zà?hànÂ?8jÙ&lt;S0Î¿E:éÿÒ?øÓQÓ¿-_x0006_§èà?}Q45Iñå?vã_x0003_úÚûé¿cðÅø§¿æé7=ö?ä_x000C_µ~ö¿¸_x0001_^îà_x0013_æ?vV.öÚ?ÙN_x0013_K_x0001_@à¼êÚ¹@ú?_x001D_¡zxÒÈæ?_x001F_ÝJY»·¿pQ_x0004_ÛUá?Èd;9ö?_x0001__x0002__x0001_n7æÝð?¼_x000D_¬ÃÅú?ò_x0011_¸Î®Íó? gGþGÐ¿M!_x0017_×êð?$qp_x000F_âÔ¿q_x000E_Ø/ô³Ç?§øO=Iô¿_x0014_'N_^_x0004_¶?6ÇÒØÅÁ°?V4¼[¿µß¿êCE&gt;¿îÖ?­ªÓá)'÷?q_x001C_7CX¶¿Wùý´ù?MâùÁJvá? _x001B_~2å?Õºî~¦Îô?£2LeFõ¿õìBczÍ?À³kR¿ì¿­¢zÐÞ¿k_x0016_lþ¿ö¿¿ Ç_x0018_ï?mm8aMû¿ö_x000E__x0015_F_x0014_"Ù¿$F2î_x001C_	ù¿Y0_x0010__x0016_Ú¿#u¿¢ià¿¥´=_x000B_ê_x000C_ù¿ü&lt;;«ê?}m&amp;_x0002__x0004_\¬Ú¿Ï_x000F_,ÝÊ?gJPø(Õì?¶_­Å®À¿_x0002_ÝL	¶IÆ?ÙÂ|;YØ?_x0007__x000D_òËÇÀ¿!Þ0P_x0007_Û¿ùëÇ*Ï_x0003_ÀoÆÖµ?ð?´_x001F_9i'hö?íÆ×Ãný¿oÙ_x0013_oÀDó?íyÀW¼î?F_x001C_¨´¡_x0002_@,_x0004_ä~;_x0007_À_x0017_0?hþî¿)ùdl¾cì¿£3	qL6Ý?i½|PMÖæ?")¤R&gt;ä¿)_x001A_5¥¿d~ª·K²õ?ÏµPö?@&lt;l!_x001E_Ýñ?_x0001_6_x001A_ÈYkÑ¿_x0012_~$Úf?·èÝ¸]¶ä¿æ_x0013_¬H×¿Í11I_x001A_§í?_x001A_Öa_x0006_hÃ? ÕOjæ¿_x0002__x0003_E?â(ù?½_x0019_8¶ëû_x0001_@ñïÌ&lt;Àü¿T-_x0015_É}Ý?¦~wÒÿ_x0019_ð?X ñ_x0004_ë?Üê;{Øn[¿_x0016_RtíÜÆÕ¿ÍÐ4Ã_x000F_iÐ¿Goß2X¬î¿&lt;Ù»úê\²¿_x0014_B,yq¢î?Ï°;ÏÄP_x0002_@f¢ð±öî?_x0005__x0011_}\_x0012_-â?âÞÖPïûÄ¿uÄ_x0008_M(³?:8ýä	FÕ¿f3N÷ÎÇ?ýhTLµhå?_x0004_uÂã?	þ¿ÜÈ¹"*¿'&gt;_x0007__x0005_Æð¿s&amp;÷ÎeÛ?çûÝã_x0003_æ_x0002_@_x0016_7§ÇáYñ?êW9_x0004__x0018_-©?_x0017_¡O_x001F__x0002_Lî¿5¬7_x0004_Oä?ws`J_x000E_Ç¿Ðò_x0013_ÙÑè¿4(¯_x0005__x0007_Eü?}_x001B_WïïÀñ¿âö:½D_x0013_Å¿Çþ.×ª!ò?_x000D__x0014_EyAÞ?èûC¦_x0004_v?v³ýn_x0003_ú¿ù%¼(_x0001__x0008__x0002_À_x0019_ù&lt;_x0001_Ú¿]ãÝ_x0005_³_x0006_×¿YtBQ8sã¿Ï}¤d¢×?j6rÎÖ?È_x0004_Þq_x0012_ð¿Ðæ]é2_x0008_ð?Â7Kò?Ô@_&amp;õ;Ì¿´]ß]«¿_x0004_è_x0010_v×?AÄ©n_ÅÙ¿}þ_x000F_bl/à?â_x0016_÷;_x0014__x0008_¿Wèh0_x0014_ÞÓ?z·ª_x001C_3Û?_x0006_å±½_x0005_ÀÝ¹ª¡÷?ªÙ[Jï?ö|ÜS5Á¿_x000E_Ê)0D{´?ï£_x001F_lò¿Ø£_x0008_=¹Ë?D{¸ßá¿_x0002__x0003_féwlÝ«ô¿[í&lt;ðì?açZgÏÕ?÷X·W \À¿¢þÂW_x0016_Õ¿_x0017_6_x0012_`_/ð¿N&amp;L_x0002__x0002_qË?±Ò·$a_x0016_Ü?fDªÂ=¦é¿¨Ì_x0006_æìmë?¾y_x0004_®j6à¿E$éikÀÐ?}¨E\¿6-¾_x000C_~ò??IÐU_x0017_8ã¿{¥ßøIè?]E¬-_x000E__x0017_Ã?¯«ó_x0002_HEÅ?_~¶8]ó?_x0015_ö_x001D_dqÝÃ?Y_x001F_mÊ.ï?/gëÏoñ?`Y¨_x0001_i*Õ?_x001F__x0005_§²_x0017_ó?á¦i38õ¿p¼g]eî¿ÍX$Bõ?ÔõÝ÷eÑÏ?7ÓiªOä¿Ãl!_x0017_èÔ?oxh'Û?Æ_x0005_À_x001B__x0002__x0007_&amp;[ô¿V¢bt¢¿1`§ÊaßÖ?ô_x0003_ß;õ!ÿ¿l_x0002_bÈÔ_x000B_Û?_x0005_K`v°ó¿q~c_x0012_WP½¿°¼ê¯éµ?R§æ!­üï?_x0002_ÞÅâSçî?sújyð?§~_Ê¤~Æ¿_x001E_-_x0010_Ö:Ü? AWÝ_x0016_æ?Þ_x001A_aÁ%±¿dfÄþ¸æ?Ù¬_x0001_z_x0010_÷¿cmCëü4ñ¿0GËÐÇhù?.ü_x0004_Èÿù?_x001F_?¯ó_x0005_Ú¿©ù`]ò?º&lt;%n¼oä?FØõ f\¶?$_x0001__x0006_ã?+¾ÐTÕã¿ä_x000C_Í\Lè¿]¥&amp;kûaÈ¿líw,_x0001_ Ê¿Y¾P:_x0017__x0017__x0003_@Ü0_x000F__x0005_æ?ö¿A_x0014_®ê¿_x0001__x0004_ë³ï½ð¿.Þ_x0019_}_x0012_tð¿¶ÿQÅÐÏè?þkPøò?+çø¸î?MáÈ®ÄQá?){Ùñ¿þ·?Ó?%m»_x0013_çô¿U#r\æ¿E_x0005_ÿ¹ÛÜ¿`©s¸EÝ¿Ð¯ZÌ_x0017_ÓË?î_x001A_Î3_x0018__x0002_Àè£_x0016__x0005__x0006__x0001_ÀE¯_x0008_29ëö¿ï_x0014_Þ_{´ã?©M\N_x0006_ï?J8ÃµÕÁ¿G¢ç_x0004_BÛ?ù×qÎÅ&lt;ù¿Þ£ÁzîÐ?Þó_x0016_[_x0002_?å¿LÐgðm)Ç?eag§iÕè? =èÙ+±?ÚkMëö¿_x0003_­Î,rë?ÚõÉßóñ¿Ý-a_x0017_ÈKÇ?7_x0007__x0015_ûî?ç&amp;ä)_x0006__x0007_*Ýò?RüÓ_x0014_þ?3¢©_x0005__x0001_=ø?/_x0012_XÀê_x0019_Ô¿ÔÃh_x000E__x0005_@·_x0006_cüñ¿$_x0016_Î,aÆ_x0002_À_x0018_¹ù{J_x0004_ÀNÕjVy×±¿ÚÔ9ø²_x0003_@PF£Íàâ¿_x0017_9Xû.¬ô?Ø¦ÎWÔ?T$ã¢²³ë¿O_x000E_Öt®Ù?·à§°Zõ¿d_x001B_¸#9ûÓ?ù=qÅRò?ÚA~1eí?×dûË0ã¿OøË´_x0012_`å¿g=Û[_x0013_í?áÞ¼r_x000D_Æi¿Aù.ÁC/¾?u	Wtï?LkíË¡í¿SÔ_x0014_Ô¿öÏ±3Èõ?ÁÁ_x001B_÷¯ô?ÓÇ®ÑJõ?.n¡_x000D__x001B_¹Ù?_x000B_Þùã¿_x0002__x0006_ó&gt;_x0001_É_x001E_Å?û_x0004_}9¸Åî¿^Å¤B¹÷?2Qþêä¿æeîû¿ÔÆ_x0016_þG]ò¿XïQúåâ¿ÒÈAú?^û?qò?Â/=ì?_x0003_W_x0005_Ë?öÂ?_x0013_É~c0¹ò?æ]áR_x0006_/ñ?_x000D_¯@°µ¦ê?-_x0015__x0003__x0014_¥Pß¿SÖ_x0007_Á_x0010_Ç¿xÈ_x000E_²õ¿3_x0011__x0007_à_x000F_é?zâ^úÑ?ÿ_x0019_ñÌ{ã¿T5SO4_x0014_ò¿ Ã_x000C_w±û_x0002_Àô_x0006_è^9÷Ò?èr£È	ò¿ÁçÍ)k_x001D_¿_x0002_ô§áã?¦ä_x001D_i_x001B_å? _x001C_âýèá¿;çòÍÍEò?ærÔPõ?¯¿¸_x001B_¿ë§y3o&gt;ü??ÊK_x0007__x000C_|}à?ò÷ì_x0002_?A_x0008_.ÖÉ?_x0010_~ß_x000D_ÜÈç?_x0003_ñ_x0001_¹Ç@Ô¿ù.]­_x0005_ð¿£g Ïº^×¿=Ý¶íôå¿®å_x000B_&gt;Yè¿_x0015_ãÆè×Ð¿þ_x0005_m;oÞ¿ë(_x001C_HÙö¿Æ7ÿ(¢?ä+EyÝ¶?E	ºwk_x000C_Ã?_x0006_¤_x000B_¨ÖÅà?ñ,ÝVù¿KÐ_x0003_¯÷ì¿'u÷j3?5Ï_x001F_±÷îÑ¿_x0002_ÁÀÏßuß?UÎ õ¿YÙ_x0015_k@õ? [»«_x0014_å?_x0002_^ýÇ®Ýí¿óVyà_x0004_Ëû¿-_x0001_k ó¿ÐÏjC`KÕ¿À¾yB¤r§?|"æ]Äå¿ïz©_x001F_¤_x000F_Ä¿@±J_x0003_9ó¿_x0002__x0005_¯Oü~Ý¸?W)%yÅâú¿Z)	e_x0004_6Î?ER«%GÑ¿_x0003_XÙRÔs÷¿´ÝX¢ø¿l5_x000D_IY²Ð¿íVn÷0Ëà?ÆÆ,wÇØà¿Äa±på?!ge}â¢ã¿ÐEnI_x0010_à¿*E?Àèþ?/­õÑÐNñ¿÷&amp;Ø ÷/_x0001_@ï_x000C_»XWÁà¿FÇ÷ñýø¿&lt;ûá9M÷?e_x0012_G_x001D__x0018_âè?20°vå¿½øCoñ¿mºSÃù¿qþ{ÄYü?rÓH_x0007_£ô?Ð_x0002_zõí¿MÆ]½¿à_x001E_NàÈý?xÓTKÉ|¡?§À9t%À?§Ù×_x0001_%Ø¿2\i.s_x0001_Æ?Fþ~_x0002__x0008_¤_x000B_Ï?_x0001_¢¤_x0002__x0013_"Ä¿T4ÜIÙç¿ÛÝé_x000B_áÛ?6AåV!n_x0004_ÀU±\FÉ#¾¿GÃc±s¶ö?Ú"6ñ\9Õ¿¬Q&amp;_x0005_ë_x0003_À1_x0007_¶¾S_x0008_Ü?Ü{T_x0006_Ô?j¨K_x0001_^Èì?_x001C_&gt;[¿Ð0Ð?Á\_x001C__x0017__x000C_Ûé¿EÆ¬¨Öð?"Í)Ý¿Û_x0018_~þ_x0006_Ùâ?R[çÁ½pÛ¿_x0014_O/Â¨Ñ?_x001A_Tk¢2_x0005_Ñ?JDìN_x0012_Ø¿Cô_x001E_åU-è¿[_x001C_}ÚÔ¿Uo/ÉÜ?6¬qY@ï¿_x0014_í7Ûhí¿_x000F_9sÝâ?&amp;ß¼È¼yÝ?gû§ã?&lt;Û¯eâéø¿}{`_x001C__x0002_Ê¿¹_x001F_khþW_x0003_À_x0001__x0002_/_x000B__x0008_¾Ä?ø'·ÁÓ`Ø¿¤$÷þ_x0012_ß?ÏÞi¬¹â?éöñP·Ë¿]:_x0001_á	Á¿Ø×­¹óã¿ç«§«î?Ú|ï_x0003_@Ý¿Á][k\æÇ¿9W¾»÷¿ÉpÀªË»¿"¸Bë½¦?À;ah\³á?¬Äg"läè?_x0015_«_x001C_4ñ?±iSèæ?Ñ_x0017_f\½Yð¿¼ôßD_x0019_ÁÕ¿TS1IyÔå?gzÓOX¿hCy_x001D_ÿ¿VD½\f£Ó¿êð8_x000C_kcß?ü"f1Ëù?f_x0005_'N7¤?Ý»abç?C¥_x0005_ß¤;Ó?ð6¹6ÖT¥?_x0010_sKhýß¿x*2_x0007_O_x0002_æ¿q6E\_x0001__x0002_²ÁÇ¿ñ\Å_x0014_)Ú¸¿üDÀ«þá?Xë_x0019_ß¥Ò¿}_x0018_q2¿¾á¿.Ø{;lÜ¿üµ_x001E__x0004__x000B_æ?E_x000F_F_x0007_%Ð¿aÀtPØ_x0004_Àºæ¦kB_x0001_þ¿eÂÉsðXô¿_x0002_B«B'ø¿1-0Ë§?® 	"U¿Ô"ó»ªc_x0004_@üHü§ç{Ø¿ø=ã=Ïêû?/_x0013_^ýÇ3ð?Un_x0001_²üë?_x000B_wÔ_x0008_ì¿(3_x001A_íºé¿×´(jMâô¿_x0017_\l#´)ð?Ø*Wû_x000F_ë¬?ã!3_x001C_vò¿óüj;Ï¿KÀGÉ2é¿à{YP´iÖ¿µEd`ú¾þ¿\g_x0002__x0001_·â¿'{_x0017_{Çqô¿_x0013_:»	tæ?_x0004__x0006_7_x0003_ÇÃÐ?_x001E__x0010_÷2_x0016_ý¿_x0004_ez;ï	×?ñ_x0003_ºvqöå¿ò¸_x000C_À·à?®	B_x000F_?à¶?v_x0008_)Í3_x0003_Ào_x000B__x000E_àç?ÆGÒ_x000B_Ïû?_x000F_­ ­Õ©¨¿©_x0002_IM»Ö?)_x0010__x0001_ª?ÉÆ¯Ø£_x0003_á¿;äø%GJæ?þjãÅÙ?!md¬ä¿_x0010_ÂÓdNCÃ?_x0014_Ò·	^ñ¿ïX¡_x001C_vÙ¿ïTõs4GÓ?ÛÖÅ®ñç¿ÀÆ¯½åÕ¿p¯1¹¶s_x0001_Àlô´8_x0012_×ï¿kµ0Ù$_x0004_@çò´8?RZó¥ú¿ê¤_x0004_ø_x001F_óÀ¿ÊfÇÅ_x0015_ç?3xÞn²_x0005_ñ?¿_x0002_ÑÆ»Ó¿9`Î_x000E__x0004__x0005__x0012_~¿ýØøÛVÇí?¥ÓCÒÓ?ÏÍ@/C®ò¿_x001A_@å_x0008_­Í³¿¾N5àc?}_x001F_vK_x0013_bß¿V²Ë_x0011_@Ýá¿ÛAA®1«í?¡"Èè®³Ú?º^í²í¿ìÎV_x0013_úõ¿æj_x0007_íà?Iî)_x0002_	Î¿µê'íÃ&amp;Ð¿õOÌû(ï¿¹Í¡ïø?ÍÁ¡Ôÿì¿´§c_x001E_BKÑ¿èÛ¹N~§ù¿©u_x0001_+Wë¿MòV9Ðºå¿åª³ÖÆâ¿AZmO_x0005_ê?æ.$sÚá?þ[-_x0015_ÓÞ¿gV_x001E_ü*Ý?.;°ð_x000C_Ä?p,ái_x0011_Ø?þF_x0003_ñ¾îÚ¿;cæ?¨¶^Áæ_x0018_ç?_x0002__x0006_Ô=hÌ[ë¿á%È_x0001_Úü?_x0008_ùúin¤ü?GwMÜÍºö¿3qä¾_x0002_å¿G_x001E_3³_x001A_¨Ð?X¥i}_7Ï?/_x000F_ºflFÝ?¹XrÊu÷Õ¿k=Y	ª_x001A_ì¿caÿÐÊ(ç?$Î_x0005_ý?¨¡Z_x000B_KPÇ¿º,íë_x0004_	Ë¿~¯Ç#è_x0001_@¿¡;wKö?ÉyAS_x000B_¦ö¿ªEVbQßã¿×_x0010__x0007_í ¿MTÂÊ-_x0003_ÀËäg_x0016_ì¿ÖJW_x000C_çõ¿×ª_x0006_w·¿ò&amp;Y')ò¿5^T'¿\z_x0018_É#+ð?@ _x0007_/ò_x0002_Ò¿Çãè²®;ë¿ØÔG1@_x0002_À±ù06ñ?Nl97Qçó? ­Æ_x0001__x0002__x0008_ªä?õ_x0019_Ýí¿á¹Uf~å?¢£1ì¡Æâ?_x0008_ç:7ò´Í?_x001D_ã;ùÉ¯é?_x001D_cG_'#µ¿_x0010_Oa,Yèâ¿;Á_x0015_sPJé?_x000C_$ÿ°GÅ¿ËgÔÀÕ§¿ 5_x000F_~{î¿_x0007_ñkÍ§óì¿v"ã_x0006_òÑ?ç9½?µe	ga8ü?ª[å]å¿5Ç_x000C_½1¼ñ¿-&amp;öÉD/ù?_x0008_~ÒÝXÑ¿·6·òø¦?Út¯Áx¾Ð?VËÖËçtä¿@EÐ#Âá¿Î_x0010_­h7Öø?&lt;_x0008_.+Ø"÷¿¦VÁã¿`CHÀî?_x0001_¡÷àLõÜ?_¥¤5óñ?ÀèuÈ40ñ?_x0005_OFÝÐ¿_x0001__x0002_óXA»sâ»¿ñ/ÇO¹=ð?!	u,I@Ì¿Ê_x0006_^Â¹_x0001_ª¿\_x0013_¯y'Áµ?Xås§qá¿ñ¬_x001B_tÌü?_x0005_ðb²Óöâ¿_x0008__x0016_nûf¼°¿ÐÊ²ë)è?4^tí_x0012_Û¿Sõ:cC_x0019_É?ÌÃ!ç`ä?ÝoÝ¼M¯|?Ê¿É°Oì?îGCð_x0002_å?_x001E__x0017_h_x0019_á¿_x000D_©pÄ@&gt;?ùÆowñ?êÌÏCù?¾d_x000F_«²¥³¿'Çdæì¿ZÊÖ/åï?¸îvß¾à¿`_x001F_¬¹à¿_x0007_ì_x001F_¼¯ö?Ôç6bUwÌ¿9¼cTÀ_x001E_ü¿m!F9âö¿¿LÏ%âö¿_x000C_Ù´'nç?¼_x0019_°_x001E__x0002__x0007__x0008_ Å¿î_x0003_ÌOHó?a¤igï_x0016_Û¿ xÄKð÷¿Î¢9ç·õ¢¿ÖªØ¦_(£?Óty9±é?üÍn)û?ÔJ\(»Ì¿¾_x0005_¥2Öô? ók³_x0006_×?é±{õÅÖ?_x0018_óM_x000D_½|¼¿ÒÖ&lt;Z!ò¿#ª&gt;_GÛ¿ Ì3.~_x0011__x0001_@z	ìn?ðÜ?d­!Bs³?M]Â¯xÓ¿_x001F_°|@ñ¿øòÅ-Ð?-_x000F_øÊEè¿Ã¸é~á??¦z_x000B_´ë?_x000E__x0007_6èP_x0003_@(¢_x001A_}Ð?2¹Wºå?ÑnZH¬'ï?Öêu_x0004_@É_x0010_.´=Ò?ñù`AþßÚ¿IÄò_x0013_õô¿_x0004__x0007_xåÉéH	á?g_x001C_r_x0006_þ&gt;Ê¿Ëqôeð¿_x0008_é"*Ê?_x0005_ºÕ.²?_x001C_bäûtÅû¿Ìa_x0006_RÉø?nCôkö¿þ¦qÇôð¿ä_x0001_,_x000F_é¿äÏØ~:õ¿çê&gt;H_x000D_ý?è_x0019_¯È_x0008_AÎ?@JAg*_x000B_¬?_x0012_²CM_x0001_³ô¿%E¢ow_x0018_í?_x0001__x0018_öÁqß?»_x000E_ÓÄ_x0001__x001D_Þ¿,C_x0002__x0016_=?î'V_x0002_À¶*'_x0015_Ïð¿ÔÙs_x0011_Ý1ó?&lt;_x000D_úø´ïå?ê_x0003_êFy%÷¿JÍiÛ¿_x0002_pxº¿·æègñ?&lt;î_x0005_·è¿d*_x0015_­ò¿CÊÃ1ùç?~ òÀ_x001B_kù¿®üÆ£_x0001__x0002__x0011__x0014_Ó?(îË_x001F_Gð_x0004_À.á±~Ó?_x0004_ÉdW#ÿ¿VÐ_x0002_'_x000C_å¿ç_x0001_£´;|½¿¢_x0015_ÿsâá¿õR¾*ã×¿Hóüöð?å¸¤Ð_x000C_ß¿cA Ôí?í½Å ã? Q_x000B_Làð?ÒQöb¦À?Þ_x000C_ü]æ(¿ÉÍøÀJÙ¿D²DIc¿fk¹âêâ¿ð«\%_x0002_rõ?ã¢2bä¿íxg§zß?Ý¦Û¿)¸ûÏ_x0019_OØ?¶)Û?]:(_x000B_¼	Ä?_x0001_§jÝDââ?ÓìÛ_x001C_Zó?e9[ë_x0003_ì?féo Áô?×J¡ÍÂT£¿|ÓW_x0008__x001E_sÜ?TÐ6_x0003_«_x000D__x0001_@_x0001__x0003_ÎprË·ç¿¯ý=9Vð¿À³_x0008__x0019_¿ý?³ª_x0018_ðQ7ê¿0.Ày6Ä?¾îÀré¿ÿíeR°å¿0_x000B_»7_x001A_?ÿCZ8åÕÜ¿º¼ö?_x0017_Òyð­pï?®¼}PUMÛ?¹ã_x0019_ÜZ:ê¿Üþa^õ?Åòr_x0010_ã¿Ó¡&gt;Ð£øØ¿§_x0002_m÷ Õ¿=`TÞõnÒ?ñ_x0001_çpÄ_x001D_Ø?v_x0017_gRüã?CGçR«7î?âË¸^÷?ÑÕ"Ç¸©ì¿ÃÈª\R¶Ñ¿b-_x001D_°é¿|#ôY_x000D_á?-¤eÜÔ?Áç_x0013_ë ö?­a	ôÖßû?D_x0007__x0013__x0006_'wç?§mëH)Îë¿v{¹_x001F__x0001__x0007__ü¿¶DK_x0019_´¿5_x000F_ýpàdä?;8(ü_x0005_Ï¿ÕzûQÝÛ?/_x0019_Î:Á¿-]_x0001__x0001_ïÐ¿{éïÓ_x000E_å?o¶v`&gt;bÕ¿À~Ò!_x0004_kð?Ãýäk¤ä¿Ã5k\äé¿Bgbþ«û?_x000C_ÍIr_x0007_Æ¿9Ic?¯Ró¿_x001D_ÿýOÚ¿_x0016_¦éêÖ?_x0010_¾]ñ_x0003_þ?xmW_x0006_ð?ËÕü¥§Å±?Á©_x0003_²_x001C_Læ¿ð¶_x0011_×?»_x001B_ÈhÓrÒ¿gw_x0001_ê_x001B_¡æ¿â-g_x000F_à!½?Nþ4°="_x0003_ÀÈâM"wÀ¿_x0006__x0010_ùm_x0002_¬¿_x000E_¦­£µó?c_x0017_f_x0017_&lt;Åó?Û¿_x0007_0ðà¿Ì4z_x000E__x0011_Î¿_x0004__x0005_Ó(Ðï`_x001D_Ú?pË9_x0004_ö¿Ü¶·4y#û?_x0002_¹==_x0006_ñ?¾'Á_x0008_¥Sý¿»y_x0016_ìK]É?\¸4ñ1Þ¿±+ô°._x001B_é¿kÑ_x0016_áê?HI_x000C_1«Þí¿ü§ç(û¿ÇZÕØ_x0001_å¿.P&amp;kÂLà?V¢xü_x0019_ë?EÍìq&lt;~¸¿RùÀ#Ò(Ó¿_x0002_7_x0012__x0018_òÿ¿¸Ç©ºEã¿Ï±åèg±­¿-_x001A_ø&amp;s_x0003_ä¿ý¦7Ëýà¿_x0001_CÊ`	¢?_x001B_gø´)ßÑ¿¦Æ_x001A_|©á?ñ_x0002_:þ_x0016_ü?í+5_x0018_mí¿"KÈ`¹_x001E_È?_x0019_ÊÄ'Xë?X_x0017_ÓC¿ñ¿¡Cu!&amp;õ?;f!æh9å?ßcoÄ_x0001__x0005_,_x0002_Ø?d7Çd¤?Åà_x001A__x0015_Ü¿}!÷]Ä¿_x0011_L_x001F_p:¶ì?	GdVí°¿ùÓ±OÐéÛ?ªÌB×øØ¿¨ù(0\õ?þY}},ø¿££#!VÍ_x0002_ÀÏ¬_x000E_¹ßKè?Ôp_x001F_!_x001F_Ö¿(-ÕOß_x000E_¯¿ÍË§_x0011_þ¿'*y_x000B_§Qô¿¯_x0004_qA:®?Ð"ïò4Ñ?ÿÊ@÷³æ¿ÿeàâ Ê?¸cg_x000F__x001D_Òó¿}q[$_x0003__x000C_®¿vJ§Qê¿_x0008_ö®.ë_x0007_à¿îa¬PÈ¿|¿åÍ¿ç8&gt;ÔuÐ¿qS¾÷ÎÏ¿Ä6ás£Õä¿Ö7%Ý¡Ú?¶nåÜ_x0014_!²¿_x0013_Fº¼óâÅ¿</t>
  </si>
  <si>
    <t>2e0e70164a6b5104a0af32bdd5c69d25_x0002__x0004_ø_x0011_ÇÏ_x000B_xÒ?­«f»!/Û¿i¢x_x001A_ê_x000B_Àã«_x0003_áú?v&lt;±ë?_x0007__x0001_@O1íQ1Ú?~«¡_x0019_e¥å¿_x0015_&amp;dë&lt;¤?Ür_Ú_HÔ?LWø%ù&amp;Â¿ïÁÈ±Mè?Ym_x001E_M£ò?Y0êþå_x0010_æ¿_x001B_óÃ|&lt;lÒ?ÆJÊ ívµ?ûÌÏm*Ý¿FÓúþRÙ?À%LQÒ¿l®Ý+smõ¿Ð|c'À_x0013_ã¿×ÝÙRQú?_x0017_£"h®°ñ?'ét¶i7¹¿_x001D_Lº_x000E_ÌÐ¿_x001F__x0010__x0003__x001A_dé¿]#}_x001A_eõ¿höû°4qÆ?YU_x001E_8-Ö¿_x0011_â_x0014_?ÌûÐ¿kL_x001D_ÏXæ?_x0019_'Æ­_x001C_dô?^j%D_x0002__x0004_,è?_x0014_*7øÝ?®_x0012_)Zä?$yîÖ\Ò¿=1¿Z_x000B_&lt;Ð¿Ö}B9÷ã?Öy_x000E_¦³¨Ü¿_x0007__x0015__x0011__x0011_Mºð?_[¦á?þ¬fE_x0004_%_x0004_À_x0013_4'»OÓï¿ØÞv_x001F_i«Ý¿Ò¨+åÝ}û?ì¿¨¾¼Ô?rx_x001E_ïÀ¡¿õÂ·Nt¶í?ò¿Î_x001C_æ_x0003_Ð?ÌU_x0004_9û ð?bÎê"¯_ó?_x0003_¯uk¬að?éÕF_x000C_I_x0013_ú?)Á+(_x000E_¼ö?Ì°{¢_x0001_ò?àËK.ñ?"åk],î¿Y:_x0011__x0011_é?BÊ.¯E5ä¿eÙYe±uØ¿Ö.DP_x0013_È?P¿Ûa ¿_x0017_&amp;E÷J~û¿¦4çÐ¾?_x0002__x0007_&amp;_x0005__x0004_ìV½?þ`Üï¿aqQÂé»?ªÂÏ_x0016_¿ó?ã_x0004_Na¡ð¿Y#×y_x0003_mô?5JJ,m­ð¿_x0003_µlJj_x001B_Õ¿q_x0017_e^Ù(ò?²³á;wî¿è0_x001D_&amp;îq_x0001_À,_x0011_9þSø¿_x0018_å£]vSé?¿3N_x0015_ñ?	fi_x001A_ä?ËýÞz_x0002_ÀwÔg¿Ö¿àCHóð?_x001A_p&lt;âß?é^¥_x0002_ÐEã¿Ï_x0004__x000F_ô(Æ?÷B_x001D__x0018_ô?v_x001C_l4âÖ?æÞtÆU]÷?xõo­Ì?_x0006_í_x000D_f3ð¿_x000F_ñ`ç®ë?·Pv_x001A_s÷?û&amp;¾û_x0019_(î¿Qÿk_x000C_!ñ?cpæÇ´?æMÍ5_x0006__x000D_/_x001D__x0002_ÀÝâ#_x0003_'å¿Û9kø_x0001_Yñ¿Em_x0007_'¶?¾¦ª§ªûó?ÙÎñÔß§û?§_x0004_ÿÈí?g;_x0008_Ç_x0003_ú¿«¤Nu+òñ?X_x001D_VZjá¿½ã×Ì=å¿'&amp;Òa_x0017_Æö¿üïë%Dö?_x0013_áò|Jú?S9ìk¬¿´_x001B_]ïá¿IÛßê_x0006_êÖ¿³\Î	Tù?þSG\êæ?è¾8@B=¬¿{dH8HÛ¿oýOñÜ¿°ä,èÇ¬Ò?_x0006_!Ý	;Nþ¿¢±_x0019__x0002_a¸?ó_x000C__x000B_£	Û_x0005_Às×®¡1î¿rÛÄ_x0010_ô÷¿P_õQoËÂ?a_x000F_ÒÜØ¿'¦FÝ¿K¼¾.Ó÷±?_x0001__x0002_ôÒßõ_x0015_ÒÑ?ü+_x0007_¥±_x0006_õ?½ éçã¿ïw_x001B_D¬Û?/êw_x0017_Òà¿SþX~¢þÍ¿JëÉb¡¬»¿9	tpù?á-oÎãæ?Äb`cí?ÂÕn,ñ¿áaÔÊó_x0004_@H_x0003_ÍÉ±û¿ê®2`Ï«?±L¢àò?:ñrÍ1à?ÅÂ	¹¶ôõ¿^ØdÜÑ/ô¿#ÛÁ+£Àù?W¥¶ÃôÛ¿KÄ_x000B_ôMâ¿Ð±§GÃIò?èÉ¥_x0011_]ßö¿ÜKv÷­÷¿ú3þ_x0002__x000C_ñ?_x0002_±_x0019_¼µë¿	]+ÚVQñ¿¶þ98éÚÞ¿_x000C_ °«b©Æ?_x001F_Ä#¶KÈ¿j¦p6ôÏÚ¿_x001D_ú·"_x0001__x0002__x0005_á?è3sª_x000C_ÿ?ÛëÔc_x000B_á¿$þ¦_x000E_ánÕ?â_x0014_¨^ØÀÀ¿q£\àÖÿ¿W_x0016_dx\Òù?Êþ=_x0015_¦Rí?H_x000D__x0019__x001F_ìbµ¿ð3]")á?à_x0018_jÅ_x001E_ûÀ¿:Ï_x0005_ð^/å?è¶_x001B_Ö·k¿_x0007_'6_x001D_+Rì?&amp;ó¥v£ö?WæÝÔXæ¿_x000F_ûTÎÖnÁ¿]z+¡É½õ¿IjÃjÖÕ?­®!Ð°óÞ¿Ô }ök_x0019_æ?"+_x0012_Ýå¿&lt;&gt;&amp;p òð¿&amp;òÕ½Oã¿Ð6v_x0004_k6Û¿å_x0005_ÄõR_x0001_À_x000D_*»uñ¿?]ñ+8;æ?¤ÙÛà_x0017_á?þZÐ_x0006__x001D_¸?_x0015__x000B_¬_x0017__x001C_$à¿oW?ñuå?_x0001__x0004__x001F_¼¸ÝÇIÚ¿ØÁ^;°mû¿_x0002_üb_x000B_ôï?_x001F_ë/ëKÒ?N¨¦[®;Æ¿ØÃ#ýô?¡8'QÆè?æîÍÇOhã?q½pQ&gt;6ú¿E_x001B_ÅV?7_x000F_#gØ?_x001B_C·Vª6ñ?fÏÜµI0â¿OªmÂnÄ¿-¾Ù_x000C_ìù¿_x000C_/@ô?¬ÿ^¡È_x001B_ï¿^_x0005_¹ßßà?Qé_x0018_útï¿|ÙËyNLÊ¿¹ý~"Hö?ðBiØ_x0017_ç¿zVÖNãÔê?«_x000B_¼Y¼¿n_x0014_Ç´?ñ!V_/J½?g_x001C_ëôÛ? 9B_x001C_åù?¼³ÄÔå(Û¿£8_x0008_h(Ñ?ØI8_x0003_ö?_x000D_4_x001A_À_x0004__x0006_Þ&gt;î?#a°\_x001B_¯Ê?³. n ÷¿Ð_x000B_¢nhç?j%h_x001D_¬À?_x0011_OX{_x0003_½ñ¿'j_x0014_8'í?1&gt;À+Ø]ï¿2Ìk_x0013_ð?xÿ_x0019_Æ"ºæ?r{_x0010_ß*óÑ¿ñ¼RªËð?_x0016_d_x0007_væNú¿ïJ@Ê_x001A_Ì¿½`_x0004_¸¢/À¿ËS_x0010__x001C_¡¿í_x001E_rXÆÑ?×Y`è£ê?÷ý_x0014_âÚ«ð¿Þµ_x0005_ìµê?P.RYÒ¿Ëóë²Ì?_x0012_¶qB[_x000C_ò?ùé{ÂÓÅ?+©n_x0019_açú¿&gt;³-æªË?y_x0012_@#Nñ?_x0002_Á¹_x001A_ÐÙê?r¶»ºWÐ?¸_x0001__x0013_Ó_x0004_ó¿¸f«ñ?©_x0012_ù,¾Ø¿_x0004__x000C_ÜÜöV¼ì¿ÅèAbÇð¿þãI_x001B__x0004_À}_x0012_¼ò?Éu_x0008__x0013_á¿¹ZÞºÊ¿_x0011_ÅN¥_x0010_Ô¿&lt;N±?_x0014_ªú¿_x0003_Qô½cï?2ólè{ôä¿I_x0002_Ó_x0005_Dá?Í÷00¨÷ã¿Jk%L«è?_x000B_ÈDàíCÖ?*ÌòjQ_x0016_ï?¾_x0006_Â,®«?h{þ2à?®£õÚè¿_x0010_E±_x0018_	÷æ¿×ã¨o¹Ù?$xkRATè?_x001F___x0018_Òþ.ï¿_x0007__x000F_á_x000B__x0014_¹_x0005_À\|iêù\Ï?Jf%µªßÌ¿_x0001_èz3mVæ?1(ñlé?_x001B__x0014__x0002_°_x0016__x0014_ñ?°_x0003_º_x0002_×ð¿®_x000F_Vß®?è5¹Ä0Ô?!Ôï_x0001__x0005_yÏ?_x0002_	|"Äéã?MvóIMá?¯33_x0007_Gé¿¼A_x0018_-\ì?,Mö¿á?­d+-G³Ó?ÔÏfÿ&gt;/Ø¿]ÌáÎÔ?$i_WxFú?yÀB4Þï¿)_x0008_ÈÉ&amp;Ë¿Ðcb8[°Î¿}¾Å_x0004_û¸ã¿5b¥Bdõ?Ô¾Y|¹¿Àå_x000E__x0016_}þ¿N_x001F_öêÃå?_x0008_êDù_x0014_ë¿Zl¾Ñþ?n~½jÑ:å¿ü_x0004_¡Ò±ê?_x000B_äbc_x0017_ê?»_x0015_Äý»ø?ºLÆÈ_à?_x0006_ú®Â)¡¿_x0008_é+ÝmÐ¿_x0003_5u_x0007_ãç?%uÍ;ÙAæ¿êMiyúæ?Ý3§È_x000E_à¿í9_x0011_©Æ8Ô¿_x0002__x0003_á&gt;»_x000F_â_x0018_¾?_x000D__x0012_éàÎ¶?¦Q_x0017_¯¸í¿æý­#üÑ?_x0008_Ú\çlBÒ?A.òÝNà¿Ñ"õN{_x0001_@Ó¦§_x0001_À¼¹+I§sï¿_x0007__x001F_Dë¤å?_x0008_d×Ó?0¹(M	Ù¿__x0002_#xù?6'p_=Å?V'_x001E_â¿F_x000F_ó´_x0002_Á¿_x0008__x0008__x0014_ekä?¼ºÈ;×¿Ôn_x0004_c_x0010_Éå¿·êE_x0014_Zìò¿ÄAÂ&gt;hô?w'äÁå?²ÑTÛ(_x001E_¿¿_x001F_'÷Zt_x0010_ó¿_x0001_þÓ_x001C_v!ó?¯_x000B_B}ä?êúJoß²Ñ¿6Ó/\Á?Oyo_x000E_í?XÓ7'efü?D¿(_x0008_¹Ø¿_x0011_*á_x0004__x0005_k$Ñ?h_x0007_deñð¿ RÃ¯p¾?_x0003_#¸¨MÝà¿¨}÷ B½¿xw=AÍÞ¿n_x000C_Büÿ3×?áª_x0010_ä?´ÇYR_x001F_Ô??&amp;_x0017_òþ?f5Äíaö?_x000E_°àô9Ô?íT­NXõ?SOÅêsCí¿BJ¥cÒ%ð¿_x0015_å¯ü_x0018_á?·;®Ñó`þ?úü4XôÒä¿|,X@iù¿¶_x0012_gÒâÌ?¹}'_x0001_[wÁ¿µÂp¶xq_x0002_À_x000C_¤2§¬Dç¿W	Q&gt;Ý_x001D_ì?à¾£Æ_x001F_á¿/¯W5Bdã¿_x0013_®³rä?¨[¶3Wé?_x0014_p/)Ð?¯¦û,ã?;Å÷:xô¿@oÃóðé¿_x0002__x0004_·_x0018_¾_x0003_Äê¿ý9ÌÎhÊ¿µò¨½áþ?­_x0005_ð6½Ü?_x0004_Í_x0017_°XAº¿Ï_x0011_ª_x001B_¤_x0005_Ø¿ûg«_x001E_ªr¿vñu^¸Ðñ¿çâÇP¿ê?©z õ»T÷?,Û÷Ù?ø	(£Ò¿é=_x0006_?ëØ?#_x000D_6X?ÊØ¿ýÃ_x0017_ÇF÷?:;%ÃBÑ?xõvÝ´ù¿b,MWÿCÍ¿Ó}]_x0001_îÙ¿é_x001A__x0010_³Çá¿Ë¦`_x0013__x0005_Ó¿âZÒ_x0007_ö¿÷ìi.SÅ»¿à«'Ûã¿M«1þ8ó´?;_x001A_ÝÖo,à¿w}ú©rU¿Ó&lt;v^_x0016_ì?W¥tÌ_x0013_8ì¿l_x0001__x001B_Þ¿ÖÎÄ;ß_ÿ¿·U÷ _x0001__x0006_ºyù?ÇÏY"Ì?&lt;á_x001D_7ê÷³¿_x0003_°We¹?mDe'ì¿la4ÏFñ¿Ö?Þûí¿¯=6_x0017__x000F_ø¿_x0014_¬Ó6}¿íØ{(ÉÁò?òÙ?ËÈÍð¿_x0002_±%pu3á?S5aïÀmÎ¿%(ßÃ·?·üÐcÿïÓ?áí_x001B_Åí4¹?À¥&lt;Ùãâ¿E_x0006_)fÙ?´qEë.Õ¿¨?¡Å_x0007_ó¿_x0012_w_x0005_(7_x0016_{¿15ä/ëÐ?Â8_x0015__x0018_÷Â¿Ë£­@\é¿óü x_x000E_;÷?Æ_x0019_[Êó¿aU8 ô?e_x000C_ýpYø¿Õ!BÊ_x001D_÷_x0004_@ëÆÿ#ÍÔÁ¿¥×¿xYVRøã¿_x0002__x0003_?ëxÇ×¿e«º4oâÕ?È[ÒÊ_x0001_÷²?=é¤YâÔ?ÓßAàîð?öL6ÅäÒÐ¿¹`è3¹d¶¿)lX%ÿáç¿ãu³·_x0008_RØ?U¥Ý)_x0013_ý?»¿çAÓï?P_x0017_àé¥²?ó´×¢_x001F_Òë¿0/Iýf~ç¿_x0014_._x000F_Íí?­)_x0014_t8&lt;ü¿_x0015_G!_x001C_KÏ?ô²)|Ì_x000D_»?ÕRcåË¬ì¿-qÕ_x0005_ï½½¿:²Çç$_x0005_Ó?ñ&gt;KgfÊ?ã­®¼¦?÷8,ry±?Ë6	áÖ¤¿p]jð¾_x001B__x0001_ÀUÓlS©sÔ¿_x0013_+:¥ï¿ªc_x0002_1Ì?&lt;°_x0005__x0013_ó¿aqk_x0019_ê?ÞB&lt;_x0004__x0007_è?Q_x0016_òFÙ?:e_x0003__x0008_Bëî¿_x0005_ÒCT`å?_x0005_²|_x0010__x0003_@·F·"_x0008_@Í¬ð_x0006_²_x0006_ò?^Ð`_x0002__x0016_ò_x0001_@N_x000E_?Oª`ò¿£_x0012_Ö¹xý¿°_x0015_uêþ¿ YËó_x0007_éñ?_x0012_£'éÄò?µ*¦â:­ç?_x0008_)Ù?¡5U¸ÁUà?ÇÂã_x0004_Ûð¿à'±¯_x0010_ Ä?_x0011_ðqw=Ðõ?F¨_x0008_õv²?*±uú}Ö¿¤Þoç*²è¿_x0008_®Z"BÔ?UÂÀåë?Ü¿¤LSúSÂà?½UõKüé·?Xvä_x0001_ª¦ä¿#ÌR'ëÂÿ¿_x0019_©S¦¢ØÊ¿¿#@ñ2Ý_x0001_ÀEá ZüÚ¿Ç_x0016_1_x0012_Â·ó¿_x0001__x0002_[(ÇDöê¿ãz¦_x0019_ÖGõ¿²lª¹/ý¿ø_x000B_@_x0005_Xì¿u­0Ùæ¿{¢J'_x000B_³ß?æp±ºó¿KÚKJSÕ¿sO÷ñx^ô?[ÝÒVâ_x0005_ö?_x0015_ûm©_x001E_Ù¿	_x0015__x0011_ñä¿æÌÐ_x0018__x000E__x0004_õ?ú_x000F_¡LLü¿_x000F_úÒù_x0005_ñ¿dÖòØÃ¿­è_x000D_8Jøß¿¾GUÊêç¿§%Zó_x0013_øï¿4¡6ëßÐÅ¿É1Y_x0002__x0015_`Í?O_x001C_É_x0011_úð¿p)Y©nªà¿OìX©ð?ë*_x001D_gð¿_x001F_X(d»¿­Ç)FÊ'æ?¯ªí_x0010__x001B__x0007_À_x0006_ud_x0002_wû?_x0002_Ênåxí¿WHË,_x000F_í¿Ñ_x0017_Ë_x0016__x0006__x000C_ÀvÂ¿ÃÏµ_x0003_{ÙÌ?øÜÀ_x000D_øEû?_x0010_Ð­{_x000D_õà?gùµqE×ð?'_x000F_e+vv¥¿_x0003_zalÚ¿ô¨ýió_x001A_ß?Þ_x0007_cåwä¿*Ý_x000E_Ï_x0002_@SÂ¸Ï_x001F_ßë?rC ÙGô¿ÔÓ÷ºå_x001D_æ?ô*Q_x000C_¤	÷?_x0018_fÛú»Ä?r 6ª¡ù¿ñBç_x0003_IÙá¿*W«7ïî?»E0{__x0003_í¿ag5Â_x0005_À_x0008_¯¶_x0001_ô?·Pm"K¨î¿µ_x001B_6c_x0003_â?µÕ_x000D_÷72Æ¿+L_x001D_ÁJô¿Ã	Èô_x000D_å?û5ñ°Âó¿ð¶5¢òäû¿¨_x000B_,àxô¿Ç_x001A_»"Ô¿_x0004__x0011_à_x0016_õ÷è?c_x0019_.{³Â¿_x0003__x0005_MÐLg=Zü¿ªr¬)¤ô¿p]àkã?¡_x0015__x0001_9_x0017_±¿¿ì_x000B_NSQé?5$_x0007_üó¿¸QfýÑï¿ÈÕëe¾ò?([_x0012_¤¿Û¿.Z)Ú_x000E_ï¸¿ó_x0019__x001A__x001F_Óù¿_x0018_Î._x0017_oÅÛ?nÎWáó¿_x000E_Ü	DU§ð¿_x0002_Ä_x0016_O·à?Ü5L·hÕ?-á	ç¿xõ_x0013__x0017_ÏÁü?+&lt;_x0004_7eï?zM_åÞ?®_x0015_1PPÎ?ñ§ºMVº¿ÙÑí}Qßß?RÈùAö?_x001A_ÅXÃ=Iù¿¦¨îÅÊ¿_x0003_~UÖï?ß?ÍKaÝ¿¾s'5ÉÆ?r_x001D_v½ô¿_x0014_­mi£¤¿_x001E__x0019_7Ë_x0003__x0005_/Óõ¿µEeùlvÄ¿Ãw_x0018_;_x0014_ö?¹ØzÃ¿ô(&lt;ñ?ÎN-_x001D_4øâ?ÀGö²Y@ç¿lP·,yÉ·¿`='À_x000E__x0012_ô¿ÅË©_x0019_t×?qiÆ_x0002_@º#Ïcº©¿¿ÊÈôZ*_x001B_½¿ü_x0017_ÀÇëÊ¿Ã+éçÿ|í¿_x001C_dE¨â_x0003_@#|&gt;ðä¿ã _x0004_1_x000C_ã¿¿EÕ¬Ê¿ªtòD_x0001_@¾1ºÁ¬ßÂ?4.VÖ6â¿-JØkGÖ?ØGá~_QÅ¿F¬' _ò?KÏ:öÀÿö¿T¸_x001D_@Èpï¿¤¶øg²ÿ¿_x0018__x001F_}^_x0002_é?_x001C_¼ÍÛÛ??X½B­÷¿Ù½¶@_x0001_¦?_x0001__x0003_ÚQz_x0011_*ó?_x0006_&amp;sÒÅ¿XÈ`_x0014_Ú¿._x0002__x0018_µ.º?t&lt;X$lÏ¿æõ¹%Î?Û$îø0Ó?B/ý,_x0014_Ö?©öÀ§ýØØ?_x0008__x000C_Y'_x001A_ç?ÄËqAªVÒ?~k_x001F__x001F_Û¿q_x000B_EP«)ú?ý!k[¤ï?11*èá?:3_x0002_	Ü¾¿S©ºð ï¿OkÕáà?_x000B_PcÑÁ@ë¿ÛèôZuþ×?×ép	kjð¿_x0013__x0017__x000F_Ésî?Rá0Hs_x0012_ö¿w%÷_x0011_¯kñ¿5.É´ôÈ¿û_x000D_ _x000E__x001D_qì?À[ð©Ékü¿i/_x0008_Ú_x001F_¥÷¿U35X4áá?ÉnÞ_x0011__x0001_·Ô¿_x001E_Þ-óVÀ_x0004_À)y_x0002_o_x0003__x0004_äÁâ¿äË¤c7_x0015_õ?vôüÀÀ×â¿Áj_x0005_5_x000C_ç¿©*ÒNþË¿yEY+Òñ¿Hv_x0006_,ê{÷¿áþL_x001F_ Í¿Sû÷nº ô¿Å³b_x0017_ÈSø?Ã}8G(Þå?I¢ySÝþÆ¿ÿ_x001F_~&gt;§'Â?â_x0010_8õæ_x000D_ù¿Ý¿$7_x001F_;ì¿©_x0013_#!Ø?ý&lt;]Ã¨ì?©gAô»Rß?maÉ'hç¿?üèãÛ¿iôN¸ô_x0001_÷?X_x001E_¨lÖú¿©ûî@,lï?6K§¶6¿¿É_x0002_¸çÉkß?_x0006_¦àqA:ð?J_x000F_ÕRsÓß¿_x001F_í·7.=×?ÅËùbN×?¡_x000F_-ñ0ß?_x0007_,`_x0003_{Î?l¿7¾yDñ?_x0004__x0005_®_x0011_Wþ|½÷¿3Ç_x000B_3°í?ào_x001A_bô£Â?8iècÓð?á_x0004_Ç3\ø¿Íªärä?±OìÐ_x000F_&lt;é¿Ïz¨¨è_x0018_Ö?ÌÊh^_x0014_Hå?Ö7ooþ¿%="­©RÏ?Ì_x0016_Õ_x0017_­}Æ?~u¡·_x0018_ä¿¼_x0018_9Oî¤ú?,ç=_x0001_@$é6Æ_x0016_ÑÅ?bÂ¢vQ¡ï¿"«Xµ#ô¿íÌ_x0005_ù ò?p¿çRfýÕ?n+a¹gcÕ? FVd2Ç?Ö¦U+õ_x0001_ÿ¿$ú_x0003_ÀY_x0002_«?ó_x0001_6Úð»_x0001_@G_x0005_?ñ¤2Æ?w7Ì¹è¿VÓ_x001D_M6í¿_x0011_× ;?â?&gt;)qÔÝöà¿Ê¡ùH_x0003__x0004_Õ¿äe´Ä_x0002__x0003_y_x0014_ô¿óf_x0011_g¯Øñ?°úh·Ìô?#H_x0013_öà?n\MùY_x001A_×?AÍfc_x000C_vÃ?÷±ví_qÔ?Y5»¡_x0015_¯û?%3;}_x0003_ñÜ¿³èm¦³É¿­Ü@ð.ïâ?§IÀD#Þ?cöºöXÖ¿"°ÉJ_x000E_Ó¿_x0012_%¿Ð_x0007_æ¿§yX=hi¹¿jVï{ròã¿'ôqNØië?&gt;·0_x0015_]Æ?µ«CÇ,ü¿ë{Oq;Ë?oiÎD_x0008_Û?8_x001F_h_x0014_&amp;=Õ¿_x0001__x000C_öýgÙ?_x0006_½÷_x0010_EÎì¿èõíA*áì¿ïNk_x0016_c´â¿@ò_x000B_ _x0006_ä³¿C_x0018_øøÚØá¿_x001F_I°h»Ü¿ø¹§/Túù?:eÕöx_x0001_@_x0001__x0005_¡öÄ_x001A_Ç¿_x001E_®S½ã¿¿÷+_x0016_°ï?±&lt;Ð_x001E_`t¿&gt;|_x0015_â/ë?_x0011_ï'_x000F_ã	ó¿ºí_x001D_ú_x0004_&amp;â?K^#eÜ¿_x0001_~_x0016_¢°_x0011_ê¿Fn×á_x000C_òë?Ðó_x001A_ÇP_x0004_@5Æpu_x000B_Ù¿6ç\Ñµñ¿­Ð×BPåï¿CúGYØiè?dý(ÚOKÝ¿ÐcÁû¨?_x0003_ÔG-?kÕ}[?Öè¿¾_x0001_øRä/_x0001_@¦«_x0004_A2é?Ëü5é_x0003_ú?ÂÑc_x0019_ð?A_x0010_ãî»Ö¿¹%r&amp;þSÈ¿Â_x001D_¯_x0012_íü?úò\qlUÈ?`0.Úù?í_x0001_èºÕ?¹h¤_x0002_nÏÙ¿!_l_x0018__x001F_¾?§0P_x0001__x0002_wLã?®W±6%Ä÷?¤)¦¦&gt;{û?vVÎ¥_x0003_@¾*ó_x000F_Bð?ðô|ï_x001A_ñ¿¤$8Ès_x0006_Ò¿a;_x0008_·Æ¿Ôl_x000D_³E_x0006_@9R6­Læ?xdà÷B_x0015_ê?_x0018_h_x0012_§L_x0003_À_x0005_¦47ï?ý4ªrl,_x0001_@èÆÒÞÙ¿é}_x000F_4ôó¿_x001D__x001E_¼lÛ_x0001_À¹ò/ÆÉÓ¿¤-_x0008_rïùâ?9x{_x0016__x001C_Kë?^nÜÀ!LØ¿øo{6®kä¿ÁbK¹úð¿T¢×_x0016_Þå¿_x0017_4&gt;©ñ?%_x0013__x0007_4«Ø¿k¨®S×¿à_x001F_ÈÑXö¿oo«òó~ø?_x000B_éD	3Â?¦§àdªÉâ¿SDý_x0016_XNÌ?_x0001__x0002_L°Ê_x001E_¯?ü¿_x0011_|°ùÄã?j¤%_x0016_ìBÌ?OeÃ©Å?d9µõ÷²¿3L9ôò¿ýRØ/§?'gdö°8_x0007_@×^ÛAlô¿W/_x000D_õ_x0014_Õ?qîfÞKÕí¿zºÚZYå¿eÂ«~Â!Ë?î¶_x0010__x0019_¢ü¿)L	Gð¿¼)0|ö?gRB=Þ¿þEåã¿ë3_q×üà?á_x0014_MÇUð?¯ÿ_Aßé¿	(µ}Õ?ßÇY_x0016__x0014_¹Û?÷¼uó¤ûþ¿È_x0007_NÒuç¿:äðaì%è?_x0008_Fw¦Á?Ô¬ÂQÈfò¿¾¬_x0006_îû?0_x001D_©_x0013_Å¿Ã?¼}_x0017__x0010_Ö¶ó?´v_x0002__x000D__x0002__x0003_áó??õÅíy·å?°^âCNi«¿ýßæöþ?·~#:_x0006_à?_x0019_	OÐ-õî¿muÞCÔöÓ¿ýöì0âuÙ?5áÑ1È¿_x0011_lÍg_x0003_*æ¿È³­ßáø¿¤Ê´%·?_x0006_¯è©gùä?:jp,õ?tÅ?ÿ_x0004_ÀÔºs_x0002_MÐ?l;UÄ_x0019_â?7íæ_x001F_ã¿Ó×QÆä¿ßþQÖ Ýï?_x001F_£ß.ÇÛ¿+_x0011_ø_x0003_{³¿B|çIýú?£^_x0004__x001A_O¨?4H_x0004_rî¿©dmÛÎß?2þQ_x0006_enô¿©V÷(_x0001_²ä?zíkè_x001D_É÷¿ôÄ9·¿P54ÔuDæ?{ÉÅ»ìÃ?_x0002__x0003_p¤P®PÕ?_x0016_·¼vã?-ÆêÌ¨CÛ¿_x0002__x0016_êxÛ?7_x000B_Ijí?ME_x0001_+§Ü©?æz_x0005__x0008__x001D_÷?_x001C__x0016_M_x0010_æÙ¿½_x000E_%wªê¿°6aà?«ylÀr&gt;ñ??{ËUè?E[±Zá¿¤_x001B_£_x001C_3Þ¿&gt;è÷_x0013_¾×å?_x001C_lË_x0011_fñ¿_x000C_êKs³À¿UFµî°ó?42_x0005_ëFÔ¿Úb_x0001_%Ð?jR9?éÖÖ¿Ñãìò?ÝL_x0007_ÿ?_x0005__x001A_Ô_x0015_9á¿ÒwN~jõ¿_x000E_r§_x0013_CfÔ?]ÙM_x0018_è¿LØð'ÀãÎ?_ÄÄ_x0014_`¸ì¿M_x0011_~âäÚ÷?¿`û?ô¿âzÿì_x0002__x0003_NÈê?ìA_x001B_²?Ëï_x000C_·k_x0007_è¿g«?_x0015_lÒ»?50;_x001B__x000B_Añ?ÆRæè?ãh1-hõ¿vDÔ_x000F_NÎé?zà.ÓH_x001A_ú?álMÁA×?öxk}pî¿ù_x0002_Û Ìæö¿Ik/ró¿_x001B_7G×_x000C__x0002_ÀiÝA_x0014_ö_x0004_é¿önúØó¿_x0015_)_x0016_Þjþ?º¬Ñ_x001C_ã²¿_x001F_ì.ºTíß¿|®ã¸ BØ¿­ßÀ'Gºô?&lt;ËìÇó?Ë_x0001_KVé½ò?FíÞ@û¿QÖ«ë?AÖP_x0003_Þ?_x000F_Û{_x0008_ÉÈË?Æ/_x0013_tÝ?ÒSèi_x0002_ÀiúAG_x0001_ð?N_x001B_8ìÍÝ?_x001B_ÝpóÇ?_x0002__x0004_e"(*Ëá¿rî|Ö8_x001B_Û?@ùÁþ_x000F__x001D_í¿T_x000D_q Ò?ÿ_x0008__x001B_ÈÒô?Tz¾Çvwã¿õÍ_x000D_ÄH_x0002_ÀÌTÿe8ð¿&amp;ÁÃ_x0019_&lt;_x0007_É?y¿¢¤]ð?ðòÖÈ_x0007_Ä¿hW¾ð?¦_x000B__x001B_Êò¿rÌþJ©ô¿5¶=-£â?Ð½\Q7õ?-Ãvè)`Á?¶hó£¬Ûã?x²B_x0005__x001E_ü?ø_x000C__x0003_&lt;¦ë?!0©c$ì?Ñ;b(_x0002_LÉ?!æUUØñ¿ ú`åYÏó?¨É°;*RÌ¿_x0012_D`G6å¿Þ_x0001_%dÐ?×E0cî?¤ÇóW_x001C_ù?ïIgÁñ?¤Q_x001C_ÿ½âÓ?j_x000B_3½_x0001__x0004_ï;Ø¿o_x0013_I×!Ô¿§Ýr_x000F_àì?n°ï*U_x0001_@ÐÃ"1!»ë¿¥Lmõâ?.C Üâ¿v_x0018_etQ_x001D_ð?Bp¿@j°ñ¿_x0003_g:mLÜæ¿&gt;³c|Ó·þ¿_x0015_:T_x000D_NÁÔ?¤g¢øZyÞ¿f½ñ_x001E_nÓî?hÎÆfGî¿è_x000E_[?4_x0003_@¥!9_x0006_£xà?Ú\~¯æ¿_x0010_ØÌð	à?ÖW_x0012_B_x000F_vþ?Å[íO±å?_x001E__x000B__x0014_Yë¿ô%_x000C_?6û¿_x0003_×¬Ä[Cç¿I*IGQ_x0003_è?ñ¢]ùç_x0002_ÀD¸4©l"í¿×Å\ËÄ?¿¬3Cýã¿¹µº!ï_x001B_ë¿_x001B_AÈ¿,ó?ÚâõZZìÉ¿_x0003__x0008_ÒêÍ_x0005_¾?'[vNÎ?¬{_x0006_xCÁ_x0001_Àà¾îÜuíØ?_x0014_6Üâe_x0003_À£_x0004_gl_x0011_á?M_x0018_AÃpmÝ¿â/Z¦ú?_x0007__x0004_§"ÝÅ?_x000B_´ý_x0006_f÷¿®K¯_x001E_1rÿ?÷)%OPè?ê/[&gt;6_x0002_ï?_x0005_`BUù¿g¼÷´_x0002_ò¿	D¡Ñ¿j«&gt;³´Þº¿_x0011_¡¹ú8ú?#Tàd__x000E_ì¿ÔiÅ_x0010_K·å¿G½Ø&amp;ç¿_x0001_ÙLñê¿©6_x0008__x001E_³!Ö?#"ZØgì?¾V¢Oõ_x0015_ú¿_x0005_ÌiÂã5ð?_x0012_¼ìâî?Ú«E_x000C_FaÎ¿~Â_x0015_º_x0014_«ô?0îfWæ_x0017_Ý¿_x0017_¶L õ÷§¿;zZÈ_x0006__x0007_&amp;lá?` _x0003_¿¾¿IPÕc\½à¿·:_x0007__x001B_¼ñÁ¿_x0019__x0008_Mgý{ñ¿_x000E_%È_x001E_¶î¿o7ð¢_x0005__x001E_ò¿K¬)¬r_x0001_ð¿×¢èÕPò?÷_x0004_ñ_x0001_[È¿_x001C_ûM|ìèÎ?õöübã÷?_x001E_÷"$Ý?Ô;ã_x0016_Íî¿_x0004_WS}_x0013_¿Ûò¤"Ü¿Ç´_x0016_-âõ¿ÔÐBó_x0001_Þ?Ç_x0005_àÕæ¿(rËèl:_x0002_@9 %&lt;eRÑ¿¾:_x0011_óï³?õ¬_x0016_ZõÈà?o+ÜXú©ð¿_x000E_«þvTòÖ¿_x000D_+P_x001A_Ôoé¿ÂX»±-NÎ¿u_x0004_ìâ÷§ê¿Í_x0011_~Ò?òôî­³ïô?éHÀ_x001A_Ñ]à¿ äÐÑ¦æ?_x0003__x0004_3_±&amp;ëÜ¿«¶e¥(Ô¿Ù?·s\üð?D ßäJ¹Ó?&gt;63îÑâ?vç&amp;ItWÇ?Rk_x0007__x0006_Ö_x001E_ö?_x000B_¦¯	^ë¿'VN_x000D_£=ë?\³¹©äÄÁ?~MðæÀ?_x000C_w(Ô÷ä?ÚÁ¢G_x0003_Zå¿ô.Ì¿_x0005_)_x0001_ÀoÐìì¿v)þê_x0002_÷¿à!»óyù?«ÿü_x0002_/Bæ?aÍñ~_x0019_úá¿øñ_x0003_p÷??PÀ8À¿_x000B_H×±NÌö?+½y_x001C_ð¿ìàÌ_x0016__x0012_^×¿fªA/½¯?+Î?«`·â?_x0013_ºõçØ?åaÛ_x001B_Sô¿«Ö5n°gþ¿êv_x0015_ÑÇ·â¿Ôl_x0016_ºÏ¿ê¶_x0011_¨_x0002_	_x0015_kí¿ÉÊÑå´Îî¿½_x000F_ÿø_x0014_à?­xN¿¨çò¿µ_x000D__x0014_·_x000E_²ð?!_x000F_"_x0015__x001E_ë×¿KOCÃ_x0005_Õ¿´Kî¯Ð?»g-_x0006_¸?=_Ð/Þh_x0001_ÀÇ¢ð'_x0003_Àü_x0010__º7ø¿òüo¬¤5à?0_x001F_aWKÛ¿ðù`Lë¿´E_x000F_w{JÑ?S_x000C_ÆÕåÂö?@ÞÀí&gt;ñ¿VÌõp_x0002_©v?ÓàgQÕâ?Õ¼_x0004_¤Ê.î?æ_x0012_á»Ã÷_x0002_ÀF9Å_x0019_Ë¯Ø?Jiã.ù¿BÁèmò?AqùH_x0007_ÄÔ?jyl*¾`û¿_x0010_RÀ&lt;ôÍð¿_x001E_¿_x0008_«}Ô?Ùléÿñø¿5Qõm[]?fsY¦uÉ¿_x0002__x0005_glyF©Bï?¡àÚ9ô¿æ#ÛÊUá¿kÐÁç1ï?r~ÆM_x0002_é¿4_x0008__x0004_Sçüò?&amp;çQhæ?_x001A__x001E__x0019_jî¿÷W*Ìã?¡Uõâ_x000C_Ø_x0004_@¹Ìn­òõ¿3}Ôø-ó¿ÏËd_x0011_ÎÕ¿@}N_x001E_7Pà¿'ßýÊÑ¿_x0005_yÏ×è?×´ÈHÅÃ¿n ÕÚ_x0004_ç?T"«æ,_x0008_û¿Ä)ÅmaÝ?T_x000E_ºõ@ó?D_x0001_fw_x0004_fÚ¿_x000E_(_x000E_îB£¾?ÂSæÇopå¿_x000C__x0018_9]âÒ?é_*_x0003_Ó¿|[öz¬î?AãÇVÔ?¾æÊ±_x0007_º?ÒÉ|mÊ¿O4oE»Èþ?¥Êß_x0003__x0007_ÑÏÂ?Ñ8ú³Êñ??=ÈRbé¿PM#Üaù¿)êhÞíÿ?_x0006_zE­)Ø?ñÃ5++À¿¥É	¨­à¿_x000C_bÒ1Ò¿e_x000D_S¡bà?íK&gt;_x0013_«ì?Ôz_x0002_ú:4ù?0¸A¡ÈÝ¿¶_x0016__x001C__x000C_q¢Ö?m^Xqðå¶¿ñ¸_x0008_u,Q÷¿£{ÞÀ_x0004_ÓÒ?_x0001_Ç9r_x0002_x_x0005_@J\ùöYç¿¤£3_x0019_í×Ñ?U_x0017__x0002_nWî¿WIÑ_x000B_3_x001D_ð¿¬g\Û¿êÙà;eÏ_x0003_@Fü:&amp;Ö~_x0002_@ØªAúé¿ÔG5L_x0015_Ï?ÜÝ°ÅZð¿ã¸Ò	ù?_x000B_¢_x0014_Úl_x0005_Ã?àjÌà?¢¿Ú¼¯_x0008_Vôö¿_x0001__x0002_B_x0012__x0013_°àÏñ¿Ýv0ö.ó?ÿz°7Õ_x0017_à¿ò¬?í¬_x0018_À¿nÉ¹$fÅ¿ßo;@ÁÅ?û_x001F_P_x000F_¬¸_x0001_@'_!â?¼§°¦"¨÷¿}¤_x0011_&gt;æ?æÊÜ_x001B_= Ö¿!¶¢áíÚñ¿TZ	~Ýæ?_x0010_Jv=ì¡ì¿iV,_x001D_'¸ô?óyliæ_x001C_Ô¿oE¹Èø¿ÔáSú?æ¹Zj&gt;¿Ó?(i`ÝåÂ¿rERx¬ú?ågCáßÎ?¤w\OÜý_x0001_@K%añ_x0014_á¿ñ_x0001_¹öXnî?Ûî_x0007_º;{ù¿ _x0016_»£¿ô¿5_x0002_tí?¹ú¿¦_x0002_#ÎFsò?,NòÅâ?_x001A_Jÿk_x0011_iÓ?[³¡ _x0001__x0003__x0006_¿ï¿_x000E_ÒþVÊ2?¼_x000C_"Û+¤á?ÿ±¦Òê?&amp;o_x001E_;¹jà?jí_x0008_J_x0008__x0002_À2éªÃ^Þ?ÆöÝúõ?òQÛ*(×¿¦.N_äÔ«¿ÒîÆ_x0016_.Ð?&amp;öçï¿KX_x001D_¤NÓ¿_x0018_Yæ\	Á¿Ñ¥$ceù¿)0\_x001D_XÂ¿õ¯_x000D_d×¿P³aIg&lt;ô?ú_x0001_`üÞ?¹_x000C_UxÑ¿/j¸£´µ¿M{D_x0014__x0008_zÁ¿2&lt;Û,LÙ?Ü6®±µï?yÜ8ï?Ê©KuNCó?Æ_x0003_PEßÕä?ÖU&lt;_x0018_«¶?ÁÏIoà¿_x0011_Ù&lt;»À_x0018_³?¦~_x0016_´3ü?$)P_x001D_¯Æ¿_x0003__x0004_/@&lt;$àeö¿ýþxmx©å¿²´8"±áù¿ßAúvÿñâ?_x001A_HBÕÄ?5_x001C_AB§_x0011_õ?¡\=ôç¿/¥åÏSÐÊ¿=øâE@~?ß_x0010_vô_x0012__x0006_ê?uþÛ_x0007_0ú?÷_x0008__x0019__x0002_¸Õ¿|:_x0002_`oè?\_x0014_¦§_x001B_¶õ?Ü}cc+M¹?´Àe_x000D_Ú¿ñ%_x0016_ä:óá¿:ßr©Ôü?y8J_x0019_²÷¿cYÁÍ_x0001_º¿åÚ_x0005_æÖ?$zu;Ü¿_x0001_k&amp;SGá¿puq-'á¿À%ÙÄ_x0007_ú?&lt;¨XoÜ|ê?_x0007_b_x0018_ä#å¿_x0002_A_x0015_f¦Û?òÄ_x0012_µ r¿]Ku¢vð?_x0010_´Éä?ÉT_x000F_Ô_x0002__x0004_5_x001B_ß¿_x001B_åõ_x000F_ÂÊ?óXë$ó?ï]&gt;Ù_x0016_î??àü¹O\Ý?`£Qt»B±?ã_x0008_êJî¿_x0016_ß}C)ô?ÞôUuJá?kl_x0017__x0015_åÑÞ?#,Ëf!:Ù?FKÉì´å?ñ_x000F_ò_x0006_tWâ¿[_x000D_ÆVìçÿ?~y,¶²^Ó¿&lt;Y#²DÄ?_x0005_,Q[f¤ç?¢À_x0019__x001C_Úÿó?å_x0001_g.Jîì?þV¥yZ_x000F_Ý?ÂõRfF_x0013_ê¿Uí¨ÁÕ¿C²¨Öì?	_x0010_|7ªEÀ?Û¹²P_x0008_¸É¿§[£G4-Ð¿Ã_x0016_^W_x0003_@Â0Ê_x001D__x0011_¯Ø¿¨ ËÂ_x001A_íî?¬Å%å?¥F_x0005_YÆ±¯¿v"._x001D_Pkê¿_x0002__x0006_7ë_x001F_G_x0005_ó¿ I_x0008_8ð?wT®ò~-Þ?M;igßJÜ¿q¹nF_x0015_«±?ûò-_x0004_ªÖ?[à°»	å?êªY¥_x0018_Ò?Ç._x0002_RÏñ?_x0006_¥âÁ[»Õ¿f:_x000D_Ãä¿«A{JsEÝ?rP_x001C_bÍ¿ëvÉRÂß_x0002_ÀuÑm¾½í?Vê_x0005_¢MrÄ?bc1ÂÛø¿fnLö$é?þE¨Ò¦ô¿Dªl?_x000B_pà?û'{WÓø¿ÜÖ_x0003_ ìå¿µµ¯H&gt;_x0015_÷¿_x001B_¸,Ø¿àOfú¾,ß¿·£!ä£S÷¿K2_x0013_E_x001C_¶¿É#B®Ò¿_x0001_6³T_x0019_îÝ?óÁ_x0004_¦j_x0013_ë¿?ç§ç@è? K?_x0004__x0007_÷9ë?Ø¹_x000E_Éëñ?®£ý%³¿®®º?ü?Çû7_x0019_¡_x0001_@ø£_x0007_p_x0007_fê?_x0016_b°cUÛ¿SïîÀnhê¿ÿ7´E5_x001D_æ¿ky0Û_x000E_Jñ?r_x000D_'«Qð?üL¨YdÔ¿í¥3ÁzPè¿ÊR+?"õ¿éÕ_x001F_õ¿Q ½B¿¿à?_x0006_¦_x0001_Ù_x0003_5ó¿ÆG_x000F_©_x000D_Èå?aI´QÍê?Ñ²P_x0002_yÊò?@å.nêÃ`?îì]¢ç¿åÄ_x0005_ä¥_x0003_¿¿¨I¾·\rÅ?_x001C_|ÀhVÅ?yiSÆ9_x0004_À×O¯³÷æò¿§&gt;ïRÀé?_x0019_mBØÐÆß?Ú_x0002_£q_x0004_¿×³È )Að?{½UÐÆ_x001E_þ¿_x0003__x0004_ý_x001B_bÊLøô?ïþs1ç?àUk_x001D_ø÷¿_x001F_¤¹.ë½¿BÉWTÌWÔ¿N(k|è?¥_x001A_Ü(*àô?KÐ_x0008_s_x0016_E_x0002_Àk»_x000E_´vÙ¿a,|Æ[3¥?â"aôò¿&amp;Î²¤:Ï?ybz²Û¿õîNþv{Ü?_x0001_b_x0017_&lt;¸ò?½Ü%Îå?0Ú&amp;uhú?øB¦8OÜ?_8VÃ}î¿D@±°Ï_x0017_Ì?	õÜ[r«Ø?_x0018__x0019_o`[¨õ?öè$Ò&gt;_x0016_Ú?_x0007_o_x000B__x0013_Øà?gÍ+¸ÈÚ_x0003_@_x001F_OÎ_x001B_xê?Ù_x0003_Îñ§?7Ý{2L¤¿~1µpô?ËµûÕçù¿_x001A_ C;6É÷?[_¹Ú_x0005__x0006_¼ô_x0001_Àôö¦f÷?©'øJ¨?eòÒ(Ó?cßìRÖö?¿/·«(Vç¿Qå_x001A_íVqê?sr¼ÙZ,_x0002_@¿7»6EÜì¿bTneºÎä¿f¶· lñ¿_x0012_6Ãúò_x0013_ñ¿ðÒ_x0010_¤9û?¯ç%ôßOó¿òÄ_x001C_EÂ¿¥ñ9_x000B_¡_x0018_â¿·y;È_x0017_áî¿öË_x0001_5ÐÒ¿ìUÃ­W7Þ?$éioã?ø_x0008_¤oc_x0003_ä?àBËæ_x0006_h?TrMÕ:O¿_x0001_ûÈ5ÿ¿Éü_x0012_Ì_x0006_¤ã¿_x001A_öÑØBå¿_x001B__x0004_pßaÊÆ¿Þ³ÿ_x0005_O_x0005_À_x0017_Lv}B"à¿%i5'Ñ¿&gt;_x0016_|ñ\Þ?°Ù_x0003_ÿð?_x0002__x0008_½Fh»´Ë?d,îWAÄ?Ë«Ç:ñ?^-3±Æ¿RÊ½¥Mç¿jOµZJUï¿|Ö­m_x0015_ð??ÇLa_x0001_@è¿]©_x0002__x0003_+¯ü?K'uwõ?w®-_x001F_Íá?äô(4_x0012_né?_x0017_´ÅûæÈ?Ê-_x0012__x0007_VÝ? _x001F__x0017_Ê_x0004__x000C_é?§_x0007_ÿU_x0019_¼Ü?f_x0002_o¹¯ð?JÖ0HåHã?«a"Kíüû?û_x0004__x0005_e_x000C_ÿñ?_x000F_p¡"UÜÒ¿íÀ©\9_x0001_ú¿ß_x0013_¸&lt;ÜP?êùXôÈÞà?'ÎúÉH´Ò¿:X®;Õà?`m'_x0004__x000C_`ê¿íù&amp;Ð÷Ùõ¿TFÛ?íÊ?NÀz»}?_x0006_h_x001B_ùRà¿gPÀ_x0001__x0003_|¿·9@Dì£Ú?$#z¤*ÈÃ¿`å_x0004_ntè?&gt;± ú¯&amp;Ú?ïìébmöÑ?6Öz_x0006_úº¿©æ\9áÍ¿_x0002_õ&gt;c]µ?¯+ü³D=ê?ÊKÛ«ùë¿nH_x0005_&amp;á?tXvJ|¾ä?óþäé©Þ?«_x0008_îxÏ=Í?®_x000E__x000D_×?;vCãÛ?ÔVºÃcóà¿?dë_x0010_Bõ±¿^$,6Ìí¿ÐBÀ\Sì?¢¯q§6®°¿_x0003_z×on¡¡¿2SHÞ¿*@Rª_x0005_§ç¿2dFÿc]ä¿à2êâ^Ü?¹_x0010_9Ýµ:ú?_x0003__x0016_a_x0005_Mïß?­¶_x0013_ÔJÅô?n»$_x000D_c_x0014_Ó¿ë_x0008_è\ö¿_x0001__x0002_¦/M_x000D_7ï¿/µïÈ³xç¿´|EPú?DúEz6àí?_x0018_¦C?áÑ?_x0018_­_x0016__x0008_f£Ð?gï_x001A_%è_x0007_î¿¥|_x0015__x0015_¶Þ®¿rðÚÝãê?Qúh%Cã?îng&gt;WÀð¿&gt;Ã7ÿ&lt;¡×¿ÿ_x0017_Í_x0008_!Ú?ÕJ/ÿÏ?èªNj×µÔ?K¤ZÁýq×¿©w_x0014_±_x000F_òì?pÜ¯_x0006_Ô¿¯úm#_x000D_á¿Á&lt;q¸r_x0006_É¿î3±ü¥µ¿V_x0017_ÙÈyâ¿_x0006_(sû¹ï¿,zJÏ'Æ¿¸ëx_x0010_E_x0001_@[FÚ`_x0007_è?d¾!^&gt;_x0001_@ä©ü$Ê`î?ý¹äÒ_x0012_»?Aã_x001C_+Ú'ð¿°_x000B_Øóp_x0018_ò¿ã£N#_x0003__x0004_ÌY¡¿Ñ`Í^_¨¿¥AäjÖ¡ö¿ê_x000B__x001F_à_x0003_oä¿_x000D_«90¨÷?_|vÌò?DÊÚãsbå?W_x0018_}°7«?*í¨ _x001E__x001A_Ó¿É&gt;§´¿×_x0007_:nZø¿&gt;¶j&gt;_x001A_ªê?æGðÉ_x0010_á×?ûÊÏ?_x000D_Häýzë?°kÈ4ó?á_x0005__x0002_ÁØå¿'²_x0017_½³_x0005_á¿g4Ùßÿ¿_x000F_ESá+¶´¿¹ÁfxÓ?)}ST}Ú?ë¸?Ô'ùá?_x000E__x0003_5gæ_x001D_à?°:¦xÁ_x0001_Àå_x0018_9V;y_x0001_À;ÕR$ô¿ÚO	ÏôÉ?¥÷3æ}Ø¿)ô:=Iç¿´7_x0010_±7Ú¿_x000F_¯OoÍ?_x0002__x0003_MA_x0011_G_x000F_'þ?7WÊÀ³`ñ?§»¥·cÏ?È®¸_x0001_f×¿Yv5ÙÏ¿çpÜ+_x0018_[¸?gÿ_x0001__x001C_&lt;Ñ?.pÆónõ¿xý_x0005_´³»Ã?{_x0006_GãÃ¿}+ÑÎ*µØ¿_x001E_Ï_x000B_i_x001B_ä¿è]f&lt;+×?d/'Â õ¿_x001E_@ævÉù¿5sêJ¼*Ø¿rî;ðr_x0005_ï¿ÊÀä=«Õ¿pV4Í²òÃ?_x0011__x001F_¿_x0013_Ø?ãà_x0001_ó]¢?ÆiÉ]'f¯¿0*$_x0012_¥õ?ø«½nÿÆ×?öYÃ_x0005_`Bë?ì'ÀÇ Ñ¿z¹o¨»å¿dKèHû?_x0006_G»»rÉ¿CrZA(~ì¿åCæíÊöÖ?__x0008_;_x0001__x0005_ _x0018_ô¿'¬_x000C_'ù¿_x0018_n_x001E_Î7iê?/íO_x001A_þ_x001B_÷¿1_x000B_u_x0011_sð?ÈßÌ_x001B_eé?ø6ÍðU«¿8_x0014_à½°öÖ¿}¿ lªõ?èÔÐpjÈ?ÍÄÔ¶_x0010__x000C_è¿_x000F_Û$Âô?ÉO£¶yø?]ánIµ_x0002_ñ?Q_x001C__x001C__x0004_,ú?Õ`_x0008_bä?ÍfÜ%_x0018_GØ¿\$'±ýÙ¿Ì^_Îä¶¿Æ­GÔÜ?£3_x001D_Ëö¿nÞÀ|{¿ÉúÂ@ð¼ë?ôã_x0003_ºóÅÌ?	må(H_x0018_à¿c@¬TuÞ?¥ED_8zÑ?÷_x0004_öB&lt;ö?~àl_x0001_CÁ¿áM4¦ã?8ý_x0006_¬ð+è¿Ô¥T×_x000E_ÀÑ¿_x0003__x000D_D**	í?þAeûbzá¿'Êõ¿êà¿ç.å!_x0005_~ë¿ªKSï_x0018_zÕ¿!ÁýR_x0002_Ý?BTntZö?_x0011_¹W_x0010_ÐÛ¿êr/¾_x0019_Â?Ððû¸£õ?UV_x0003_4þ¸¿_x0014_eé¼ iÂ¿z;¼Íáë¿®_x0015_2Íûø¿#KÙ_x001D_û?êQâw_x0008_|ã¿Ò_x001E_ÍþÂ_x0001_@ÌMÏªä¸?Ø}Q&lt;_x000C_ù?¨é8Äò?áC`GuSü?8³ø	Æ¹õ?©lÃSA¯?²@Nñ2¥ì¿+ø0Äé®È?ðØ_x0005_¸NIã¿ÙQ@átYÚ?¹[÷¾Q=¾?¹®uî~_x0006_ô¿°¼­GÃúë?_x0007_Ö~²_x001A_´?_x0004_Ú_x000B__x0002__x0003__x000C__x000D_È¿eñ@wý&amp;ÿ¿es_x0010_¨îÉ?3_x001A_ñËY_x0018_¹?:_x000F_kuFÜ?Á_x0017_¥rzÏú?×)½{æ¿A?9à½¦ö?Ê_x0011_¥ù1üñ?íÇ_x0018_Dh_x0002_ÀÝt`ù)Ñ?}ýðÝ,ðï¿{B&amp;~@ Þ?ø_x0015_w§¦ø¿½Ù%g_x0014_ëó¿Y_x0014_\§ñ?8$-× nð¿Ù×Â²lß?+_x001B_r:fø÷?k¿ø :åÇ?{ïÏÓ).è?uÿå°hÌð?éØ_x0014_3û,æ¿ÊPêÃõð¿ÙAº7Æ%É?.ª_x0001_çPþ_x0006_ÀxFí^º¾?5D½^Ézí?´.ÎM¨ý¿JdmÞó_x000F_â¿L_x001C_T ò¿ÂKbD%é?_x0002__x0004_-AÓjðâÝ¿÷Òð7»¶Û¿ß[pÑfÖ¿,á¸	=aô¿#osa%_x0002_é?íßíÙ/ø¿ßnÁvãÉ¿ÉÉ×ð_x0001__x0006_À&amp;Ð7_x0001_Ë¿ïË2¡cñ¿åbß_x0003_¯AÐ¿}ß- ¿½P®G(té¿¾÷¨°®óí?_x0018__x001A_ÐF]_x0002_À6,5ÒÓ¿ªptãbÚ?_x000B__x0010_QZúÔ¿_x001F_ï¼h\Ø¿»_x0005_Ñw_x0008_ñ¿²OÓ¥_x0012_rØ¿?Øy´/ é?µ¨&gt;_x000B_Yhñ?V_x0018_×®_x0012_ö?¶µÇ%³_x000E_Ò?_x0011__x001D_¤Áe;ÿ¿ÝÇ_%%=è?©E0Äaþ¿_x0012_§_x0004__x0016_Â?¹_x001F_Êé&amp;ã?"ìª]ªôÙ?cÓb'_x0003__x0004_+iå¿Td_x000D_,¹±ï¿ïÚ-q_x000D__x000B_ï¿Ø°É#¬«Ñ¿#ó¾W!×?ºlx»ùè?_x0002_g|]¶÷¿ØuýÌ_x000C_ï?ªE:&amp;Û¾Ý¿$«ÝòÝ_x000F_ô?èE"Yhò¿IÁæÜ_ø?!éõéhä¿®4ôÍ_x001D_+í¿¦²Ds|í¿¼Õ/AiÁ¿$è#[_x0003_@ý¡¦é9)Ù?½é·æáï?KÔD*Æ¼å¿©Ô~\¾ÑÜ¿WZ&gt;ä?"ÏàB¯¿·_x0017_¦nî¿S	_x0018_vzÛ?eæ)Dîn×?ïã*¡±%×? #Kðô¿_x000D_ëÎã%Æ¿þ³¦°Úeû?_x000D__x001B_~Ñ_x0007__x0001_À*árwâ?_x0002__x0004_N#£¬´®Å?_x0003_hLs&gt;Ê?_x0005__x0004_ö_x0006__x000B_qÐ?×î¥,½%í¿+_x0018_O"_x0014_ÿ¢?þºfh"¸¿c_x000F__x001D__x000D_Æ?É2Ë¼PÀ¿ö¥&lt;_x001F_Ìâ÷¿¼~3|_x0010_Ïï?Ï·9ÐË%Ö¿Ü%LùÈ¢Â¿ÇÚ_x0001_{_x0010_³ö?E²mÁ¿_x000C_Îa2nâë?ù¾ßÕ&gt;_x0013_½?_x001F_64P¨¤Ñ¿77`Å8*Ë?E´¡_x0012_°Z°¿åo·ó_x0004__x0003__x0001_@IQihýá?U4_x0014_ÒC)û¿S`Uj*àý¿D253òù¿Y}^=Õð¿÷ïÉ$ãq_x0002_@få{!]?:Ò^_x000F_»tÀ¿¨qrïÿËÿ?Ùb«ñÜÒÌ¿q´¢ÍªÔà¿_x0012_7_x0018__x0001__x0008_(_x0011_Î?õG_x0003__x0010__x0006_±?iJå_x0018__x001A_ß¿_x0017_r|éÔ}â?øî¼Ëi½à?_x000F_AÁzåpÙ?m¸ê¤}ä¿ÑÅ_x0007_sè¿Ü0P¿Fñ¿µÔ²_x001F_VÂ?xú_x001B_æ¿DøGªÄò¿)ß_x0007__x000F_Ö?b_x0005_àYæº¿õÕäì8	ø?_x0004_áBï&gt;Eà¿ýæ´KÑ_x000D_ê¿pfR¦È?_x0012_¹fÒé¿÷ê.ëfÐ¿ÒÈòõLñ?_x0013_'×R_x0016_ç¿_x001A_ô_x0006_ýÙzé¿¹UÐr_x0014_Ø¿*Cw¬0ô?_x001E_ÛA}ì?IõËüaüÂ?_x0008_7F(_x0002_.ð?Cø_x000F_£ê?HÕvìñ¿ú¼h%.Ò?6GDù_x0007_Ö?_x0005__x0006__x0006_v®5Ì·õ¿&gt;Ì_¸Î_x0003_í?ÓFy¯ìn_x0007_ÀÜõ³P-é¿²G^_x0007_2xå? P_x0013_´&gt;ì£?D¡ãOï¿k½_x0001_âø¿¹°¤_x0002_Ã¿©Î_x0002_q:¨é¿?ÇµLÒÛ?Tt8Õ'_x0006_ð?_x0014_ é úï?[=8_x001F_!Úâ?_x0002_CVÃ¬Æü?pæ±_x000C_2¶?_x0013_¢ðföÃ¿¹DÂÕJ_x0017_Ò¿'ø!i¥¿D%/¢9á¿Ü§£Ù\û?11Òädª÷?¼ì_x0016_ô°¿ZÎâkã¿£ãô¤$_x0013__x0004_@Ç_x0017_~ÿÌüá¿·øÒ\`1â?xÌ½¦äÄ?uu¯q_Ý¿±ô©¦Ðö¿ãúT_x0002_k@ò¿_x000D_u£_x0008__x0002__x0004_¿ÃÎ?¶ª¦1_x0003_×?7tUÆ_x0007_ô?z}	CêÅ_x0001_Àr»À_x0002_ì?ô_x0018_ªñ,.ü?å{_x001A_³_x0002_ý¿á·¡æ?Ú=?Ü¾ªí¿æºõ!ÝHý¿üí_x0013_[t?o_x001D__x001B_[½?ý;]_x001C_±Òò¿Àå/)¨_x0018_è?"+Ú[à¿_x000C__x0012__x0012_Ý6÷¿¸Íä?¹fL_x001D_÷¿3väÂ\tÍ¿_x0017_dléLÿ?_x000D_[_x0014_â7ë?	Èqý´¿_x000F_*8X±Â?ÿÀCÎbÉÔ¿Û¥¬**ÃÜ?~0|í^Ò?Rl$Rs©¦?ÐÂ_x0011_¯Eö?ºå=ñè¿_x0006__x0003_êöÚËÐ?Ptà¹BÓ¿g¶qêÿæ?_x0001__x0003_ å¤è´_x0001_ÿ??z_x0014_@³Ã¿ÚjòÉá?_x0018_M_x0011_pÕ¿FX_x000B_ä¤ñ?_x0012_,:_x0018_aë?8ã_x0001_\rSØ¿_x001E__x0008_|·4ø¿_x001E_ù·_x0019__x000D_Eí¿7_x001A__x000D__x0011__x0010_yò¿ªF¯ú~¶á?0Q2¶©Vð?5e¯_x0006_¬ã¿_x001C_û©Yvú¿_x0018_4 _x001E__Ð¿_x000E__x0010_8_x0002__x0005_-·?ÖÁ_x000D_Èä?%_x0019_Åe¢´?¶È_x0006_"ê?_x001F_è_x001E_æ2ý?ùÉ£}ÞÁñ?ãáùIN©ò¿U=J:z³È?ò_x0011_ª´ø¿]ÙFUãj}?ÿ·½ =aÃ¿Ù¶_x0018_äæ(ã?QdÂÈñ¿U&lt;k8'î?§_x001B_¹úe_x0012_Ð?áÐ_x0007_2û?_x001A__x0008_Ö_x0001__x0002_r¥ñ¿I¨67ïè¿nAJ*_x0011_Ðÿ?ßbvø¿M±g=p_x0003_Ú?lÜó_x0013_ñ¿ø_x0011__x0018_8j!ç¿_x000B__x0001_|ìjå?o9_x001B__x0016_%_x001D_ê?£¾«9C	Ó¿Ø©Ç'ppß¿À,[`Ró?¸^ü[]òû?òÝ°mì¿ß§×bj*ô¿)!C¥ñ¶ö¿_x000E_õ_x0003_¶W_x0004_û?_x0007_®8_x000D_»¦É¿o¶½ê¿_x0008_ã£Sä¹À?$J_x001C_Ó×¿mj,Ìd¬?Ñ(Y®ë?LO@îsà¿ÀEr_x001A_%Á³¿¾«;÷_x001F_Wê¿WkÂ&amp;R°ß¿_x0013_ÆÎe_x0012_þó¿w3WÝó¿GíGló¿X`_x0018_aEi_x000B_À¸çÃû¿_x0003__x0006_ÌÉ_x0012_¤­Ñ?_x000E_éÌÞe¿KJ©_x001E__x0015_A¢?_x0005_ÓëÚ?p1_x000E_LÜ?³"½òî¹¿î®i;dPð?Ç_x0017__x0008_Ô?á5Ë_x0004_pÙÆ¿VøþÝ¿Mò?óÔÖ}eë¿_x0002_-zgo¼ê¿´_x0006_~©õ?]Y#NÆ:ö¿D[±X"ó?T_x0019_ß+ Ó?¼g;(uð?_x0019_åyóÙ¿mûOËq_x0017_ä¿ÌEÔè¿X_x001E_sò_x000E__x000E_î¿}&gt;_x000D_.Ü?ä¹¶ïùÒâ?¹än?Æò?Äv_x0018_î®_x0001_@ðÛBW_x0001_ÀÆ±HU_x000B_²?²'?¢\ðß¿AX}ºÛ¤ó?BPFó?®};_x000E_~Næ¿&gt;¡ü_x0001__x0002_rò¿_x001D_ª×2wöì¿_x0008_¾ó_x0007__x0012_Jø¿UÓ«î.?ç_x001F_	ÙIÓ¿Ð_x0006_lÓS´Ü?ë$Ógÿ?£æt¦ô?ÿ`bnæjÛ?]z¼Nðuö?×OjMÀª×?c7(olÚ¿÷Þèy5·×?ö_x0013_è~Þ?ÌÜ.á\æ?ÒâÛkTÚ?,={_x0016__x0004_ô¿2\¸Onfõ?ß_x000F_ÀÈ£"×?×mÔmÍµì?±3.Òþ¿×¢Fà!æ¿×S5^_x0012_ù¿_x0002_Xñ=yÐà?i½èUu_r?¯æ`ªÀ&gt;ø¿_x000B_øÊDÁ_x0008_ì?_x0011_&amp;¡YNÅ?_x000C_Óñð_ð¿|BÌÛÅØ? _x001D__x0007_S@¼á?Vm8SPîù?_x0001__x0003_úh_x001D_×?y¡iìô?*ÊEOé{Ò?H'¿_x0008_7\ó?p%_x001B__x000B_Ný¿_x0001__x0013_¨9 þä?ïærÄ!À¿åô_x0015_¾{_x0001_À~Ð4¿ÎiÔ¿iG_x000C_/_x0017_Î?_x000C_g*ï@$ë¿Óá\È_x0010_Õ¿äàâAJÝ?ÖÛ_x0005_._x000B_³¿ÞÔq´-â¿_x000E_ªÄ_x0002_®æË?5¨;6Ú¿­òs?¼ýÿ¿©¦¨©÷?Ì©@¨=á¿r_x001A_AÚÞtñ?_x001C_G,_x000C_úü¿¦_x0002_\_x001B_É×¿ M_x0015__x001F_CBð¿Eâ_x001E_VgÞ¿ÀvýÔ?;_x001D_Ó°_x0016_`ï?.{^_x0002__x0017_Ü¿&amp;oM0_x0003_Fä?õâ@xdH¸?½®ýY¢à¿û_x0019_Lû_x0001__x0002__x001F_äÎ¿_x0003_ôsÒíÇ?z_x0019_U_x0010_/Ô?Å¶_x0008_§ZÒ?Ù_x0013_Â©ß³_x0007_@rWÊFNÄ¿Ll%îó_x001A_á¿tå&gt;&amp;­Êã?_x0013__x001C_öÏ?ß¦\_x0010_é_x000D_ì?ÎñÐÓä¿_x000E_jt:iñ?g±ò³¡=õ¿kBÁvÌþÒ¿¼üÌï¿äAüMì¿ßjí.Z&amp;þ¿ô¼øÄ(_x0007_Ô?¹Ògwç´?¤jkzf²ù¿¥L³¡_x001F_Õ¿³Ì§´´³¿.=ã«Ãwâ¿m52¯_x0007_ö?ÙÖÀI«?±®_x001D__x0011_OÎ?_x0004__x000E_È©Õ?Ý;Â¬ÅÈ¿ôMB_x0010_7(ß¿²_x0018_L£ÏSõ¿È3k4Må¿L:_x0001__x001B_¡ù?_x0004__x0005_räàV²÷»¿ù@_x0017__x0001_cªÄ¿#5÷ªµ_x000F_Ö¿ùbC­_x001C__x0003_Ô?_x000D_EqÓ5Sä¿ß²_x000F_7Q{Å¿d§l®_x0007_èï?»_x0016_ëm*é?²`+®È¿ëöu¦Ô_x0010_Ò?.Oc_ípã¿N#_x0017__x0018_L+_x0002_À`-]oð¿ä$f¨(?æ_x0006_åØ\÷ù¿eü¼¦×SÁ¿ÌÓµZ¢xæ?_x0008_»q_x0018_yXÞ¿öÛñYá?:7@[(ê?ç÷Å8ê³â?¨*ëÞlÈ?(£È`\®Ã?ÃÅÕU_x0008_Ð¿]_x0003_O9ô¿§¡lö(ä¿ÙÒ/¤ë¿÷æMtÙÞ?Ø*MÞójß¿`]ìºCTä?@då±à_x0002_À_x001E_ID6_x0001__x0002_^$á?	á2pÙ¿ÑYø:C×Ù¿Æ_x000E_-ÜjÚ?Ûz_Ì ê¿EøH_x000B__x0007_ý?M¢_x0004_Þ¿ð¾e;ä¿ó]®ÙK¯÷?Êì7_x001F_Öç¿ÏNÊâg÷ÿ?V4 Ùl}Ð¿p)&amp;ÅÔ¿)Õ_x0010_×0¢ö¿Ï]äö Ðã¿DÝ³ GÍ?ôm¦]Où?MG¾Uú¿Ø/_x0004_ÃhÌ÷?f_x000C_ìÎ/÷?dð¼â¨&gt;æ¿aÆýZ«_x0005_ß?pê_x0002_Õ?:I_x0013_?þÛ?Ô`}WWó¿¡_x001A_1Æýìé?§VYªßî?_x0001__x0006_,¹µwî?¦D·)}_è?úxrü_x0008_:u?ÕÃ¼ðR-å?J_x001F_/_x000B__x0015_ü?_x0003__x0005_¬&gt;xÍ?I·ömú_x0006_@|QOÝ¤íó¿R}ÿ 2ø?@*¤ó¯Í¿1ê_x001B__x0011_¼ö¿vÚ ÃÑ? !Ô8³âË¿_x0013_àÿ@_x0016_Æá¿5£ý¯y-ÿ?Ø%ºÖnhä?_x0002_ôÜ_x0010_LÓå¿éè®ÃîØè¿M3¤0_x000E__x0003_ð?åX?ëç?FØxItñ¿ú£,¯}bã?EÂü- þ?nM*{§_x0017_Ø?ãÈ	úEäÜ?3ò_x0001_[vá¿ä¬ÓmÑð¿ÕËäg¸Ý?Xt}e¬ôù?Ñ_Sh³õ?cõ¡M5Ô?tQvÑé_x0004_å¿Ñ´ÎQ·æ¿ªü£ÉñÀ?..Ï¿PKÚßuÕæ¿íñõZ_x0004__x0006_è_x0016_ô?¾~[¹ÎÄó?|_x0003_ýbÝvÈ?å6_x000C_*ïÓ×?_x0004_û_x0008_J0_x0010_ò¿Fm,_x0005_Í¿VZ|åÒ_×?ì"_x001C_«\Yã¿_x001D_®;ºC_x0004_ÀAñ²ÉOÞ?4r|Ü?ìæ¢yÞ÷?`	ên§_x001F_è¿#8ÙeVr³¿ù~zâÓÑ?«_x001B_«¨°à?_x000B_¬Ïn_x000F_Ô?þpÕÀ?ÛÉ?_x000E_­¢]ñ¶Ú¿'²ÌÒäò?_x001E_Ù¯Ö_x0002_í?È	Ý¿D¿?ö§8}ÍÎ¿_x001A_£_x001D_(ßó¿_x0001_&amp;}´{_x0002_À//_x0013_=Å{æ?FkK^Ñ²ï?áñý¸,Ñ_x0004_À_x001A_ø-Ý0ò¿&gt;(¾¥î¿àor7ý&amp;Ø?«_x001A_	H°r¿?_x0001__x0002__x001B_´V1å¿Õ_x001C_vÓ_x0018_Rä¿6½¶£"Á?c¿mN%ÝË?¶_x0010_HkÜÐ¿M_x0012_ÂbÊý?_x0013_¯£Xcwä?ðÁ_x001C__x000D_zïó¿Fî¬_x001E_+Õ¿_x001D__G_x000D_õ-²?¦Ü¨ª_x000D_Ø?_x0001_ËMá&amp;ý?à1_x0015_ó?0¤Ùnbù?Åë5f8»?}Rä´ÚÝ?÷NÑ_x000C__x0002__x0008_¸¿ bªèýã¿´QÉM_x000C_Õ?_x0014_»l##¢Ï¿åÛµìæ+ê?aÉL+¼é?w=Æ\1ì?¦ÁÌfÖé?_x0016_ÈÖx_x0016_Ñ¿õ4J_x0003_áâ?_x0002__x0015_É_x0017_iý?Y_x0012_ïÜ(ô¿)_x000C_dµ±Ý¿±tuiÅñ¿sÀ{_x0019_¾ÿÎ¿uGxØ_x0003__x0005_#!_x0001_ÀÂê_x0002_Ø²?hð¾ªÊÝ¿_x0010_åy rëê¿ÔÄ`P"ê¿_x000E_'´_x0019_[Iø?_x001E_pîl¥4Á?*#Ñ@_x0001_@_x000E_ñîÔXúò¿Ã8òÔI_x000C_é¿'¨Ì!Ö\H¿_cçîÔMö?wÊg©n¿Ô~_x0012_bí¿_x0003_¥+ðÞ?æÞ#_x001D_o_x001E_n?ìV_x0017_-V³Å¿_x001F_F_x0010_×c»?_x0019__x000B_®²Ì¿_x0008_qµS	_x0016_Ý??ÄM_x001A_9]ï¿Öf÷N;ò?'gÓ¢}_x0017_Ë?á@1¦Ùì?0oÑ_x001F_ð?Q»®Mµù?~¿ÞB_x000C_)_x0004_@p_x0012_¶W¨×?ñÌðÀ×?._x001B_¤ÿ´ã¿ýTDðW_x0001_@Ó¬ñØ_x0010_.å¿_x0003__x0007_$n{Ðð?ÒøÍHÔ¿DdõÕñý?_x0010_óÖTl÷¿Qu_x0006_ýÁ?7|kßæ¿¯ï}(y_x0001_@[0ef¶Ãõ¿ÿÌzç_x0001_ÀjßØ@6Â¿lÁgiÈ\Ì?íØ_x0008_Îÿ¿¹"_x001D__x0014__x0004_åà¿_x001A_=Ð¿_x0011_E_x0004_&amp;õÊ?Ëúwú_x0019_ã?´îç aì?N)BêÆ¿ºÃ8C²)_x0007_@N¼=_x0006_êïà?Òìá_x0001_Ø\_x0001_À·þ_x0002_Ñ¢öó¿Â×alãÊ¿	|ÎµX_x001A_ô?C]:hTÈ_x0005_@hP_x0002_@Nß?ÍÓÞ,[ý¿½Ë_x0008_¢ñ?cRMµê¿5$1èÕÚÅ¿_x000F_9Ý[Øk·?ç_x0003_5_x000F__x0005__x0006_ô§·?åÇ_x000E__x0010__x000F_ø?¼W9_x0001_ó_x0012_ó?Â{Ïö_x0017_û?ëÌntÖq_x0001_@ÚLã(nÌó¿#Íf Þ(ë¿'_&gt;_x0002_mFÚ¿!_x0014_&gt;ñ÷_x0004_Ù?&lt;Àc3ò?¿ _x0018_â»à?ð!_x0010_û&gt;ÕÕ¿÷Ä ã/}ð¿_x0010__x0015_¥_x000F_õ¼ó¿~óÃÝÑÙ?³ÞËîaë¿C_x0003_2«ó¿¶wÄªjï?ßs(ó6_x0001_@H~ço_x0015_Bé¿©Îã_x0002_ç?©F_x0017_Ô¡_x001F_Ó¿á#Ö_x0002_ß`÷¿£_x001D_ëG_x001F_ò?_x000B_âùÞHÈ?Zue·Ø_x000F_ë¿_x000B_?_x001F_Ù[Öü¿$¯W_x0012_í¿Ôµ_x0018_Ö2Wò¿Ã/4ó¢Éî?KtïÓ¿?ï¿½1ã&gt;¤Û?_x0004__x0006_ô»_x001A_ñ´JÞ?EÄè^Ò?0-ZµÐ¿?_x001D_Aá(Ú?}ÝUÉËcÚ¿¹ëîdÄ?2ËÀ¯ÄË?_x0012_Ö£JD_x001D_í?=Ý½Ï|ÁÚ¿D_x0019_ rÉbâ?´ðÿôdDæ¿ý@àÌø¿_x0003_u¶_x001D_Rl_x0005_@CLtà/7Þ¿É_x0004_=_x0019_ó?xs%#ÝvÊ?î_x0001_Ýè²õ?·ìK	äÙä?NÝ'ÿ?@PR_x0003_×ú?Dr9Rî?e%ú¥_x001D_Á¿-6_x001C_ÈoÑ¿_x0004_e/ûü?_ÀþÀ¿	ôö-®%Þ¿Æ¶ÅÁ_x000F_CÒ¿ÔÆCaÄ?nÈE_x001B_â½¿N0Çan_x0002_ê¿¬m¸zý¶Ð¿©Q _x0019__x0001__x0002_Lå?ÆÈ­_x000D_ª_x001A_í?_x0008_8ÖéU_x0018_ê¿_P7-ÀjÕ¿@ï_x000B_»êó¿+A©/_x000C_\Ó¿Ã=[ºä?âñA÷_²¿:øªkÕô¿­§!	y¾é?ã­º_x000C_¿Ïz_x0005_áõÿã?J.{_x001C_§Eø¿G_x0010__x0004_¨ñ?¨ÿ(ç_x001C_Ã»?d_x0019_7Ù××?ßMñ_x000F__x000B_+î?ÈG{_x000D__x0018_È¿®/mE_x0013_ù?+½(/ãã?_x0014_p_x0001__x001E_³¥¿%TwýuÁÖ?_x0015_"Û()_x0004_@|àÀ=Ú·¿Cx_x0004_J+¹?ãð¿"_x001A_çÖ¿Í©¹*ëJÐ?N_x000E_\JtÚæ¿G¢_x001A_ÔL_x000C_ë?&gt;[OòñÍÎ?yíÚõ¿_x0001_s$_x0016_Áø?_x0001__x0005_-x/#U_x0004_æ?+_x001C_.-ã?_x0003__x000D_+_x0003_`ó¿&gt;¢ã+¢Õ?Ñ&gt;#z_x0005_£¿Óì7µ_x0006_ó?]É_x001C_´E_x0010_ô¿Q(qÊA¼?,?ð%YÛó?´?Ù!é_ü?gý/rRö¿OÎn÷¡Ý?ÖÂÄ3WÙö?_x000E_.áÐ²á?_x001E_í"_x0003_â¿ÑFïØ¢_x0004_@_x0005_.Ùÿá¿}á!_x0017_ëÈ¿³r.n£AÖ¿Þ_x000C__x0011__x0014_Åçä?Ìà£$êõ?Ù_x0016_b[ë?_x0016_f¨:'ñ?ëÉSQo?æ_x0019_8i_Ý¿ï¯ÒsÊùé?a7|ÿÞîâ¿*úì7_x000C_â¿lz'£Ï?ÇÉáW½¿lî@Ò_x0002_Bâ¿uYº_x0005__x0006_Xêä?UÇP¶5l_x0002_ÀrÏú¾_x0013__x0004_@Ñ_x000C_-ÿ$_®¿¼¡_x001E__x000C_õÃë?yãQ\²ä¡?r`ìôzÄ?[ø{_x001C_Òrñ?_x0001_&gt;¢a_x0002_û¿7¸qoºà¿©_x0003_à,ãÐ÷?¬6_x000B_3_x0010_mÃ?_x0005_H8¸Loò?5æãð_x000C_.÷¿_x001A_YÐb`ø¿`_x0001__x0014_|JÒ_x0001_@ÓoÞìðe_x0003_@?eµ®_x0005_@§°p]5ò¿pY¼ùÍ?8 çMiÊô?_x0014__x0004_e_x000E_Wý?Xeëw_x0007_ûê¿_x001E_9kz_x0005_£í?_x0012__x001E_`ÞÙ3ã¿jsÆÉm£?_x0015_L_x0013_TÔâ¿ZÓ_x000B_z´ÄÞ?ûnl/®¿_x0004__´ôUà¿_x0008_A_x0017_¨}ô¿t_x000E_J_x000D_ªWà¿_x0004__x0007_¹¸;3²u_x0004_À´ Î=©_x000E_º?øk"ËÿPû¿÷Ì§Ë?«O¹ï¿´@ôá¿pnu_x0013__x001B_¢Ù¿ìlzüÞ2_x0004_@êi9öÞ¿à_x0014_Ýå$ã¿ÉªP0Ó}â¿ßÞ7Î×dÏ¿_x001E_ÏÿÐ«_x001D__x0004_@_x0001_bçëM¿ð_x0004_å·_x0006__x0003_@o4v¦_x000D_ñ?å0_x0004_wòÏØ?}Á_x0010_ðx%ö¿Zdâ_x0005_¡nÐ¿_x0002_åpªÆ¿`¡h_x0007_Ý¿ð«àäp_x0019_¡?9Fµ°Y/æ¿jHJW·_x0004_ã¿7²_x000C__x0013_H_x0005_ÀÌ_x001A_¬=~Lá¿_x0004_Y5v_x000D_pç¿_x0018_S_ªÜùÜ?Bwý ºXü¿&lt;d_x0019_*`pò¿¨ãPtÒÄã¿_x0011_£ß_x0004__x0006_½ Ï?{_x0017_Ý¨V_x000B_à¿ù_x0014_O_x0014_ãè¿¾3mÇQÄ?Sð|l!_x0016_ã?´eø_x0019_·Ìæ?ù_x0004_@áÜ¿¾	®Æ?á?wOÐçN¥?U8s&amp;û_x0005_Àö_x0017_÷ÔØ?_x001C_q@[ÿ9æ¿A!ÍO¡Ê?zrû_x0006_Xî?'¢_x0007_ö6Ð?_x001F_wbl±¸_x0002_Àd½¾OÎ{Þ?_x000B_I#$ã?	æls¤÷¼?wu®æ?LN¬+y_x000D_À;®_x0017_dØ&lt;ó¿eîk1¡ò¿!c#ÀAã¿Þ_x0003_þ?ìå?#¢g6Õ?^_x0017_\ZñÀÚ??Õì_x0019_Úê?÷_x0003__x0016_êr¡ä?ÚÆ_x001E_çý¿Ä|%q_x0003_ë?_x0013_"ª`Ö_x0001_À_x0002__x0003_Ã_x0008_vHÛ#é¿%yøñúºü¿û_x0015_	LÅ³Á¿Úÿ3¼_x0013_÷?¨lÇ_wÇ?¹zHÔuà?&amp;b¶ùÔéï¿ÄÂ_x0007_É_x001F_kÔ?¥çænÞ¿mf@Ô_x0010_ù?}'9_x001E_ç¿,³ ÿKØÛ¿pþ«j®æ?âºÖ_x0006_Ý_x0019_ö¿åSã_x0002_Oòí¿®#_x000F_àuý?]_x0003_Ý_x0006_?vº?º_x0018_?Z§í¿p_x0004_à¨«¿Ôtà)Ï ô¿ø'$ô|_x0001_ê¿âBflõÜ¿CùÁ:$ð¿Ê_¨_Çã¿Q?_x001A_%:Gñ?Z_x001B__x0013__x001E_}d®?þz_x000B_À»Ã¿_x0019_N0ÊgÆñ?_x0012_æ¨¸ð¿B¥­H{ñ?_x0002_àyl7Ü¿ãý_x0003_Â_x0005__x0008_µÃ¿_x0017_\LA¯¡?¬GlF7^_x0001_@_x0002_mSÿÇ¸ë?³¶æ;î_x001A_Ð?sÊ@_x000C_BòÉ¿ÐÏë@Ûýß?åþW/aÀ_x0005_À^Áë~32ë¿_x000E_Qú_x000E_·¿_x0007_Ý\1_x000F_ó?C4ó_x0012_sË?Ìk¡_x0005_ô?÷K("lç¿ò^Ó_Ã?_x0010__x0002_õIé_x0005_@º_x000B_Oï¿lülÐÈì?mü_x0004_kxÔ¿7õ_x0006_¯ô?4ªô_x000C_9Ô_x0003_@±,9ËÙó¿._x0005_íZÛ?rîlDj_x001D_â?¡_x0003_÷¬ÁóÐ?BOý{_x0012_Õâ¿W_x000F_-ôà?ÇZ"Ró¿_x0012_&lt;²_x0010_bÜ?U_x0002_;KÃÅ¿Vö,©Î¿¥ªf: Ú¿	_x000B_ëël_x000D_¼Yò¿øL_x0016_;ð¿ÁòÛÎÚ:í?wNQãÎ_x0001_À}_x0007_Øü¿ºïßU±?_x0004_&lt;*¤Ô¿÷_x0008_qÙ_x0006_õÔ¿K¦ç»_x0012_ø?¼`¿À_x0003_¾ê¿xÙÓèN8æ¿Q.âaÜ*ë¿öª3Wþnú¿_x0018_ò¢5þ?qÞº_x000E_ú?öðá_x0002_²²Ê?K_x0005_;më?_x000B_«±ö?«hO4RÖ?¦X°Ô,Å¿ïHÅË!fß¿Ê_x001B_Q_x0005_O¢ï?7£fè_x001B_`ð?D¦_x0007__x001D_Æbñ¿¡_x0013_I_x001F_GÐ?b0Zj	ßª?,È~Qy÷Ð¿¾Ï&lt;¿`Øò¿ÀÔ¾¬Ä}_x0006_À'L½V¢ò¿ÝÊr¿åÊ?µíñ_x0003__x0006_±vê?A­ð*_x001A_êÙ?þ\Ýr_dè?2ø´S_x0004_úÅ¿øªx9_x001A_dÓ?ú_x001E_'äÚ?µ5äø^Ö?4÷U_x0012_¯tø?v&lt;4(Â?¦ÿ_x000F_e³ß?Yr¥S9ãü¿óOè _x0015_è¿_x0003_ù:yVÜ¿·Ëòcý¿`$Öá_x0018_0Õ¿:æ_x0006_ÙDÓ¿ËtUFf¼è?5$?Ó4·?h$Æ3á¿3_x0018_n_x0012_ì]ô¿fãæ\jç?´_x0013__x0002_7Wø?aS_x0019_Ä?ó³Bø_x001C_ÅÆ¿_x001B_Ù_x0005_Æt5¶¿Je_x0007_Ë_x0005_à¿þh½_x0012_±ý¿`ýÑGò1ñ¿P¦°qÐë¿UIî_x001A_`_x0012_D?få¤¸_x001C_¹±¿ó"Öÿ[c_x0001_À_x0002__x0007_ñ_x000C_d×q_x0013_Ç?Àö8ñsÙ¿ìo´_x0001_À?_w_x0013_JÊ_x0011_Ð¿{dA_x0012_þ?_x001E_SÒX_x001D_á¿­_x0012__x0005_(¡'â?F9Ý^_x0001_Jî¿×»Í)p³¶¿;K|$?#Ò?_x0007_ù/^áÔ¿AÐu_x0018_ró?_x000B_FÅ(w_x0018_æ¿üG_x001E_Ü_x0006_@_x0014_al _À?tâ	«_x0001_û¿û_x0006_7Õ ï÷?øIÚnÁ¶Ô?1ø­	¶Õ¿ö&lt;_x0003_åneð?P·/^áDò¿&amp;m@²Ú¿Í_x001B__x0008_BÊö?¤ÃPµ½ö¿À'I\ )ç?Îæ_x0004_ëÜìÕ?mt¶'¿¿ÁÐÙ_x0004_	_x001B_å?åýÖÔ¿;5TÜý?y;"Éø_x0019_þ?_x0013_Rª_x0003__x0006_ôó¿cÝ ÷_x0013_^ß¿H_x0001_&lt;_x0004_o®ê?¼0òO«Sò?µ¶³M_x0005_3Ð¿mj_x0013_ä5ð¿;ð¦qø]?/_x000E__x0007_7=®ä?®Îë!_x0010_#î¿¨¿_x0012_ _x0014_À¿^_x001E_LzËâõ¿Ï#n¿_x001C_ñ?îM_x000C_ï_x000F__x0011_ø¿(¨_x001A_TÕ?_x0002_q_°×yõ?_x000F_)1Qg÷è¿_x0006_+ÌSã?Ý_x0016_Ðý?ÈzjYEÛÊ?þ_x0008_3ÏÖjî?6Ì&amp;k_x0005__x0012_Æ?²U´_x001B__x0010_¿ÂIºxÃî?ÔÒ²_x0008__x000B_?&gt;®_x0004_äûÃ?àhoÛí¿IÒ¬´_x0004_@_x0011_KêÆåÁ¿¼Õ¥_x000E_ûñ¿K²dw,_x0001_@#tÆ&amp;_x0016_ç?$=Ò}7ó?_x0001__x0006_lÃÍh5æê?_x0006_g×ZÍ_x001A_À?8ôÉ_x0003_ñ¿dú?Ó_x001E_?i*Ì_x000F_Âõæ¿_x0016_8oÚå?_x001C_ö±pô¿?4×b[_x0007_õ?lX:è¯¿N-Ó5vÓÎ¿j¡c_x000B_ä_x0002_@añj°%_x0005_ù?Ó	ú×¿j¨¶éé?gn,0_¹?Ìs©Ç·_x0003_@4û4ËÉ?Agôô.Ø?)@_x001B_ú_x001A_=æ¿/C¬_x001B_ÊØó?^ÕÂîü`ç?_x0011__x000D_q_x0004_ÄÚ¿ëþÐôé?=Õ_x0011_ñýVú¿èÈ_x001E_X[è?¢ßKçä?K_x0011_ì_x001F_Îþ?F·ù³â|ô?sxîäaâ?_x0015_¿_x0014_o_x001C_î?e'«þ¿ayñ_x0001__x0005_bõê¿WØº¸pöú?)h56òlê?äî&gt;è]æ¿öín©ê?Q"é_x0003_I­?o¾94&amp;ì?S[_x0011_Ù7_x0003_Þ¿ûc¾·ï¬í?_x0016_{¥tëNÑ?`_x0012_ÜJ×lÓ?Þã¡¯O_x0003__x0003_@_x0004_È¿=_x0008_û?__x0017_²ý&amp;Ò¿ägÈ¦Ï_x0015_ð¿ÿ^]H_x0008_¶ô?ÞÌÓÑKè¿\º_x001F_éìà¿±õ"©âÒò?Z«Ù«_x0004_¨Ø?ø]_x001A_J)OÃ¿´F¶ ´nØ?ýÉµ+TÐÝ?	ò_x001D_`Äèß?_x0002_Li_x000B_Æ?w_x0013_Ky7$ë?Mã¹I¬IÓ? +ÀèÿøÕ¿ô_x001E_ÎÂ_x0008_ä¿Ûøëáq½_x0002_À·÷_x001F_9­¿_x0019_²£,þ½ó?_x0001__x0002_ÿó©$ ¬þ?t&gt;W&amp;ÄÃ¿_x0012__x0007_2k·¿Í_x0015_Y#ÌþÜ¿ A_x001A_×|îÐ¿/K^Ì_x001B_÷?ÀMè7_x0007_ÁØ?#Ù_x0011__x000D_ð?ëÝãÈ³Ûò¿@_x0016_­"GÛà¿ú_x001A_ N¨ð?	gÑXu­÷?Uãf_x0016_	ò¿òÉWÓxã?N¢"(]§Þ¿ÍdðÇlë?yüâ_x0005_Ägñ¿mÔM/ªï?WO)j{÷¿ðÃÞHFþÚ?_x001C_ö­_x0011_ÇÓ¿yeºþsÃÝ¿_x000E__x000E_×T_x000D_â?Îa;Ï_x0003_Òõ¿+ÄÀYé?;Ö_x0011_Íæÿ¿Ðk&amp;ÇëÝ¿Ô:2_x0012_O¬ñ¿¯¯+Ácò¿ËØk_x001A_l¥é?¡@¢p¸Î¸?&gt;_x0007_Ò_x000B__x0002__x0004_~_x0001_±?îò+lÂî¿»õ¦#_x0002_Né??&gt;Ú&amp;Qä?1öür¶?ô_x0013_Hh4â¿eN³³_x000C_Óì?Bð¦c_x001B_2ð?:C[_x0014_Uë¿ïc_x0003_µ~På?´&lt;_x001D_®á?GÅç_x0004_Óç?_x0002_;ä_x0017_JÖ¿p,ÛÑÄ¿_x0004_¥8áI_x0011_æ?l_x0012_ÔïÙð¿üm_x0014__x0007_ë¿Õ_x0015__x0010__x000B_êç?_x0002_Ût#Xºî¿ÎÓzÜô¿W"_x0003_5Ê?È_x000E_Ö©÷ì?àÒ_x0016_qÉê¿_x0017_X_x0002_ùå¿R"3ù?féX¼Çjò¿_x0006_Òg¬¶úô?»_x000D__x000B_-'ñ¿r J&gt;!ð¿&lt;¢AÏuõë¿íÚÈø Cï¿yk]_x0016_Âºß?_x0002__x0003__x0019_;_x000D__x0004_°ð¿3qvgÐHØ?úÂ(Ð9¯Ë¿éÛ¡Nö¿U"¶é)ªß?_x0010__x000E_î3=jâ¿fÄ`§²ð¿_x0011_ï³p)Á?ÂÜZ]3µ?ÔBR¦³_x001E_Ü?ngMJé¨ë?J®·ñ_é?_x001A_°?_x0004_ö?úlø_x0001_À|¿_x000C_	_x0003_ä?9*ß~_x0001_Yò?	ìÓêÒçô¿Æ¢`¦¥?r"Ô&lt;Æë¿&amp;4¶%¼?gaàÜ°Pÿ¿yX«3áû¿úùn_x0007_¹ö?}U÷o_x0014_ä?ñ&gt;¿hÊ¾Ø?_x0014_Ãß¾+Ú?&gt;)!_x0004_\ê¿?ÿÔF³¿íÑ¾Î|ç?Øå_x0017__x001F_ 2Ø¿øônÌ]È_x0002_@è_x000C_Èò_x0003__x0004_ãç÷¿ÕãÅÌ Èï¿éÖF%*sÖ¿ë@;,Uí?~£²k_x0015_èë¿HÏ+ëx_x000C_î?§·_x0007_³4è¿çµ¶y¶}í?ý±z_x0002_6iñ¿Ñ«Em¿_x001E_?v^_x001B_NHË?Xl¥Ðf½ä¿ã:Ã_x0018__x000F__x001A_Þ?_x000C_îsºxÚ¿I_x0004__x001B_ÙN_x001F_Ã¿Õî_x0011___x0001_õ?òM¶_x0011_â?©=p_x000C_ð¿ØÀ[_x001F_^»Å¿_x0016_5àamã¿¸ò¼1vÊ¿àç_x0007_S`Ó?_Gx_x001C_è?¿xaÃ_x001C_³¿x×1Çºã?íñµÕ®µ?_x0014_[(³dú¿PeVIBô¿/4u¨@xÑ?H£®C_x001D_µ?Aù_x001C_ÂÐ¿hL§]ÚÏä?_x0001__x0005_ÞRz½­Ñ¿_x0006__¹¯6å¿D[Iãñö?SXx³¢È¿²_x0007_¥!¦ô?ªë+Jç¿Ï$ÅÏ¼_x001A_â?ä_x001D_Ð¦gäÝ?Ç`äsã_x000E_ö¿­VÖfºç¿b_x0019_©&gt;_x0003_Õ?´-Äl@_x001B_ó¿N¥	X_x001C_©ï¿s­_x000E_&gt;ÑÆ?¤£j¸cá?Ó²½:dü¿_x000D_É_x0004_ñ×ª¿æêQ~§ó?ÔyÐé¿x_x0013_+ùì¿ò?If¿Õ|×å¿_x001A_ÞhBýô¿¨ËF¡nºß¿Ñ]_x0007_¾¾Aê?¸}_x000D_-ù3è¿;í¢&gt;_x0008_?¸~×é_x001B_Â¿(^5_x0002_~Eå¿ãW³_x0018_bGé?_x0016_sÏ2_x001B_ç?_x0018_	ÎøÀð?ÜXÏª_x0003__x0005_U¶í¿îpgìZø?èþ_x0019_´àíÛ¿ôÕÀ_x0011_¤«ò¿f_x0007__x0010__x000B_°_x001C__x0003_@_x0013_»7_x001C_à?&gt;0ü¤¤Äì¿&gt;ÉýáÆ¿/^Æp½ç¿dZ_x0004_ßH_x0001_ñ¿F `$3	â?_x0017_Á_x0010_U±ÿ¿5_x000F_vY®þ¿òùVÕ³?.Àx®ôbð?p{ÆhÚ8í¿û_x000F_DtõMò¿_x000B_¾ý¦¹­è¿_x0001_½¯éÝ?´ÚZÊªBñ?8t_x0016_Ö¿é_x0003_]_x0012_ÌÒß¿&amp;¤C©ó?fî»Å2Ö?S_x001A_¿X¨?_x0002_ÅlÞÆë¿GW2å¿_x0017_RrxUä?KpA@ð¿'$ª#_x0001_ï?âT_x0016_ºð¿¡aü_x001C_tÕ¿_x0001__x0002_øà_x000F_±$è¿w8Ä4ß¦¿îÉÕÝ_x001F_Ã?K¶SG~¤Á¿¯	l_x0008_£è¿#ä[ØaYÈ?óq ÀCrã?ª/ýÍUðÖ¿Õ;JøÊÁç¿G`ìèÎÉÈ?¨üR*µì¿_x0012_,]³:î?²í_x001F_ç'õ¿Ã_x0006_!ÄÐðÝ¿_x001B_¡¾12tû¿Ó_x001F_¾ßc+Â¿Ó_x0018_3ó­ð¿?×¤_x000C_õ?4ì}hï?_x0010__x0011_j¨í?Szc_x0001__x0014_®ñ¿Ù|Õ_x0011_häã?_x0002_:YÐ?PÕ¿_x000E__x0015_ÂÇ_x0006_.û?NS6Õåô?bþNÌÅ¿'3²c_x0007__x0007_ü?÷9v_x0002_ûå?ÚQådú_x0008_×¿ÖGþ6þ_x0011_à¿ø¸kç_x0004_Õ¿W	»©_x0001__x0003_|_x0001_ê?È_x0003_¡Ab"?÷X]_x000F__x0005_´?edU­Àíú?ë_x0019_JçãÕ_x0002_@=¤lqøÌ?g_x001F__x001E_à-_x000C_Ô?"Cx¦|ò?G¯_x001B_+5#Û?½ÃTâOÀï?ê4bW¿%ê¿FØÑ]_x001F__x0015_è?B"Óe_x0006_â?!G_x000D_Óâ¶Ì¿·t\"d_x0001_@Bw	×aÿð?)_v+ò¿"7í_x000D_`ñ¿Îkóåx3ó¿_\±{¡_x0004_ÀY­pÈ÷k½?_x0007_7&gt;_x0003_ù¹?_x000D_°KïiÎÓ¿_x0012_ :¡¦¤õ¿_x001D_wö_x0018_¹Æè?öZ_MF£ê¿&gt;ôô:¼Ý¿_xºU7»Ò?Ã_x000E__x0008__x000F_`Qã¿¬ln?OÚ¿ÂLË,^_x0012_·¿ËòG­érÆ?_x0001__x0002_8*LÚã!È¿¹3¨ÍE¸ø¿µðïq%Ü?_x001F_°{_x0001_cè?¶H_x0013__x0003_ò«ñ?dìq3-sø¿èS}NeÑ?_x001F_5º_x0019_¤?Ú"_x0014_÷6ü¿¥_x001C_dÜÍÑ¿LÝJï_x000B__x0005_õ¿Ð§[êíî¿d=úiô?¢E·Ìáëè¿ÈTCå??{hÊíUæ¿ZC&gt;¶ðXä¿$¨á;	@¢ß}ÊÀ®á¿ûëÓÍ;Ô¿_x0016_ã_x000E_Ôõ?ãÙl&gt;îð¿Ü- _x0008_Úö¿¯´IbÀ¿QÃæÝ¿ãÄÚ%P ?[°l|&gt;9Ý¿L#2è?_x0012_Ýöòá?ZÂðx_x0017__x0001_â?þÛm_x0011_©Æ¿ÇJß_x0002__x0006_Ëñ¿¥i»ìÄòä¿iÈ³Jtð½?Ï_x0002_×OïUñ?l_x0019_2Eâò¿NÁ_x001A_FF$ß¿µ_x001B__x000E_ÑH ¿i¯Ô_x000D_XÙò¿Ð¢=a=Zô?_x0014_ÐxÃ_x000C_²¿[ _x0011_m4"º?Á]½áwØ?ë"8_x0003_»_x0012__x0002_@_x000C_|_x0001_Ø£ñ? üã}Jÿ¿ÐO_x000E_N_x0007_ì?AZÑQ0&gt;ð¿$*al·?á¿_x001B__x000B_Æ_x0006_oò¿©ÊBÀZIó¿Vµ«Í?G1Rù2 _x0001_@×þ-KLVâ?ZÆÜ_x000D__x000B_eÞ¿Å_x0004__x001C__x000F_X©ñ¿7xÕÝÕHè¿ÚR­µ_x0006_Î?«xmÔìTÆ?ÚïV¥_x0003_åõ?8p\áXÍ¿_x001A_ °07þ?R_x0005_RRM\ü?_x0001__x0004_µ_x0015__x001B_kÍ._x0005_Àké6/_x0015_¼Î¿Õ0µ¿±÷¼¿_x0013_VOÄë¿_x0018_dü_x001C_HÄß?d_x0014_Úù¬5Ö¿8Q_x000F_,_x0012_Lâ?9_x0017_'»-_x0019_¶?&gt;¨¦oVÞ¿&lt;U_x000F_¯X_x0003_Å?wQ¾U_x0012_¾¿±_x000D_¶Õîå¿{¬¤êÏ*â¿ÓSDýÜ_x0016_â?OâI1 z÷?8¾ÛN3`à¿ P×x_x0001_Ù?_x0002_¹ãJé¿j ÃµÈú?Ó)NÀ_x001C_ñ?§¬MÎÄ_x0001_@}ÛI¥lì?·ÁX_x000E_À¼?»@N­×p÷?ô¶V«:ä?$!ÏY÷wï?ñUýö#ì¿á¦_x0004_ëxgî?Ïø£	ø?]SÀ®ìé¿qmºvø[Ø¿E*_x0017__x0001__x0002_QZã¿üK,kS&gt;ë?&gt;é_x0016_Ô Öü?_x0003_Ýg]»éÍ?4á:²´_x0002_ß?9öTCÎ|Ç¿ìà,§ÇBú¿È½_x000C_3L9Â?_x000F_[Òr§%û¿õn;Aì"ç?_x000F_U_x0008_¦Ð¿Ð_x000B_y_x001C_Ø=Ô?$Ý¢rEè?8T -_x001F_Sã?\cLóo\Ð¿ïLMö¿ß9è¤:{â?_x001E_+_x000C_G_Â¿ð_x0008_óÑð¿Q_x0013_ þë¿a7\U`õ?*,"ê?â_x001C_eRiôè?ª~·"¨æ¿Æ¿×}\Ù¿+Í­¢tá¿%ãþÃèÐ?&amp;¨ £Û?©H_x001A_ÕÎ¿¡Aê»ä¿ÀÌ·Ù7Çª?}{ÖåÏØ¿_x0001__x0003_Ëo+ö?Lx_x0007_äÒAñ¿ÑaÈ5ïË¿;E|(S_x0016_í¿Ç£@_x000C_ég÷¿Ðà_x0013_{ló?åÿi_x0010_ªà?q_x0006_4&gt;°tå¿×¿²ál_x0002_@ÃæRoxÞ?þ_x001A_õàiï¿_x000C_(O~ã?l¯K Å¿x×-_x0011_ºð?Ò_x001A_{[]ó¿;NÛU"?mÿ(_x0002__x0002_@Mæ¯e{§¿×LxY`¦§?Î_x0012_¶óê?_x000E_'`o_x0016_å¿ì_x0010__x0004_}là¿q_x0018_Ï_x001B__x0018__x0001_À6Cgy_x0003_Ô¿Oþë¹þÇ?C»_¸i,æ?Í_x0015__x001C__x001B__ ô¿*õH"_x001C_GÙ?%ÒÎÄ+¡þ¿¨_x001D__x0014_»ÝNð¿ÞçË£_x001B_,Ó¿z_x0005_³_x0015__x0001__x000F_¤éÚ¿Ñbm}ø_x000F_ö¿TX6ÙÂ_x000F_«¿õ¸eÀUA¿8ëyú_x001F__x000B_Ð?Î {²àß¿Si§7XgÒ?Ú_x0006_Yt$à?|ÁDèõ$ò?&lt;_x000B_niW_x000C_ú¿ÐôøËLÔ¿Ô_x0014__x0002_~À?äSk_x000B_s_x0003_Ü¿'Â_x0006_TÚÖ?x_x0005_ÿ^_x0003_ÀAPCÌ_x0005_æ¿ú_x0004_÷_x0011_É_x0007_ò¿_x0008_Ü_x000E_1Ö¿ÍëÿH¤9ð¿T#øé¯ñ¿ 4wH_x000D__x0004_å?D_x0010_mióÍ¿¦_x001E_þ+ôy?ó_x000F_Í~ã¿M²AÿU_x0015_õ¿ôº½}ý? Ìlö$É¿÷±6ÃÙÈö¿7µÁoJ	¦¿_x0003_\ÓÆ:h_x0004_@_¡õ¿#ßuÁ_x0005_Ãä?_x0002__x0003_Ü~Ôß$_x0005_@­GS¶¾Ý?ï_ç_x0008__x0005_ú¿ÔÉàsLý¿gOEÐ»Ë?»MN¼_x001F_«æ¿H_x0016_¼_x0003_©á?_x000D_² ùRì¿¯|Ü_x0002_Ó¿µlhÃ_x0014_Èé?ÆÚ_x000E_[o_x001E_ð?_x0010_Æu(~~ï¿uGYêÎê¿`)_x0010_^Pá¿¦_x0018_ÿÒ!Uí¿ÇEO!_x0007_&amp;Ï¿9A®Aå	_x0001_@6yÒ½å?¦ù!Ûµ÷?_x001E_y&amp;¨_x0008_£?M_x0018__x0016_âöä¿ª_x0019_øio+ä¿"KÀ¨æ?jÔ0sÇ¿/Ç÷pHÀ?´Úæ*_x0002_)ê¿áIþH~iä?òJyÈÂú?ï_x0013_{Þã¿Ìr÷û?­LEV·Ô?óÃ}Í_x0001__x0007_z_x0016_ö?ã4}_x000B_7Ãß¿_x001F_UrFóö¿¸*Øw_x0002__x0004_ç?Ý­]ÿ_x0006_æó?¦MìÍÁIç?Ç8êdî¹?_x0002__x0019_|£LËÝ¿æ¢JÀ»eæ?×_x000C_Ï D÷Å?å©WT_x001A_è?Ôî±`k×£¿Ïu0¸*p±¿x¹£Ç _x0012_º¿ÇbbÙ+_x0011_ñ?{[û_x000D_à_x0014_Þ¿¦7A_x0010_¬ç?ä_x0008_ü_x0003__x000D_§Ó?¾_x000D_eÝ;ð?òYÛîkø¿ñgã_x0015_VÈ?©_x0008_ë_x0016_øì¿[*÷;_x000B_@Î¿ã18_x000C_8è?»Qán±ô¿¬¬öça!Ð¿4_x001C_ÁeÕmâ?_x0018_ Æ ÇÈÖ¿_x0004_ò­~-¬å¿Y_x0005_ÏEa_x0002_Ì¿ðÚ&amp;Ã+ô?FÙ_x000F_Ì_x0003_ã?_x0001__x0004_tâÉ2Û¿Î_x0002_ÛÇ°?Ø&amp;_x0007_+2û?Gi_x001B_&lt;²¿SÆ®'k_x001B_ñ¿CHÝß÷?É}OrÑyØ?_x0006_VîÔýç³?_x0010_j ®©¿Ò_x0019_2R¹Ú?ÅCá_x0004_GØÚ?] _x0016_äNò¿À¿µîòô¿²ÖÝRrü?ø¸ùò_x0018_ö¿³Uç_x0013_Ôy¶¿Ý#¦gnö¿W·âî3Ø?Bá\,Y-ð¿çýÝ=_x0018_×¿â1ëÏïÕ?oýÈ2lð¿Ç_x0003_@ÚAû¾¿_x001E__x0010_oòÕ¿_x0006_Uéc_x0012_á¿Ù_x000F_Æ_x001E_hÐ?/sÛ_x0005_[Fé?÷ÂH_x0003_°Ç·?Ô_x001C_×I}æ¿.&lt;D".òü¿_x0018_Ñ%sàï?}¯_x0007_/_x0002__x0004_ïbå¿_x0003_¯yÆlì¿ÿ=Ú×yð¿®f¼_x0012_å?cä_x0003__x0001_dñ?´57_x0017_:ý?D¦àI_x000E_ý¿í»_x0002_#îuÚ?_x0014_gå¡e	_x0003_Àe36¿á¿B_x0013_;æ®×¿@oª_«æ_x0004_@+ºÑ¬Å¿=_x001F_É¿êÓÝ¿½HoæK¤ð¿%.MjÒð×¿ÔD	1_x000B_ð?§ÑàÖ_x0012_Ö¿¸NDâ?*÷8Èöö?,¬ñX_x0017_vÞ¿ÿ1è·Ä¿þ¤_x0005_ôá¹ä¿c#-Å(+¿ãDèå#ð?qGE-Íuò?®ÿ_x0008_ày¯?bÎrDô_ã¿£!9ðëÌ¿ÙH:KIç¯?ã:´_x001D__x000B_¿?vS ¾`ü¿_x0001__x0003_ë6Dv°­?fwÊáæ¿_x0010_ùP_x001E_=Ø?ùmítæû¿ÃÛðñò?¡­òÅÓ&gt;Þ?_x0012_i_W_x000D_ß?J_x0012_«¸wCÉ¿F_x000E_M.ã¿É0_x0019_ýk)í?»d=ÌL_¿?_x001E__x001F_Á E×æ¿@æ_x000D_.ô¶?_x0010__x0002_&gt;ëà_x0005_Ý¿Éñ!Ò0µ?êÄ×ÅéÅ?õEÂROÞÚ¿®»+!Ûù¿^FÑJ±óç¿ówOeò?J_x0001_~ cø¿&lt;0÷_x0002_;£Ñ¿á¬Ä_x0016_Ç´¿&lt;+W¶Â`À?Ñ6#ßüÚ?8_x000D_¥Ìõôø?v7»Ñá¿Ut×lýnÚ¿ÍÖ·Ì?3_x0010_ÀáÔF÷?¦ sf_x001F_û¿Cì©o_x0003__x0005_­ÿã¿þS_x0004_HEÂ¿_x001F_A_x000F_j÷tò?¬@ ÇOfì?k_x0016__x000F_ëyé?_x0001_ÝOáÉÞþ¿1Æ_x001B_»R:?_x0012_phæ_x001E_ið?#ãFä¹ Ó¿o&lt;ðp_x0017_ê?fÍ+_x0008_Aà¿ý_x0016_®Ã±Ô¿'_x001A_£,_x0017_Ðò¿QÁj_x0019__x000B_À¿W6Ãxry¿`&amp;cØüá?oeµ	±êü¿_x0012_Zr«´a_x0002_@`$_x001D_Ø\é?NQ¼M¬_x0010_ç¿iDÏ_x000D_NïÕ¿2×e_x0007_óú¿¯_x001C_ÔHDÆô¿0_x0002_ÒU]ûÀ?©Za ©á¿8¸_x0011_¢_x0002_À7ÁÉ½Xé¿ñ3ýjÐÄ?üÁ¼Ö¢Ý¿_x000B_7ÎÎ§_x0012_ä?ü_x0019_Áª&gt;à¿bÔõÈ_x0017_ù¿_x0002__x0004_1ê¤¯_x000B_ÿ¿à@íry6¿¿_x000F_G/~à¿¼^UH3 _x0001_À;ªAÃ¾_x001B_Û¿@D_x0006_t®é¿­_x000E_I·_x0019_là¿¦¡ÜYrò?]Îñ)gÕÎ?ã_x0002_Ro~;à?\æ|Ó_§ä?WZÈ¶¼ð¿ô§Æ H_x0003_ó?»¸?Ò«Âõ¿ªË¥ÃÒaÓ?_x0001_Â_x0003__x0017_×%î¿_x0019_Ü_x0001_¢Fs?_x001A_ñcÅ¶#ä¿¸_eýVå?êx/-E¢Ð¿4XûEýî?À;¦ÁÙ¿7@Ø»ÀÌ¿¾$_x0001_µúÜ¿h+Ù)_x000C_þé?þùbÁúÂê¿ôÐ¿U¾¿_x0019_ÚÈþ¿Ã_x0012_Ý!hÔî¿é*°ßvè?tÜ_x0004__x0006_Ía³?"¹Ý_x0002__x0005_Stä?,?_x001A_y_x0001_~Ê?°QÕ[q_x0010_ç?w~8_x0014_Ãá?	Yl_x0004_1çð¿_x000C_È_x000D_Gù?NÇ_x001B__x0016_^ê?~0_x0014_]ñ¿Ó¿_x001C_/_x0006_­[º¤¿À¹Tiêö?«§C_x001C_Ñ?[Û*_x0011_Ê3Ù¿Æ°m}è¿?{rGËÌ¿ÐeXXsË?\oF»à½ý¿Á[#±Aó¿Z_x0018_ÓéI÷Õ?Lö÷NöÈ?»¿_x0007_.Ù¿Êð¦ãØÂñ?ma×_x0011_ºØ?T"^rí¿_x001C_8_x000C_&gt;­Üñ¿ÆÅÞ_x000B_å¿³S¿_îí?`D_x000C__x0001_O.ö?¸&amp;OÃ¤Wê¿%]t_x0014_ ñ?YYÌ_x0017_Àï¿_x0003_¹_x000F_º_x0013_à¿ðíP*Áªã?_x0003__x0004_[6ºÂ-¶Ó?_x0007__x0016_ö·_x001B_EÑ?_x000E_7_x0006_Î[Åý¿å_x001D_Ï_x0011__x0013__x0008_ÀL_x001C_ç_x0008_à¨Û¿`½_x0004_CÊ×?_x0005_á_x0002_2Mæ?w_x001F_Iúü?_x000B__x001B_ÀÉò?¾'Ø¸_x0005_@+_Ê¨ÖÒ¿¦m_x000C_Ê´?/uâkÕ?Ö×B+óà×¿ºÙ~¦Zë?_x0001_(])[/ü¿ét®µÈDù?âòyeú[ó¿mØ;4Ý?"bÁy»ÿñ¿&lt;E_x0002_Øéð¿_x001C_8ø|ó?3(­®cÙ¿¦Z_x000D_Ïô¿-|1/ÃÅ?ªØ¢Æ§_x0003_@HÂ_x0006_÷jNÖ¿JÓw_x001A_§ä¿lkfÀó¿u[¹»ÆÒ¿PÂ_x0016_Ð¿Ì!Ë{_x0001__x0003_´Ó¿RpuIt_x0003_@k_x001D_üË_x0005_Êí¿@¥Ã&lt;&gt;õê?Kïe¢~Æ_x0002_@.XI*k:õ?úµ^rÞ_x0016_p¿ñfÁ·ìö?ôY_x000D_Æqâ?´_x000D_³Äè(â?_x001B_-HX9Î?_x0004_4g]Éæ?{_x0015__x0002_²áÓ¿Z#_x0017_Ù§ìí?3í?,_x001A_ú¿ÃÜ_x0016_NûÔ?´ý?Èò¿Dç*¦5_x0001_ÀÔ!gû^ö¿_x000F_s|R¶$Ü¿÷y0%_x001F__x000C_ë¿øõ_x001E_Ú7g¼¿Ê{êNOå¿_x001E_ë[l_x000C_d±?Ù§^9¢¬_x0002_À_x001B_aHE\ÉÛ¿%ÿ@58²é?~VÔQ_x0015_ÿ?¾ÃF^q_x0014_Ô?´×_x0008_F&gt;Ý¿_x0016__¦Ç	@_x001C_T;ËÆòÈ?_x0001__x0008_¢qÚÐ¨à¿_x0008__x0006_°¥Úé×?m_x0001_¦ÔþÊä¿_x0018_Í_x001C_^´î¿_x0011__x0003_jÀã?tÐÞZ_x001C_ø¿+ùÜNAÕ?_x000B_¯ØVîÐì?É_x0003__x0004_EÖÏ?×_x0016__x0005__x0019_ ñ¿a_x000E_e{áÜ¿Ñ-VKµä?)ï³_x0017_îä?ãl^Æ²¸¿Ö§0Ã\ñ?M½ÏjZÆ¿À_x0003__x0007_IÕ?HA¬_x0008_Ñ?òdâçJà_x0003_@o_x0018_Á_x0010_`ç¿&gt;_x001B_³E7:ú¿sÛ¡:_x0015_Éé?+Ø_x0012_®~üú¿à¿~G^®?ÃvË6%sç¿0QFª¬ù?¦ZéÒ_x000D_õ¿(_x0002_X_x000B_ë¿¼-_x0008_Ç!¿Ð6Ø°?³ Zd_x0018_é?ësq_x0007__x0008_¸ïÒ?`u·ì_x001A_å¿¬ÖÁúê¿5è2§aÙ¿¸÷#ÉÃBÑ¿zøLQ/½Ò¿C5gß¸?_x000E_1Ä_x0003_@¶î5r-_x0001_À_x000B_ò·iø?iÝA(_x000E_û?ßxx_x0004_òÜà?_x001D_(äê_x0016_×?¬Ñö_x0002_Ù¿¼ÈÌ~ÿLê¿fÝÛ_x000E_Ý°«?ÏZ_x0005_I_x0013_Gë?Ô_x0010_Q²»àñ?ä/êì¬ö÷?§»ÆyÚð?u»uÊG?Ä_x0005_"9EË?JvT×&lt;1Ï?h_x0015__x0005_:_x000D_(ö¿ø_x0018_i!+_x000E_@Ù-_x0005_{_x000C__x0019_Í¿ÂlHÓ^_x0006_ý¿Ð?É_x0013_qÃñ¿§VBGÃ?G_x000E_U_x001C_¨V÷¿ý_x000C__x000B_3Ûë?vàÿ!Õß?_x0003__x0006_ð&gt;·+ëÝò?`MC_x0011_ø¿_x0004_ôÅHõ?4`§._x001C_Ì¿¨_x001A__x000B_ Eó¿j6_x0007_Ãzü¿¯26@ÏÙÇ?_x0014_¢'T¾=ä?ÿ_x001F_Ãá_x0017_§¿ÖM¨¢Ãø¿MÅ åãÖ?¤!î·mé¿L_x001F_Y_x001C_cí_x0001_ÀÁ»éÅà¤ï¿Cðjt)Ú¿ïD_x000E_Ð?_x001F_¦&amp;BKê?oØÚùèñ¿__x0017_üì¬hò?sEü)ü?ÐÕPÓ¿_x0005_á×@eÒ¿_x0003__x001B_ÃçïÆ¿4b({ñ¿}L_x001C_O_x0012_Íà¿ Âû½_x0002_í¿,m±âIê¿!ÇMÔLYù?¤kõ¿ÆÏ~g=_x0010_û?ÿÏñ_x0011_Xä?%Áð-_x0003__x0004_~þõ?ÏóèqÖÛä¿âOÂ_x001A_=±Á?§+§_x0002_Wï¿ ûö!_x0003_ã?hû/_x0001_xðÎ¿FäÛÔy@ù?ck8ÕFÒ×¿¶aÎ¤_x0019_­Ö?©õ2âê?Ñwk¹ôQù¿Àè_x000D_rF××¿·Ä6 Çô?Eêyb¦?¶ÒÑ8_x000E_ò¿Ñ»X_x0002_dÙÚ¿Äj_x0010_Úe_x0003_@Ö±áGUz¢?6þ`s_x0011_ò¿ßhªû¿_x0010__x001F_G¹íB_x0003_@|lÝ­¾Â?q_x001C_Uú_x0018_Ð¿±Õéb ñ?³ü!&amp;_x000E_ïñ?bÊ¾,ý¿ëè1\_x0018_&amp;Á¿­ÖãQ»_x001A_í¿#_x000C_f{_x0016_û¿Ôl_x0018_à_x0015_Õã?éEÙß¦EÜ¿ÀMÝ|Üá?_x0003__x0008_´l¦(	Í?Mm_x0008_Ï¾Á¿_x0007_Ê_x0006_º8hÕ?_x000F__x001E_&lt;üÛMÂ¿yÿÕÑ¿×_x0007_`Àï_x0013__x0002_ÀÐ§h_x000E_Ñ_x0019_ù?Ñ_x000F_Ã¸g_x0001_@'øóÓ¿¢0¦B6÷?ÿ7ÑÐ_x0011_Ùî?·©}ãvù¿gtó_x001A_¤_x0014_ñ¿6æ¡]_x0005_Ê¿c¬p[_x0001_ï¿~ ü_x001D_9Ë¿.²ÉOlå?çK_x001A_µùõ¿ÃQ_x001F__x0011_ÑÖ_x0005_@oý_x0004_ æ¿_x0018_ð_	Ö?¢Z_x0005_½ò&lt;Â¿÷ÍíÉÙ×?k-Ü³_x0014_ Í?êpÐè_Ê?Ü®fgºØ?_x000D_Ã _x000B_9È?A`xkÓ¿j&amp;q*ð«?÷åÓ«ÁV×¿gd&gt;0Vïµ¿¦ddg_x0001__x0004_óyó¿1Ý=Y-xõ¿k·¸_x0013_}®ô¿mê]_x0012_ç?_x001C_m&lt;aÕCß?x)m]]ýÙ?!Vô_x0007__x0012_ã°¿Å±#8$Âø?J/ß±¢!ö¿¿&lt;sÿ¯áê?¹\_x0006_bGâ?wÉBãì?QØgI_x0005_ñ¿ëC¢+®(Ý¿_x0012_`Â-Ñi¨¿óÉá+m×¿ù_x0014_Ë/_x0018_ó?_x0004_mNÀ_x0006_!õ¿_x0016_NQ÷¼7É?¯¥­0§Ø¿_x001D_Í1pì¿î®._x0003_3KÒ¿L°_x0014_ìë_x0018__x0003_Àä"ÀeÝ?YÉ8î_x0002_À©ã+ÝñÑæ¿Ù*v[%RÒ?Gp¨.Gä¿×Ü¸2hÀ?_x0001_L*-næ?ýs6Ô_x0017_Úõ?&amp;Ì|_x0010_¥ä?_x0001__x0003_lôÁù Sú¿ñÓ ê_x0002_¶û¿1Áþ{Õõ?_x0001_¹-¢']´?bö²}Åàë¿8âj 4é¿5ã\Î®«Õ?_x0003_"ç¾ñ?ÓCÇêÞ¿«77×ÕÄç?MÌéõ_x0002_@CYâfwÖã?_x001A_ÍB!_x0016_oè¿_x0002_¹2l»·ê?_x001D_Á_x0003_Pûò?´gnçWÇÄ¿dª^OS¢¦¿,Fö7ÍÚé?b,gäåÿ¿è_x001F_ÒÜ?Ñ§_x0013_è­¼?YÂæ¿ÿ¿@"']¿_x0019_hë_x001A__x0013_Îø?ÃfÚîL|²¿_x000C_ì8_x001C_¿Áð?_x0011__x001B_®ò÷_x001B_é?ÝXÿ_x000F_í?[;·hBÊö?W@PÞÛ?o·L\!¿_x000E_Ý$®_x0001__x0004_#­Ó¿:_x0010_ö$)­?g_x000F_!}m_x0006_Ý¿_x0014_ÙÝµð?Å_x0005_S8_x0006_¾¿MWq¿1dú?S-»ÀIÓ?*HýYÅø¿Ï_x001D_V#E_x0019_õ¿&lt;ó yÉ_x0007_ø¿Êü¿à=ì¿ÜÖ4_}_õ¿	¨_x0017_EVíá?0õ]éê]Ð?ùHM5Ã_x000E_Ê¿nöé]Øø¿ë)6Ø_x0002_Tâ¿5ÍClø?Ã­_x0017_±X_x0011_å¿×¦ÞÞ_x000D_áø?_x0014_ h¢âé?k}]·á?]v¦_3xµ¿oA_x001B_k_x0003_Å¿Ð&amp;;Y´.ò?_x0011_½©ýè¿_x0015_¥)B:µÏ?®_x000E_ÐôËäÞ¿£tw{_x0014_ë?30_x000B__x0004_Óþ?Ù_x0004__x001A_hò¿&amp;£9?;ì?_x0002__x0003_Ò_x000D_E¬yó?_x000E_TRßrà?xÝîÚÕ?*PªõÎà¿`(IîÈ^Û¿%¶-V£mö?øeAa7_x0015_Ñ?´nëÞ_x0002_£ñ¿RuÈä[Å¿f?­äí?,ÀP_x0012_³Â¿$_x000F_fo;Mí¿ÜÍ9r_x0017_Ò?@áÄCp°ã?]³ñéÝC¨?r®`_x001C_æ¨?±)Üúélè¿$_x0016_M_x000B_Ó¶æ¿W	1_x000B_÷¿¾¡_x001F_/Þ¯ü?Gh`îÿNç¿rQÄ/_x0013_?ñâ:¢¥ïæ?vÔ_x0004_ÁKã¿@,Èæ¿%&lt;$ÎÝ_x0002_@Óµ3/¶åé?@_x0006_?ÿû?o¿³Tèö?_x001D_	°ô9[ã?_x0016_4_x0001_&lt;V_x0006_Ð¿îÎÜ_x0006__x000E_\Pç?h5_x0013__x0005_Ä¿ÎNà_x0003_JÁå¿!)/_x0014_LÊ?_x000C__x000C_xS_x0002_Àj	_x001A__x000B_wÚ¿Q¡.¹©¿Ê|Ä&amp;ò¿XÓàÿHÁò¿¾åé¨Ä×þ?_x0004_w)Ü_x0003_à¿×Óc_x001C_®¿vd°·Yâð?QcÝÀã¿&gt;P^Æl÷?ßN¨ _x0013_è¿AsåÜq¾ü?Ü_x0007_×ß\_x001F_þ?oKÖN_x0001_ø?	¹ùÌ¶Ñ?_x0007_è¸wã_x0010_Ü?Ã4"«_x0001_à?óG_x0008_¦ºá_x000B_@_x0018_¹AÎêXß¿ìº%_x000D_·#ï?È½íÜïÙ?ZDõ_x0015_%Gç?ÕM{Qóï¿È}_x001A_°Þ¿.9ÐT¼Ù?^5¡T_x000F_íú¿ó5y¡Pñ?_x0001__x0005_ÓÅÕéPõ³? j$}?_x0002_@ú«­g9î¿V?b'õï_x0001_À¡2_x0015_`¿?Ú(±©ÿ?ûbt_x0011_Ì?êûh_x0002_§_x000C_¥?ï&lt;b_x001E_%)ö?&lt;ö-¬Ù¿&lt;U8&gt;CÕ¿Ü,iÖÆ§ý?S_x0014_êÿõiÖ?O% ~Y+î?e_x000B__x0010_MÉó¿IE÷Ayèù?_x000D__x0004__x001B_}%ñ¿âbK_x0017_Ó¹Ï¿ÒÒ_x0005_²qKã¿HÇÖ­æ+á?_x000C_ú_x0003_'=]ä?Ï_x001B_ÚÓ95ß¿_x0018_Ní¿ïç?.D T_x0003__x001F_ê?ÂXÂrÓ?¸2´Cë¿/*_x000D_vÕ_x000E_ñ?Ó+KA¨ä¿_x0006_N^Ôèô?xhÊ¬ì?_x0010_J_x0006_ÍÝðØ¿\®v_x0002__x0004_g¶?ß÷UÉô¿_x0015_ÿøk*ËÜ¿¯_x0005_X¼Ëìú¿j_x000E_há_x000C_Ó?6_x0007_¡û×Æ?àí²_x001C_Ü¿fg0U_x000D_½¿Ú-äJ0è?=_x001C_Ã]$có?rìò_x0004_Y&amp;â¿²_x000E__x0008_C&gt;²Ð?	Ìír¡Ù¾¿Yè_x0003_iæà?_x0002_ _x001B_&amp;ÉZó¿êh}+_x0007_¡?èOm_x0010_.ëâ?¼_x0002_×_x0011_Àû?yL'àß¿l½A_x0001_ó?$q¢i:_x0001_á¿_x0015_=_x001C_û:á?¼ú¿±.îæq´ô?&lt;¥¹5×Û?_x0012_õTÌÄ_x0006_À_x000E__x000B__x001E_Yá¿-Sßüë?qtÜ%ç¿Õï;ËÌ¬ä?ÑÈ_x000D_hÄ¿_x0013_mõ0ÌSè¿_x0003__x0004_°³_x001B_Ú)å?~.Í?MÇ6ìä=î¿f3îx_x0006_Ú?,På¿Ðö?y¤_x0001_¤gÂ?_x001F_è¢_x0011_zTÿ?Üû_x0019_Éð?Å7ÏQîæÆ?ë vc	ì¿â¼ö%?Ìüýeå{ß¿&gt;_x0017_=ÿïå?¥&lt;ò&amp;ûÿ ?_x001C__x000F_®/ö?3_x000F_t?_x001C_xè¿4Å~G°â?d"D_x0012_.ä¿}²b3»{ò?ø_x0001_üþÉÃ?,óx7_x0002_á?¼'_x0008_¤}³ò¿BÎF¦ð/?Ìñ)ê#ï¿^ÒÐy¥_Ú?ºÚL²ó¿ä²4_x0001_«Xç¿u¼AhZ§¿_x0014_Í°üô|é?7_}Fí?0tÁøl&amp;Õ¿ß._x0008_¨_x0003__x0004_âÄ?±_x0002_ÛÝ¿â}_x0010_,-O»¿4ññ÷õí¿ï3]_x0006_ã?¾%G$ã_x001B_ã¿ì&amp;Xã¤ä?¨iÄ§_x001C_rñ¿ôºãN/ú¿ÅDÒ1¶ë?_x000C_ë¶^2ñ?è0BMz#å?;éå%Lè?¨ Ý&gt;'Ñ_x0007_@Ë`Oñ6Ä?%HI Ü¿¬=ljµÅó¿ß6'&amp;,Ê¿%ä&amp;¡_x0016_í¿¼C_x0005_Î¼ýÔ?$þ_x001B_:Òå?ÃA_x0011_ì_x0007_ñõ¿»p/ñú¿_x001B_ØcÉÎÐù¿*©_x000B_É5oð?5ýc_x0001_(9¸?h;_x000F_åî¿J ~s5ò?îVi`|ö¿tÂ_x0008_Nò7ì?iË_x0015_:Í5ë¿i¦LìP_x0007__x0006_@_x0002__x0004__x000D__x001C_Ktþ¿ÉÙ³LªóÅ¿í	ëÎ¶üö?ú_x001E_Kæ/ò¿i¨RòÁÒ?º³_x000F_9ÙÞ?\_x0002_¬¥Ã¿ük*òV5û¿/=hÜ¿%Ñ_x0017_P"ú?Ý2cÃÿü?½_x0012_½]Û ì?´½Í=R¦Õ¿»c_x0011_ì_x0018_sû?_x0013_l°¯ tö¿Qf=_x0006_Ûö?_x001E_Dh:_x0003__x0008_µ¿.G~Oñ_x001C_å¿¨GÀqïä?r.éðsìÒ?Ê/_x0012_Ãÿü¿û¨OÙ_x0010_&amp;_x0001_@_x0017_kã2ý¿)Vr2ËØ?wnÓ¡ÀÞú¿Ø¥µ²_x0014_ðù?À_x001D_¼Ýè¿í×²_x0002_±(Í¿B«Ü0ÞÙ?ÝÞµ_x000D_ª_x0008_Ø¿FC_x0017_æs_x0005_ÀEIa_x0001__x0002_Fðë¿.6Gêã»ò¿O_x001F_JÏ=Ñí¿1¥u_x000D_.¨ô?ê_x0016_æ×_x001F_Ñ?ÈØ¦_x001C_Rá¿ös&lt;T÷Ü?Ñé_x001A_±mWû¿®ñÿ¡_x001F_*ã¿Õ¾_x001C_Û=gï¿­_x001F_xs'ßñ¿å&gt;_x0011_¢í?ïö#A3Þ?z_¥P_x0018__x001C_ã¿nP_x0016_	õ? _x0018_+_x001F_L¿ì?4ù*è¥_x000E_Ã¿èÊô"eÇì¿^HÜD¤ÄØ¿I¯bÏ¹¿aÚ\Ç§Ä?ìn_x0001_¬_x001A_Ö¿_x0008_/çL_x0004_À_x001B_ï¼_x001B_:â?Tr¿Öxx¯¿óê%ù?_x0010_¨¤GMßï¿_x0006_ð\ý7æ?cÒÄGÀ·é?õÃ|Ø?ï¿"Vw_x000B_ä¿_x0017_qÔÜØ?</t>
  </si>
  <si>
    <t>a507356ae98c048c17c32af0b70fe5d7_x0002__x0004_þ×ùê_x0001_ð?9¿«f6WÝ¿!óA¦8i_x0002_@§-£Ù´è¿Üû¤rFÈü¿êÞ_x000D_»~câ¿V£·W_x0003_±ì?ùÙ,oå?o_x0010__x0012__x001B_-n_x0006_@*Z_x001D_ü¹?_x001E__x0002_@®_x0018__x001D_Õ?*Y¦7»á¿ºâF&gt;ìs¼?6_x0015_àZÚ_x0015_å?òP_x0017_UØÏõ¿ÙóÕ3:ò?ª_x000D_!ä¿³c­'&amp;¬ë¿HèóMÙ7é?¤ãìöÏå¿á¯_x0017__x0016_½?_x001D__x0018_ÅFá?_x001C_ô_x0016_£w ö?»éÅºÉZÜ?2ìWÆP¬¿èe®._x0003_ç?"x_x000F_Dã¿«®j®ì¿_x0018_Ó½ _x001F_tú?_x0014_ú ÁôWõ¿´_x000C_AùµSö?çb_x000B_ã_x0002__x0005_÷Á¿¹~ð@à_x000F_â?ûeyþ"ÿ?Ù¢*²ì?_x0007_u&lt;3Gæ?j­oAñ©Ê¿ña«nCzÑ¿0þ¥Á¹®Ô?ÑK_x0014_·ñ¿_x0001_¿W ´¿È×Òû¿pÅ¿Þ°­_x0010_O¿À_x0005_Ï¼_x000E_ï¿S\_x001E_ï´ø?òãîë_x000B_zÈ?I_x0005_#$|Ò¿Í]_x001D_ø$â¿õÓU_x0013_Ì×ò?_x0003__x0017_d/ÇßÏ?÷È_x001E_´Dç?v;_Ûª£? 8ÏþãØ?ÓÐ_x0004_Æâêú?÷½óÈ¿µ_x0003_xJyå?­j_x000C_h"Á?L=Y?Ó³õ¿¦í_A_x0019_Áä?ò1¼4ñ¿©_x0019_Krå?	nI¦_x000B_XÆ¿1#ÇÞ_x0014__x000D_¿_x0001__x0004_ÍÆy£,ø?²iÊ_x0012_}Æ?þÅ_x000E_É_x001F_â?3O%zô?¬ÅÀò?Q-¶`¸éò¿_x0012_\_x0003_²2_x0003_ÀÒ&amp; _x0013_Ð®Ç¿ò!5~¦Þ?#d\_x0011_y_x001E_Ó?_x0014_¶cùZeÛ?CÃ¦p:Å¿^±_1©áÉ?A¥¼m_x000E_+ò?OJÇÊe*ú¿cÍ+d@ôÆ?Zèßl©?Ëh_x001E_õõá¿X1ÌÛcù¹¿[òC_x000B_Ößµ?_x001B_&amp;ZÀ_x001F__x0010_Ð¿4ÌähV2§¿þ¼×q|´ç?U/böìã¿*Î¨j_x0001_Hà¿­y}4ëÍõ?Ø7jdÔcÑ¿ÀírER&amp;ó¿-º5ê±?ã_x0007_-_x0017_eì?æ_x001B_-Án_x001E_×¿_x0002_õz_x000D__x0002__x0004_hFÿ?°Í_x0003_XàÐ?­Ã_x0011_?pñ¿îüNö8_x0011_Ë?ië¬yÀ¿º_x0019__x0010_Nâ?2µ_x0007_:ºî?_x000E__x0012_¥¬_x0002_ÀN_x0001_k^îÓ¿Hè`ýÏKâ¿wò.OFÃ¿ù$Ñ4Ú¬É?e¸Ânyâ?¹çþóñÔ¿g_x000E_}9ËI?ÄVëNÝä¿Í_x0019_dÈE¡¿®°:õ_x001B_Aù¿¾_x0001_dñWÔõ?ÓâS¾_x000E_9ß?/ÿ¬G¾¨è¿RÊ¶¸¼Í¿HÖ|_x0002_jÞ?"_x000F_yöá¿_x001D_iz¡ß?Â$Ð aÖ?_x0011_ÒX:"ã¿__x001E_9@Èõ?¬Hq!gÙ¿¨Ê_x000D_H&gt;ï?td_x001F_Ù|ìò?ÒÂ´_x001A_¦®Û¿_x0002__x0003__ß&lt;_x000B_lÚê¿ÏpC_x001D_ìÀ¿Öm3×?ß«-$Î_x0004__x0002_@á* ÈÊÐ?y3­b$ªõ¿+@@_x000F_TÈñ?èÑÿ|Õó¿øWOyNû?^ñ8ÃÖ¿Ý[ùSÜûç?¿MIòy?Û9´y{i_x0006_ÀüPíâ:_x001D_Æ?ü_x0015_2lçÅá?W^0)yÔ?;2I¦z×¿tÐtÐä¿ÿ`÷_x0012_1ï¿6ÛG Ûý¿ëèbüZý?IRyÂT?þ¿øn¤¶íñ?QH®K~_x0001_Àª_x000D_K_x001E_£&gt;_x0001_À¤Ì¾}þý?hÍ,Yñ?_x000B_=©ZiÕì¿OÃwgò?í[pl_x001C_sÕ?°SÂ#FËô¿ß¤kI_x0001__x0002_OáÈ?&gt;PÒýxHë¿E¿%-ÐÙð?F_x0015_³0ñ¿9ºðÿ|æ·?_x0010__x000C_&lt;ìú_x001A_æ?3¥	#×_x0001_×¿ã_x001C_YB5fç?ÝZÎ¬2_x0006_ó?lÇu¿`×ë¿o&gt;`Ç _x0001_ÀðEUVny¿_x0013_KKk×¿Só²_x0010_~òâ?u¾Ñÿ²Tç?gþRj_x0001_d­¿È}Çµ¾ç¿I_x0011_1Ý³Ò?3 æ¾è¿ºÜ3àÀé¿2ü½à¿ñò¿1}nñ"u×¿H_x0012_ìþò?×_«/(Ö¿Ïiü_x0017_x	_x0005_ÀdÄ*3ù_x0010_×¿_x0003_dÆù¢È½¿s_x0002_?ôÁyè¿ý_x0001__x001A__x0003_ëÑ¿£¹ÃjëRã¿¸È_x0010_ÁÌ¿_x0007_&amp;¢_x0019__x0011_ì¿_x0001__x0002_ÉUs¬M&gt;Ò¿"ùV±£'Ý?/z_x0015_Ðsò¿ó ¬ð-Bÿ¿åa»&amp;ZiÜ¿_x0008_á_x000D_#h â¿UØIó?§ËÑeà¿^ªÎìø?_x0003_7|LÞS÷?üURâ½ä¿Þ9%_x0013_ßÏ¿°_x000D_¢Ó[÷_x0010_À_x0017_©8,xõ¿.ß[¾_x001D_Ù¿¤_x001F_ã_x000E_%qÉ¿E?æêíË¿êõÚßTiã¿_x0012_àºO_x0015_Ô?¢âÍLaÆè¿Ïw«x_x0010_ñ¿Þ_x0004_'²#ì¿³_x0001__x0003__x0011__ù?v£$ÈS¼¿ØÄ¤Ù½&amp;Ù¿_x0005_dA'öÖÐ?|¨bØÈç¿Û_x0003__x0016_ÎÍá¿,8ù8bÓ¿¾ä(ÑµHÒ?.5±É?úô_x0001__x0005_ô ß¿RÄ_x0005_÷j_x000C_´?âÖÝÏAÂ?ãXÁ4ÐGú¿'8¥ÁçñÕ¿_x001D_9¦_x001A_BQÔ?Z4º°Fò?*&gt;¡'q ë¿Ènµ0_x0001_À_x0002_#_x000C_meé¿å¬B(Ï_x0010_Û¿Z_x000D_Ïò9[Ì¿_x0014_$Þ_x001B__x0011_"µ¿¯_x001F_éÕÊ6á¿Àºª"rÖ? cB×kàÆ?r|¶=i#ó¿xàúze­¶¿/ñ_x0004_@	å¿_x001D_ßÛµê è?sÙ óvuÔ?Ä½Zû_x0004_Ëâ?ö.àÕ_x001A_Ü?g_x0006_üÃ8_x0008_ð¿¸Ô_x0010_ÍBn_x0003_@+*l+E-ì?gc_x0013_3"Bå?&amp;{^¸ú?_x0011_&gt;ý0_x0005_¶¿ðrä·±s_x0002_@²cU_x000C_ÛØ?mà×[IYõ¿_x0001__x0002__x0004__x0018_c|.ñ¿¹¼\p_x0007_ó¿_x0012_¢À_x001C_Òcç¿x_x0002_[þ_x001D__x0010_Û?í_x0004_Ûn'ø?D`Æ_x0010_ö¥Ì?ÿùÞÙò¿õÝçÊ3÷?üÍ!y}^þ¿Æ;ìvy?Á@\ü_x0008_Á?_x0005_æ`ä¡í?(_x0008__x001F__x0008_yä¿Á_x000F_ÜÂv÷?ç_x0011_-# Ò¿&amp;¸j¿ëð¿ÉbXª5Ó¿Ä_x0005_Ã¦êzë¿d_x0016_ãX½p?n±qæ¿Ð»«ÙXåå?)o]7©ñ?_x0004_3Bñ»ó?½ÅO}waç?}åá·²ÿ?|uµSHæ¿Ì×j_x0014_Ú?³úkm_x001E_õ¿ªjÐÝ_x0017_eÿ?Ó[_x0003_ë¿½_x0002_¦æ¾Vô?øöc_x0007__x0008_dñ?_x000D_ëL×&gt;_x0018_Æ¿+ÒölÔ_x0002_ÀÏà_x0004_npê?¿ÞýQÛÖ¿øàCÕr²ô?¢yXUG¿¿T¹m_x0001__x000B_é?mÙ_x0008_%Ð¶à¿LÃñh(_x0003_ã¿]Ú CÏ?l_x0018_Ë´ðÝ?ÂúÎt2¨ø?Ïk_x0004_Ý_x0006_@Ý?_x0014__x0017_O_x0001_ ¯í¿`:&amp;Ãâ?Îû=M6¢ð¿_x0006_QÝO²¤Ã?JZ|Þ_x0005_wü?6µÑöï`Â?1ndÁÀI·?èÔ¾îKøÛ?¬_x0008_67¼-á?K­_x0015_¢â¿&gt;rZL¶á¿{ë_x0014_¤_ç¿hõ¨Ü«Ò¿ñdåï¨Ñ?uÖ{¸èÈ¿qà°Jû¿p÷D/_x001A_ì?vfG2_x0005_@_x0003__x0006_X@Û°sê¿}^éAòñã?+có&gt;üâ?©²ÝÖ_x0011__x0011_ê?Èl.Û?8-I´?_x000C_üÛ$-ä?¹;iNâÓê¿îo6¿a7Ñ?w´þËÈ_x0001_æ?É5­îeºæ¿Ä*_x0012_Dý\å?GCAZ¶ò¿*ïãPUë?g_x0010_¹«vDë¿í"wì¿«Q!øá¿%_x0010__x001A__x001C_±Jó¿}Wô?ÍB½ãN*ï?måh÷þ¢î?»ëéÍ_x0013_¢?2¶_x0010_Zê?Ç8°_x0005_Ä÷¿ÛLû¸ø?4Z'ÊJæ¿TÛõ9_x0008_Qâ¿÷µ_x0014__x0004_æó¿G_x0016_ßdÍ?_x0001_9F_x001D_)²é¿{þ&lt;Cä_x0015__x0002_@Dtg_x0001__x0006__x0014__x0013_ì?$4ÙJ£_x000C_ó?x[hûßÈÑ?%Vû1_x001F_ù?q`(O¾?t¾JO³ó?é_x0007_è_x0016_Ö¿_x0008_ólz'Ï?_x001B__x0007_^½o+ß?íüÚ?_x001C_þù?¬OâÒ_x0002_Ò?[_x0005_TeÆã?_x0014_Ö*ü_x0001_lò?§^_x0012_s©&gt;Ù?,ïæòç?òa|ß¯Ù?û_x001B_¤?ÿ¿_x0011__x0004_òõ~_x0010_ö¿_x000F_iTCÇ?_x0019_a¹½oÅÜ¿G9Êcê?ï5Syç?&amp;v@ìA_x0002_ÀîwÄÐý?õ¿_x000D_RmÐÊ_x0006__x0007_@[¯Õ0_x0015_é?èºx8yÕê¿ôøv_x0003_ªª?wYÜQ¡ñ¿_x001D_\}_x0002_Ñ?j?ÖÒ¶Q«?¾è	&lt;t_x001E_ã?_x0003__x0004_h|rcÂçÔ?àcSn´ò¿¥Àg(_x0002_ã?_x0005_HÓvSÐý¿1fRäê¿ZD¤!_x0007_Sî¿ë? }þ_x0019_ê¿ÿÃ8Q Ô?FVÁ£5è?jªó¥_x0011_ç¿ÕÞþ_x0001_¶Wê?¶Ú%_x0012_xð¿ôâÝø_Ú¿ 	àn_x0014_íá¿_x0007_u_x0012_ÃN_x0004_ß¿Ùñu`ã?AS_x0001_kJTé¿yÒÐ_x0008__x0002_î¿c_x0007_ü36Ò¿_x0002_£ÉÈï?´´áÆ÷Æµ¿E±¼_x0010_´Rß¿K=_x0005_÷¯êÒ¿P]_x0018_%vná¿´pkôè¿­7âl_x0003_@_x0007_Añûªâ¿NõÅÛ9ß¿èØ_x001D_vEW?¼Ùþ_x0018_gµã?s_x0015_Æ_x000B_§?^Þêä_x0001__x0003_]ã?©÷È]zæó¿«D¾_x0007_ÁÕ?&lt;eQjÄ?Jÿ6Bµú?Kû`YÎ	¨?ÃD%_x0013_0_x0005_ä¿¯}ÿ¢ÁÉ?_x0005_¹ãiOÞè?ßð±h2÷¿ûz8ò¿Õ¯Â±_x000B__x0002_@B_x001C_&amp;!?é¿wæ	%°ýö?¯ù_x0008_©lÿÚ¿ì0£m÷ø?eÈ_x0017_òæ¿`Ö9|E_x0015_Ê?ºAQaTSò¿ªÑ£=©Ý?þ³bFgí?ZÏõ¤,Jý?;?_x000E_zÏ?c¬ç_x0006_À¿_x0007_0H°U¹Í?T­·_x000E_N¾?l£V¼õ?RD#_Ç?_x0014_ oÁÐã¿x^³~Ù}¾?u_x000E_È_x000B_Dó¿q7 Wçjé¿_x0001__x0002_å¿_x0007_¥mQõ?¤þw3 ð×?2¯uz¥û?±Ñq_x0019__x0004_ì¿Nf}S~¹ü?BÉzÒ³2í¿_x0007_4ZÓõÐñ?|-¾ä_x0002_è¿ýT³\«þæ¿­_x0001_|_x0017_E×?Á_x0017_Aº¼ÐÝ¿l%þZ©?ò?ä_x001A__x0001_&amp;ö?À_x000C_ÎÇù?ê)Ñ~_x0003_æ¿¦w¬ð`1ê¿_x0019_³F««Ï¿¶ë%y¿Ñ?áf±ëWÚ¿®åÝ´Î_x0001_ÀZôSÐò?_x0015_@·_x0013_Ñ¼¿]{~BÂÒñ¿?qîêÄâ¿Úõ6´kr÷¿Añ_x001E_æò?Ö·â$_x001C_ »¿Oýð«GÕõ¿³_x0013_uSð_x001C_ý?«RA']vó?_x0012_ùÍ_x000D_òë¿\4qº_x0002__x0003_fõ?_x000E_CðL¤í¿/èDÉ¿Ç¿Äj_x0017_hH:ê?tÆaK_x001C_Ç?)î_x0001_·ÛÄð¿të¤1Wù?÷_x001F_ÒÆ·Gí¿¨_x0018_ÈÙä_x0016_Â¿_x0005_\bªæLà¿_x0004_DxH70ë¿=5ê|Y÷?_x0016_CÕºÍ_x0006_ÀÎE@;ç?Óï_x000B_×ù¿ÝÎ+?_x0008_Ð?É¨îû«_x000B_â¿ìQ_MÚþ¿õ:À§Ö¿Ô_x0012_Ý£Á?1L¬_x0008_C×¿ºãaØÝ¿»,:Ny¾õ?_x0018_[0_x0010_7}ë?z_x0012_ÌU*$Í?s¹ô_x000F_¹úÊ¿4¼_x000E__Lü?Âwíñ¿A_x0017_0¿_x0004_@ìA_x0010_ä¿_µÎ¹O	ñ¿_x0002_ËAÕ_x0002_@_x0001__x0002_ºÀdÈsÓÜ?_x000E_]ûTO­á?H^}w¾û¿¶Q^!@ú¿Ó_x0016_D_x0004_ÞÈ¿_x0018_eÃ&gt;OÒÊ?z½tw$ô?\Õ_x0003_ _x0019__x0006_À$¶_x0004_ÍÀ¼â?B é±í¿_x000C_r;Û÷_x000E_ð¿Ý_x0017_ÌH¿_x0014_þ¿_x001B_Ûc_x001A_dúø¿:_x000E_R_x0004_1õº?«_x0018__x0014_ÍÐo?*u¦í8¦Â?\_x001E_À*Xkì¿ÍÃÅø?Qö|þFû¿2Â&amp;{áç?6ïQÓô_x001A_ì¿¢_x0004__x001C_ºKYÐ?_x0012_^Dÿí¿ÇBy×ÙW×?ð\ZZì?_x001A_EÏWÙ¿ñèã®¨bõ¿_x0006_­ïÅïç?6w;ðyå¿^²XrRÂ?I_x0013_Óðuô?U_x000C_¸_x0004__x0008_^_x0006_°¿'÷ß_x0013_b»¿ ÷ïiv Þ¿_x0006_[©¿¦µ½¿iM_x001A_1_x0002_@Øåò¶ß«Ï?D´ b¡4ú¿°w&gt;¥_x0005_1Ë¿$x±Ñß¿j_x0017_üÛ¡ùí¿áp_x0004_è?Í¯çHúê?ý_x0019_ePêå?8_x0001_ãe­ü¿c_x0004_&amp;È_x0012_Þ¿.^¸$Ò_x000E_Õ? hj¬,À?¦_x0008_0YQ×¿Ðé!õÞ?(Ìæ_x0013__ïË?·h_x0014_\ùç¿_x0003_Î°x¨Þ?¢Èyè_x0007_wÖ?+&gt;Ñ =é?_x0019_ýºmÐ?_x000C__x0010_»_x0003_ø?_x0019_ÙÂé_x0014_3å?àxx£¶5î¿FL·j9«Ö¿j8;q®õ?C_x001E__x0015_Ò¿«ðnî?_x0001__x0002_ù=Gw_x0005_Â¿%¶nª_x0015_9à?Pþ µy±¿M_x001A__x0013_]'Ç_x0001_Àgk¼p%ô?I_x0019__x0011__x0011_¢é¿ÔPp_Ñî?ÆüÁKÔê¿_x000B_rô_x001C_Ø8ô?¡7Æ«øà¿_x000D_Ý({é¿x2;@×TÙ¿´¯_x0007_«|é?´½lñ4ï¿_x0001_&amp;p]_x001A_ý¿Ôj¶ñìø¿oH_x0007_ÌEð?&lt;!èñ6ëá¿O}ìj°ù?wßÄË,Ræ?½Hù÷Á"½¿W`»â¿_x0007_NY{Ù?_x001F_x«±Tæ¿ÎÆÙ¶óø\¿þ½¸_x0013_&gt;_x001C_î?_x001F_æmó!î?P¸m§ÁÞ?O÷ì_x0016_¡_x0006_®?·	£½_x000D_ä¿J6jeË¿&lt;À¢_x0001__x0004_¾¨ý?_x0014_Û¼¼-«¿Nýâv|oø?§V¶^aõû¿_x0011_àò]¦?_x0019__x0007_¼_x0002_Vä¿¬_x001F_?][Ëí?í7É_x000D_óù¿_x0013__x0002_±OÏîà¿Ø_x0010_ï/EØì¿="_x0016_Ø_x0001_võ¿PÜÏ½÷!ñ¿A_x0008__x0001_Vø?_x001A_'±ð¿yäÜ_x000D_ãð¿½0Ô+_x001A_Ù?þY_x001B_µ,7ý?$ _x0018__x0001__x000D_î¿4±ÓÉ_x001D_ì?½´M_x0018_§¸?ê¸KÀ_x001D_/õ?_x0003_íûõ¶Ø¿Hºp_x0019_ÿÂî?_x0006_í?O#ió?ÀÆ,¡à¿'?"n%Ã¿AÂ8_x0015_lç¿Èj_x0018__x0004_Wó¿y¶©(ë?psÛª¹è?Z_x000C_¾PÜ?n(î]_x0014_qñ?_x0004__x0006_J4'Y]ë?_x0002_F_x001B_bë«_x0006_ÀlËèCjÓó?E¬ê_x0001_uu¿]óÝyLXÒ¿R_x0016_-D£²ò?ðVÏ?_x001E_×?t&amp;@Ò_x0011_¬Ã¿n¹T_x000F_%È?¬ë][ ä¿½_x001A_y·2®Ú?_x001E_ù¬,_x000E_ò? n0"¥UÉ¿³XçZqÇÚ?_x0004__x0011_#[ù¿¨_x0012_MC~ï¿Çx_x0015_£_x0007_ºù¿?÷+D`Ü?-c²G$_x001C_¼¿ëOPCE¼Â?_x000D__x0019_s_x0003_î?õ0OÛäOö?¥çû#1à¿_x0002_­_x001B_þÈ¥?MKC%_x0005_Û?Öç_x000C_)ßÄó¿_x001A_Y_x0001_Xî?²YéùÇóÖ?\¢sØBç?_x0001_°a&lt;Ã?_x0015_±ÐvJPê?ø_x001B_¤ø_x0002__x0003_í$°?õYø}8ß¿u_x0011_ÖÊîù¿ÉG_x0014_2V¢Ò?\ÞÓ ré?úÃÂÁÌÞ?ªÌÊÅy_x0018_ò?j©ðvÑ)_x0002_À_x000D_O£è#ã?ë§|öù½¹¿-_¶Fü¿_x001A__x0008__x0012_rë¿ÝI_x0017_òÚ?Ò²Ð+ì¿Q#_x0010_Dî¿¹_x0006__x000B_î&amp;Úó?«'!¢èõí?_x0001_¸«Ò2ì¿iÙzûí¿ÔXÖÇüà¿6½ÒÝ_x0016_ì¿ÿWÈ1Àµû?ÕLÏ)·tæ¿ñ_x0015_üÃÒø?®_x0001_ÞSwà¿_x001F_¤öØFâ?q}7¦á¿×I^vöÔ¿FJë]¦/ó¿_x001D_goãuô¿N·²ðPÎ¿å ø½²?_x0001__x0002_GÇNñ/ÜÂ?Rû^Cy!ß?8B@;_x000C_»Ú?o_x0015_@åßãÍ¿[®f¦i_x0002_ø?\hjºÄó?½¼fì¿)CÝÑ_x0012_¥£¿5Ûà7_x000C_¤Ü¿R¨õÝÒØ¿%_x001E_Míió¿úËýÌK÷¿m[_x0016_¡{Ù¿HÁI_x001A_/ÞÜ?`ûOwéÒ¿øØmÜ+Ò?ñ%ýX·®×?hY´W¨è?ó¹@Fïã?ÌNg_x0016_é@ä¿xµsþÝ?Öf½à\_x0018_Ó¿8Afû?2fñ¿¾XÚU[_x0015_Ä¿_x001B_¹ëé±Q×?íªóÓ¿«¡¬¾¢Ç¿,lä!¿£îÎ^×~õ?â¼_x0006_Mè?×4_x0019_à_x0007_	gYÃ?»_x0005_¾ÊU0Ô¿qPÒ_x0004_Ôã¾¿'r_x001D_Á_x000F_ñ¿Ì_x0001_L ò?_x000B_C?êXñ÷¿ÜÈeT¥Öô¿Q%_x0011___x0006_ç¿*â*ú?_x0003_ý Fèâ?GÞ·6_x0008_CÙ¿ÏÝ!ýáÅí¿_x0002__x0003_#¢À×ù?_x0011_o\_x001C_:cè¿_x000B_¾§	êô?ÒÁ{ç_x0004_Ìð¿JKðuÕ?±­W·a»?Óaã&gt;¥ó¿É^1É¤ð?±Åk.÷¿ÃðÏð!³_x0002_@ÔÞ¨-AZ¿ä&gt;_x0012__x000D_¬"ð¿³ëÚ{*/Ò¿ggü^~ñ¿My7ÝKî?_x001D_]õ@QSí¿&lt;}Aðâö?Ì¬++_x001C_Ü¿å´ëÛ¿ÔIµ+ÿKá¿_x0003__x000D__x0002__x0016__x0004_ $¼è¿ÙG@­7Gã?¼¶¨£s_x0006_þ?:ÿ~_x0002_ÀæÃ©äÑã?*_x0001__x0008_@!_x0017_ð?_x001D_6nt_x0008_1è¿ZØ_x0007_j½ÊÖ?_x000B_Ø¸Àø¿'&gt;_x0016_Vö_x000C_ä¿H¦CÇ÷PÙ?àFofá¿ZWã3?Ú¿ÏgÎûLß¿wU×=¼¸?¬òÝ5µ÷?ÿØ}qCÙ?&gt;knCfë?/¸_Üº_x0016_Ù?x _x001A_x_x0012_kü?a£	ó7½â¿y_x000F_MÄø$ð?êÖ©N­ò?$áÜÓph´¿õ]^õ­Íñ¿»Ûûèíäü¿0o_x0018_ø_x000D__x000B_ò?_¯¡øß?g¥_x0014_z_x0005_æ¿Ä{;U7´ó¿Ê¶/K¦¿Ì^Rª_x0002__x0004_(Få¿8ær©Ó¿12_x0013_vCîì¿`o:M@æ?Ñº_x001F_ÇUõ¿dªÇü	/Ñ?Aú1ÉË?Î³ì+í_x0015_Å¿ôVðË]Eã?2Ø_x0003_YÕy¸?_x0019_ÖÄÕ§¿HG É?×_x0007_¶õ&lt;)Ô?¤ãÂÙhmÞ?]Ò ïóë?*Dó ôÝ¿Ä_x001C_Gs°¿½pÇ_x001A_êââ¿Õs&lt;üõ¿ç}_x0013_YùBâ?è6Õ/DÒ?n¦-ÁJà¿È#ëÒ{QÍ¿ÙÆ2uD:»?¤.|·LiÚ?áe_x0014__x0001_Ñ¿µGÌW_N´¿_x0006_4;,Oï¼?;i°,#Ú¿6½L»e°?óímIä?ÐûV&lt;	²¿_x0001__x0003_ó_x0012_YSW&amp;ä?_x0002_¸Eå¾)à¿ÚhGe_x0015_ú?\ÜÖ¯î»ñ?QÏ	|_x000E_Éõ?[këÌ_x0007_ôô?ö¹`_x000E_¤Ú?(ò9_x0003_Hò¿YÅ~pTxÜ¿{×_x001A_øp¢¼¿_x0010_oz	_x0010_ú?ðr~_x0015_¨Hâ¿a2|½w?"_x000B_#Öò¿ÖsOY_x0012_ÄÖ¿à'K.*.¿îåÈ2_x0012_ªÔ?y)ãXÏà?YÞ/*ÐÃ¿XBg¹à­½?_x0017_fðV|þ÷?(¦{P_x0004_få¿ÞiúÑ_x000F_¼¿hJ~_x0013_7ÿê?=yORÌ ?¯_x0001_±âJ ±¿áÀ}p(ò¿KRÿþ¤÷â¿_x0019__x0001_±¢ßØ?_x0012_9Ñ­Àè?ÎÔ_x0017_æ_x0017_ñ¿nÞ|_x0003__x0006_ÔÞÞ¿ ã_x001D_à_x000D_ó¿_x000D_××©¡¢ã?A_x0017__x0013_NÍ¼?õ3jMø_x0015_Ó?6ÙOüÊÍ¿nÿÛxñ?I¥&lt;sÑ?¼çPÂré¿&lt;_x0005_Gª5Dù¿2_x001C_§9®_x0002_À¿×Å_x000D_$3È?qQÍH½_x0003_À·«C'MtÝ¿ÿÍà´_x0019_¹¿ñp_x0001__x001E_á?%æªà¿«_x0002_ûN9Ã¿×yPp_x001C_Íâ?Þ¶¬ýâ¿Rùúx.ê¿_x000F_§éÆõ×¿!©¬8_x000B_|ú?_x0001_@4&lt;Ô¿_x0004_å22	è?ÞJ_x000E_þÕÝ?ùfH_x0007_ù¿?_x0015_ïK_x0008_ªÜü¿FHÚxï¿$îÂÃ0ßù?¶7ýýÚTé?H¨ÜBïõ?_x0001__x0002_Ý_x0018_äorä¿_x0015_Ù±°Kµ¿q~"ð_x0002_á?_x0016_ø×¯4Ñ¿$z_x001C_QUÊ?j_x0014_B	aî¿¾¢Ú»Öcö¿ÃÌü#í_x001C_é?°:ÙNû²¿dM"N/ä¿_x000E__x000D_ª&gt;hPÐ?ä_x0003_ó_x0012_Iö¿¹ú´31ö¨¿EctæpÔ¿`_x001A__x0011__x0008_Óö?W±%ç¹Kµ?½TáB¿ÆÐ?3_x0011_..Ò?_x0010_Ê®[å?ÍSCM&gt;Xà?Êf_x0013_Þá¥Î?l4¶ßã¿"í^_x001C_U¦t¿LW4ÛÔë¿-ù_x000D_tðãñ?_x000F_)ú_x001C_ÀÙ?ù-_x0010_NËùõ?_x0013_._A_x001F_ð¿Eÿm³_x0004_ÀeðÍÃ_x0003_rÝ¿_x0001_¦ªÅß÷¿»¢Ì­_x0002__x0004_Íèä¿g_x0018_å]·gû¿Ðé_x0016_?¨¿açUØQã?w0_x001C_n_x0001_¹¿CûæA3Ð?Õ_x0012_vè	#Æ?ÑóiÌÂ²¿§:_x001D_vtû?Kö¼ß¿OEW&lt;fâô¿ñ8U\ëÄê?NÀcËz`T?¼kFå_x0012_*à?eù_x000F_©'¹ð¿áß¢_x000B_f÷ð?ZªÃ	_x001B_Ò¿Ãtç&amp;ä¿»ðÓôáîä¿ð_x001D_K´;OÖ?µGÈ-Anâ¿_x0013_Ù|RÑð¿ÍÒîÙ_x0013_êè¿óK!_x000F_èþ¿R_x000E_û¿_»â?_x0017_¢_x0010__x000D_ç¿JË_x0003_¬Õ_x0014_ë?Å-_x0007_Ò?_x0001_ë;Ô_x000F_ð?®$O+ù¿_x0017_ÌÌ®_x0013_ñ?¸ér_x0007_­?_x0002__x0004_ÒÚXLO"°¿_x000B_êúÉ_x000E_æ¿"~)¥_x0011_Ëì¿ØZ_x0013_ûË¹¿.´Ïs¾õÒ¿c_x0008_±Lä¿_x0013_AÜ#ÆÒá¿ð_x0002__-7õ¿:øÝñvúÛ¿|_x0001_2ö_x001C_é¿§±_x0011_ÐÊuó¿pAzl]Uú?ÙÿÎ°á¿ÞUlÿþ¿zÀ³v:µý¿ú(;à¿!{Uá_x001F_à?_x001F_K_x000F_»T&amp;Ð?g_x0019_1_x001C_a_x0006_î?\ÄM_x0002__x0003_÷¿ù·Y.¸á?õ(É©·ñ?J½ç«úÃ×¿Ý§Vì~_x0002_@f?_x001D_}ý´¿sÆÇ9¦»Þ?û_x0018_Ö¬gÝ¿\ç'p±_x0002_À&lt;niÐÇ%æ¿é¾Ûïü?Qlê_x0008_Y½ô?Gå_x0002__x0004_aËÔ??èK_x0001_WÓñ?Ù*S3\$ý¿ÿuh+ºò¿_x0007_U_~gÕ¿_x0002_ß)]¼ê?tó_x0013_+_x0005_#û¿ÄÙ@ø¿_x0007__x0010_ø&amp;Ôì¿.'¢@~×¿ßéý|¹?¾æSôVûñ?t-DZäÙ?o*=_x0003_ü?í¿h_x0008__x0003_m¶#ñ?á4&gt;XJÑÚ¿a2ø&gt;SÇó¿xÄmkõ?X¢Zâø_x0014_?F4À_x0011_´¿_x0017_)_x0012_ò~ò¿¤SV:j¼¿?ÚÔÂ_x0007_ä?µ»ýWDÞö?¿Ú}Ót·?Ö9í¾_x0008_uì¿MaÆå.ð?mØîkfò?1HWÞb-é?Á_x0010_ÉÑIñ¿!à¥Ç?&lt;z&lt;ÎåÁ?_x0002__x0004_%öH5_x0003_Õ?boV·Êó?#À×[bZÊ¿Ô_x0001_cB&lt;á?*G_x0003_Àª	Ì?tÜÌÞreö?­,¨_x0017_/Ê?tV·h±Ëì?Ì°Ir0ó¿ÉÝì¿-~¿4,Æ#XÜß¿E_x0014_Ò{'Þ?j_x001F_WVV¿ç&lt;£v÷¿ô_x0002_Pù Tò?%_x0019_Ô_x0007__x0017_ê¿à²ã±¹×¿ÜX_x000C_¤Lð?©áÛjãèð?²9¦._x0015_Vó?JLÄ@`_x001E_ô?*{nl_x001B_ð¿äÓ_x0012_²Ä?Ùn_x000F__x000C_ÆÊ?çÄÃ?]âÙ?&lt;;_x001F_4kJß?¡-_x0013_©áæ¿­!82^-Ä¿sE}b_x001A_$ó¿QÆÒy6àé¿xÑ_x0013_6àÄ÷?ÞÚÆ_x0003__x0004_SFª¿Ø Í#Í¿®?X_x001F_êrÛ?_x0008_¯ç(Îþg?ÿ ÛÐjðâ¿é¡/_x000F_ðþð¿¦Æá_x001C_$_x0002_@¨SÁ]à?_x000D__x0012_})VØ¿Ã&gt;_x000B_]»îÌ?ÃÒJxV·¿m_x001A_ç»6ùÚ¿Ø$Õý¿Ï?GC¢CK7è¿ôÏ~l]½ã?_x001F_Ì¾_x0008_pÜ¿XtØÛä¿C¥4_x0015_ûò÷?\ñ@,ùéô¿0ÅÞ_x0007_Cû¿OÂó½_x0001_½Â¿+*_x000E_ÿØ¿¹;_x000F_Ø`BË¿Ã¿}¦høÚ?OBùµüa?¬î¹ê»,Å?¯_x0002_gÈlæ?_x0012_ÝIáxåæ¿gËXÊ;É¿°XE½^_x0016_ã¿Eéwú8eô¿³[]È_x0011_?Ó¿_x0004__x000F_É__x000B_¶7û?¢HïÑ_x0006_÷?OPY^P?Ö?Ö_x001E__f­¾ë?ñaCêÓè¿¥¤·{í_x000B_Ø¿M_x0008_°xP°ã¿_x0018_ÿ^_x001E_bØê¿¯_x0006_ò|_x000E_Wö¿ö~;©_x000D__x000B_é?ìjô¦_x0014_2ö?K+_x0012_E÷Ú÷¿ÇãhÖ=Ñ¿£_x001C_Ñ_x000E_æ¹?_x0018_jAG¿_x001A_õ?_x001A_S¹.ÿ¿ù.ÿÂí¿©BaXæ¿xxîIî'Ü¿n_x0011_ÿYú?/.hcõ¿_x0018_$Ù|_x0001_¸?¤:r&lt;J9_x0002_À_x0006__x0007_é_x0003_-ù?!Zºéð}á¿À_x000D_º¸-|÷?óø_x000C_ÌÏ­þ?Yïí{A÷?_x0003_:âXç	ö?¯_x0017_ù êÊ?_x0004_2eb=!ø?6_x0005_»Ã_x0003__x0004_äÝê?_x0018_¦¯DxÒ¿d_x0018_`¸~â¿7Û_x0014_R{_x0018_÷?ik,3R¶å¿:k_x000E_-0ö¿&amp;W&gt;fã¿Ã_x001D_²V_x000C_Û¿ö½_x0007_Tk-é¿Sþ­¾ö?**@E±jæ¿§Ñ!]©_x0001_@Z.¦_x0006_ñ¿c×Ý¹ió¿_x000B__x001A_õh,ôû¿!®½-aÜå?ÿ»_x001A_$_x0015_[¿ÂQ_x0010_'ô8ä¿âÅ7jÒ-÷?_x001B_k_x0012__x001F_A÷?Çõò¨b_x0002_À¦òàvNç?_x001F_gñ_x000F_Ë¿mn, ô?¶æVöÇ?¤®½_x001E_øËã¿Ï4vä¿ãQfÝ"ä?Ô¡)t£¿_x000D_Wþ_x000E_«§ñ¿ëwg2ô¿ßÞ_x001A_z)â?_x0001__x0002_Ã1&amp;PÊã¿UôÊmËÙð¿ëE=©dmÅ¿u'º_x0008_Iáà¿e@,±WÜ?ñýeEiï?÷4Wõø¿nK_x000E_)Ç¯à?¸Þ¯|¿wÐ?Òý]øxvã¿bv.+é%Õ?ªaµ#Oá?¯­_x0018_ãNí?Ò¨*³Dì?Ðì_x0007_dÔñ?çîX_x0001_dø?_x0008__x0010_x8cãÚ?CÿØþ?m_x001B_Q¤ñ$Ô¿Çi^êDCø?sSÓËsí¿Èëò ××?Jg_x001C_L	ì¿_x000C_÷?[&amp;æú?UËèÖïl¤¿_Â_x0010__x001A_oúß?2óþ¢MBÜ?K'´ó_x001F_Ò?6fáþ¿E¯kþ¿±æÙ6uÌ?~è4_x0002__x0007_ÀÓ¿KCüÆù`à¿ËObE×¿&amp;Î-3_x0018__x0005_Àðh»X3Ü?n­)rI_x001C_ç?d½U_x0013_ã?;DO¤zËâ¿ÚJå?¶_x001D_±Í7ì¿¿{*b;,µ?ü©å_x0001_*aË??f_x0017__x0003_£Eë?åTïJ¤jÉ?k_x0004_Ãq©5ÿ?_x000E_Î¸_x0014_£á¿7ûì·oéÞ?Æ'ö_x0012__x0011_²ä¿t~©Ý¿!»¿zw¥ð¿_x0004_®á#_x0001__x0006_â¿ß_x0004__x0011__x0018_\¿~ÜX³Ù¿$§I+i Ö¿­_Üþu.¿?_x0012_öP½¦Ýò¿×F¡¹2ö¿4u ÏLÒã¿bæ¸e¢æÕ¿;©ÇWî?ÄªÝeáá¿hÏkAPÝ?_x0004__x0005_²_x0003_6f_x000B_ê¿C	áÛ_x0019_ø?Èu0y:cÉ¿÷Ì¡a-Ï¦¿mÆ'_x0017_0á?ÒÇáðà¿K1jK4æ¿NN¥ïþ÷¿?é±ãÍný¿_x0001_Ò»_x000F__x000F_¹¿_x0003_G&amp;O/é÷?_x0014_BÝ»"_x0013_Ø?tµ_x0002_ä¦é?Èè_x0002_Ïa÷?¦Ê_x000B_êÝµ¿Ý(7iÚÅ?ê»HKÓò?O!íÄþç¿pð|&amp;½Vß?µ±Rvzçí¿ãð_x001D_oä÷¿&lt;]_x0001__x000E__x0018_?RÿrW½Ú¿ÚþY!ü¿HÒ_x0002_ÿD_x0002_ö¿`_x000D__x0014_ËÖ?¯JØldé?E££HÚ?Q¯rHeø¿íÐÏ5­_x000E_õ?»ü×Û3*©¿µ×_x0005__x0005__x000B_Á³ð¿_x0006_Ëð¹ïÇÄ?×_x0004_ú_x0003_Îù?t_x0006_¤Fúó¿w»ûÖñó¿_x000B_´_x0001_-ì¿«nè@îò?kbø_x001C_Ù¥Ö¿£§qXwk©?¤_x0018_[7á?æ_x0008_ì¤_x0002_@ý?Uêñ_x0002_÷ò?õ«'R·3ò¿¨«Mëÿà¿¡_x001E_ÌñXYÅ¿­½¢¤Z;_x0005_@¤¹èlbï¿wëABw_x0008_Ë?úTSmýSþ?¨&lt;Z_x000D__x001F_à¿_x0017_þ(_x0007_ë¿xs\	Ä_x000E_÷?Ö;véþ?Ùn&amp;_x001C_é ¿_x0015_kJþö/á¿gØã8Ü?ü_x001D_ÉÙ¯º?ÙDkQhæ?W?_x001D__x0008_4[ñ¿Cê_x0001_ ÈÓ?6@_x0017_z©,ô¿£¢ç_x0005_j_x0017_ö?_x0002__x0005_«)_x001C_ýwë¿Z9X_Mºõ¿_x0006_"0_x000E_ÍDê¿_x0007_/¿òb¥Ó?;_x000B__x001A_2ÓCä?ì|*Ú?[Õ¿ðÑÆ¼Z§?»ç :p«ð?_x0002_2°,_x0003_@G_x0001_ý_x0003_`ä¿_x0005_m.Øð_x0013_æ¿GA³Åú?áïA_x0004_ªÐ?J)ùqÆñ¿_x001B_Q[¿Qzò¿è5q¯!è?²rRèXD{?n]jù×¿/×û¿CSÝ@«ý¿_x000E_6aB(_x0002_À_x0010_Òó§Ñ¿Â!LazgÏ?¾ Ë ÿÍß?¿ß.ÞÊÞ¿_x0011_ÉëýÏ¡á¿&lt;~LYàÑè¿@{;¥l'»?	!¹_x0002_@ã?ú,Ð¼SK_x0001_À+_x000D_f~_x001D_Ú÷?#_x000F_îT_x0006__x0007_ÙÛû¿Í_x0017_±ePSï¿))_x0003_/¬?J_x0002_Ø¨â¿íÈ_x0005_ ß-Ì¿,}Õ½³Õ?Î0»E@_x0018_·?q16o¿mî¿Ò÷Ñ·Þð?»$dßð¿g*éf_x0006_¯ï¿_x0007__x0002_lïk·Þ¿_x0008__x001B_À¶Ä	@Ø_x0019_stó¿ëJ5¨!Ø¿D8Âã?z_x000B_ÇùhÀ¿¯­{Î)qÈ¿_x0002__x0015_U0÷áb?VEÀJú?Mü.¿_x0008_ùð?µÍPàlÌÍ?&lt;yêò\Î¿_x0010_|!ÙäÇ¿_x0001_BgÉ_x0016_mæ¿sÇ[¹Á?_x0017_*àño_x0001_@@Þ»¥fJ_x0004_@gø_x001D_xDCô¿_x000D_h¢ë§?mÄ_x0007_Ú_x0013_lñ?µ)À^Î?_x0003__x0004_u_x0002_»_x0007_\ç?_x0014_ïJºá¿ °&lt;_èµð?ú_x0013_qhLÀÇ?¼» ý'Ì¿ÚàïMUê?Ö@Ç_x0015_$ò?®_x0012_ ÉYÙ?ÉÙº×ÔØ?l_x0018_:_x0014_×_x0005_ÀÌãqY_x0013_,ð¿dïwBÁÉ¿*}±|©¿J_x001F_@Äá»?"\Æç?_Ù­k_x0018__x0001_À	÷ý_x0004_é¿ß­ËÆ¨î?_x0018_Î_x0003__x0013_Uï?í?¹p+_x0010_Ú?áÊËq3_x0017_â¿A·¾ÃfQâ?mÑÔ+*_x0004_ó?vûç¨[&lt;ò?_x001A_vÿlEë?_x000F_¨^´ë ô?_x0007_ô8læ7ò¿d×÷w&gt;Jì¿F´³käç¿âBf_x0017_Iä?[×`h^_x001C_Ö?J_x000C_ö_x0001__x0002_DØú?-_x0018_zD¡â?ú'|ó X÷¿}Ø(¹ñ¿b@|®Ü?B?´«À1Ô¿ù	ãÇ_x000C_ñ¿_x000F_sGJ%-Ñ¿t_x001D__x0008__x0007_ç?ª®_x001F_n ä?¼Õ_x0002_ÑËÛ?D_x0002_½W¶ Ù?«eGÂþªÛ¿GqÉÃûà?_x000B_Ü_x0006_àkó?y\NnïÌ¿vJ~ð¿__x0006_A_x001E_ò_x0014_ô?SÞìG]ö?IúNÈßô¿À_x001C_#ùÒ¿AÝ±_x0011_¹ã?üâ_x001F_÷ù_x0004_ó¿õÓ_x0015_¹ð+É?Àiì"_x0005_@h¦ÕqJó?H_x0018_©ä¾è¿AQÓ]³?g_x001F_VAcjÝ?_x0017_¡8 Üßç¿É_x0013_u_x000D_äþ¿¾½;ðýµØ?_x0004__x0005__x0006_Ôp1·¯Ü¿B_x0008_}²æ?&gt;ñ¤Lêê?^0;&amp;_x0005_î¿yR5&amp;uàð¿F_x0003_¡õùã?ÇÜ¾é5ÓÕ¿qhQÇªÊW¿_éÄuÄ¿_x000C_¯7¼4Ü¿Oÿrù_x0017_ð¿©ç´9i×?b_x0002_e0i8¸¿ô$;ÍÝuñ?ÎêR_x0013_H_x0001__x0003_ÀÜÑvÔ³Tð¿cÛ0:ù?t÷èÔ_x0002_À¢¹çô?p¬úÄ_x001F_¿__x0005_&amp;Òùù_x0003_À¢°_x0010_d_x0006_ØØ¿ñÈß®Æ?ºB7¨¾é¿Ç__x000B_à}w_x0001_@ò!1hjâ¿KÚ4s(Õû?ðã`&amp;ô¿©&gt;z_x000E_¤Íä?KÿóÄKh¿ÀÏyFÈá?êÁÄ_x0016__x0001__x0005_¥7Á?p_x0006_)!¯oø¿³Y_x0010_cÃõ?á_x0011_|_x0004_³Ç¿rËÙ_x0003_Bú?d^@ÖNÁ¿k7 o$.à¿#aè/Æáð¿½¡à_x0006_Öõ¿QÍ_x0015_ûÖ?_x000C_í¾:Ô(ó¿i0"§ì¬Ä?P¿ÄÝî¦ß¿©C7)"ë¿¸&gt;7Ì_x0005_Òý¿_x0005_PH_x0015_jóé¿é_x0015_VÓ¿¿7Á4!ð¿_NGyøê¿ç;±Ýë¿K/VÉ½:Ú?}Ò}ÿSå¿sE_x0010_åÛÚ?cè_x0016_ª[´Ý?¶;_x000C_FÃò£¿M.nè_x001F_ä?M5Iã_x001A_õ?5µvÞnë¿äHÐHzÖ¿YÏ$_x0011_·gÁ?,_x0016_§_x0008_AØ?í_x0014__x0002_éÿÇ¿_x0001__x0005_¥Å}_x000F_t_x0004_Àýàù¹÷ê?º_x0002_êÖ¿u¤WóhÙ¿ø:Ä_x0002__x0013__x000D_Ü¿)_x001B_Öý»¬?¶Dbp6Ã?ZC[Ë_x000C__x000F_ì?Im!L¼Þ¿ÁÇAËJ»Û?Yã­Åð?8ü_x0003_&lt;Fø?©_x0012_/_x001C_íWç?ìÈSÔÈä?ï­÷å?ÛÓ¿DÍe;ù?&amp;Ïkfê@Ä¿½!!ªß¿ÿwH! Ù¿_x0011__zi¨/ä?#_x0013_ê	ã?zÿ·=â¿,;ÑHDÈ¿!#¾ºþ&amp;è?Á_x000F_½v_x001E__x0004_ÀõÌ¾_x000D__x0012_Õá?`ùªÅy_x0019_ð¿4÷Í×?[_x0005_sj¨§Ô?Ìÿ,GßãÁ?öÍ_x0002_×fÖ?Å±Åá_x0001__x0003_YÌå¿ç¤ñÇ?ò¿æoï§Õ?2Âü!)é¿EöÖ|2v¬?µÓze8Ù¿½¸ÍÏáå¿kìA®ë2ü¿-yX«©é?_x0019_©ßblªï¿\M-ÿä?íâ_x0011_~;£¯?_x000B__x001D_S_x0016_à¿Gt»t½éý¿I_x0006__x0006_¬üË¿TnZD5ïæ¿u'_x0014_B7:÷¿	×eÒ%Ø?_x001D__x0004_ÞL_x0004_Ü?)ÖÃ/Ð_x0001_@S_x001E_¥è_x0013_°¶?Q/¦V_x0014_]ð¿ãud:ã¿(ëÛ¸ÔØé?µNxå_x001D_ó?,&gt;NúSCà?_x0011_:2w,_x0011_ð¿*_x001F_)_x0014__ð¿&lt;_x001B_ÉÂ©âù?J±ÉyÓ?_x0002_&amp;fsc¢?¹N4Y/_x0014_Ò?_x0005__x0006_&amp;$7]ì?àòõMÿÞ¿ªÓd_x0013_èà¿ÂvJ_x001F__x0015_â¿_x0002_õ&amp;dåø¿Ãn8J³rØ?äq6A_x0003_ð?_x0001_úr^g¼Ñ?OÚ3Ômzç¿¡òâæý×¿ª_x0002_°ú;í?ðª°qö_Ü¿ßþ_x001F_NÍ?_x0006_jÀ`_x0015_Î?8ª©3«ò?_x0017_hÁ{ú¿TS@a&gt;ÚÄ?L3rzÿWá¿ç¿-Í¥Ò?J9`×³ëê¿}]«ÈÙñ?FÉ¬gsø?×J$7ç_x001D_Ý?©íI´_x0015_åö?#ö'ó?;ÁL_x0004__x0004_÷¿_x0007_ñë´´ÕÇ¿s£__x0019_¶Zâ?åg,ç¨ ÷?{¡ïöç¿F'a¦ÙÊè?&amp;_x0012_2_x0001__x0003__x000D_3ô¿/_x0002_ôfxí?nüY_x0019_ xá?&gt;XÈÍ?Û?=3kA¬¡Å¿aà½&amp;+_x000C_Â?)_x001E_¯ÁrUã¿Ëvë Æ&lt;ã¿·³¸_x0007_;Ï?ÓøTN?Í¿D_x001C__x000E_¨T6í?6p«zqÂË¿Gç½M;RÓ?ËÃÑJ®üÓ¿¬_x0006_Ü=Ìöò¿_x0013_Ö _x0018_¯â¿#üýºÔÞ¿¬êúÆÌµ?¥«Ð_x0007_áÕ¿-³JÈ]³¿nyD&amp;DOà?_x000F_Óâ¿_x0004_ÏMiÇ¿_x0004_wØÌç_x001E_ò?±a³xÔSà?~× _x0007__x001E_ä¿_x0004_µòà¿YÏZAÊà¿]PÒ_x001C_Ì?_x0006_§v_¹øß¿[ÒùOM_x0002_@ô¡_x0013__x000E_ÅIà?_x0003__x0005_;X`_x000E_5_x001C_Ð¿,_x0019_¨û^aØ?#_e§Ú×?±_x0007_¿¼ö1æ?u°_x000E_4M_x0008_ÀrVå÷Ò¿×ÙBÊ_x001C_YÛ¿õhOL Ø?Ñ&lt;í~_x0010_NÏ¿SPo5_x0002__x0018_Û?×ÿì#Y{õ?Ð_x0003_Õï_x0008_R_x0001_À `_x001D_bÇaÈ?{mq_x0017_ýÂ×¿ïky/_x0013_î¿ñ®ò^û¿_x0004_Á¸c£aÞ?ºoØÖò?;o_x000C_ðÎº_x0002_@z	ò_x0016__x000B_Ú?ÐÀ_x0015_n0_x0003_À§ÿ_x0017_7aã¿¥ý£ýå¿/_x0019_ò¬«à¿X}Wé¿}üÁÕø±Ê¿MæÎ}__x0011_°¿ÐxlÅ½tã?_x0017_û_x001A_¤4ö¿_x0019__x001D__x0017_èÀ©Á?¿Í"v@ÃÐ¿ØºOR_x0001__x0002_8Üó¿ÒV\_x0014__x001F_Îî?Úa©	 ý¿OÀLó¿êDK_x0014_²ú?]µìt¬¾Ù¿ÕaÅ±}#Û¿ r¼`Y½õ¿_x0004_PpÛ)ö¿]Î+À	4æ¿ÉRö)XLÌ¿\ÇfÅ½¡À¿_x000E__x0016_n'?;Þ¿½"\í¿¾¿	áô?ÉÏöÿ×%ô¿_x000C_¯_x0005_ª§á¿*¢UNàØ¿¨X¡i_x001B_½È?_x000E_Àùõö¿/_x001B_à7]Iå¿*ãq`,Ìë¿_x0013_&gt;ÉÃË±?ú)_x0002_áÌ¸¿®Mð0Çõ?egîNnv¾¿_x0002_iôÍò¿½¤.tq¿B*©Ï	á?7câ0_x001D_ó?_^ýÆàÝ¿_x000B_Vêæn_x0003_À_x0001__x0003_Û`C&amp;Þ¿j_x0015_öìØ¿ÝEíöCÐ¿@Ôt_x001A_÷ü¿`gÔdà?ÉBï_x0006__x001F_²Î?Ç(Ü{ÂîÜ?Dø_x001B_h_x0002_S¶?¥Ü_x0016_¤_x0017_Ñø?Ò8Ah_x0011_Æ_x0001_ÀÁæH»÷Mõ¿I_x0016__x0005_¹ýÞ¿:¦SnhDð¿*]5~þôÄ¿W~]ÀÂº¿_x000C_fö1ç@Ã¿Fê#âÉöØ?c]Íê¿®^ó½Iá?¥°Ü×_x0011_µÞ?ù8í¦	Yð?#SÂÛÐ?&gt;µ4þ`¦_x0006_@}ï5ÚZÉ¿_x0003_Óiå¿_x000F__x000B_mËê|ó¿þ_x001E_ù¯õó?_x000F_ôÿcÜ¿_x0006_	_x001A_ÙÒ?kouS}Á¶¿×XÂdÉ³å?ZóÝ_x0010__x0003__x0005_¼GØ?×M'_x0001_Twì?0D_x001D_²ßF_x0001_ÀÐÓ_x000B__x000F_×¿DÈ}Çr_x0017_á¿L}Cù_x0001_%÷?+Ûu°Ý¿RËõÄ_x0013_ö?§_x0017_üD_x0004_ó¿_x0008_Ëï_x000D_Ìî¿b_x0003_	®ß_x0004_À`Á­Eßù¿íèáÀùm­¿_x001B_0¤ûßÔ?ä$_x0014_ÍúÒð?R_x001A_Q_x0013_VÑà?°_x000E_º_x0017__x000E_w_x0002_@)»&gt;ì¾?úcø_x001B_µò?60&gt;FJö¿¯ãÉA_x0005_Ü¿½`ç¼PÅß¿_x0016__x000D_Ròå¿ý~s_x0019_Çò¿e«=¥_x001D_ù¿øÅBXDì¿µ¿ÁØ ´_x0008_@Y»âõ?Å¿%Ròê¿&gt;Ä_x0016_`¸¯ý?µ _x0002_Ä_x0019_ÿ?*cAºIÉ¿_x0003__x0008_#&gt;_x000D_gØ?Ð_x0007__x0010_#g«?=w_x001C_õ_x0010_þÏ¿÷¦ìÓG·ñ¿_x0003_Äøvf_x001F_ú¿Ô×_x0002_nÚ÷¿Þ_x0004_=aZÕ?Á¾æ¡_x0016_¦ë¿«deC_x0015_Þ?Ã_x0012_êuð¿æªëÿßÑ?#_x0006_ëâ÷?j&amp;_x0003__x0017_ªñ¿Ìo_x0001_ü&amp;IË?(4+ýÂ¸í?DQuó¿Ûpjw&lt;ß?)&gt;3úìÔ¿Í_x0010_uËxû¿éH.[_x0005_ÿ¿_x001F_¿Üù¿«_x0002_Àà	Oúæ¿_x001C_Ý_x0016_ÇQç¿²w_x0003__x0003_rlñ?l½È_x0017_é¿/_x001B_P©³_x0001_@_x0007_¬Bã,¤ã?²£Xù²Éå?:_x001D_ëý¿ÒV*õ_0Ã?¯«º_x001D__x000E_Óì¿æSóÊ_x0001__x0003_óº?¯K°i½Õ?÷hµµñ?ÑRëÔá¿÷×ÖQÅô¿&gt;ë+&gt;9çî¿G_x0015_ßhÔ¿·÷ë_x0011_¤få?Ø8Ø3è?%çð®CÓ¿n¼±½Ïðõ?Æ¥ò¸_x0001_@_x0012__x0002_C?Lí?é³÷íåò¿CJ±9_x0014_Ýö¿w÷oÊäð?QK6Rïó?Ñ®¿Õê?ue5ä}³ñ?·©±ñÕ¿_x0019_¾Ç¨d÷î¿Ø_Þ9ñ¿vøçSÓÀ¿!ê$üç¿·øvdÙÃÕ?1_x0012_¸A à?Ñ_x001A_{aÑ?_x000E_E_x0013_8Mô¿;_x0017_FñHøí?£&lt;Ãc¢å¿	,ÔH_x0005_Ö¿_x0012_%4uSa¹¿_x0001__x0002__x001E_³Æyî?ÏÙ_x0001__á¿É_x0017_jç_x0007_å¹¿bTÞ%â¿É·ÿÖ?ÄÁSÿÜNÓ?Éäî%Pý?àÞÛ,ÐeÍ¿YÛ_Dé¿18_x001B_íKrè?ÁÝP_x000B_òÀú¿$®y_x000E__x0007_Ê?_x0017_ë_x0005_­¨zÌ?%ùàÇÒè?ª_x001B_Ó¶Hï?Ûì&lt;¶&amp;ÓÔ?_x0016_Ô_x0012_ÏÖ¿´z5áíÞ¿P_x001B_ÀüXÞÉ¿ÿ_x0016_-Ó²à?"ö_x0004_»_x000B_ö?w×'_x000E_&amp;(Ò¿ºRyÉ_x0003_ä?_x0008_Áò_x0011__x0014_?ó?_x0001_?Ô«ö®Ó?	_x0015__x0002_£¬Ë?HB¢_x001D_9ù¿¸´0X_x0002_û?f¸\ÒÆ¿_x001A_~Ðár1¾¿8"ÖU_ú¿Õä_x0019_é_x0001__x0002_¾ì÷?|g]6¥æ¿a¸eÁã¿ÐIþ_x0002_ºíæ?sÅUæ¿þíº,¡ù?Ð6ÏJíAÆ?}d)Yi[ò¿Þ_x000C_ÿoyÝ¿¦aZìØ_x0007_È¿}p¯f½dä¿mWçm¿ã¿AcP3Ë?_x0019_9DØ_x001F_Ø¿H	ý_x0001_Ææ¿ÍÉ8;Ç°à¿Æ!(~OÐ¿Ùb¬ñ_x001D_ô¿³_x0010_ÊÞrõ¿_x001A_[_x0005_ä½ë¿C=ËÉµ|ø¿KÛ1×±?záÜþ¾ä¿î&amp;Ejè¿YÎBÞÑïé¿Ë¢øãt9_x0004_À½ø¥ã×¿×°³ÃÃç¿_x0013_Ìé@_x0002_ã¿ß_x0007_ZK³½ò¿c¯@àÉå¿y_o¤ÁÍæ¿_x0005__x0008_¨X$:Bö¿ª_x0007_«_x0003_â¿[ssÀÆ?mÏ_x0016_`¥ã¿_x001C_äÐn%_x0004_à?Uö*Üfù¿ñ_x001F__x0014_û¸`Ý?HÃu¤_x0005_À_x0012_Ûó¿ëÌ¿_x0002_ë·_x0018_ePÛ?é¡(Ijª?Ê+Åpªm÷¿¯_x000E_ÄÃ]Ø?¾A8Äa_x001F_¿?_x0008__x0008_ßÂÄ1À?u±Á;Ì_x0013_ó?_x0015_e+ ×ÕÃ?óæ_¯_x0007_ê¿Ü_x000C_ï_x001C_©ÿ¿8Ù_x0001_MôôÅ?_x001B_Nð¸è¿®Å®ìG7ö?æVÃÛ?Í½õd$Ó?yÕìÈ_x0001_@_x0001__x001F_#CçÈð¿¾Ýmöa1ò?ýâ3"ú²ã¿Eb4Sû?[_x0011__x000D_m_x0013_ø?µÿ±_x0006__x0003_æ¿h¼­_x0002__x0003_¯`ö¿îðÌîeê?ê_x0017_ ¹_x0001_îð¿P3à_x000C_û¿náÄ_x000D_½È¿H£1yåé¿1~QÚ¬Ú¿x%Z`è¿õÐOd"â?0æÞ¦ëÌõ?Ä)Ì_x000C_¿Î÷¿h9_x001A_B]æ¿äV{`Ów­?_x000B_ZÜ_x001F__x0001_õ¿s;è[Þ?¦?*¨Ó©Q_x0012_â?Áaêø?UÂ¦ÎE_x001C_â¿D_x000E_(?ÏóUãñï?©{¬?Õ_x0015_à?mòb_x000B_áÁè¿Za0qÕîã¿±'k_x0015_æé?Ä É	|àå?6®çl_x0014_mÒ¿u±ÝÖ_ß¿)}ýnsÀ?Ã&lt;ð_x000C_ó_x0007_Ô¿?Ú¥¯ð¿Ä¬DqLTå?åIáßØ¿_x0004__x000C_Ò¼h»_x001B_ãí?Êél	#_x0001_Ä¿u_x000D_&amp;&amp;q?÷¿_x0014_DÐ»;_x0008_a¿6*Ï°ë_x000D_÷?_x0001_Æ5I_x0005_ä?Ü^ö_x001F_ñ¿Ù¬~KÁê¿_x0005_@ì-_x0019_Ë¿é;Â-ý?ë7_x0002_[jdò¿ÉBú_x0003__©÷¿²-*¿Ö_x001D_ø¿à&amp;ìiâÖ¿ôXÉk©_x0016_ù?M[·}ò(é¿?_x000E_=ïò¿Ï+s:,sà¿ØT_x0015_G°î¿y_x0002_{~ÿÉ?ï_x0004_ûûÐ²?0_x000B_i{o_x0004_æ¿Ó¤_x0017__öûÝ¿? g¤ÝùØ?v@(.×¢é?_x000C_Ò_x0007_^É_x001F_ó¿î}ÀÜ0 î¿_x0017_næ¸_x001F_Ñ¿_x0006__x001F_ñÂ_x001D_|Ô¿&gt;2X£h?¿?:÷äï´*æ?ÖÒP_x0001__x0002_²_x001F_Õ?_x0016_Ù¿@Æzß¿_x0008_+©UUêô?D_x001F_-%1ê?©/K_x001C__x0003__x000C_ô¿_x001E_gÞ_x0013__x0013_À÷?_x0007_çÿú¢¿xªL|S_x0008_@«²ãÚ÷÷ß?gW«õ_x000D_~è¿*]L_x0007_Qaó¿T´¶QP©_x0001_À!Ä»&gt;-Ä?_Ç_x0003_Æë_x0005_¢¿_x0013_7&lt;(ýÝ¿X2Ð?@ç£púè?öºüW%_x000D_å?ä½A°_x0003_à¿p·8ú°Ù¿_x0006__x0002_CØô?ï_x0016__x0004_w¨_x0006_Í?(V¶§;û?_x000F_lEð¿Ù_x000B__x0003__x001D_(ò?±ÛÕ­_x0001_àú?[³oað¾ò¿a9]_x0019_ñÿø¿-úcx©å?C¡e¸{Ë¿HY_N;å¥?zêtSÒÇÀ?_x0001__x0003_õ|_x0005__x000C__x0003_Nô?Ç_x0001__á_x0006_+ó?¦Oõ:Kù?_x001D_Î/å÷ô¿ÅÑM^÷¿_x0016_-}l§&lt;ç¿ÙÞE'Ä?_x0004_Gxï_x0002_Ó?:~Ìî?G5;yë¿¹Em]áÇÚ¿ëÉ\72_x0018_Ý¿ôî^üYö?Õa_x0008_¸Òã?_x001D_.Q¸úÐ?ðJ¡87_x0006_ö¿äóNöLßñ¿rU³9¡Må?jµðàè¿_x001F_®_x001F_Øù&amp;Ò?ÿ_x000C__x001F_tøç?O×å­¿_x0008__x001C_¿1®Æà¿e+±Ä-ç¿Ì1M_x001A_Þëì¿ÛÝ¶¤'¤þ?4¯t_x0008_Yÿ¿Ðôt)!Oé¿_x001D_Ö;Xrêå¿+X%_x0014_H÷¿Kë©õNÊ¿Î ÐÔ_x0001__x000B_¾¼¿¯5y{]éè?(Íq¯¼"ñ¿2@Ë«_x0006_ð¿ñÃO)I¢ä¿ Æ¶z]]ù¿ÚUM«­á¿_x0010_G¹Pã?M_x0011_¨Ü¿iö¿+«E&lt;Wí¿¼¢_x0005_ªæ?áIêS?Qø?:¥j(_x0015__x0004_ÀyõÕÌw_x0002_@Nm%nvÕ¿þAf_x001F_ÈÒ¿_x0011_Y²á³£×?ÌõE£@°?XëÎè÷Q¿_x0005_]ÊÄ_x0006_ë?	ì°ºrÕÒ?_x0019_KKG_x0019_s´¿ÄcCë_x0005_ã¿xªø_x000F_wùò¿ëÁ8W½_x0007_µ??«àaLAÛ¿uúDÛ~|ð?¾9äç?_x0003__x000C_Ù_x0008_!á¿"t÷ëÛÉè¿´²Æ½L-¦¿_x0004__x0007_®o_x0003_Ú,¿#Tl²»Ì?­ï±Ä£fß?ID`íÑ1°¿.îÚ_x000E_ìçà?À¯qû~iÛ¿»åuZÆû»?l4e'`ùÑ¿éÝTCzÙÎ¿_x0005_}æû_x0008_è?ä@ìVá©ö?h_x0019_¼Ê_x000F_Ö²¿®·Ôxó¿_x0006_@FUÄ¿!ÊÃVªâ?ãÒI_x000F__x001A_Pù¿î!áøó§ç¿z_x0004_uÅ»6¼¿g÷:^w¥á?Xyg§ìô¿´BIs°7À?_x0005_`S(s/å¿þ»wmÂÒô¿}fö$Ùù¿°ã²-ô8Ú?p_x000B_¥mñæ?e|Ø_x0005_ö&lt;û¿_x0012__x0002_b9b5È?Sú'íB*ä?Á_x0003_,Õ_x0015_ó?±Iè­û_x0001_ÀÃ_x0006_}t_x0001__x0002_(ôÔ?_x0011_¨ù@ÆJõ¿Ý­9½q(ä?É_x000C_¡Í_x0006_ø¶¿SpNÙ_x0003_Û¿_x000E_q_x001F_J«\ñ¿ìzhÕy_x0019_ò¿£Q ÓTÀê?û,3O©ë_x0006_@byQÂ[_x000B_â?H ohSÞ¿2Õ;&lt;\_x0003_¿sQY*é7Ò?ÏÑúÌ*Ù¿QØ$_x001B_g2ß?ÊsTÉãóÓ?Ð÷­uÑ¿·_x000F_Õ_x0013_LMø?_x0007_Kûqá?~*møÄÒ?[_x0017_a³ó«â?ñd§Û}_x0003_@_x001F_Fy_x0013_æÞó?@ìK1Ù?)ºªÒzì?ù_Mo*÷?¯Ê8/Jí?[Zsq=Ää¿QHÙ_x0017__x0003_ô¿_x0011_uWcÇÐ¿Z_x0011_´/Hß¿Ú_x000B_ÍY'§Ü?_x0002__x0003_ªÃâËïPð¿V Æ_x001D_Ðó?Kh_x001F_ç?_x0018_7Ût7ý¿Ö¬9@qù¿_x0010_ö#mÐ&gt;î¿eÕ_x001B_Ôò¿_x0007_ Ùl\yý¿jãÌê?GK¤59é¿Ìì¢£Óû¿ïJx_x0008_S%ú¿Ú~òÓ©cÒ?/y¥_x001E_¹ó¿f;6I_x0008__x0018_Á?_x000C_UFQ_x0019_à¿¥õ4Õ â?â1o|æ_x001D_ã?_x000D_Nv±Ë+×?üþïKgõ?¶aÙÎ§Õ¿´8_x001F__x001F_Û¿êø»÷¸?-;Õmæ¿+\²_x0017_õ¿Ê]nÀøð¿S/ÑiW_x0002_À&gt;Ío9ú4ä?àËuÙÂ¿ªd _x0001_ï¿èÍ_x0007_ÄóÑ¿ÈSZ_x000F__x0004__x0005_qù¿pÚ_x0018_Øæ_x001B_ê¿_x0010__x000E_«öÈØã?VÝÛÒU¢ê?°Ú]ñ?_x001E_M_x000C_âQæ¿«#'å?[1pjöè¿_x001A_í_x0002_º_x0008_üì¿WÄÍ$ãó¿0_x0016_"¡Þ¿?_x0001_k¥½í¿¸àFðýã?&gt;ªG#|Ö?v&gt;Zf]¶Ò?_x0005__x0017_ 6Á&gt;¿_x0013_ã_x001C_äÙ¿ÉòýìA_x0004_ø¿_x0012_Öü¢Z_x000C_ä?Å?ä»ºåâ?²[ZV_(Ü?Øó%BÖ¿¯õ°_x0008_e¶_x0003_À¶.®ö¿L_x0005_É©2õ¿djRb3ñ¿_x0014_tBÆBx¿¼ÿ¨5uß¿Í8_x0010_{¶è¿éÆý!¹á¿_x000C_@o ~_x0008_Õ?ÙKÆ·_x0002_À_x0002__x0003_Çp½M¦£Ê¿0ÖÀí×Ëë?bÙP/8¬¿dQ¬ûì_x0004_Ö¿Ãjâkð	ô¿O¼_x0012_Aí?­VYç?Èíó½_x0007__x0013_Ï¿ü_x0014_ «êÔ¿§Kí-ò¿_x000F__x0015__x001B_|²Ûú¿üõ9Þ ¸?ø1}_x0002_Q¸_x0002_ÀØ:¤¡X_x0001_?ç¾iò¯Ð¿Ön%5ä_x0007_?5þÛòÄë¿_|ðéTã?(¤ª_x001C__x0006_ò¿úæ£äÍ¿âc_x0002_HORÁ?Ó+þgÏô¿.ê5_Ê+Ú¿%_x000C_ªG ì¿`,âÚþ_x0003_ó¿;½ã3ãý?ç»)?_x0019_×æ?cÔwØ¿¶$á*ôôù¿V­4Þ^&gt;?Xqà©Þö¿_x001B_Ud¤_x0001__x0002_ÆåÚ¿â:ÒL%Þ¿DöAW,Û¿ýÿÿÿýÿÿÿ_x0003__x0018__x0001__x0001__x0004__x0018__x0001__x0001__x0005__x0018__x0001__x0001__x0006__x0018__x0001__x0001__x0007__x0018__x0001__x0001__x0008__x0018__x0001__x0001_	_x0018__x0001__x0001__x0002__x0018__x0001__x0001__x000B__x0018__x0001__x0001__x000C__x0018__x0001__x0001__x000D__x0018__x0001__x0001__x000E__x0018__x0001__x0001__x000F__x0018__x0001__x0001__x0010__x0018__x0001__x0001__x0011__x0018__x0001__x0001__x0012__x0018__x0001__x0001__x0013__x0018__x0001__x0001__x0014__x0018__x0001__x0001__x0015__x0018__x0001__x0001__x0016__x0018__x0001__x0001__x0017__x0018__x0001__x0001__x0018__x0018__x0001__x0001__x0019__x0018__x0001__x0001__x001A__x0018__x0001__x0001__x001B__x0018__x0001__x0001__x001C__x0018__x0001__x0001__x001D__x0018__x0001__x0001__x001E__x0018__x0001__x0001__x001F__x0018__x0001__x0001_ _x0018__x0001__x0001_!_x0018__x0001__x0001_"_x0018__x0001__x0001_#_x0018__x0001__x0001_$_x0018__x0001__x0001_%_x0018__x0001__x0001_&amp;_x0018__x0001__x0001_'_x0018__x0001__x0001_(_x0018__x0001__x0001_)_x0018__x0001__x0001_*_x0018__x0001__x0001_+_x0018__x0001__x0001_,_x0018__x0001__x0001_-_x0018__x0001__x0001_._x0018__x0001__x0001_/_x0018__x0001__x0001_0_x0018__x0001__x0001_1_x0018__x0001__x0001_2_x0018__x0001__x0001_3_x0018__x0001__x0001_4_x0018__x0001__x0001_5_x0018__x0001__x0001_6_x0018__x0001__x0001_7_x0018__x0001__x0001_8_x0018__x0001__x0001_9_x0018__x0001__x0001_:_x0018__x0001__x0001__x0001__x0002_;_x0018__x0001__x0001_&lt;_x0018__x0001__x0001_=_x0018__x0001__x0001_&gt;_x0018__x0001__x0001_?_x0018__x0001__x0001_@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Z_x0018__x0001__x0001_[_x0018__x0001__x0001_\_x0018__x0001__x0001_]_x0018__x0001__x0001_^_x0018__x0001__x0001___x0018__x0001__x0001_`_x0018__x0001__x0001_a_x0018__x0001__x0001_b_x0018__x0001__x0001_c_x0018__x0001__x0001_d_x0018__x0001__x0001_e_x0018__x0001__x0001_f_x0018__x0001__x0001_g_x0018__x0001__x0001_h_x0018__x0001__x0001_i_x0018__x0001__x0001_j_x0018__x0001__x0001_k_x0018__x0001__x0001_l_x0018__x0001__x0001_m_x0018__x0001__x0001_n_x0018__x0001__x0001_o_x0018__x0001__x0001_p_x0018__x0001__x0001_q_x0018__x0001__x0001_r_x0018__x0001__x0001_s_x0018__x0001__x0001_t_x0018__x0001__x0001_u_x0018__x0001__x0001_v_x0018__x0001__x0001_w_x0018__x0001__x0001_x_x0018__x0001__x0001_y_x0018__x0001__x0001__x0001__x0002_z_x0018__x0001__x0001_{_x0018__x0001__x0001_|_x0018__x0001__x0001_}_x0018__x0001__x0001_~_x0018__x0001__x0001__x0018__x0001__x0001__x0018__x0001__x0001__x0018__x0001__x0001__x0018__x0001__x0001__x0018__x0001__x0001__x0018__x0001__x0001__x0018__x0001__x0001__x0018__x0001__x0001__x0018__x0001__x0001__x0018__x0001__x0001__x0018__x0001__x0001__x0018__x0001__x0001__x0018__x0001__x0001__x0018__x0001__x0001__x0018__x0001__x0001__x0018__x0001__x0001__x0018__x0001__x0001__x0018__x0001__x0001__x0018__x0001__x0001__x0018__x0001__x0001__x0018__x0001__x0001__x0018__x0001__x0001__x0018__x0001__x0001__x0018__x0001__x0001__x0018__x0001__x0001__x0018__x0001__x0001__x0018__x0001__x0001__x0018__x0001__x0001__x0018__x0001__x0001__x0018__x0001__x0001__x0018__x0001__x0001__x0018__x0001__x0001_ _x0018__x0001__x0001_ýÿÿÿ¡_x0018__x0001__x0001_¢_x0018__x0001__x0001_£_x0018__x0001__x0001_¤_x0018__x0001__x0001_¥_x0018__x0001__x0001_¦_x0018__x0001__x0001_§_x0018__x0001__x0001_¨_x0018__x0001__x0001_©_x0018__x0001__x0001_ª_x0018__x0001__x0001_«_x0018__x0001__x0001_¬_x0018__x0001__x0001_­_x0018__x0001__x0001_®_x0018__x0001__x0001_¯_x0018__x0001__x0001_°_x0018__x0001__x0001_±_x0018__x0001__x0001_²_x0018__x0001__x0001_³_x0018__x0001__x0001_´_x0018__x0001__x0001_µ_x0018__x0001__x0001_¶_x0018__x0001__x0001_·_x0018__x0001__x0001_¸_x0018__x0001__x0001__x0001__x0002_¹_x0018__x0001__x0001_º_x0018__x0001__x0001_»_x0018__x0001__x0001_¼_x0018__x0001__x0001_½_x0018__x0001__x0001_¾_x0018__x0001__x0001_¿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×_x0018__x0001__x0001_Ø_x0018__x0001__x0001_Ù_x0018__x0001__x0001_Ú_x0018__x0001__x0001_Û_x0018__x0001__x0001_Ü_x0018__x0001__x0001_Ý_x0018__x0001__x0001_Þ_x0018__x0001__x0001_ß_x0018__x0001__x0001_à_x0018__x0001__x0001_á_x0018__x0001__x0001_â_x0018__x0001__x0001_ã_x0018__x0001__x0001_ä_x0018__x0001__x0001_å_x0018__x0001__x0001_æ_x0018__x0001__x0001_ç_x0018__x0001__x0001_è_x0018__x0001__x0001_é_x0018__x0001__x0001_ê_x0018__x0001__x0001_ë_x0018__x0001__x0001_ì_x0018__x0001__x0001_í_x0018__x0001__x0001_î_x0018__x0001__x0001_ï_x0018__x0001__x0001_ð_x0018__x0001__x0001_ñ_x0018__x0001__x0001_ò_x0018__x0001__x0001_ó_x0018__x0001__x0001_ô_x0018__x0001__x0001_õ_x0018__x0001__x0001_ö_x0018__x0001__x0001_÷_x0018__x0001__x0001__x0004__x0006_ø_x0018__x0004__x0004_ù_x0018__x0004__x0004_ú_x0018__x0004__x0004_û_x0018__x0004__x0004_ü_x0018__x0004__x0004_ý_x0018__x0004__x0004_þ_x0018__x0004__x0004_ÿ_x0018__x0004__x0004__x0004__x0019__x0004__x0004_¶ù3ã½ÎÄ¿äQS&lt;#_Ö¿V+õýëß?Üà³^Ãê?Ú­ºXlø¿i¦"Å×¿Àeûyü¤Ê?¦@7$_x0001__x0016_£?¶ÙÔSbËø¿RÉBeè¿_x000F_&lt;jÈÕ_x0005_ñ?K,oªäð?°_x001E_¿ÝT_x0014_ñ¿*Ê_x000E__x0001_xôÓ¿m9_x000B__x001A_ÿH_x0004_@ª4É_x001F_Bð¿.ØK[ÆÞ¿,_x0003_BÙÌZú¿£§:_x0001_Á¿APÁIÒî?í?²SPÏ?|Mí*'ö?E_x001F__x0002_ËñÃð?­vr¯_x0008_bì¿Ó&lt;_x000E_8_x0013_£¿¤Ýù_x0007_öë¿qs«_x0013_o¼¿_x0002__x0003_ä._x0007_Xhïã?Â_x0016_ÜÃ¥ñö?J_x0003__x0002_åyõ?·Ðè2"æ?Ø§ç"/Fþ?é~Â¦aìí¿ð{¤¿ÁÝö?0Ïèv$ûß¿aº+_x0004_.÷?`@qãë_x001D_à¿àøgØ_x0007_Öú?]éã£ó#ô?³ËUDËvÞ¿TH~9_x001B_ã?CUõÆ:Å?R_x0013_A¾&lt;Cã¿oÕ{Úé?â¨_x0007__x000E_Ç?!û_x0017_R_x000B_ê¿4_x000F_P¯_x0015_Ðí¿üÎp	TÓ¿ÎÍ_x0001_wôÎ¿	lií_x001B_ã¿_x0012_EåÏôûÛ¿)_x001B__x0005__x001E_QÊ¿&gt;jÐé_x001A_¹ç¿_x0018_ÄQêmù?e=üY^Ù?ÜÙÌh¹?\pÕ· ÐÕ?_x0002_G­9¥°¿x:ó_x0002__x0003_ã4ç?_x001A_x$ç¿¡j´-ô9¤?©J¼)ñ¿_x001D_&gt;Méúô¿YÌé³¬,Õ¿å_x0013_ge+¼ö?AÐOH´_x0005_ã?´ÕgªòÉ÷¿}ÉÇeÈnõ?Ì&lt;_x0007_Ê_x0002_À_x0007_Iâz^?ºhió_x001D_øÉ?_x0001_ìL_x001E_Û÷ñ¿;Ü._x0002_àé?J_x0016__x0018__x0011_¶_x0019__x0007_À!ïu¶±¿Qì¼Y7É?ï¯&amp;\ðÞ?a¼ÐÇm_x0015_ÿ?ÆgjºOã?^_x0013__TÙ?wdw+.¥ú¿°ö£¼âÑÌ?fu½ê¤Ì¿8_x000E__x0001_pªM_x0004_À_x000B_Â_x0002_O_x0010_VÝ?ÇâaNø¿îÞP©¿zOµñ?­;sìÿÜÕ¿s_x0003_ÚÆ²û?_x0002__x0004_á_x0005_ø­ð­ï¿Î½b6ò¿_x0010__x000E_Kú_x001F_é?tÍÈ¼DÏâ¿³Q§mÞ?t¹Ýð¿m­ ®w_x0001_@Ò_x001E_wEPòå¿_x001C_dÔ5öWø?_x0007_¦O8dKæ?_x0017_èajuAô¿ý(_x0018__x0006_^YÑ?ßDÞòü½?_x0005_Ìµ@6ë?_x0017_&gt;_x0019_Ú;¡Ì¿ÿ½ÕÕè&lt;ü?_x0015_Gl_x0014_âÙ¿çÖ{wyÒ¿¡Z6á?9_x001D_þ_x0016_ý¥÷¿_x0003_Ð£ï+ë?	_x0008_Ûíà?©ô¼h¥¿_x001D_U¯Âÿúá¿­f®_x0013_±¼ü?¸ä9¾ô»Ð?:¯_x0003__x0017_2ô?_x000E_ì_x000D_êWÆ¿©äi[aâ?«_x0017__x0017__Ëä¿iJ7_x0016_è_x0006_Â¿_x001D_ª_x0019__x0006__x000D_¥0ø?m'&lt;²ù?_x000C_½SÒþ¿Jeµèì[ò¿²Eüß¿¨lT¾Ýõ¿$·Q¥_x0017_¼¿µ9_x0006_ mü¿Ù/!ö_x0005_À7ÂMÜÚæ?h6ãt_x0007_âÚ?_x001B_P¶xÞ×ø¿E?_x0017_}¤ÿ¿d_x0002_I_x001C__x0017_â?E&gt;Çù¼	@èf__x0001_^$¸?_x0019_i»6EÒñ?2À;_x0015__x001F__x001D_ä¿Çf«F_¶_x0003_À _x0004_*	atç¿¤á_x0014_Íä?_x0017_dIa'à?_x0018__x0004_b6Cì?_x0008_ö_x0014_èe*ý?_x0006_ük_x0005_»SÍ?³Zjêeßö¿êüs/­ñ¿_x0014_IXÛKþ?»({»_x0001_ï¿_x0012_ôT¸Àý?·á_x001C__x000B_EÑÇ?n:_x0012_»rå¿_x0001__x0006__x0001_I_x0012_ðÝÝ?_x0005_Ïó&gt;ç¿nÅèlùð¹?¹·h÷ë?füôáDRù?ÓNAX9kõ?_x000F_­Ù@òâ?zL	n_x0010_ Ü¿ÉPÐ´Õò? _x0002_ê_x0013_C®Ò?¡9}õ;¾Â¿_x0011_D&gt;y«Yâ¿f/a[wåð? _x001F_°é_x001C_yè?^Ýrálá?è_x0013_£yïÝß¿_x0013_B;ó(õ¿E¶R_x000C_mã¿÷÷4_x0004__x0017_ó¿¾_x0017_ºO¾ñ?_x000C_gìN¡ Ú?ðÉ_x000F_#cþ?«?O ¹hó?_x0001_EÖ ñâõ?_x0016_3ÙiuÚ?x_x001E_¤óÃÃ¿_x0003_wdÁ¢¨Í??¥ÏÖ_x0006_Õé¿R]Ð¾_x000F_üá?g_x000D_Ø÷g6ò¿_x000F_# [æt×¿4¨ë+_x0003__x0005_&gt;ú?«g05¿ñï_x001C_@«Öâ?Æ¤".ð¿^Ç_x0007_È¹¿ù${()ÿ÷?ZP_x0012_-È?Ú?Ò_x0017__x0006_§²¿'jªÝ?W1-_x001A_jÜ?c_x001D_¶¶þ¹¿_x0018_ÆÓ÷?/©ÞÇXí?r»_x0002_*oÓá?õ«_x0017_Ð_x001F_¹?_x001C_÷æ±;î?H¿ïÌç¿y÷ %è?¨_x0015_àóÂ_x0013_ì?°´:wøï¿tÊÚÃ/ø?N_x0005__x0017_¦Ø²õ?¬ÓÑq_x0006_7æ¿àÖ¾_x001B_ý?{_x001C_y$å¿_x0018_O¼_x0001_Äô¿0SíýLü¿³MXÍÄæ_x0004_@»rÔülaü?²©Á_x0008_Õå¿m¸,a_x000B_"ä?ÃÁHÛ-í¿_x0001__x0003_HÿÑÏ¸ð?_x001F__x000C_¢_x0002_c_x0002_æ?_x000F_ô¨Æó?1Oá¢û¿Î+3ö¥¡?hÐ_x001B_pæôð?uJ_x0005__x0007_¢ÄÈ?ö¬_x0015_-ÂË×?jÁ_x0005_S~qÜ?á©ós_x001C_ÓË¿-Ej¼Ë¿×`ÐÄ]Ò?wqý_x0015_uô?Þí6â_x001E_ù?÷÷ßI_x001B_&gt;Ò¿zÝQ!×Hâ?Ø¥wô¡"È?_x001B_ÊåÛ_x0004__x000C_ú?_x0010_öåX%_x001A_á?0alCö}µ¿dÂ~­ ö?J_x000B_d3g4ä?vÆÏáôÛÑ¿E®ç@×Ä¿µo­_x0010_SÝç?a_x0002_Å=&amp;Æ?ÛKI»;_x0001_À_x0010_96_x0007_Ó¿ÉQäqmÍ?&amp;¥OÚt³õ?îZ}_x000C_zÁ¿Ù_x0011_ì_x0001__x0004_Ä)æ?Ê_x0003_*¢þwþ¿b¨u?¥_x000D_Ó¿3¡_x000C_Ò|-æ¿ ,A¾¥ï¿8_x0018_þ_x000D_­ÌÁ?Ä_x0011_îÄÊÏ?Ë!ñ¿Õ°ç¿ót_x0006_"ñ¿D ¢Qvè¿õÈ¦AÊJÒ?ò©ß¶é?U&amp;C_x0002_ù?°¢akà?e»¸þ¶mè?$_x0004__x0005_eÇï¿¤~ò_x0002__x000C_º¿00ÍºÚ?_x000F_aØ/_x0001_×¿¿ûù¸_x0015_´á?¸_x000F_mXèò?³AÄÖ¿ÈwÁ@®_x0015_à¿ÀcQ£É_x001F__x0001_@Å¶`Í?2¤Íékî?_j5Åõ?Uø_x0005_W&amp;¸Õ¿¼-êÖ:Ý¿]¯vkúb¿ÞÐó_x0018_³Ô¿ÁØ¥¿è¢Ó¿_x0002__x0003_þCß»X¯?/ÐÖýÀñ?­,«ôÚå¿´Ñ5zÌÊ¿Ì1_x000F_CFcï?	J&gt;Ëñ·?éµ_x000D_Òå?(N @4ú¿áe_x0002_2_x000D_é?{¦!Rsó?7ç¼Ís×¿×_x0003_ïé_x000C_6Ó?¿_x000C_nî&amp;ææ¿_x0012_¤y_x001E_«Ò¿¡WÔ_x0013__x0001_Êð?qÁáë _x0001_Ú¿¶¨EÎÓ¶?1_x0015__x001F_á{sµ¿	µ[±&amp;Æ¿$s_x0013_jZÛñ¿_x0007_Çð_x0012_Fü¿Rðü;_x0007_å?~B¾¢êõ¿öÛ_x0016_t½´Ù¿g¦g}_x000F_÷?"U&lt;_x0002_°_x0011_Ú¿TV!©GÅê¿y¸5ìn¬¿lÑ@ÎÄ@ú?t_x0012_NÍk³ó¿ö8_x001D_Í_x001E_~Ó¿ö_x001F_òÏ_x0007__x0008_å?B.µ¨¸úö?+´*#éÝ¿$¼3_x0007_¯_x0001_ÀÝ9ç?/FPCä_x0002_ø?&lt;£)úö8ô?ê1;Ö÷¿_x0008_°&amp;_x000E_)ß¿qBÄÉ2ð¿tkì!LCè?ÒôÌuõ?zEºq	Õ¿ ÏÙú_x0018_ß¿¸D]½ñ$Å?ÅhI~	Ýâ¿e²_x001C_ØZðè¿(u_x0005_¥ßã¿&lt;Z(-_x000F_]Ý¿¥w}w4ã¿_x0012_D_x0001_¯åñ¿#Ä®uoÑ¿_x000F_÷ì ò¿³%ôÏ_x0018_µ?yç+t'&gt;ð¿úÝ_x0004_:0Ñ?ÆRJUùÌ?)4÷_x001D__x001F__x0013_î?µ	Õá¿_x0014_w_x001A_Bô"ð¿pQtÜ&lt;&amp;Ê?_x0010_¿_x0003__x000F__x0006_¬à¿_x0002__x0008__x0011_æXÝ?.zq_x001D_·Õ?_x001F_§UMë?Íy3_x0006_Z"÷¿²Bfw«¿_x000B_úõÕ·é¿ÒG(ü´¥È¿ýßç	Ø?ú_x0005_²êná?A1Â_x0005_-è?õvv`I¦Í?;('2Zî?]6Vm«õ?_ãEïgRè? tPFuÁ?Xe­_x0001_]?_x000E_ó¤ã_x001E_³ì¿Í_x0014_{Î6¼õ¿Íÿ+]Öå?&gt;^òHØÀÉ?_x0015_l\_x0008_Ëù?3_x0003_Ãt_x001E_nñ¿±ÊÕz8çö¿__x001D_õóÁ&lt;Ê?Yµß_x0013_iâ?}y_x0004_ï3\ú?ô-kL_x0003__x0007_ï?\Çî¯w_x0019_Þ?aF!_x000B_qÌ?Ñ _x0015_Ræó?_x001F_´`Wä¿_x0010__x000B_A_x0001__x0002_8¹?ù		q3EÔ?CuRÃñ?À-ölG£­¿[xÀzã¥?p]=ý?á+¹ ×4ÿ?]j6È_x000D_æ?¶/q_x000C_Ø¿Õ² Hç¿òrá¶¬]×?¸æË_x0007_á?_x001D_æB?Iù¿evòÞÕ¿R_x0014_S\Dèë?ëHhß_x000E_ô?`}:¤_x0008_ì?ØÓ­¸_x0008_ÚÖ¿Gn}|(qå¿Ç1C_x0016_æ?® a¢A_x0017_×¿ _x0002_Âß_x0015_î?_x0014_ºtbÛú¿äµ·LÃæµ¿K_x001F_(6Ç? ¾¹#Qñ?ºh&gt;+â&amp;ö¿¸*ûïnô?Ií_x001C_iµ¿cÿ»Ô-í?KB½_x0005_M´?³à_x0003__x0006_Úã¿_x0002__x0003_qôåÑ¶Ý¿É«BÃäÑ¿ÇØþQýCä?_×z_x0016_5¿? _x0004__x000F_Me(Ñ¿Ä5/Â_x000B_à?UXRÛÚ¬?&amp;Er_x0016_×?»(_x0011_à_x000D_Ì¿)óq÷âö¿;µÂ_x0001_"8v?)·'!Ê?ßÓEñª_x0002_À_x001B_tVJEàó¿ô[ï¿¸ê?&amp;Ø-NzÀã?­_x0016_L3_x0007_Ö¿2_x0010_R×­Ý¿Ii×`_x0008_kù¿_x0012_Ø_x0004_(àí?±ùz!î?J§x ¬×?¾?ÀÓð¿_x001F_Ln_x0006_Vô?æZRwÉ°?ª&lt;½_x0018_+Ñ?Ä¾¥_x0004_@ñ¿·|k_x0006_õ¿ºfÛù)Ôü?ºusÿbµï¿X 7ø¿q±®Á_x0002__x0003_Â?_x0007_ÈÑ(_x0007_í?îÿ!ÚÏýý¿t_x0014_ªBxÑë¿Âp,_x0006_Ëè?_¢5|6ËÓ¿r(_x0001_ù#_x001F__x0001_@:cÉ_x001C_ãÔà¿«b_x0015__x0010_{¿û_x0006_ÐxÉD_x0001_@_x0006_É¤*Ñó¿ÈEýéa_x000E_ý¿è[õ¡Oòþ?Öï$L_x0019__x001E_æ?_x0002__x0010_ö_x001F_~dÌ¿=!üzCà¿¤i¾%î÷à¿ÒFMï_â?Q_x0002_g"0ýÿ¿_x0018_wI_x0003_mm?OF&gt;IÚÉ?áß_x0002_V Û?æþo+_x001E_XË¿iÐH)%ü¿«~ëÄþ_x0008_Û?vlTÔ_x000E_îµ?Ï_x000B_Vw_x0006_ØÍ¿òfõMÑ¿^_x0011_ÿcÈ7í?à&lt;_x0002_g_x0017_®ã?6_x0003__x000B_&lt;ÝOÀ?âO¥Ð¤?_x0006__x0007_ýzkìÆê?:Åz%ß%ï¿`Ì»_x000F_Ý?ÄÐ­2&amp;ø¿ßãd_x0011__x0015_Û²¿¥ä±&gt;rXÕ?Ò"bì_x0017_íÂ?ôLBF¡ì?g-_x001A_7C¦?JRà}ç?¨_x0014__x0017_v&amp;íð¿ìÓ«úyCÐ¿jô×Ç_x0019_Æ÷¿Á£ÜÝ_x0008__x0006_@¥¾_x001A_WÑñ?ì.Ê_x001D_ðü¿_x0016_{_x0016_LyÌ?#Øøt_x0004_Æõ?àÓêï_x001D_ÓÑ¿á_x000B_»gÙVß¿8ÙÀ|Qíé?PgÖ3_x0001_n¤?_x0015_[e0EÅ_x0006_À_x0005__x0013_$â#0Ò¿´AºT¼ú?_x0015__x0003_[eCæ?!_x0001_ÍbºùÏ¿7}ï²_x0011__x0002_Æ¿¯¥¢§_ê?Úq_x001E_}¢¿OåÉæ§)´?Ö#¨^_x0001__x0002__x0007_"ý?ñ4å-çÚ?&gt;_x001D_äÔ3àñ?;¼4_x0001__x001A_Øø? Ôsz«*ä?_x0012_ÿiPEÛÜ?ß1bP Æø¿ÔÃ7ó'AÕ?H6H,õÐ?ø¿QÉtð¿6B¸çü¿_x001C_üáüWû¿×à%T¤²É?6Þ°Âê+þ¿Î"Aº×¯¨?uB&amp;ñÇÑ¿:²·ÂU_x001A_ù?¨,_x0019_Q_x0007_á?©Óêò_x0005_Î±¿3+$$cï?XÞÖöí¿¹Øì_x000C_çÀé?xVêÞ5Â?0%Sð´é?rÊà$h÷¿Óu6xç¢ö¿*.þÛ¼#Â?dÿZ_x0001_?å?®ü_x0005_	Nõæ¿¼Ï¦zYù¿âAèú_x0016_^_x0001_@®_x0014_ñìxà?_x0002__x0008_sI)ã_x0006__x0001_ÀW5Û\Û?8'³^òë?jõvþü²è?òi!_x0013_µ_x0002_À~ø_x000D_rË(á?ß[JÌ¶yÑ¿ÍE_x0005_µ_x0007_Qì¿J¸§ÚHîÐ?Öò_x0002_vð¿ß6êoÝ?°Ïë=ä²ï¿¬ÒÂ¾ö_x0002__x0004_@¾&lt;_x001F_öóþÒ?\g7Ï{è¿¦Ín¼ù?éð£_x000B_½|é¿¡X_x0003_-ñfù¿SQèW¹zã¿_x000D_¸í¨Á_x0018_ô?_x0016_Cu,_x0012_½?Ç:Õwáð?±\ê/þBä?_x001F_°]Srý?_x0014_´_x000F_ë$ô¿Ì_x001C_ÌÇä@Æ¿x_x000C_B(ôÌ? -yÊª£õ?C|áFwÔ?$?_x0013_Ï¿¡Õ¿ÎeÄÞ?:îÕk_x0001__x0002_ø£×?sÓ§©Vò¿óØ²B_x0012_à?Ð_x0013_{`é?V¬°4^@«¿H¥Ñ-LÊ?àò»õïOâ?_x000D_-"8_x0004_`Â¿À_x0013_Ú.{1í?_x000C_	_x0018_å*§¿v~ð~ÕÛ?_x001D_¼à¦Õ±_x0001_@-ïÓB_x0008_À_x0006_þh°Û¿ì£øoÛqñ¿¹ËeHÿ¿¤ÙÎ_x0019_aú?íÖÛô+å¿"Élý_x0011_ùã?à_x0006_³tüí¿O_x0010_f]Í_x001C_ô¿_x000F_ÚØ$_x0005_Ü?xe /ø¿_x0013_r|_x0004_ü¿BÅ\#)Wæ?^N&lt;_x000E_Ñ¿JNd_x0018__x0019_@ª?ÎFHèÞùê?­_x0008_f$³%î¿_x0004_ý2vãõ¿]ÕO]Ï×?¿ö@ñ?_x000D__x000F_¼_x0001_`E_x000B_Á?¹w_x000C_S!Sä¿bÞ_x0007_åEåÕ¿Å_x0002_ò:§áâ?ÑP_x0004_Üüëà¿0¹w Ó?hi®»a_x0014_ß¿_x0006_Ü÷M	ð?Î&amp;$ç_x0018_]ô?ðá_x001C_y Ù¿Þ¿8²7¼ò¿LÜôó¥è¿Fàü;Lü?»;.Éüæ?°;³Ósùù¿_x0001__x000F__x0006_,_x0006__x000E_ô¿î_x0015_ª&lt;hÿ?Ø¯^óç¿!H~Í_x000D_Àçò­yáé¿¿_x0001__x000E_?_x000B_¡à?Á¤_x0003_lró?¥_x0002_?_x0001_8_Ú?­65t_x0016__x000F_ú¿ ½¶·£ß?_x000D_öÞT=Eð¿ç]^«_x0008_·ô¿_x0003_IN:ì¤æ?ï­FëÆà?_x000F__x000D_3_x0005__x0012_æ¿ãàf_x001D_@ë»?°$n_x0001__x0003_¨ÂÒ¿ÐrÁå¨ÞÖ?H_x001D_ÖwäªÐ?ºtjÿIó¿2n§]_x0002_x¤¿ë_x0014_®áÑ&gt;è?Q_x000E_\Ôf®÷¿¿G}A$ñ¿Z¡8Rì¿_x0018_"ÇéÔ_x0008_ù¿ýXn_x0019_òjé¿Wå¶I¦é¿tò_x0003_x +÷¿âºbðNá¿Ûmµ_o²Ü?m®fO.#õ¿_x001C_ûøÆZó¿i7¿eó_x0001_û¿µE$6Ñ¿?S¡©º_x0005_kË?8Vwcí_x000E_ñ?R\a¶àÙ?@ç_x0007__x0012_Aæ?æ9ååÂîñ?L²Kìj£Ö?_x0007__Ón_x001A_ô?;]_x0016_ue³¿_x0007_;ý\^Ëò¿ÚJ¢_x001B_É¿°Ð_x0016_Ïmrõ¿_x001B_xLMIÒ¿=Ð¤v½_x000F_þ?_x0001__x0004__x0005_wá±H«_x0005_ÀÉpXýð?ØÎß7¶÷¿××Îî¿Uø¨®üõ?rëù8!Á?1û^Ò|ðÔ?Ë&gt;¤_x0002_Ô\ö¿wpÀ_x001A_'é¿nì@_x0008_·Cí?.ât_x0015_Òü¿r_x0003_²j_x000C_Ë¿±ß´}²¤Û?*ÃÊ_x000F__x0001_Þ¿e¯b£4÷¿_x000F_×$à÷Û?íç"®ç¿_x0016_-2ÀÝè?H­ÜqêÈÂ?º_x001E_é_x001D_9_x001A_ñ¿_x0011_Ä*í¿­_x0006_lß½\Õ¿_x001E_W-q_x000B_øÎ?ÅòÜÅ^}æ¿%xlgkà?æW_x001F_æiV_x0006_ÀÚ­½_x001F_tä?]°	_x000C_Éö?Âü© *@ð?ð!ø½ô?­]ït_x0004_xü¿_x0014_j_x0013__x0001__x0003_~_x000F_à?_x001D_Åõ³_x0008_¥¿«`ñ{©QÜ?]¢è_x000B_lô¿çæ_x001B_$G_x0007_Î¿»K_x0014_®öö?VôdÉ,ô?&lt;còÓL ¿wò"Æ_x0003_ÒØ¿Hp_x0013_¶ö¿_x0011_ÚOc?ä¿_x0001_#Î»?¾µ_x0011_÷¿l_x001E_ÐZíâ?§@ð,_x001F_à¿Û&gt;Ûªbû?l_x0017_ÌçÜ?TtuòKQ_x0002_@OcÙªj¨Á?_x0010_ü}_x000F_èá¿9õõ_x001C_Áö¿:&lt;7ÎFZå?¹bÕÌQå?¦|`M=m¦¿_x0011_õÃ_x0008_Èä¿_x000F_3_x001D_,ô¿cFì]úUó¿&gt;?ÀR6ñ?_x000C_ål.§è?zÃß×lZ_x0007_@+]_x0013_Û_x001D_Nñ¿K¦@_x0005_mÅ¿_x0001__x0003_´ïh9¿t*Fä&lt;Ñ¿f68_x0001_:Ñ?nÀc³^	ó?t4_x0012_æ?_x001D__x0011_Ç,ø¿_x000D_ÁQeÉ#ó¿R{Â]\w_x0007_À¹£y&gt;göÔ¿_x0013__x0005_37¿$±ö}|¬á¿VÃóÌ 0ã¿9dG=iÁ¿L¯Qö_x0001_î?©%g_x000D_ò¿_x0002_Óu1_x001A_zå¿\z_x001A_#¸_x001C_á?ãÓN?§_x0016_¦?4_x000E__x0011_&amp; Pò?Z_x001A_¦	kï?+ÿÓF(ô¿fÚ_x0017__x000E_Ö¿_x0018_:FÖ?¥2é"W_x001D_ñ?°`{ÍÞ_x0005_í¿æ^3_x001A__x0011_Ð?ó_x001A_xÚ`\_x0002_À&lt;_x001B_â_x001A__x001E_×?_x000C_3ÙXV¶ø¿¬_x0006_74_x0001_@lö§NJj_x0001_@Mp%_x0002__x0004_0&amp;¹?õ`ÄKé¿õóbÃ_x0004_õó?Ê!@Ñèõ?ÅuÅ2'æ¿_x000E_S±_x000D_T'Ô?È­¯´Ù¦©?S_x001D_:×Û_x0001_Ø¿­âò¿BÛ»óÍBû?ÿ9_x0006_el_x000B_ç¿NjßFÒ÷?P«¡¾¿ôu&gt;le~è¿_x0007__x000C_¬_x0010_»¿_ ­S_x000B_ê?tª^Þ½aä?Ë4lã÷MÞ?)/»æô¿ÌÇo_x0015__x0005_ö¿ò="Ú »¿òéAZ_x0003_@øâ2FvÔå?jÝ_x0011__x0017_¯rÙ?]_x0003_gRþ_x0002_ÀMÚ9òÔð?ËO~­zí?52lK?zµ?©Þ_x0006_Îu¿¿¾üë¤=Æ?ò®Ï_x000C_ï¿_x0007_cõ÷XÉ?_x0002__x0005_©_x001D_ñªôÇ?bl_x001A_´·Né?¦°+¶;§¿Ì9À Ú¿ç+_x0013__x001B_ô_x001D_ñ¿Õå(_x001C_¸ó¿Hzf *ì¿´*½òÊÆ?¦3êÍH_x001A_ì?D_x0003_oò_x0011_ë¿ü_x0017_µ ó`ö¿lH¤¦úé¿ª{ôè_x0004_½?ÆX¹_x0019_×õ?VkoS_x0012_Zá¿#ÏNCå+ò?&gt;;-Ð_áò?¿z7\Æ_x0014_Å¿ð £_x001A_¯¿§¯iØ_x0007_pö?¿&lt;6oèMÒ¿Ø(RñÀò?¼iæìÔ1¿_x001F_j_x000E_Î_x0002_@´ãø#_x000B_à¿;ïñj	Ñ¿ÜÚ¸U(_x001D__x0001_@ñþ|ÔèÌ¿pé¶ÇKÞ¿Ô#Æ¹Ý!á¿à¨	íÓ?í/¨P_x0001__x0003_dxä?1`¥ÉÝð?Vb054ò¿~Å[Y	ì¿©ª8t·Þ?_x0013_#¾L(È?!ûö#I¿M¦s|Þ¿ó_x0005__x001A_·&lt;à?,ÑË_x0005_æ?TÏ´¬4¿ç¿ñkiâ_x0008_BÞ?_x000F__x0010_ÏTÌ?q\ÐíÙ?_x000E__x0002_/m_x0005_@à?_x0006_ÑIñ¿üÙÚFL¡Ò¿ùæ§»_x000F_ñ?Øv½Ö?áðÊ]Å.Ø¿_x0018_Ò`Ê$±¿©ÄÍÚîð?%|Jópß?¹ÓÆd_x0019_Ëè¿dZÇ_x001A_-Ø?xÇ§N@Þ?_x0003_Õ_x001F_e¶äÜ¿ï´ýrÞ	í?5)_x0003_Sj¾?ì_x0005_OTÄÞ¿à_x0010_êêQï¿×H_x000E_Bß¿_x0001__x0002__x0006_ µõîáä?âWÀò?_x001C_­Ó{!à¿¦xÍt__x000D_í¿z=óJ¾BØ¿:¤`_x0011_Y_x0001_@*à_x0013_yë?[_x0008__x0011_³éö?¾ö+×BØü¿3®2¹Íà¿wDÏ$h_x0001_@ÃsødAó¿_x001D_LyÊæ·Î¿l^'z_x000F_Î¿ÿQ¢h,&amp;ê¿{_x0014_Xª_x001A_Ì?ñËÂ^^_x0003_@K4_x0017_©_x001B__x000F_Ç?¶_x0013__x001F_(è_x0012_Õ?5eøé¿FèÝKê?_x0002_®ÙÍÈ,Ð?Óâs_x0019_­_x0012_Ì?þÃâ?Ô5;l_x000B_÷?MÙ8Ýfö?¥åi_x0013_Í¿é²ÌMÄö?'&lt;æ¿Xo_x001A_=ê¿?v5_x000D_iè½Í¿kÍ_x0019__x0001__x0005_Ásë?ÿ©Ð_x0014_Òï?_x0007__x000B_v]ê÷¿Çêî`Jä?Aóe_x0011_ê¿ìíÁû_x0014_Ý¿ßÎ¶hoÔ¿_x000C_I·Ù·øÕ¿5|4_x0004_`_x0017_¶?¡ÿ1m?_x001C_Ô¿s§\p¸Ü¿4ï«MÌÙð¿}ÅÚ#ã?[	¦ò_x0004_Ò?÷±sy)½?$¼_x001C_îß_x001A_ð?ÖH¡_x000F_þô?_x001A_ý©¯â¿ÏÏ:,æ{Ø?©_x0003_06VÖ?¶1|_x0005_ÙðÐ¿6=dIêÞ¿êïèÊõ?*_x001D_®&gt;þÛ¿_x000D_p :|Ù?âÄ&lt; 2ùÐ?[_x0006_Â|;_x0002_ÀÏ¬ã}/ªã?-{Òu*Fä¿ÒÃÛiÞg?×Ô_x000B_ol_x0010_Ñ¿KßæSULÛ?_x0005__x0006_G+_x000C_î.þù?4_x0007_Ñ³í¿ë_x001C__x001E__x0004_kè¿ÓúY/æá¿_x0006_ÙsÒå6Á?9îê9å¿Ì-Ô9/Í?È·ÑlÙ³ü¿m	à¾_x000C_1Ü¿ÿ_x0018_©_x0016_Râ¿é_x0014_´[?_x000E_õ?¬_x0007_eB_x001B_à¿ç£[¸ñß_x0001_ÀÄ%k×¿a_x0007_nÈ?/XØc\_x001C_Â¿â_x001B_\]Å?å_x0016_m~â?Ð%´ù_x0016_ñ¿_x001B_+_x0004_hCç¿¿MùW8wà?¾j»`_x000D_Î¿ÉI¹y_x001D_	ò¿+»_x001E_:_ùÚ¿EµñvæÑ?ÆÍ_x000C_NÕ¿³_x0003__x0002_{_x0017__x0002_ÀH´	}ï?Ì]_x001C_òÔ¿G5¼uýlä?WKÄR_x0017_åó¿_x0002_+{½_x0002__x0003_0±ý?Å*wô_x0004_Îà¿Ñ_x0017_g|&amp;Ï¿És_x0007_P¶ñ¿c§ì=[ï?JFÕCEuë¿_x0014_èÓ×é?þ@_x0007_À®Ê°E?ê¿ãý_x0006_RÊlº?«_x0005_U¼ñ?_ïýÛkàó?·.p=°üä?QÊ"÷c/ò¿_x001D__x0008_EÄ_x001A_PÕ?%_x0012_×ã¿qÖ:_x001D_ê¿/_=ä%Ùè¿:UqYãí?ä0*Ónà?mD_x0015_¶ºÏ?OVbÓÝØ_x0004_@õÚâ%«ð?&amp;õQ°ã&lt;ã¿_x0017_ûáúpý¿_x0017__x0003__x000F_#ÊÐ?i¸¹_x001F_sþ? ³J}_x0001__x0001_ÀSàlmnÃ¿_x0008__x0014_x! ¨?#ï¨ýßì¿vû_x0019_¡è¿_x0001__x000B_ÙäÖ_x0015_nZå¿9Q0ãæ?HÆ´èä¿-eIÙZnÑ?à$ýÛ*ù¿Ý¡[$=ð¿ÊVO9lþ¿É_x0013_#º*ðÉ?¦ î5I¹ÿ¿½ENã?	þ°$ÁÕ?_x000C_h_x001A_ ­å?P[@_x0005_à$ù¿_x001C_VÂ&gt;þ¿dÀ_x0007_tqÜ¿_x0011_¥!Õ_x0003_Ü¿¼D?wgÒ¿ù¢K&amp;=_x0001_@FeÑù9Ø¿G©_x0003_;Z_x0004_á¿²_x0017_Á_x0013_JÝæ¿Å4Æ±*¡Þ?I_x001A_Þ¼Ì?xÄ\7«â¿«WÙÔZø¿vÅ¦+K6_x0006_ÀÁ&gt;Ø;^ Ý?IýïÐH¾¿_x0002__x0008__x000C_÷ôñ¿Èg°_x0003_×aä¿ùK-Ê9ïâ¿¶JH_x0001__x0005_ª?_x0007_/'\¿_x0003_@0À'Î¿_x0013_n1lÉ_x0002_ÀÊ_x0011_Þaã?s_x0015_êl_x0005_Ù¿_x0004_D¨ÐÌï?øÞÕrÊ¿BF·GÕîê?À%ÍgQè¿gh¿*Ó¤â?òpÎ°_x0016_Âã¿:_x0008_çë_x0001_IÜ¿î¬`Ä^Ã?J-ÔBNð?]8A~;oò¿¥TÄ&lt;ýÍ¼¿¥¶ZøÅ._x0003_Àz{ñ&lt;Eü?S_x0004_YDxæ?ÃÇ_x0010_b}ô¿¿_x0012_¤Oúå?²6ëMYrä?}ì!×Ú?DÞ4ì­×¿EoM_x0011_4÷Ö¿F_x001F_c_x0013_@Ð?_x000D_yö_x000B_iºô?¬7¯_x0008_ð?J_x0010__©âÆï?Ý¬­ï¥6Á¿_x0002_sJ­¯_x0002_À_x0001__x0003_k8´]aßì?:º×ò_x0006_dñ?_x0010_S¼Ooï?fWJ~îô?2	Æá9Ð?ÓwyUÉå?®TýØOÑ?kw	8q@ñ?Ê_x0018_sâö?æ¤Wäê?ýtÕôNÄ¿¡]ý_x0001_À_°º_x0013_÷?å©Õ0ÂÚ¿z}ÑÍ×Í?/9|Áú_x0007__x0001_@$gÌÚ_x0010_ãä¿1ìq_x000B_Brñ?Cj/_x000B_±gî¿²veÜ×¿M(#¢eØ?w~NÕ±Kï¿"HOçÈ»Ø¿_x0001_3+ûEÈä?ÿX¦å¿&gt;ò°Ö,¾ï¿_x0006_ªÕ_x001B_óô¿=úq`ð?eç_x0007_¢_x0006_ú¿_x001E_Cÿ6öèÙ?éÞ@=_x0002_ÔÃ?îäc_x0002__x0006__x000B_ÃÊ¿*_x001E_QC(?Û¿_x0018_;n`Æô¿{ó)z_x001E__x0005_ò?ß_x0014_ñÉçã¸¿O²Ç_x0015__x0011_êÇ?]_x0004_dG^7ã?_x0012_ç¬´¿¿¿_x0011_JÏÉºÂö?ºùdi_x000C_ñ¿RmË»¿S4ô×cÚ¿A3Ñè"ÿ_x0004_Àç_¦Çêû¿È8_x001F_Ü|÷¿ÑgÓéSí¿ç¼yAÊWñ?|ôÐþ_x000E__x0004_ÀYí'=è?ü_x0015_äÔ_x0008_ùë?XBÚ¿½ò_x0015_Øó_x0001_Ö¿_x0001_òh¸íÞ?_x000B_Ôû4½}ù?Éø°ý.Í?_x001B__x0016_¨N?5r_x000C__x0003_òKû¿0+O¨ýÓ¿ _x000E_÷dj_x0001_À¥ûeÑÐßÅ¿_x001D_;D_x0008_Ý¿_x000B__x0013_t×áÑ¿_x0003__x0007_ÜcÉ&gt;Vaô?Á_x0003_{%ÐÅØ¿R½|Yçà?Íû!ê_x0011__x000F_è?_x0006_Ý_x0005_ý°ð?n×_x0011__x0002_á?r¤Çání?¨_x0006_+¯á=Ð¿;nÚ	+æ¿ÙÒá_x0006_ö¿ÇêPç»?_x0018__x001F_&amp;3kwè¿Cþ_x001D_íUÔ¿ôgÊ°Ú¿ÊW çÎËÔ?ïjÃÎù¿¦Ø¿RÊ´¿ÕQáª_x0019_ó?î_x0014_xnîGî¿73_x0016_I½nâ?WÓvP¸Jð¿Ê­U»ð?N+%åéöò¿È_x0004_'ENï?h_x001F_[_x000D_MÐè¿_x001A_Ø	õÊ_x0005_@ý,F_x000F_á_x000D__x0001_ÀF§ÎÐïó¿joÕ9@Êç¿ÇH&gt;Q_x0012_ì¿û/óØû¿_x001B_ÏÃc_x0004__x0006_)Ð¿W"²NZÐ¿¶ÏOª=Î×¿þ_x0006_XOlßú¿âc_x001B_'ÂÜ¿D*ó_x001E_ÏÐ?y?×Ì1tù¿ðæyº°_x0006_ä?yÀ_x000F_°_x0016__x0006_Ý¿m×¼[_x0013__x0002_ÀðQ3c_x0012_Êú?XºÀ½_x0002_Ú_x0001_@ïÆqpüò¿á«¢PM'í¿Ò_x001B_É_x0018_8Ð¿ÚÆý7_x0005_ä¿Ü¢u'¸á_x0004_ÀCE6ªÞ?¶_x000C_Ýuÿì¿oG° å?/_x0003__x0015_PXÜ¿_x0011_9®íÉÖà?Ñ_x0012_ù&gt;¹é?óê´q¨Ï?ÇÂ__x0001_àá? Þ_x0003__x0012_Y_x0002_@ÆÕlº¿ó?fGTeï8ç¿.^Ö\[&lt;á¿RÃ¤J¬¿³fû¼FDì¿ê;ÞN[¥×?_x0002__x0003_,Èç[S»â?n_x0007_=TÐ¿_x0001_¿¸iÕ¿_x000D_¬¯±­ Ó¿À¡Nõ¨µÒ¿ÉS_x000C_Mðð¿O6ü»XÆ¿NUyÌó¿Aá_x000C_JÚò?¡	Lê´è?_x0019_~Ô_x0016_35ü¿_x000E_\¼µh_x000B_×¿_x000E_ýc_x001C_¾?|ô_x0019_	5ú¿Í£êJÅì?òÎah_x0008_Ø¿d#m&amp;ê_x0006_þ¿ÎCÏP¦_x0018_Õ¿_x001C_OÁ_x000D_ßÅ?Öáñbúä?­KUÝÜ_x001E_í¿¸çIT_x000B_ø?Ç¨þñ*Ô¿òÂaî_x0019_ä¿å-Á;Ú¿l	h¹ÄÜÒ¿_x001C_8Áw3_x0018_Ù?/ø?3ÖÒ¿«¦®~ê?0ñ°«;¦õ?CW®_x0016__x000B_á?¹×Ji_x0003__x0005_ä¼Û¿¡­6_x0011_7_x0018_ç¿._x0002_¶µ_x0001_¸ð?08ÀoyyÁ¿_x001D_Q1_x0019_8ì?xf$ñÍ?_x001B_G­«òzû¿_x001F_F¡]÷_x0004_@x+cð×ñ¿ýYtuÿ_x0012__x0003_ÀÀÚ£06èÚ?G?¹QJqñ?_x000F_ð©5êÆ?iÆw è?þíqWÏf÷?»ã¦_x000F_|Ù?/±º_x0018_&amp;ß¿Ã8ýþÚÂ?î[¶_x0002_ã?¾â¯#8 â¿_x001B__x0007_Ä÷7_x0001_å?_x000E_6¥fç_x0003_À0£dÏ=Ü?£â²§z?æ¿ÁPvGu¯ó?¾§Ð»ÓÐÙ¿5W½Üô?¥f_x0018__x0004_Í¿'¾H¿Ú?r¹T!Ö?cF_x0004_À_x0014_©å¿y"PWÃ?_x0003__x0005_7¨"8¤¦Ã¿¥üyy&lt;þ?Þ÷¹&lt;ýGò?'©çÕ)B¸¿UÝðCö?ï&gt;±_x001D_2_x0002__x0001_@Bà­_x0017_ÚÆ¿gLú@Ë¿z7 ¾í·ð¿o^	_x000F_Ø¿yc&lt;ú_x0003_)¸¿æF_x0012_j\õ?úysUJø?%2È_x0011_ìÜ¿_x0007_¨=³#Ã¿ÜåÇ_x0004__x001D_äâ?=õÂ-Ó¿H0ÌRß°ò¿ª¯l¼Eúµ¿ÝÛ@Fà¿Æã³Òp?[_x0005_:ÚgIö?E_x001B_3!pæ?ùÑ¨JöºÝ¿_x001D_ü¿_x0019__x0013_Ê?BÃ¬6æ?8þ	[WÇ¿wÏ_x001B_åJþ¿B^ÚB·¶×¿íæ$òxò¿B_x0019_E_x001C_Ê;×¿'­¶_x0006__x000B_Ãå?3_x0002_/·~Äñ?~O/Õ®Î¿Íæ/_x001F_ cø?a9¤mJë?ñ/ÕÚ?ô_x0008_åîz2÷¿EvÜ_x0014_àú?z_x0004_¯_x0011_î¶?«XÎ_x0019_é÷?h°ìC	¤ù?ÚqÁ_x0010_Á¤å¿cN;¶@Ô¿å²#î?_x0007__x0017_¡Ñ·Î?þ_x0002_Áxù?¤ªÛkÙaÖ¿TÒð_x0011_µ_x000C__x0003_@æmÔÝó?_x0002_ä_x0012__x0001_uÎ¿_x0013_(/§-å?¤_x001D__x0002_ ö¿)âW¡_x0011_{÷¿bG¡QJæ?XJÉ_x0002_~ð?Ü¡zà8Õ?§©%_x0019_£'ã¿_x001E_é1­]_x000F_Ô¿¾_x0008_;ã?ð_x0007_²9_x0005_ó¿ßÖý_x0015_÷¿ý:±§q_x0014_Ù¿_x0001__x0003_&gt;Î&amp;CYCî¿Ü3]~ç¹¿_x0016_x_x0019_±ìÎ?p_x0005_:_x000B_Bç¿_x0019_N4©ô?S+à!_x001B_¨ð¿it¤PÁ?¥_x0016_§KA×÷?4ÒüFnÿ?^þ½7_x000F_ô¿¿VÝm6}ñ¿A#_Fò¿¹=blã°õ¿^_x0008_e_x0004_5_x0016_ê¿g¦¥"Ó?_x0005_¾°K_x0001_@ñ_x001B_cëÓæÏ?f05+¯-ã¿Á·É#ïñ¿ßuþq×_x0001_Às¾_x001D__x0006_Ö1à¿àéêàBÇß?fåÌÅ?:H;ò¡æ¿¨óI¯Ütþ?Y:_x0012_]_x0013_Þ_x0002_@U_x0012_Ã_x001D_Ø¿¹tØ6vÖ¿~¶ÕDÑ?q.Ôî4­?nzä	îÿ¼¿Í@Én_x0002__x0007__x0008_^¸?ö_x000D_wPä¿°Ë_x000E_Y_x0007_Ã¿iÝð©s_x0002_Ã¿/_x0004_ì_x000B_´ø?ÂZYÈ+_x001E_ó¿}_x0001_0¾ê_x0005_ò?_x001F_ÙýnlcÑ?£åêl['§?a1«÷Ã_x000B_Î?Ø¿_x0010_ûú¿b_x0003_ÏNW«ú¿_x0007_1þ»/~Â?Lå®³_x001B_%?(Q_x0005_sr_x0019_Ù¿I_x0001_`._x0018_WÓ?®_x000D_¢üz)ó?Óûê?$_x001F_T_x0004__x0005_}þ?ûE{öÁ¸ö?K_x000C_Ë_x0003_Þ%ú¿Eõ_x0012_f©pÚ¿8§Ìs?à?ÜiV}½¿}©_x0001_XuÅ¿e4òG£ÞÚ¿¡z3Õ¿ø&lt;ú_x0006_fìù¿µ§Á1­_x000B_ÿ¿ô«L_x001D_iªö?aÎë_x0017_g±ñ¿ÃÄ#Iìä?_x0003__x0004_{_x0019_O/Î_x0002_Àú_x0017_]¬_x0017_ÇÏ¿-ÞT]G¢õ¿b$ÝÂô¿4·×õÍÎ?_x0019_ÓÌ¼âø¿8TúúUé¿âäê[ßô¿_x0019_Áã°Ý7?É®ñ_x0012_Ñ»_x0003_@lêÈºèë¿1øÄmF_x000E_ø?&amp;]_x0017_ý¿_x000B_^~áü¿µ3hä?ìA_x0001_Ýî?(#~)ã@?Ðo&gt;fá×¿Þx³_x000F_Ñ¿"Ý·_x0018_±FÞ¿U¥	]_x0015_ä?#_x0002_æ¸g´Á¿Á*ûqºùÒ?è_x0016_Ë*ÚÝ?&amp;_x000F_nd_x001B_Â_x0003_@Êd&gt;rÑÑ¿Ãÿ¿F\3â?YR¿Ãó_x0008_Ð?á¹Ü¤Åä?V&lt;Ó_x0005_RÊõ¿ÙG1_x0003_ì?6N_x001B_µ_x0002__x0005_Xô?ìv_x000D_±_x0016_^Ð?HdØUè?tu×Eûã¿ajËþ-d_x0001_@Ï0ßÓ#³Þ?&lt;FÆÈ³ð¿÷ÓÀðø¿´£_x0015_¦YÜ?BÝ9núÙÞ?Ü_x0008__x0013_ã2(Þ¿®_x001C_W|þÞ¿ÎýÈñûë¿W¤CCÛ¿Ñ1,,±£ò?J-_x000B_¶úÿ¿â_x001D_z]_x0004_â?O¡þ2àË¿µÙ_x0011_w_x0018_õè¿60}±¼ã?ÙF%ÉLBë¿4ÊÅ½e¹_x0003_@[{ m¬ìÛ¿®úEPEkÐ?+YqJ_x0004_¡æ¿z,~{·Eå?Ob2|ÊÜ?ì_x000C_ºäÆä?Ñ_x001B_G!@î?CdL_x001C_À¿ôÖB_x0018_è¿ñåb!º`¿_x0002__x0003_¶àcÁrËØ¿ÿõ/qYÃò¿W_x0006_¹xñ¿_x000D_L\dÃ|÷?­`×_x0008_öqÔ?`S)GP_x0006_~?ÿÀ[Áµð¿©ØgÄ®÷?Ã½ª)»_x000B_ã?GÌ_x000F_ÛÇ½¿_x0003_|å_x0007_íò?v#ïE_x0017_å{?Â¬zaÔOÔ¿w¶ i¯_x0003__x0001_@ReóÏ£Ëð?[r6U$õ?_x000C_ïk.£ß ¿_x0017_´0Ê_x000E_¢Ü?àÊE_x0007_ç ²¿Êù_x001C_¤õÛ¿Ðà-»'ú¿;ð_x001F_@ªëç?Á;ÉüüGë¿_x000F_^_x001B_÷¿¤çh1*û¿jÖ\«:ÒÅ¿ _x001F_yîñ¿LÅS_x0002_¥ò?º4v_x0016_çÿ¿zgóÝG÷?äS¿,_x001C_ö÷¿`Uox_x0001__x0002__x0005_vî?i´pÍ_ä?ÂZß%©Æ¿Ã|Ü#°¿_x0002_Z ºä?Â:](_x0012_æà?#ät^ô¿ipÔ_x0019_Úø¿!PsÍ_x0007_ôò¿UÍû0À?Ó2¼Uxë¿¢3z_x001C_Çé?_x001D_tx_x0013_Ìã¿ª_x0005_:ðçfê¿Ðtw­±Yñ?Ô!XEâ?Tqà»`é¿ºý_x0005_í_x001B_yü?¥_x0001_n_x001A_}É_x0005_À+QèÌ_x0005_´î¿ú(#._x001F_Ñ?V_x0004_Ò^úÜ¿&amp;qU@ê?Ü_x0002_4½zá?_x000F_y4ÔñÑ?tbÈ_x0015_ü?Ê.ó|óKï?C=eòCà?_x0018_®¤+î?A?ÀÝI¥â¿JÖ&lt;ýÝ?UMG±]eÄ¿_x0004__x000B_&amp;~_x001A_ñ¾Nä?ò	_x000C_`_x001E_øÊ?Û¤é_x0002_Ør?³uÁUô0p?_x0001__x0003_zÜû?Y|&lt;­whà?~uè_x001D_CÐ?ùéY_x000E_&amp;½ó?&lt;y_x0008_+Ý¿T_x0007_îû^Á?2_x0014_ÚýKÒÚ?ÍüVs?gÑ?ØuðÝ¢oà¿¶_x0006_9Lö¿À f×µCÙ¿Ñv[ÜÎ?ÔniÀºá¿\ºß1£ß¿_x0013_óÀG	Gð¿_x0018_4Á9â¿âÆÎHlìÞ¿_x0008_F]"Uù¿_x000E_ÿ\_x0001_Àò¿_x0006_ÃÍÏÚ/å¿úý5q ¼?ÆÎ_x0011_t_x0004_@_x0005_ï]]*Ã?äfÙo¨	ï?Íåú¾Ê¿_x001C_håÏçþ¿ïæuò#ë?`_x0014_©g_x0001__x0002_¬_x0006_ê¿IqÓ_x000B_î?A÷Þ`wç¿_x000F_S_x0017_æÿ_x0003_ô¿Yðæß_x0003_ð?úõ_x0016__x000D_³â?Y"©spz½?MÃTG@õì?êþYmsì?MßËD¹íÓ¿Vvöº8_x0014_°¿_x0002_Ã¥^ò?½n_x0010_ä_x0011_ä?7q@&lt;_x0017_Ç?GFºôÃ+ê¿¶hTDÂÐË?_x0005_ÿ_x0012_ù?U_x0013_ÃÐÓ¿f½Ë¶_x0013_ý?DP_x0017_e3Ãô?_x0016_rµI£§À¿HÏXoÛ³?QI_x001A_¹ö3â¿è_x0016_5ë_x0011_íþ?-_x000E_¼b¸'è?íæÄLI#¿`ÆßÞ_x000C_é?1y_x0014_³Éû¿Õ_x0015_  _x0004_à?_x0017_®d"â?y¤#c=¿	@Æä?_x0001__x0002_"_x0015_¯Á:åÞ¿*¼_x000C_q	Ø¿Kl¨ÌD¥Å¿3øh@_x0008__x0012_?ìRTD0´Í¿_x001D_`ÊøÞ¿ýfX_x0003_ú?_x000F_±,¥¿ÆÍ¿_x0019_5Ï­å¿/E°¨_x0006__x000B_Ü?_x001E_¥¤­lùô?¦Ñð¯É?±ÉtÝIÞ?¢}Ëûã¯Ó?Çg_x000E_pÞÃ¿9² Å`é_x0001_@Ö\(þ'_x001D_è¿ZÜ_x001F_fß¿_x0003__x0016_Í¿ À?_x0015_Ò!_x0006_ç?_x0017_MÐ_x0006_Fã?Þ@¹çØö?»{Ê&gt;6+ä¿ÝöéöÞæ?3Ïi=¼ë?_mU'è¿îÈ~xûkÖ¿¹_x0005_O@.à¿SëÝ_x0006__x0003__x0007_ð¿EvfZx_x000F_Ü?Ë%ùR£À?_x0016_¤1_x001E__x0001__x0002_{¼?+ïhÉÎkÛ?¿\Óþ0_x0004_Àh2-¶§ö¿kÀ¯_x000B__x0011_Û¿ù®pæ¨KÎ¿Ù½'þÖ&amp;Ä?ûÕ3G_x0016_Ò¿DEâë_x0015_cñ¿Î_x0011_õ³Yéâ?¢Ò¢_x0007_æß¿øÓ_x001E_JÎ_x0004_È¿BcªV_x000C__x0003_ä¿Lóæçpû¿\ÎÚ±©ì?Û;dã_x0019_þó?M_x0002_Ò2Þô?¦_Ws@?.gTã¿qÊ=k×_x0002_ó?HfcKIA×¿3¢±óP_x001A_ñ?®í~Úö(ë¿_Q9O,?_x0012__x000B_:®5ZÉ¿ª_x001F_6^Áâ¿_x001E_Ô_x0006_ØCbü¿ÔØò_x0010_¼Á¿ªXª|kÒÜ¿Ø/òù¾è?_x0015_ÔOw°qÂ?	*r~ûë?_x0001__x0007__x0003_{_x0005_i_x0005_¢á¿Õ©èÍ)Ù?uÏbÃ~ò?¯£ã¾põ×?£À­pÿªë?RýôB¦9é?«çÁ_x000E_£bù¿TÄTV_x001A_Ò?¯_x001F__x0014_²¡ö¿Þòê_x001F_ÙÕ?p_x0018_"ý	Õ?_x0008__x001C_&amp;ÐYö¿_x0002_eáÅ_x001E_Éø?»¬-V&lt;î¿ã{Åq¤æ?²Iç¶%Ú?I_x0004_ÄÊ_Ø¿õ#Èq¨_x0007_ñ?Sºý¬ñ?ÑWþ_x001C_óKÐ?Å­%_x0002_Ovó?µ6s$a7Ö¿Z6½_x0014__x0014_è¿¹D¥¥Ã_x0006__x0003_À_x0007_2ø(ä{Ç? &amp;(_x0018__x0008_TÞ?,ÿqÆE°Á¿_x000E_÷_x001F_O_x000F_å?½u9¢_x001B_Rë¿ò_x000F_£|KÎ?d5t_x0007_8ì¿Ç·ï_x0018__x0002__x0005_rM¼¿_x0001__x000F_Û$"Uõ?[Ù_x0013_.¾¹ö¿_x0012_Ø¬N_x0004_ù¿_x0014_ö(7äú?h_x0016_kâ+Þ¿5ÜÌ5¦¿Þ¿b_x0004_Ø_x0010_1r°?$_x0004_U÷?_x0003_\_x0002_0H_x0012_õ¿Vb¦_x0019_ùå¿:,w¸ã?jÐ±ýÂÀê?_x001A__x0007_ò_x0006__x000F_î¿Tþ/=Wö¿_ÑÔÌï{Ý?Rþ"¹Þ¿¢À_x0007_7_x000F_Æ¿s_x001D__x001D_ÆAö¿f_x0007_:õo#ñ?_x0004_Ö³_x000E_J_x0014_ç?EÝ".êá¿­_x001B_D_x001C_f,ç?÷¼_x0003_íGÐ¿ýÎø_ÆÅ¿ö³Ð*$§t?@,á3_x0001_(ð¿Í¿S`åd?ð¹õPÛKê?~öÊÉ¶¿±í_x0013_MyÜ¿¨Í{¡ØxÊ¿_x0008__x000C_Ë?4í£ø?efy´+£_x0001_@_x0007_V, !ê?_x000D_ÓZèlÕ¿_x0005__x001A__x001F_v_x0012_³ß¿tÞ}Ö_x001E_'ß?j*±ï'øÝ?h¤Ún®?À_x0011__x0004_Ñ_x0015__x0016_Ø?_x0019_YS`._x0002_ð¿ûqZÐRî?_x000D_	Î_x000C_ê_x001F_ç¿_x0017_ÑÌö_x0007_èð?_x0010__Fß?1_x0014_ Zã¥û?JÃrMÝÚÒ?£vf«ò¿ë[ÍÍÚ?Y±_x000F__x000B_µñ?î_x0004_pßâá?_x0010__x000B__x001D_M_x0013_å?5åÞÖÏþ?úÈgË5â¿_x0011_ÙÎiÙ¡ð¿y_rÝó?`6gEâµÄ¿q_x0004_g_x0006__x0014_ÿ¿NÑv d_x0003_î¿ÓI2T¡Ö¿o_x000F_[.üæ?c/ÙÁá¿þi.§_x0006__x0008__³ä¿4_x0013_Ù_x000C_ÉÊ?SN_x0002_]øÄ¿)gê3ÒB×?_x000E_Kìü_x001C_	û?¿Wi)%ü?ªjµÇr_x000D_¾?ì%88:©?`tÇ_x000E_Ä±ó?ëséÓð?'tF6I_x0014_ä¿O_x0012_êØÜå?_x0003_b¿_x0008_&gt;Õ?&lt;íµº÷þ¿GXc[_"÷?Ý3ð_x0007_ýû¿´N_x0014__x001F_ªð?Êÿy®kð¿_x000F_D	@ÇÚã¿ÆKÑ`ðè?zQþïPí§¿/»í_x0011__x001F_¼Â¿Ñ_x0001_LB_x0012_Zé¿pæ7Nûç?ß_x0004_¬?bê_x000C__x0005_ü_x0011_ð¿	²g^_x0014_þ¿Ë¤¬e[_x0006_À¨®_x0005_^Âá?ÈKÝ_x001B_ó_x0012_ß?`:úó"þ?Ø_x001C_¦O_x0013_à?</t>
  </si>
  <si>
    <t>43065bac7d4434f31d501addc855cc41_x0006__x0008_eÿNÐ&amp;mÜ?*nQ¥Èþ¿µ¬ôCwû¿äØ}û_x0016_÷¿´_x0002_Ð8¸_x0007_@Úòoü:ê?ð Ë_x0004_&amp;_x000F_õ¿á{¼*[Ø?çÈ_x0014_1dÄ÷¿s`_x0016_bî_x0006_@_x0016_1w%§Ô?_x0004__x0006_FÜÓÖ¿ª_x0001_êç?L\Ðvvñ?$ãì/Èò? 4°_x001F_9µù¿8®;ÛHÃ¿ì´znØµá¿2c:_x0007_}ä¿\Ì_x001E_A÷_x0005_@3x_x000D__x0008_µþ¿_x0011_3Æ_x0014_÷¿Pråß.ñ?_x001E_ôç_yIá?×Ó«-"¢¿³Öþ&gt;ÎFÒ¿_Á_x0004_4qWü?_x000D_@af_x001A_á¿_x0019_ _¯¿ì[`µ^ö?ËPÃa_x0003_ó_x0006_ÀÔø.L_x0002__x0003_ÜÊú¿Vã÷ÛZÓ¿`´w_x000B__x0015_Ó?qrmMÏ¿Yf=£Ã_x0015_Ô¿«_x001F_¤6F_x0005_@\«'9ATØ?_x0010_Eãç®þ¿|@»É »ä¿z9lXåñË¿Ô&lt;«E 5ñ¿Ä´§OMLÐ¿öØ_x001A_R_c¾¿ÄoâBNå¿_x0017_J®×)Æ»¿236 uÜ¿F%E¦Ùë?_x0010_$KªHÂ¿ëüxg_x001F_ì¿ÃÝ_x001B__x0004_/é?í_x0001__x0008_)®ðà?MAv_x001F__x0008_Ð¿×&lt;eB_x0018_ö?ð·OÓ".ß¿ÀM_x0019_³_x001C_:í?£ÆgtÎûû?¿&amp;É8._x0002_ù¿Ú×n_x0017_è®?Khôø_x0008_ÀüÃ²Xæêñ?_x001D_U_x0002_:Ü+ó?ZëAÉKÑØ?_x0002__x0004_Õ O_x0003_õ?Øm«i+Â?34Ñ}ú¿b+L1Éã?ÛHeV_x0007_ë?ïy_x0018_,Úåõ¿bçXÄ¶é¿åz_x0014_.³ê?_x0005_ªÍ\_x0017_ö¿è=_x0010_Ó:ê¿_x000B_ÅHÂ_x0001_ïí?í^é"-Ú¿@ÀL¬_x001A_Â?_x000D_äÀü_x000C_:é¿_x0006_`cÇÉ=ó?CèÁT&gt;_x0017_é?_x0014_!OZÅ¿©_x001C_¹z/Î?ÊrUbÐõ?gá!¿mð¿Ô¸p¯?Ù?H_x0013_õ'i®?_x0007_&amp;þÈÏÿ¿à_x0010_³çU`õ¿_x0001_ Ä¿_x0001_\Ù?ØÄã?E¡ÿ,äë¿_x001A_¹%±ê×?2VÓ2jð¿®(``ÚÍ¿_x000F_%_x000B__x000B___x0004_Ô?:Ó_x000E_,_x0002__x0005_2~Å?Ó_x0006_lÌ_x0004_ì?P_x001C__x0005__x0007__x000B_õ?õShþð¿[üÜý½Õø?OvïÌhùâ?¼µó®Çã¿#Ï!¦Í¯Æ?u_x0002_f¤ÍÙ?02}¤_x0006__x001A_È¿_x001C__x0001_á­$ò¿Ç½û×?úñdü²÷?m_x0011_.+¯_x0003_@ö&amp;æí¢Ô¿_x0018_ñ¿´­vÖ¿sn6õÆ?õ&gt;_x0006__x0003_ÀÉ_x0011_ÀÖî?=××³å_x0003_ö?«è_x0001_û¨&lt;Ø¿_x0012_YÞ*_x0003_õ_x0001_À¤v_x0006__x000C_¯ôå¿IAùÑøý¿ Âgñó?÷A]=_x000F_â¿«;#æ?g}_x001F_Ð´ú?ý_x0001_Þ¯_x001F_Ü?©u_x0018_èJÒ¿ð[·ÍÊß¿¤f_x001C__x0016_]Õ?_x0001__x0002_C_x0013_çº3àí¿ne¨-ïdÕ?¿ê1_x0010_ã?"V}ã?ÝM_x0011_ÿÏUÂ¿"_x0005_v,M´ã¿+ÜvÆÉ6Ç¿A¬ÃÊ¾¿ aR_x0013_×fö¿`Fî_x0007_²¾í?H_x001A_¹é3áÆ¿	"ß0î¿±3§õ_x0007_Æ?+s-Ô¿Bô:~¤_ï¿6¹-i¼¿êR{Ê¿_x000C_ÕZ_x0013_;_x0007_À¾F_x0012_¤_x0016_å¿_x0011__x0016_´4&gt;õ¿8i_x0006_P_x0018_íó¿,ýêûí{Ý¿JU_x000C__x001C__x000F_Û¿K{N_x0001_å?_x000F_Mÿ?_x0002_«_âÑ?_x001C_(_x001E_2³_x0016_Ñ¿¨SÕêU9ï?yY_x0007_dÐ?¤fLåxæ¿&lt;ûb0Û?Ð´2?_x0002__x0005__x0004_Tþ¿ô¸Êûñeà?¸°@^è¼¿~_x0007_ÕæB_x001E_¡?BqrW=k´?Zß³ô_x0006_ð?W×_x0006_j9Ó?ÏeHÒÞä¿ÑÒK5Ûú?ð«ó»ÒTÔ?_x0007__x0004_¦_x0001_mß?B¥CÔ¿Ç­rí«öä?&gt;I=}¦á?{lliL"ò?dºU5%ÊÒ?_x0004_=·Ô?ò§æÂEÙÕ¿;DÈaÑ~»?Ak¯~µ]­?|î.ô dò¿â±:-+íê¿¡p?Iô¿Ö÷_x0017_C¸±é?ê`(çÖñ¿_x0016_©½¸Nã?O¬&amp;Ðó?JÝC_x0012_g³¿¾=Ã¢Ë÷?º;ò·_x0011_É¿`[_x0003_`Zò?;}_aQò¿_x0001__x0004_à®_x0017_''7á¿,Æ¡Ýò?4}ê_x001D_Òú?µ=&lt;2%³ê¿_x0002_ì²·"è?`¹á@õâ¿Î¯&lt;W±âÎ¿_x0003_½îíÅþ¿Ye ñ?¥_x0010_mÖ{¦Ó?¬.©Ùé0ê?÷.Çý¿_x0016_·&lt;6áÿÏ¿Jãàr¡ó¿úÜx®E_x0018_¿f$!ê2æÝ?_x0016__x001D__x001C_N_x0003_Cô¿ò_x000E_´_x0008_ò?K_x0014_¤ÎFµ¿_x0019_ njÞ¾?£°hÜ_x0006_Ç?ccEÓëì?¶lñà)®Þ?0_x0003_&amp;oé¿Óþó_x0010_ß_x0004_ç?¶ëÿêBÕ¿{_x0012_¨_x0008_ã¿uÉ$Añ¿ß_x0003_½õs/¸?ÅvE§ýýÕ¿IÙ¥û.å¿`D(_x0005__x0008_Éä¿áQº_x0006_ÞÄ¿Uµ ýøí?^_x0003_§Ìíû_x0003_À¾¾Ò_x0018_ÏÝ¿­Á_x0008_î¹_x0002_@çpÙ_x0005_#ÒÐ¿(O_x0010_í"ê¿¹¤&amp;îWü¿ü|+W _x0007_»?ÚïÝ«±uá¿Æ_x000B_DÛÎÞ?á_x000D_¨µnCÊ¿cÎóP_x0015_ú¿_x0018_d9a_x0014_ï¿sN¢ç¶®¿¨iËæ?Å_x0012_5H=}û?¦yUhd_x0005_À+c©Éà?ã\m_x0004_í½¿PðÃ #â¿Xl²ý_x0010_ì?;ÅtáCFã¿_x0014_àg_x000C_ÁÔ¿òóZ}Ã3Ö?ÝÀ8ö_x0007_~Ô?~&amp;Hê_x0001_té¿¯-Îý«E_x0005_@ëwÖ¾¯7û?"¯ó^Ûíä¿/;õ·?_x0001__x0002_;¿_x0001_º_x000E_î?Êª_x0010_¿_x000B_òÏ?&amp;h¶ü&amp;_x000F_·¿5_x0014_ÉÁGü?_x0008_´_x0017_ºVï¿Í:Ä'qÏ·¿§ß{Òæ_x0003_@_x0018_QÖ_x0019_-_x000F_Û?gY/ÈË?Å{_x000E_¬B_x0002_ù¿E. ¿WÇ?©Máv¢ë¿_x0017_­Øb4Ù?]ø\]æ.Ü?wÚÛÆ_x0008_ô?^Û_x0019_Þ_x0001_´ç¿ûúk{ã¿ÌßáÜlÃû¿	: _x0019_-+ø?íR_x0008_tôví¿ #Û1mËÅ?_x001F_2-_x000B_ª_x000F_ë¿^Ç[_x0015_:ë?ÂGQß?.H¨Úruó¿íÿ_x0014_2²¡í?_x000E_÷Ó_x0005_._x001B_ü¿&amp;%ÝÑ¿³Ù?W_x000D__x0008_Ûþî?FDÅ_x0005_Ô?Vxþ_%Lì?R÷õñ_x0003__x000B__x001A_Á¿¾âðoLÓ¿¥Ç$H_x0004_¶í¿§9Ob6ã?Bó_x0001_Bù¿ÄÝçØp.ð?_x0014_á0_x0017_´Å?ÎfÅø¿_x0013__x0002_k;{àá¿áYß_x001C__x0019_¾¿äF_x0008__x0018__x0006_ø?Ð³ì_x0007_ãð?jÿ-"/rò¿Aîíbß×ù¿ä	Ï_x0007_sqä¿$4Ø4­$à¿FwKzÙ¿=_x0007__x0001_×¿Î³âaí?_x0019_WëxaÝâ?êG(ù_x000B_«¿&gt;:_x0005__x000B_7Ý?­µnÂ³©¿_x0012_NócÒ¿_x001B__x0007_2»þ?_x000C__x0017__x0006_Qõ\?ª-_x0012_$ºÏ¿Â¹_x0015__x001C_óñ?¢@|_x0012_©Ùá?ßãyÎR½¿Å¤ù_x001A_$uÙ?Zü¨y¯Ð?_x0004__x0005_ky½_x001E_é0_x0002_@%ÒÅà¿ÇéØKÜ?!­ª÷_x0013_í¿:*×Âïy?È_x0010__x0001_q|_x0008_@hEVÇ~]_x0001_ÀJl_x001B__x0008_ø¿Q¢³ôÇ_x000E_ï¿_x0002_ëÓ¸Jÿ¿¸ÏKú`Së?ù»©dÜõ?­_x000E_lÔR¼?Ò _x0019_íù¿QYfîZÖ¿B/¢4ñ¿â-7ùú¿ÿâù¦p ?Ìu_x001D_§V»?¯@47Ú4È?}üJÞ²?ÓñWASò¿_x0015_ø_x0005_ý=_x001D_Ú?_x0015_ßø]«ó¿&amp;ç&lt;Ü?3ÓÞ×k_x0003_@V_x0011_ÂyÚ¿­o"I8óè?Íç¹íùµæ?oPK¢ì¿ÕRY­Afå¿,Wp_x0001__x0003_N_x000D_å?%+h_x0006_¼?o*_x0015_t=Eò¿&amp;"_x0013_wA_x0006_@øõ_x001E_Õ_x000B_Dé¿Úª_x0018_ª»¿_x001B_ª%^ç?"ÙÞ_x000E_l÷?¾Åãh¡ý?F¹#¨÷¿õ¼Ù]³³ü?_x0019_¿·NÊ?_x000D_Ð´õz_x0005_Ë?	&amp;.å¿zí¿z¼úÝrø_x0001_@_x001A_oÞi_x0004_RÂ?Vº_x000D_³AÁ¿Sñ÷ÐAÛÊ?_x0018_¾Úþ²Nù?¶cBÞô_x0003_Å¿¡½úîå?õ_x0015_-Ö_x0001_@Pè¼ö_x0012_õ? ÃÉì_x0013__x001C_¤¿ÕøÌJHí¿Hu5+äü?hé$_x0011_J«ø?ëäèJ®`×?¼_x001B_¥5ÖÇñ?¶çÔÃ»à¿_x000D__x0002__x001C_Ûð¿_x000C_Ù\Ìõ?_x0004__x0005_i¤&gt; «÷æ¿`=]*Ìõ¿9ï²o_x0004_â?ôcIÚÃÿ?_x001F_I1{öÙ¿È/¥O¾$ì¿qìL¯ñ¿gL²öR¶¯¿À^ñ¨ú?_x0016_÷qà¿	.$_x0011_®§?OÉÈ_x0001_ú÷¿-´_x0015_n-à?cr_x0014__x0006_0¹è¿ñ_x000D_nâÓà¿¨©F°Ð_x0006_ò¿½¶¢Òð~Ð?1¯_x0002_,_x000D_õ¿51Ga¹÷õ?|:_x000C_ß¿³_x0007_®CÂ&gt;ú¿:EÌ_x0005_ãù?mc_x0012_æH}À?&lt;{D_x0005_xË¿ó`_x0007_µ7ß¿ÃWÎSö¿FÌý+ÿ?þÞFkãÀÛ?èYÓ¶ù_x0003_®¿a[*&amp;oç?Vár·-:æ¿Ñ_x000E__x0003__x0005__x0015_¥?4àu]§l¿&gt;_x000D__x000C_FXó¿&amp;ndã"&gt;Ý¿_x001C_ëC_x0005_Ó? ­êe×î?I$öqÅíë?ÁßrÅuý?è×Ã¥ê¿%È¼¢_x001D_½ë¿Îw¾yµå?_x0015_ø?¥ÇXï?E=¨ÁÄ_x000E_È?øA2Ë:*ð?_x0004_ã}1Ç_x001E_ð¿ þ_x0012_ÍwÕì?¼±¥ÓÖ+Ì?÷XãÒµ³ï?ï_x000B_ãotá? òqQ_x0001_u_x0001_Àþu¬´Ò·«¿é fÃþºü¿B_x0002_|ÑDåÂ?CS7Ù¿³:[êBâÕ?_x001C__x0011__x000B_æ·x±?*v`._x000C_áø¿6ó_x000F_-f²Ø¿¬É*&gt;´ª?Ï:L²àçþ?ÕÿÝ_x001A_óÅ¿?¿V)&gt;Ió?_x0001__x0002_"ïb I3ï?&lt;\_x0012__x0012_ç_x000C_W¿ã_x001B__x0011__x0012_½Lö?¹_x001F_dÍ²ð?D¹ö½_x0013_é?çZÁg_x001F_ý¿*.²­uß¿þËN4ÖÄé?ó_x0004_å/±·è¿_x0002_ûÍ£.ñ¿cäö&gt;ó¿`ðà8é¿_x0013_ö¨ò?Üý_x0012_ç_x0015_¿?ßÓÚY´Åð¿óÂ¿^_x000D_å¿Wy:eè~¾¿ô_x0012_ñì¿	_x0006_è_x0018_3çx?L²wÖoø¿cÓÍà?/ÎÍYþ6ê¿I_x000C_Ô/6/ú¿Z&gt;«EHú¿ÎéCFÎ¬ø¿ÆQWê²aã¿/_¾9huñ¿_x001B_Bí¿1Zá?vFh_x0005_ß[Ô?_x001A_cN_}Åá?Jy]3ÐÄÖ¿9|:ä_x0001__x0002_Ç:Ô¿AäÁöÀæ¿¦¼"z] á?c_x000C_è,Mæ?_x0010_Ú´_x0005_ðð?Y.­Sýæ¨?èâXåÈæ?ºã&gt;%Q_x0018_ð¿Ô÷{nHø?Á6:_x0017__x001B_Ïæ?/Jen_x001B_ì¿T9Kü_x000C_ñ?WÓt^Û¾æ?ù%È/+òÆ¿ÜÇèñlõ?x|È_x000E_=J¹¿I¶_x0015_®ó9Ï¿t±e_x0005_¡ä?_õ¥ê¹·ó¿ÈJù,â_x0005_å¿ì½ÆÞYð¿ß¦×_x001F_5±ñ?±s_x0016_Í"Nê¿GË©_x001E_ñÎè?[_x0016_&gt;ÿ1Ñ?Û¥f(óXÍ¿#X¡{då?ª»&lt;çÊõ?ôì_x001F_&gt;Ë?Û½éVoü¿µ_x0016_õ@E_x001F_°?d_x0019_¥_x001F_Û¿_x0001__x0007_vÆg"±?²åô{_x0014_ÿñ?­VØà¡î?ÜfÃg_x0003_À"­._x0006_àË¶?ë_x000B__x0004__x000F_6È_x0001_@_x000C_o*0£Ø¿2_x0010_XG_x0015_"ì?_x0002_J_x0016_XÆð?!õM=_x0012_è?.¼ÚM¦Ü¿ç£êç_x0003_Ì¿ßqmª½±Ô¿¡n¸Níðé¿_x0018_kÇ~Iµ?&amp;_x0017_Ñ½éû?_x001A_û8L_x001C_Ü?½)_x0002__x0001__x000E_Ñ?óøS_x0006__x0004_ÀW_x0018__x0005_öF³¿S_x0005__x0018_ù®v?_x001A_´Y6ÏÓó?oÂ,._x001D_Èã?§I_x0001_Iª¦?]J¶SS_x0003_@?ËÚº¸ü?ÝD_x000F_Úð?Êe~{ë¿?QxfËé?_x0006_±Y_x000F_Dó?z´¶|ZSË?±ÔýÐ_x0006__x0007_puª?ïí/4ÝR±¿rb¤ÎÜå¿}0ü½Ôé?ÓÂ³[¶_x0001_è?_x0017_5¦»-¿Õ?û¢¹Ò_x000D_Jã?ÒóVnð¼Ã?KÚ²Ý¬_x0002_Ô?`W_x0018_F_x0008_0?gå³&amp;ä¿_x0006__x001A__x0003_°þ ë?À_x000B__x0017_Èö¿±üàY:Û¿_x0006__x0003_ Ä.ú?_x001F_æ²lþíÑ¿¤»àÍzç?*¶o_x0002_ë¿é_x0006_°ÄÜ?³¼´T:ö?KK-iJ÷?K*+ ¦úæ¿o,ÈÂi÷¿í6_XÅ_x0005_ð?@Õ®_x0002_òÓ¿6_x0002__x0003_òæ¿0_x0013_OC£5û¿;g¶_x001A__x0002_Ë³¿kCÂKâåó?¬ÂZb_x0004_ô?SVò-5|ú?½Â$&amp;»yØ¿_x0003__x0005_Ìn_x000B_&amp;Ðä?_x0005_=_x0019_CÜä¿_x0008_{	ê?sXD_x0013_Sá¿&gt;	SX5÷á¿ùi»B*_x001F_û?S¹XëL8û¿F +_x000F_Zã?^ +2!ö?Æ!zÎd¡Ö¿Ã¯¤¶Ù?_x0008_ë&lt;Ø³b¤¿j_x000B_`Ô^Þñ¿èxåw{ñ?b²ï­Eý?wÿk_x000D_ÇÀ¿N_x0004_ôè7õ?$QM"èÜ¿_ªñ*»Ò¿qà_x0016_H_x0015_áÒ¿7Ñ­§~¾û¿ÝyQ_x0015_&lt;OÍ?_x001F__x001B_Õ1_x0002_ö¿/ïuh$ç?»bØp_x001C_Ñ¿85KÁÿÏ?Ù_x001A__x0010_Ûã?s/a_x0001_}&lt;ô? _x0005_ÄÍ_x000D_Ìö?Ìó^p®Gö¿ú^	ÈßTò?æHÞë_x0001__x0002_¿8ï?Ëj­°\é?5_x001B_s_x0016_´ö?'e6w]à?Ì{_x0014_ÀK¯Ð¿2¼"pâ¿ajóÆê¿KËÊâY*Ç¿vøJUÿ¿:é+_x000D_Ëôé¿ñy  ìÝø¿  è!ºjÖ?Ñ_x0017_&amp;§.ó?ÜY ll×¿k-emóE­¿æºõ!y­ó?8«_x0002_dÄÞ¿ù2RÇaþç?Þà_x0014__x0016_4Ô§?NPêe_x0001_nà?VhgãÃ¿A_x000B__x000D_Ò_x000B__x000D_è?_x0015_.%¬«_x000C_ö?0?Viø«Ï?ÖvÕN_x001C_Õõ¿µJ[_x0006_.bà¿_x001A_7©Yê¿ðé _x000E__x0005_õØ?0_x0016_;mUå¿_x001A_kJ°¹ðõ¿6³Þ_x0017_^=ì¿X¡¡9ô¿_x0002__x0003_¼lÕ_x0002_â_x0001_÷¿ùz®Xd_x0005_Àæg_x001A_êpÅí?Ä5¸;_x000E_à?Ñ¯÷ôÖºã¿é`_x001C_½Ñ¿_x000C_i&lt;jÞþò¿_x0010__x001B_ dMá?+ËG_x001D_¿à?ïM|Xüà¿%qªv½T_x000B_ÀSvZòß$_x0004_@ôã7_x000E_rõ?ÝQèïTÆÐ¿?êØ[_x0018_ª?vâ3¶ôQ?ßS/ò?ê²6oµéå¿Gí_x0006_®ð?:Ç£³Ø«ä¿}Õh^ù¿ ø©Ñ±õÜ?üCË ³çø¿_x001F_G_x001C__x001F_å¿×_x0007__x001E_5yï¿_x0015_½0ÛGp´?ðkAþÊô?÷ÁÐçé¿?¶¼;«Ô?i&amp;_x0002_½aÕ¿Ä	_x001C_[¿û·?S×_x0002__x0004_Ä_x000D_ü¿ À(M_x000B_Ã?Ýí»µ!ý¿ Ü/Ù¿:_x0017_rÍB¨æ¿Z¢Ägç_x001C_Ò¿O¹cñÕ¿]Ø·×v¿FÚÞCÒ»¿%^Ü³úà¿ßZ!KùÉ?©#,½5Çá¿÷"Ao_x0001_@ÍÖªUûë¿²´:jì¿ p@ËØ¹Ú?¼Æ_x001F__x001B_PÊ¿ÇàÀé²TÏ?,`ðÇEñ?FÊöìpmË¿Ã_x0019_ü1Ý¿Ç¸-°G¿¨3,û?X©_x0019__x000E_ÿà¿ï_x000F_¸_x0008_Äó¿3D_x0016__x0006_$ÆÕ?ÑÛ¶_x001D_Zæ¿4_x0013_ì'3ì?_x000D_)xõ"À¿ø_x0013_9à¿uÔ_x000D_Åª_x0003_ç?8ßn¼_x0006_¢º¿_x0004__x0005_Xz×_x000F_ZTû¿_x000B_þ¢ÆÚòÕ¿Ð,SÎAoÔ¿%ïÕÜ_x001D_±?_x0005__x0006_EEú?@H»ç=fÚ?_x0001_20ñ\3Ô¿haÔÓä?÷ÚìbZ!Õ?¯Ê¥ ¿½ÁÑà_x0015__x0001_@Ò_x0006_ùì.ä?De/ôÎ¬ê?&lt;~÷­Ü?·_x001F_?W._x001D_á?ýz_x0011__x001D_}ÑÛ¿¾ñ7^mü?(_x0015_eÝ_x0011_ò¿x+_x000E__x001C_t-ê?_x000B__x000E_JNsÍ¿àDÆö¯ï¿_x0004_ÒJ·_x0003_à¿_x0007__x000F_ Xò¿èL-ò@Q_x0004_@_x0016_E_x0004_U_x001D_Ì?EÝ+Äþþ¿ËÜ_x000F_Ý&gt;.Ì?ò_x0002_âó_x001A_õ¿Ä?UþIÉ?±_x001D_xmÚ¿_x001F_Ã:©³öË?p_x0018_^n_x0002__x0004_Lÿ?*Àq|òÇÝ?¾F`=_x001E_Å?üP¬9Ì?oõÃ½"ù?ý8ãÌ®6Ñ¿Qöpè½Ô¿Ñû|ìÜ_x0002_@LÓ_(_x0008_ð¿p_x0006_Tÿ¿_x0008_É?TË¿Ë/»Õ¿ ïÍú_x001B_Aå?'4+Â_x000C_¼å?ÄuÙVÃSð?äÐvFæûî¿Ló&gt;±y¼Ú?Û*·_x001D_Û^ò¿©KëÂVð¿»£O: Þ¿["Å1ÔÒ_x0003_À*Xn¡ÿ¢³?MbF}Rà?_x0018__x000B__x001D_³Ï³Û¿èðö_x0012__x001B_ç¿_ù³Õç?_x001A_OÆ_x0017__x001D_^¼?_x0007_	_x0017_¯Ý¿j#_x0012_¶&lt;_x0001_À¸P_x000B_ÂZ)ï?phÜï_x0013_Á?Ù_¥ûyè?ý¤ _x001C_Ý?_x0007_	(6a_x000B_&lt;å?|ÎecOâ¿e_x0019_Ø_x000D_ º?$7®À¾?ñ¿[¥þ_x0017_ l_x0004_@Z_x000D_÷_x0002_ïÀ÷¿4£íwà_x0018_Õ?NÄ_x000F_Ìä½ú¿"_x001F_}hEèö?W$_x001F_è¤¨ò¿WÛÄþÝã?yó¸_x0001_Hé?þÏ!_x0019_áÔ?}·l_x000E_á÷¿Y¤(_x0006_@4Û¿ÅWdá?yò=ð^ÿ?dî¿á'ó¿ ¦©_x0015_ñê¾?_x001F_öüø_x0013_`Ù¿1£Âuvì?ºjÒØJÝ¿µûÉ^³£¿r$¦³Ë¿_x0006_ow_x0003_èÛõ?æä×_x0005_ú_x0004_ß¿û6ä'ýï?ämð¿X(º¿qÒÐ?_x0007_iIû³_x0003_Ò¿õ$dî¨·û?_x0008_VnI_x0003__x0005_­Ãå¿ýPãf_x000D_oÙ¿-u_x0008_Åb_x0002_@_x0004_&gt;ò¦G¶ö?~ºÃw9²¿'3°_x0019_ùù? fÙÌxã¿½pGâ`ã¿Ò©K¶É¿ÎÚÿ_x0019_~Û?®±»$öæï¿Ì_x000E_ß_x000F_*·ú¿UáFíÊ¯è?ÿ4_x001A_¾ÀÔ?_x0016_¢÷_x000E_4â?z±ü_x0016_x_x0018_ò¿_x0011_¶èö_x001C_»ã?{º«ÀÄ¿ÿ±f±_x0001_ü¢?_x0015_HXî/´¿z;¢Ô:âÖ?PÅß¸ù_x0015__x001E_?4·ü_x0002_õà¿	Öþ]pæ?$	aÑnKÖ?ãËÙ_x001A_&lt;ºÉ?xØOò«,Ï¿k	ëíð÷?ksJ_x0005_õ?ÖL`7M1ò¿_x001E__x001B_óÖÜ¿_x0006_\(V_x001F_&gt;Õ¿_x0006__x0007_TGÃøVíï?æID¼]zö¿Ög~ kÞç?)Q9îáð¿sãQá®@á¿_x001C_|_x0014_ÛNÈ¿f"@ºÎ½?_x0014_ y J}ý?ÓÀÂuã¿{_x0008_ûBrØ¿_x0012_²2¡fXß?&lt;_x0002_¤_x0005__x0001_@EîvêL"ì¿¿m¹BÎñ?(õô!ýÉþ?[_x000E_%=_å¿¡nkc¦_x0019__x0004_À&gt;kæ±_x000B_A²¿_x001C_$sWÓÕ?_x001E_¸æ_x0003_vß¿c¼&lt;"É¿b,õWÜ?_x0017_ñuâ_x000F_fÖ?úÆ,j_x0008_ð?}»ïÐÞ¿v]jIÖýå?µmEÈaç¿N_x001D_­åLñ?nÙ²úÂ±¿4_x0013_#Õ_x001B_BÍ¿ì wÀ«§?*Üo_x0001__x0002_ÿ_x0010_ù¿!£Í_x0003_MÈ?òÇ_x0006_?(Ã?_x001F_¬»/Å?f4Û¨&gt;ð?9þÖC³Sø¿ì®Æï_x001A__x001D_°?¹ã;ÌNî?æ^Nô»ï?_x0004_lõ_x0019__x0004_,Ú?)Rî_x0012_×:ß¿U¬g­Ñ1Ò¿r9n_x001E_¸á?Ì5_x0017_¥ï¿~ÊÍ^´öø?Ä_x0006_Zù)ªá¿cçp;Ê??_x000D_$gÎ¿£l*1A¨ó?Rxõ9¼°¿Ó²0_x001B_ Á¿_x001A_vö¬0Ú¿¼q_x0007_­_x0014__ç?Í¨¶+X&lt;Ö¿P.R²á?Ñ@_x001C_£ËÕ¿24_x0012_£à»Ö?ã§_x0014_îÑ?Nü²{ý¿Ê¶=tjä?Õ°9«W:_x0001_@G°äMù¶?_x0001__x0004_î_x000C__x001F_&gt;¶_x0004_ú?Öñw_x000E_~ö?ðÐp]_7ó?þÉ{	¦f?kîï«øò¿QÒ_x0011_ìH_x001A_»¿$a&amp;ûù¿ÖnÔõÄfã¿¨Ñ_x001C__x001C_?ÿ?¯j¨kz_x0001_@:IeÍrï?_x0004_m_x0003_2áª¿ç=_x000B_"Rÿ¿f_x0001_b~ø¿{jÀ(ló¿ÞeTk0ãÒ?ªG"¡_x0004_â?VÒÒcæò¿íÁ&gt;_x0006_lã?*oO;b_x0019_ò¿ê=)µæ³Ã?3J4ýùÝ¿ kuÔ°é¿ü§^_x0007_ªê¿_x0002_*ýJ_x0017_0ë¿åX_x0016_¸àîÙ?0jéu1Xú?*É]áÒï¿¤µ_x0012_)Îê?%*_x0016_Dwâ?ó_x0007_¬¬ËË¿¸{ç×_x0003__x0006_?a_x0006_ÀG_x0005_R_x0014__x000D_ô?AaéÔ?Ê,[_x0013_÷§ã¿_x0010_'éûÕÁì¿' `çÜê¿2:øÁhìì¿#©·Z)ß?Ó6©_x0015_^Xç¿pØá´ù:_x0001_À&amp;wÐ?)^ç_x0012__x0002_ÀÕ8_x0019_­_x000D_8ô¿ïÕ5«ß¿Ü¢¨ÑýPð¿QqjÅ@èÓ¿XáQño_x001A_Ï?ýÄ1XþÎÝ? pê¹ÏÔÓ?ÿ_x0012_é¢Èl©¿zì9?°ïU_x0004__x0005_]Î¿r²:lÎ$Ú¿³[×¡Ú(_x0001_À¯'±¡èð¿&amp;@ ÉÏÛ?_x001B_	øDáJë?ó_x0005_üÃ_x0002_@¬XÐ_x0007_Ï6ú?_ýôÝU$x?{[N®îá¿§b¥ñ¿_x000C__x000D_­ñr2¤Ô¿¤©ì.ºÔ¿q¦äÅçèä?F_x0008_¨£ªÜ¿8Ê¿Ö{º¿¡/¯ê¼Þò¿Úr_x0003_±ð¿ÿ_x0005_¬±*Õ¿|ºRJ5òð?õ¶_x0011_4_x000F_[Ú?uã_x001E_7iô¿-är}_x0004_Ûÿ??_x0016_¤úËvé¿}|^9¢iÍ¿·p5PFë?Õ_x0008_e_x0011_BÚ?Qö	Ö_x0018_è?Öþå_x001D_Þð?ÿ]_x000B__x0014_zÛÓ?WtÜ¥ôúò?²KßA¾?s¯_Íýï¿5¬¡íà?éc?_x0007_ Á?°Jµã¶§Ù¿Z2ÜÏß¿_x001A__x0006_f_x0001_Å?_x0013__x001A__x0015_%P]ô¿Y_x001F_ÕØ Wæ¿_x0011_BàÂ_x0002_C_x0002_ÀäÅÍÂ]&gt;Ì¿9)_x001E__x0006__x0007_¹B_x0006_À5|â?±ñH'Ûà¿ë_x0014_óáô^È?_x0018_b³0h,Á?¡E_x0013_'r·Á?_x001E__x0008_ó_x0004_,ø¿%¼Ó:)ø?_x000E_=¹rõ?Ä=_x0003_q_x0006_]æ¿KÝHjç?íº_x0011_ßZÁä¿£²É·óê¿.ûËZÄ¿zÃU]¬¿Å¯Z¯ïè?û+Çñ_x0001_á¿¹:,Ófì?4¸/L¸Îé?Ä_x000F_ò]8Õ¿¬¡ T÷É÷?&gt;©S?_x0010_D²?;À~¥&amp;ò¿_x0001_/_x0006_§ê?0_x000F_MÜ¯?òu¿¹Ëï¿_x0005_î_x001E_tKë¿_x0014_ÏÈÛù_x0018_Ú?ótó:ÈÑ?o%_x0002__x0015_rÒÓ¿R_x0006_×/Ö?H@ÌÝ¼ä¿_x0002__x0004_EÄ3¹¿_x0002_@¬±Ù,¯Ï÷?ä´WH82Ý¿D_x0003_o1X_x0004_ô?_x001C_¹BXq_x0001_ü?á-I6_x0018_æ¿_x0011__x0013_þÈýþ?Fo}®S¯õ?k{³ÜÚÙ¿õC§¾@%Ï?£aúÝíË¿´¥MÁ¢î¿R@k+ê?]*_x0011__x0014_.¼ù¿µ´Ó_x001E__x0001_ó?)ö&lt;oøé¿_x001C_»G5à¿za1àY(ì?Xgmº_x001A_Í¿BË7_x001D_Ð_x0008_ÿ?oùzq;®¿¼àbU¨_x001C_Ç?_x000C__x000C_@íS!æ?Zª_x0012_)_x000C__x000B_Ö¿#©ã¡Á_x0011_ó¿I$¸&amp;U»ù?¿áÌ ø?,â_x000E__x001E_§íõ¿g«H_x0017_¯0à¿W}#ã$£¿®`¿WúT_x0005_@C_x001B_±V_x0003__x0005_Ö@â¿»AÞ$³¿¯Þ	$ª_x0002_Í?&lt;K¯Ú_x001C_&lt;Ó?_x0011_I~¯_x0019_ü?v@[îýúÎ¿=ÌûLä¿*G;Ê_x0010__x0004_@Z­»ý_x0011_Í?Á§ÍÍ-§â?³Ò¸iÓú¿IM2gÈOï¿ù­6_x0015_ù_x000C_ß?!/KóG¬ä?¥G_x0014_Bãå?_x0001_2o_x0016_§_x0003_ö?%&lt;2î¿ö¢]Àåaá¿_x0019_ælã¿®Ý¿jWîs:ø_x0006_Àåù[»Óæ¿ShêÞ_x001A__x0016_û?¥ré¸øeá?F×_x0003__x001C_oýô¿\_x0001_hXüâ¿_x0018_ is_x000F_å¿g_x000E_«§^ß¿ÝÁ#ü¶õ?©èûtÌö¿ _x0006_UåQü¿8_x000F_ûj__x0002_@|pðà_x0014_à¿_x0002__x0004_-K²d!ñ¿=]_x001D_æä¿ft±7&amp;à?`x0aè?¹	¢ýÞNò?å_x000C_Ö¤_x000C_Áß?#P|Ié¿_x0017__x0003_«X_x0014_ê?ÆþuÕû¿SÒ{ 7|¶¿.Ö­à¬ü?]Ûv'³Ö¿íK%PþÕ?àèü¶¬æ?N§Eì?Ýô'bY°_x0002_ÀÊ((ã_x001D__x0001_ÀÑìÁ]ÂÉ¿+ªò·NCò?_x000D_¬¸©Uç?/áfî¿c,ÚÐ?Ú¸£ýiuÌ¿ñôE_x0005_ëpð¿ö4_x000C_D_x000C_	²?#Ù8È;_x0004_Ý?9Bìðõ_x001E_Ñ?û¥+±î¿_x001D_TÖ¤_x0012_ü¿Ø5ÎM_x0005_©?ÍÄåìîô?£M_x001B_+_x0001__x000D_]oÔ?*ñJ_x0012_­?	PRÂ3l¿DëÕã@÷ð¿ætõ­_x001C_¢_x0004_Àg?£²c:_x0004_@Ã_x0006_§W_x000D_©ë¿È?Þo¾Ù?_x0016_+$_x000B_ûÜ¿=3_x000D_À_x0002_Â¿ú¨Ç0uªæ?%Ò6	ó¿	_x000C_}ð/û¿ccCá?§#_x0016__x0012_5È?M&amp;zÏtì¿_x0005_@Ë	it¢?áM_x0007_I_x0003_@û¹h_x0006_Rä×¿Ë®~Í¦_x001A__x0001_@hÆOáAµè¿±y-ùuê¿8_x0008_0á¿æ@4lf¸¿Ïéá_x001F_#û¿Ôí_x0001_öêÒ¿Þ­ùþÄæ¿ÃÀ;£ÚAÙ?+=K_x0001__x0014_ð¿DDyz®?ß)\I[²Ò?·4Yfìø¿_x0001__x0002__x0011_´_x000E_Z@ù¿ä1A_x0010_©¿¿öö_x001A_7x9¥?ÀtoïÌ^Ò¿_x001A_nÇ¾«_x001D_É?ã_x0006__x0004_/\é¿ØàE¸²ë¿ÅIÚ_x001F_bHô¿âåhJ_x0004_õ?¨·D"/Ê?_x0016_QApÏBÂ?_x0010_Sç9ñë¿¹l_x0011_)ìïë¿zÎ_x001B_þ_x001E__x0017_Û¿pz0·_x0016_ä¿¼§DlÝþ¿|rë«Ds¿_x0001_ÿ_x0017_òÈ"Û?N_x000E_ß_x0006_7Âú?m_x0001_ò:À?W_x000D_Ü6½æ?èô±5ãó?µg¡eÂ°þ?ìYy$¸ßê¿°2Cn¬òù¿zªT	LÌð¿_x0011_G~y|¾å¿OÍ_x0007_k|à?Ä_x001F_¢z_x0008_¥?éE.Æq&amp;Í?ßr_x0012_ð\â?ò":_x0003__x0006_Y_x0001_@È×+_x0001_@ÁøNn_x0004_Nä¿Û_x0005_Cõ¸à?ÊmN`½Å×?eg¶ëxs÷¿ílÉS2_x0011_·?jãÜ_x0011__x0002_ð¿L_x0017_*­;|Þ?ªCg.vÐ¿	ÚA;Ëê?|Â9íNn÷?doÓq4ñá?_x000F_¸C_x0014__x0013_-»¿3@i¯_x0012_ÎÁ?çy_x0016_àÜý¿Ës#-N³Û?-éý}ö÷?Ì4Wã´È_x000B_Àfn_x0005_\1_x0003_@_x0014_Y¡ò_x0010_ã¿f¦eãÍÏ¿á¾gæ_x000C_ï¿[P_x0008_FÍWÒ?_x0013_°Ñåeè?jUºù¿È­TÛtà¿íÈ*âë%Ò?*GfSkà?_x000E_Ò_x001B_Òë·ã?A*_x000B_8E1{?K7¹I2Qà¿_x0007__x000E__x0013_²Õñ»%Ò¿§(Ò#_x0016_ôæ?à9_x001C_goUñ?DuÁ³¢Pì?Û¬*uýÞ?l¸\Ù¿l&gt;7ÐÒ¥ì¿bÎ_x0008_ àõ¿É\¦y¦_x000B_æ¿Hð¼õ©­ë¿({òà.ñä?-z:©Ç?_x0001_¹\¢áÁ¿«ÄÒ9_x0003_Àd­­ûjê?4XðM¦ÜÔ¿ckqÍÑ#ä? _x000C_üÌÑ?#N~L_x0001__x000C_ð?_x000D_¸ìiõ)ò¿êº.&gt;à¿kÞ.uûà¿+V­È_x0019_Ï_x0002_@p°Ó¬©à»¿Ã_x0014_û®Yu_x0004_@ã_x001B_¼)_x0015_Í?æ_x0011_ÁN	£ë?GRÙ¶í?_x000F__x0003__x0006__x0006_öÊñ¿_x0005_k_x0016_æÏD_x0004_@_x001E_«r.¥¡¿òQÀ[_x0008__x000D_¡_x0006_À}´_x001B_W_x000B_ðâ¿_x0007_üÓ\I?§Ã_x0001__x001D_·ã?©~Òìºò¿û_x0012__x0014__x0003__x0005_g¶?õ&lt;3_x0018_ï?a#S_x001C_Hõá?5Ü_x0016_é_x0011_ð?M +³¹ó?2, DÖ¿¶Bqôê¿_x001E_îD´ê?ÜðíË_x0010_\ó?%ïå?9dp£¿AgäºèËð¿ð_x0019_rtü?"¦k¦êî?p)¾³|_x001A_ø¿Dk_x0013_ñ¡ó?=M6zî?i_x001B_uãE_x0006_Õ?3J_x0002_Ù%_x000E_ê¿²y¡ñ;_x0003_@¾à_x0001_»Ï Ð?¥_x0014_í­ñ=÷?ã¡ºªd_x001F_÷?NüÞ_x000C_y²÷¿%	q~Cø_x0008_À_x0011_ó_x0016_YÍàÕ?s6^_x0004_é?_x0004__x0005__x0001_0Ö|v ì?où×ùGý²?ºÙlÑ¿[hXûÒxð¿þ_Ùráëù¿oT×.Ý?_x0018_cÁðæ¿ÅÇ¯[·ûº¿_x001A_ôÕ_x0001_ÔÕ¿2_x0013_È~_x0011_Gê?Gùeòg`?îý9_x0006_Ù¿ZFÕj[_x000B_Á¿ ®_x0010_ÝËâ¿5Ä/a÷]ê¿=_x001B_­/ï¿ºn©l®§ô?ÙmV1Jö¿ÿÎi@ñ&lt;ô¿e.Í¤ç?÷Æ_x0002_KÎú?*³	"v_x000D_Ú?³Ö÷Á	õ?ÐØnzÄDþ¿cÛ¼½:»¿n©Ç^õ_x0003_ÀËM&amp;W_x000F_@ö¿»ÙÏTÆÈ¿Kâ!|ìIÔ?ºê_x000C__x001A_£_x000F__x0001_@_x0007_À'*Á¥ä?Åñp_x0002__x0003_&gt;"Î¿F_D¡ÊÁ¿_x001A__x0005_è_x0015_Gö?Ë°ËôÞ?þæLNÂ¿å6!G&gt;Õä?*dbÌ&amp;_x001C_î?ûºh{]ÿâ¿·{Îýß?_x0017_ 3¯Y3æ¿àÒ_x001B_èÒñ¿9i2_x0004_W°ã?Ø õ_x000F_ÑÊ¿¿_x001D_°_x0010_·óÅ?0RéL_x0006_@iÔ,7_x001F_Kç?þEÈUÕ¿ygA_x0018_¹PØ¿eT¼ñSÕ?É~z@Yô¿×1û_x0007__x001D__x0015_ð?ÿIþWC²á¿X[)£´7Ú¿×_x0014_U=_x0001_Ö?§TOþÏâ?&lt;ù"tp¹æ?ç_x0011_¾¿¤,ïÒRoÓ?ÅÈ_x001A_øCÂß¿/8XîZÚæ¿_x000F__x000B_¶uw+ñ?Ñ8_x000D_èü¿_x0001__x0007_Ì&amp;áÏø?=ñ_îó×¿ä_x001F_á:ã?b`A%øâ¿l_x0013_cJõ¥¿¬ë_x0004_ÖÌ¿±×;È,î?±9_x0005__x001F_ÊÚ¿¾4õØÎ°«?Ö@=Gèò¿ºeüÝ¿*_x001E_lQ1áë?_X `p¼Ý¿±"íº)_x0003_À9½Ä°ì_ï?8¯Ü/z_x000C_À_x000C_/_x0003_&lt;Î¿ùÒL]6Iì¿_x0001_¼ÙÖ_x0014_íò¿ÏÖ¡_x0008_*PÄ?àgæ5F¹ò?U6.19_x0003_ÀNP	©ÞSå?X_2ÝWò¿÷êµêÍå_x0002_ÀÉû_x0013_§:Tð¿¦ßSÀ_x0005_iª¿¾ »5Èé?ò(=vgªê?R¿ú¢ù¿ë¿7_x001C_å_x0006_Ó?¤Ûú¸_x0003__x0004_MèÇ?³ã÷8Ré¿L_x0013_&lt;rÐäÌ?­By¼¶Ð?Å@U=\_x0003_À_x0003_o;ÏF½¬?òá¯0gÌ¿}ïN_x0005_kó?%+b_x0001_VÒ?ï1_x001F_ÚOÇ³?ôU_x000D_±_x0004_&lt;ë¿lVÇ¯xêÕ?$;öí5ý¿_x0006_®¿_x000E_j×å¿Õªkaò¿*,¡\åHø¿;_x000C_y£_x001C__x0004_@°©þ?þ¼_x0003_Àèß0RÚ?·v?7_x0002_Lã¿_x000D_z+2¶Êû¿l0ª=Bø¿t£^\®þ¿_x0017__x0014__x001C_¢mÐÉ¿ÁýÜ_x000B_ØÈÔ¿ÃÜ_x001A_,ù¿ÊÔnVÇOÃ¿éÄÁî»Ïï¿ÑÍkïM×¿Ù_x0013_Õ3&lt;âñ¿óÕÐÓ@á?Á6X Ç&gt;ï¿_x0002__x0006__x000B_©¶IøÁñ¿@ÜP]¦JÑ¿_x0013_WiÈcF_x0001_ÀøqÕ*Íï¿ÀâPk _x000C_ë¿Á½_x001C_¨Ýé¿^|nÏiã¿^Ó`_x0005_/ù?TÏ¶!Õ¿_x0004_¿ß_x001E_ø?Ðõ#	Iûå?lÙc_x0012_A_x0003_l¿_x0018_ºe¬À?£ä¨É+ß¿àï°_x000B_KG¿ú¾]y8eÊ?äð¼bâ?_x001E_CVÖÜì?§¯_x0002_	'ìæ?pÜi%^Éó?QF8¶ìú?_x0011_Âv Ê¿¤¨ü²Áéà?D}pß°¿_x000E_ÃÊÔl-ö?E"´Ã!6é?fSü Àêÿ?Éï²²"è?;¬ãÔ_x0002_ñ?Ún_x0008_dXPÚ?_x001A_»bè?g_x0008_Ø_x0001__x0002_ñ^ó¿z³u ³Óã¿ÅCý­4dÞ?WÙc5Á¿¡·R_x0011__x001B_ñ¿ ÷Ý½CÎ?&amp;®_x001E_.Þé¿¶°©_x0013_#\ð?ºzÑ´K$ï?[Z[EÌßü¿ÄPì¦8J?_x000E_e¦Bã ó¿_x000D_TtÖØ¿²ùc_x001E_Ó_x0006_Ê¿Ü5§Î&lt;ËÍ¿._x000C_k?_x0018__x0006_÷¿{_x0018_ÁH_x001D_Û¿bú±IÂ?5S£²þßÐ¿_x000C_E_x0013_îá?_x000F_²_x001F_àÄë?û¡	 kÄù?þZÄýÐhð?Ù_x0005_]±£_x0019_è?Ûún1jõÐ¿ìz_Á_x0004_½¿	ø_x001B_çù	ø¿¢+¬ÙÃí¿öfü9Ïë¿b'´äá/Í¿ÕÝ"ßáê?|7ÿ¿_x0001__x0003_M¹×duGâ?³áô/ä_x0001_æ¿ËÃ¿?¹_x001D_è?í%;äaÞ¿ °_x0015_éÊæÓ?¥s_x0002_+¥_x0007_¿¿¼¶þþOÑß?éP£dÐáô?)_x001E_Wbu»¿rG[Ó.ì?»ÙHg¹Ûó?\_x000F_µ¢-é?v¦Y,Ôô¿SÊ_x0019_#/Ûò¿ô¿³q*Û¿ìvÙþÆ?Ç_x0017_tl,ì?£V,ýþ¿ÂH­_x0019_«uã?¢_x000C_¾_x0010_¾_x0014_ô¿nfKóúá¿®¨#d-z?ùSÿÝØÔ?_x0001_Áüª¸ô¿ïàí7:'Ø¿rUýÁNô½?À_x0005_³æÞç¿_x0006__x000F_Ýjê.ú?]K!)züñ¿­xìÂâ?áz_x0006_íÅÝ¿«4ö(_x0002__x0003_«Ñå?×í_x0016_ýè?¡C7ñÕhÂ?Ña÷pK×¿lSy\ Ì?NGÅ:q%ò?_x0003_Qo÷È¿ÈBFÄñð¿_x0003_TÂ ájá¿êGI.6Ø¿dñÈ×õ¿.ÌIfìñ¿ëÕ$¸nè¿¡EÉTù¿Þ¡¿!0Ñ¿ì_x0001_¬_x0016_b'ì¿7HÁõô?:8Éfo_x0002_ÀÝåúÝAÏ¿)Aß¿VKò¿IM¦ÝÐ?_x000F_+£x_x000B__x0008_Þ¿lA_x0011_å¿¬ôñð1â?ÓÝMÔ¿_x000B_nôÛúÅ¿E¤¡®ÇÓö?#_x001D_«0aØ¾?Ý$½¾ôÿú?_x001E_!à!±qÆ?ê_x0019_­qíï¿.½ñ=Áä?_x0004__x0007_hË.´_x0006_Ã?_x0005__x0011_(1¯?á%¿=&lt;_x001F_ò¿. bä¥5Ü?Zbh-xÛ?D+¡xÕ4ð?_x0002_f(C_x001B_hæ?ÆÏ¼íÖ¨ð?ºÎ4_x0017_?ÛpM©b_x000E__x0005_@8c_x0012_ÿxÏ?rë_x001F_ÅjM÷¿ä»¯Í_x0017_Ò?_x0004_ÂÍ»%_x0001_@´Íi_x0003_Ï_x0017_ñ?¼©ñ¥ñ¿_x0008_P_x001F_¾ñÀà?Û2YQ¿?½§ßSWdÖ?5 ºßãiú?_àí&amp;Q_x0002_ÀZ_x000E_m¸Kí?ÓfÚ?_x0013_AvÐrèì¿ï8ãÇ__Ð¿_x0019_c8m5ñ¿ÙAÇ2,Ô?ø³¹5°ê¿_x0014__x000B_´eã¿ã_x000C_®Õ­`×¿ÕÁ	|IÅ?_x000E_ÒÜ±_x0001_	T¯æ?ÿ_x0002__x001F_-h&gt;Þ¿a]º_x001D_Ö_x0007_ñ¿_x0015_ã\eRù¿2u$ÆBß?Y_x0013_rÕÜ_x000D__x000F_ÀÕä_x0006_ùÇ7ù?Kw_x001E_ÜÐ]ã?_x0010_§_x0007__x0005_ê_x000C_õ?Y_x001D_YÃSÕ?_x0001_%Æ_x000C_Æâ?±ºÝ_x0006_Wó?ÇÃ$s¤$_x0001_@l_x0019__x0007__x0014_ö?J÷¢´\_x0012_Ë¿+ÃÐ¨áZÏ¿qð¯¡(ñ?¶Þ#µ×û?ûoÝ"àoÞ¿SÂ)j&lt;æï?P_x0008_õß¨á?vz~/Bxù¿lÍ2EU_x0002_À_x001A_!Æzï?·D[¦À©ú¿PÀÒ_x0004_IÔç?_x001F_Ë­0cî÷¿ìAÓyò?_x0002_¡ù,¬´²?4Úão/_x0003_å¿ý¾½ªVî¿ò_x001C_Îpñí¿_x0007__x0008_Ð'Ox_x0017_ø¿P&gt;#_x0015_FÙö¿âÅO_x0002_à?àh&gt;Â_x0001_ô?;óth_x001A_¦Ñ¿QK¡ÓäVÚ¿½¸û³_x0013_Bî?Æ_x0003_¯¼ý¿ríK_x0001_ÉIë¿ì`~UÁ¢Ù?®À¹P×¿dkª³ò?Ñ_x0011_ì¼¹ú?_x000C_v_x0005_-_x0017_Û?epfLXú¿bð_x0013__x001E_Ñ¤ð¿lb_x0004_U7Õ?ÐP´¹56Ï?"vwUä?{Ú¥øxß?1{`êæ¿HÝ_x000D_¹ÖZ³?ú Æ,á?½RdÈÕ«?_x000E_WwBâÔ¿pqV_x000F__x0006_é­¿ööaWÛã¿êßx¸ÜÞè¿2¢£5Û_x0015_Ã?ñ$i/7à?8è&gt;lMÃð¿7ñ6_x0001__x0003_E§Ð?]ÊOM(_x0002_@íôx$s_x0005_Â?,ó&gt;ç¿µwÚ_x0018_ôØ¿=3\N_x0005_ð¿]_x0019__x0018_ñá?f_x0019_Lo¸#ë¿Þ¤EbüÃ¿ 7Øz@1ñ?~½ð´¤1ã?_x0008_¹[¡Qá?S_x0017_øè¿ØE Ê|]ý?¢ê¢&lt;3cÚ¿Å_t)ù?\ã_x000E__x0019_#%¿"_x0018_ùÞÜÏã?]ÓpÆ?õ¿_x000E_e³|_x001E_Í?}ÙzÅÔä¿_x001F_Ûh&amp;ZFß¿I·ô?²Ì?ë~	câ¿_x0018_¤«$!ò¿qáL_x000B_lÄÝ?ÕÝnÛÃ?Ò¿©Ä#ë)é?_x0011_FdÄÃ»Ü?Ë0¿ÅÔÞ?¥8ªøg_x0006_@áèÎóôÔ?_x0005__x0006_X_x001A_à$ú¿4_x001C_)qa_x0017_ô?ÆQ	q°¿j\m­Bð?Þ;Êrí_x0005_À_x0002_u_x001D_ #»õ?¢_x0016_%Ißiÿ¿£ý´þAâÝ¿zäM{¼£S?_x0018__x0006_CV¨÷¿­ÐÃê}»ç?Yß%*ºZ?")É_x0003_(ô¿ð#4P3½µ¿%å±5ùþ?_x0002__x0015_ÑÎRú?1yA&lt;ÐÕ¿_x0012_cc2ùªã¿²/)_x0013_©_x0001_Àäç_x0011_L£Põ?Õ)¨ö¸Ò?_x0016_7ö2Ð5·?Â&lt;ðÖ_x0005_â¿&amp;_x000F_gd9_x001D_ã?Ä ûô_x001F_Ò?$nú_x000C_´â¿U §ÛXõ¿JÍDT_x001E_ä¿P	_x0014_¢kð?-É0'Và?_x0005_P¤m"_x0004_ò¿µ×_x001A_©_x0001__x0002_`_x0012_ç¿?ð_x0015__x001F__x0010_Á?#__x001B_KV:ð?­È©*M¯¿AÃp`à¿´BßÕÊ_x0002_ð¿8­1S¸©?-[_x001E_Bî¹è?ØO;_x0011__x0003_ì¿A!ÄµÄ·ê¿_x0003__x0013__x001F_×Æñ¿Ñé_x0002__x0017_1à?_x001F_&amp;Áh£î?Ã°_x0001_o¤?_x0004_-Moã¿Lwpsï¿_x0001_Öhÿ®.ð¿°ÿV_x0010_ç?ÑÔ{[_x0010_Ìù¿Ò)j]_x0016_¸õ¿×È3_x0016_Ro¿Gï]uoò?iÆuP&amp;ßÙ¿^a82²6É?z_dÞ·Ú¿í_x0019_ßÑð\÷¿_x0010_Ø4eå?Qò¬0Èu­?-µµ_x0005_Ò5æ?¤§_x0017_&lt;8¥_x0001_@_x0010_¦¶G¦Ý?oÀ_x0015_ÛûuÛ?_x0001__x0003_8_x0008__x0011_,d_x0011_ð?_x001A_Òf±êè?Ât_x001B___x0010_ò¿¾A]ykò?Ñç®¢IÜ?jqñ¸}ô?¢ÆòMO£Ñ?ì_x000C_ì4_x000B_?ø¿Söã_x0002_Àõ2_x001D_éÖÌ?_x000F_ØKlç?Mæ9ê¿þ_x000B_iM®èý¿ÊiÍMõ¿7ró³e¿?9F_Æ¶ë?½úWûv_x0010_ä¿Ûÿ_x0015_wÆË¿Ïç¥&lt;J½?t!&lt;hC_x0017_ó?4¿â¹@ø?¨ÄöKð?t,§T`9÷¿´_T_x0017_x£Ú?OðM_x0003_º´?näÄÌ¤ù?õa_x0014_l«{ø?_x0003_È_x0001_úÔ¿_x0007_¢-ÆF(ó¿¢á¥Hr7ö?ãú7ÛD#ç?¥E_x0002__x0004_Ë	÷¿¬ö¹%=·Ë?þ8Ç_x0012__x0016_^Ø?òê¹9_x0001__x0003_÷¿_x0018__x001B_ïïqÆ¿P¦{;æ¿K TÁ¯÷¿KpÇ2_x0007_Ò?BLCUâ¿_x0018_öäTEÉ?_x0019_«_x000D_}^;à¿ÜÓ¢p²äø¿_Z_x0007_e?ä¿¢5_x000C_¼û'â¿&amp;_x0004__x0004_!ª#×?t[;ßÝ?+Þ_x0005_k=Ø?_x0007_Lù¡¨ä¿__x0018_ãVè¿+´/#²8á?ö¢¿_x0005_:ò?12ÓÅðeô¿ýÿHý9â?_x0002_ÂQ_x001D_§Ù_x0003_@ÆÔúõÙMí¿¢Z_x001E_CU_x0017_á?Uéc_x0006_÷?CòwäìO¿¡¿B'èá?_x001C__x001C__x000E_pñ?~ÃìÌEZÝ?cõÀpß?_x0003__x0004_I~&amp;_x0010_í¿ÿø4«ù¢Ë¿Øÿwü¿_vùÓ!Ï¿÷sÚ*¶)à?Ç(8åãé¿«_x001C__x0012_T¡©ï?b/æ&gt;Éÿ?+sÊ¦ïæ_x0003_@#G²/Y¶¿fWæB_x0003_;ð?ìj-qÃòá?ÄE_x0017__x0001_À³g_x000B_rü±Ç?_x001B_ QÑú¿ózÇIÖ í¿_x001C_ýÒFü¡¿|º¼AâwÐ¿,_x0013_êLÛ_x0010_ñ?vI&gt;cÙ¿NJ²x ?HW-_x0013__x0007_ß?=MÔ¤Ïê?£"W_x0002_^_x0017_Ü¿lm?Òexð?Òü£	Ï?@µ_5ÂáÌ¿1_x0018_a+xÛ¿·ïX;Ó¿@_x0019__x0001_A&gt;£è?Öþ_x000B_:S_x001E_·?Ñè°_x0001__x0002_Õ¢Ø?¦;lÔy×¿(¬_x0015_+Ý Ï¿}e«bOÁ?¦bõr&lt;ò?V-ÚõãÔ?1¡Ú°!Öº?ÕÏ_x001B_gpö¿Àë_x001C_òj#î?é_x0013_0ó«.Ä¿·_x0016__x001F_RG_x000F_ð?T_x000E_f×úÞ¿Ç_x001F_£Y²6ô¿õuUa_x0018_là¿=38(.ò¿ñõ_x0012_§]å¿ºìÈ,Qä?êÚ²â_x0010_Ê¿_x0012__x0004_íßZÛ?M±ô_x0011_À_x0007_@(TH_¼IÁ¿v_x0013__x0005_ôÜ¿z_x000F_hÞKé¿õ¾Ýô¿úoÍº_x0016_ò¿KfÄ]÷?w«2°Óó¿Ý¥r	éÊ?I_x0012__Á5¼¿0Gô¤Ý?_x0010_Åùç Û¿¦Eè;ä¿_x0003__x0005_óÍÖ©º¢ó¿_x0002_u8_x0004_µøé?Ù&amp;_x001D_'_x0008__x000F_÷¿È]B_x0001_@à¶_x001E_"°×?`_x0003__x0016_ªñ?¥Þ$§½_x0011_ó?Õ¾ú'Æ²Ð¿XEäÍ_x0004_Àék©Ñu_x0003_ÀË_x000B__x000C_¨×Uð¿Ö_x001F_}ý(_x0004_@`_x000E_m*É¤¿û©·øä±ì?ïÝ$pïØ?ÍìA¿hÔÅ­ê?»MËÇ_x0003_Àý_¸­Fòú¿_x0010_&gt; l;¼?_x0004_j_x0007__x000F_Ø¿_x0017_ÞNF¬¦_x0003_@_x0001_µò=_x0005_Ð¿´»Ë»*ZÃ¿fþZkrú?ÎA«§ÞÔ¿_x001F_åé¤°ÅÛ?_x000C_-=á_x001C_tà?F/0	¬õ?SNÂLT´ó¿À^yËcá?ù²_x0017_J_x0003__x0007_Zä?NÉ_bð¿C_x0016_*Oæ¿fl_=S_x0015_Ü¿K_x0006_Ñê¥Ö¿ R½®taô¿&lt;l_x0008_àe_x000E_Ú¿í_x0006__x001B_%yÔ¿*SG]J_x0011_Ò?£Å`ÿMú¿_x001C_³¬þ_x0014_yÙ¿¶ÄT~0:ê?yÔâA_x0002_à¿3Î{MLgò?Í ²y¿bCÀ©UÖð¿:;¶;÷¿ 2nôà¿CÑÖº§-Û?ï)³¿nÝÕ?úÒÕeühÝ¿¼N_x001F_üîJ°?_x0015_v_x0004_O_x0001_Àhè_q½À?_x0001_i½¥í?`_x000C__x0012_d_ÿê?_x001C_ÅGß_x0003_í¿vì_x0012_¸õ?Ö_x0008__x0011_ÏNsØ?;Ìç_x0002__x0005_~û¿|åÕþUÊ¿"©'?_x0018_#Î?_x0001__x0007_á¿è?9÷?ÇÉõË_x000E_ãç¿1Nåj«¯Ñ¿O²gêUÉ¿æ8v_x0002_zé?_x0004_YøANí?Ä òÂÞvô¿&lt;s¹JÃ¡é?9~@._x001A_Ô°?ò_x0019_Í7íÈ?b«i_x000D_Õ¿A·øl¹òï?_x001A_ú_x0014_³__x0010__x0003_À&gt;ê_x0015_²¤Àç?§ú]Ìßà¿ëa£y_x0014_Ù?åc¨cjÈ?_x0004_Sô"@.Ô?þí¹½áà?5_x0004_=ÃÍÙ¸?t_x000B_s_x0006_~_x0001_Àú_x001C_Å«_x0013__x0005_À(Ô¯ïZ	Â?lK,¾3å?}Û§|n*ü¿ú´¨.ã?V[9C_x0001_Rô¿28f_x001B__x000C_â¿næ_x0002_¸5@Ú¿òÇdÜð_x001E_Þ?©Èj]·Ñø¿ã¶Á_x0008__x0003__x0004_7}©?	gqÑ²_x0001_@!{l]çæ?ÌM$]íÀ?§k}þZþð¿±Vë;¹°ï?_x000C_¦mÁÄN¨?aóDÿ_x000C__x0019_Ö¿lE¡_x0018_ë_x0019_ë¿$PtéË_x001F_°¿î_x000D_)U&lt;Þ?y_x0018__x0008_ío:¾¿¯5*»Gå?6ä_x0017_g­PÐ?ö_x0012_ãÌ3ù¿c@Á_x0019_ú¿Ç÷¹û|"Ð?&gt;_x0002_Úñ_x0006_ñ¿unì?ä?»äPOµªù¿½Ü±â¿W_x0006_¢rÞÚ?b4 _x000F_]á?×ü_x000F_?É+ã¿_x000E_8fà«Ü?_x0005_'ÆUv_x0004_Þ¿®í$òñ¿÷eýd?_x000B_å¿ªËÞ^ø¿t~Í2nñ?þ9ÕCÉå¿]ôïè;=Û?_x0003__x0006_ÿ_x0002_·_x0019_Þ¿_x000E_2V"Ñ¿5o_x0019__x001F_ñ¿JÙâÂXã?}üO¥Ë_x0007_@?_x0010_{Ñ¿¼+&amp;fø¿:±?C[ôê?IÁs\ã¿³¥_x0013_:_x0012_Eî?tb¦õü?¾¹Ôt~ÓÎ?&lt;¢³jyüÔ?_x0001_U&lt;#¸_x0003_@uS°_x0012_ÃWÛ?pÁÊìQIî?ZR_x0005_z_x0004_À_x0014_7Ã©³?P_x000F__x0007_ïö?!«_x0016__x0017_u6Ö?9'aÁJ8?¿d(²iê¿]yþ_x0012_¦ä¿,÷ú_x000F_¹Eã¿k¶iç?,T?_x0015_uxé?)@$_x000B__x000F_æ¿ÝmteKØ¿_x0002__x0003_#7qò¿M0,ý0dÅ¿´_x000F_¬b-äº¿áªìî_x0001__x0005_y_x0003_ÀN¯ãàÔÑ¿-w_x0012_h_x000C_§ñ?mE_x000C_O[ê?Ñ	R_x0016_£ø?³²¬_x0005_Ç?(ð_x0014_´À+Ç?Ý4_x0003_ø2_x0003_þ¿k²_x0013_ÀmQö¿¢äý¡ß?:Ì.l_x0004_ÀË_x0002_;ÍÇ¿_x0012_8¼QC·¿7tëêv_x0012_õ?W×/ð_x0004_ê?üV_x0004_£3Õ?Ùå¤öï¿%IàÞ¿'Æ1n6ï¿ØÖ"äÐ¿À*_x0010_äñ?_x0008__x0004_ºéÿ*å?	ÀÄìM1×¿_x001D_ø·_x0012_Ö¿Ð:_x001C_tÒ¹¿?©î_x0006_Ð?AÇÍ	è?«åÏ9_x0007_õ¿dz_x000B_³gÄ?_x000E_¦_x000F_à_x001A_ô¿\§-\ÞÎ¿Ô²|Ù¿_x0002__x0007_N_x001A_UT_x0018_$à?ùq2ñ¿R#ÚÊé¿8ö$+_x0007_xì¿Æmë_x0018_w¹÷?èXbÊÞ ç?Àmm3C?_x0013_hÁÏ_x0004_lâ¿Ò9¿Ci¥ê?h_x0007_5_x0012_ñ?ù5ê_x0004__x0017_ñó?ÍÚÉ/³ò?°_x0015_z(Ìè¿ä&lt;õâ_x0003_/×?l:_x0018_Ò°_x0005_@© ûötò¿U©¸]£_x001A_õ?Øµ_x0018_x-ñ?_e¯ÖLvÃ¿«/X¦zà¿NsÓ_x0010_R_x0006_ä?_x0001_CG¾_x000C_öÛ¿y°#¢ìó?ÈºBÀè¿ÍªÑ_x0005_ìÏý¿_x0016_¤-Æ.Õ?cöq}_x0017_$ü¿czD¿Cñ?E?Hpxù?Uû§húà?¿=_x000D_p2_÷¿Z"d_x0001__x0004_ëvä¿_x001B_ØWØÖà¿ë^÷ ù¿'_x0015_8Ojù?p÷¦"_x0004_Ô¿á¶;îA?µ_x001A__x0014_cÙá¿¾U§Âßk²¿åSÿ¥ã¿¦GØÚ_x0002_Ûé¿NM(N,_x0001_ÀbvtRëÔß¿_x0014_[à¤_x001D__x0003_ô¿qcÑÏ­/±¿£óáÏå?Àh	Í-s»?î|®¬_x001A__x0004_ß¿'y.^_x000F_ö?ôðN_x001D_M¨Á¿M_x0006_iZ_x001C_üØ?_x0004_×wØ»DÆ?ü_x0013_÷Zà?B)_x001D_ ñý¿&lt;ÿ_x0005_qCä¿%6N_x0017_ðé?ÅÇ(_x001E_:ÚÅ?ó·ÐÆÄ?7kg_x001D_ö¿Z:ØqÕ?!åE~±Eè¿8_x0016_Ï0£ì¿öäÙÙkÀó¿_x0002__x0003_|;¼²ª_x001E_ò¿\"¹Gë÷?C:[²Gæ?ifÜ_x0010_*_x001C_Ì¿_x0006__x0002_K½¸¿^pü®\ªè?¨êH&amp;Mè¿kn1¡´ á?å_x0006_¦Xf2?vLÉö°û¿_x0008_oÅ«3í?æÎ_x001D_fé_x0014_ã¿¨÷ _x0011_æ	Í¿9ûûü?ë¿#_x0015_!sÞá¤¿±á¦)r_x0001_ú?©î_x001D_¤ªí¿ó'Õ_x000D_×òø¿Â0þài¾â?_x000E_Þw_x0019_¦Í¿-_x0004_»ß?èdZ`1@Ã¿ÖÏH:_x0012_êã?omã_x0016_ç_x0014_Æ?5N*_x000F_ë?Z+ð^?r_x000B_ä_x001A_K8Ø?4H#_x0004_Áó¿ì«à8º±?(*âÍä¿uåU&gt;j_x001C__x0005_Àû¿Ü_x0001__x0002_Ã_x0004_æ¿@	×Ü§Òõ?âª&amp;\ç	ê¿½l­%­ì?QEyTà?úúGT_x0013_Ó?rzAjû¿û_x0011_¸V£_x0008_æ?Rå¿?;?én¥ö?°i»d,_x0003_@ó£_x0002_aôöÅ?ÇGÝé¸ø¿U_x0016_i!?e`}_x000C_1_x001D_ö?­9&lt;S$¯µ¿_x0007_Ò_x001D_àÞ7Ý¿GY_x000E_s;ëæ?oêfäPÑ?K_x000D__x001A_#&gt;á¿_x0017_9_x0007_ëMeÐ¿Î Ñ§"Òð?_x001C_ìZ_x0010_é?_x0004_­ú8à?f®t_x0011__x001D_ð¿_x001E_IöSú?©¢¸è_x0013_±¿½§m_x001D_ã¼?n	Æ&amp;*¬¿_x0004_D.j'Ø?÷ÊnBËö?ë÷üFñÃ¿_x000B__x000E_ÈÃ5·Ì_x001A_é?_x0016_øo_x0014_û_x0002_@¶m×"ûbö¿ØÕv+þ?TüfD_x001E_ç¿~($¥®_x001B_ì?icî^W×©¿0_x000B__x0002_¥ú·Ù¿ôîC?é?z_x001E__x0007_ÉåÑ?_x001E__x0005__x0008_-×?wzyÝ_x000B_@½.y_x0008_Sã?m_x000D_q&gt;.Ýñ?_x000D_	ÕÛeô?AÞ_x0006_CïiÂ¿U_x0015_Fë_x0001_Lè¿HX_x001C_Ò Óû?®fð¶ë¿7dØ·Êã¿+Ó¿_x000C_^ð?j_x0003_Â_x000B_è¿/,_x0002_Uø?TÚC_x0019_xû?*øÉ_x001E_ãÜ?»v@"ïÓ_x0002_@ßÅKe)¬ì?_+CÈþ&gt;å¿"!®FýÆ¿Õk¿é_x0004_ÀX2¸_x0011__x000C_ð¿)0æ_x0001__x0005_NAÑ¿\nðô\_x0018_à¿@¦âPì?Ü@p0áTö?!ßË:7 ã?JÃO_x0012_ÅhÅ¿_x0014_È_x001D_ÿ-Hí¿_x0006__x0016_¯¦Ó_x0006_ÀÓC_x0001_£¹×?¯4"É^ê?48&gt;ùï! ¿Q.Ütâ?·5é_x0002_:«ö¿Ï_x0010_ö_x0014_¬Ø¿RúÌ´"ö?_x001C_çB*×Ü¿¬¨ÌbqIñ?öÏ;ê(%Ë¿¡_x001F_ý·ü¿`_x001B__x000D_@MÿÜ¿oDK×_x0007__x0002_@_x0015_±¡sj_x001D_õ?Ò_x0016_ªL¨ä¿Æ½_x0011_*¦y²?²_x0007_rñä%æ?÷SÖ·%Ô?_x0012_æz²æ?_x0004__x0003_ÓÇ_x0016_ä?ü=9¼_x0016_X_x0003_@_x0018_êëïSç?ª 9¾_x0006_@¯Û/XÆ?_x0003__x0004_Ë5g:á¿öLV¦¦ô?_x000B__x0001_ú¾_x000E_ã¿£àóîe@Ì?:l1ÈI_x0001_@_x001E_RÝ&gt;ÁYÈ?¯ªH¯ÝÒ×?vw9ÇÌñ¿´ýIÿ_x0018_µô?¸]Z^_x000D_Ý?l¢_x0016_×.Õç¿P¬ÒnÃsê?0ß	ÝPç¿Wùüx[_x0014_Â?ÑE_x0007_²§æè?hu¼²_x0002_Iü¿éN3­±ã¿¤¬¤ªÐ?ÚF÷U×Þñ?¸v/ºèù?_x0015_Íåâ¦ôØ¿ë*kc¢¦¿_x001A_màØF§¿&gt;¼fÙæsø?8J^_x0013_7ñ?Rg_x0012_#"Âü¿¤R	·¶|ê¿bÎ_x0016_äZä¿"uóþ¿_x0015_@kw_x0017_²?í_x0003_¹¯ó?_x000C_d§g_x0001__x0007_H­ò¿°Å¨tçÏù?+ºB¿Ç_x0013_ò¿M_x0001_u÷ë¿Ñ¨_x0012__x0010__x0010_LÕ¿ËDÈÁvÚ¿_x0016_S]_x0004_°bò?HP{¢pá¿(0Õ8_x0018_öÑ?Ú#ýÃÝ?-_x001A_ÓÑz? þ_3ÜXì?_x0017_³bËÞ¿zT£îï	À?rc*`ÒÔ?),Å§¿IÚ?E0GGö?¢A?¥æN×?_x0001_ç_x001D_DB_x0005_õ?_x0019_|Þþæ¿àn/üÓ?6#_x001D_z«º¿ó_ºè_x001D_óÛ?Îs%òÄ¿_x0006__x0008_3qï¿t_x000D__x0014_+&lt;_x0003_Àð"^&lt;_x0001__x000D__x0002_@»(_x0006_yµÂ?['_x000E_³xÒ?ºÏDÞDoÈ¿c_x0019_cjQfý?`^_x0018__x0008__x0015_¯Ë?_x0001__x0002_,º`¯ë°Ô?_x001B_s¯rû-?êíükGÊ¿9fÇ5_x000C_3õ¿Ý=î½ÐØ?ÏÃâµ_x0006_«è¿V_x0006_W_x0003_«Å¿#ÕâÞ¿rE;Óð¨¿ÝRÿµ£ö?å"ó'ÖÀ¿·2_x0002_¶*Å¿ßoq3_x000B__x000C_à?_x001B_Gm¾ï¹ý¿JY!ûÜóÕ?¦ì2é_ßÛ¿ßTïB_x0014_Eï?FUZ%_x0001_ò?c_x0008__x0005_+@Ìó¿Ì&lt;ï"wã?Öl_x0015__¥Ø?í~Å\5jõ¿»#í%» Ù?(_x0001_Ô¨_x000D__x0013_Þ¿pÂ[.gç?`_x0003_ß_x0008_}ø¿è.Â'5mø¿\ÃM¨ èà¿F`ïQy_x0003_ë¿_x0003_ÑcGV6ë¿	:ª¦T½?_x0005_#Ä(_x0007__x000C_¼¸Ù?_x0006_\+ LÇ¿¶_x0005_Y_x000D_ä_x0014_è¿Á¤¤(Exå?Úïë%²÷? _x001D_ô*_x0003_×¿5¯äC¶âË??_x0016_ãyÓ9«?__x0001_=_x0010_¼È?éiU6%æ¿_x0004_?_x0016_T_x000C_ò?¤ÝK¹qá¿ÚH?_x0011__x001E_+º¿:uE_x001B_-é¿¡m¦øzÆ¿_x0014_ÉJ7tÜ¿¦1»_x001A__x0014_Ñ?"_x0004_-\Ácø¿¯¥%ñ~¿iIÄ#´Áõ¿7&lt;ã]Íò?_x000E__x0018_Âh_x0019_¶¿@oRNS|ô?sÅ,¶HdÒ?Ì¬¡jÙíò?	_x000B_¶Ö¿x¶Kd¿ù?_x0008_­8_x0014_Ëç¿ÉµV3:ß?úÜuìI6Ì¿Nö¯è±Yå¿¿â_x000B_rå×_x0002_À_x0002__x0004_h_x0019_ñ-÷¿Ã_x001B_qP_x000E_Úñ¿ò;gqÌ×¿I_Ðo#Ù?3Î_x0015__x001E__x001C_ÐÀ¿Lh_x0010_5è?_x0012_x_x0011__x001A__x0001_hñ?­ß_x001E_/´¬â?PU±_x0005_ÀÁÜ?¡³Ù_x001A__x0008_ñ?`«ôü_x001E_-ÿ¿ð_x0015_2¾_x0001_ö?êê&lt;ÚìÀ?_x0011_sýØâí?	ªÓÔ[#Å¿õ¨YG1_x0001_@ªGä·9,ð¿t8Y\5ã¿üJ_x0008__x0003__x0010_ê?°YëH9oë?1_änýöÓ?Òz/imñê¿i.m_x001C_¼û?_x0011_Ê*_x0005_sÁ_x0008_@×èÙy_x0003_Æë¿_x000F_Îµ5Îí?Ë&amp;®U¿ö?eòêF$ß§¿Q[|_x0006_&gt;_x0007_î?îùDräæ?ç#lR%,Õ?ïm_x0002__x0003_Êî?_x001C_Ü1r¨ñ¿OK½_x0012_Ûö¿ßür¬·ÝÑ?_x0011_§TùTÑ¿ÔTMóÎä¡¿Å_x001A_¢óâ&amp;_x0006_@²&amp;ºiyÉ¿_x0004__x001A__x0012_C_x001A_Ñà¿JÞºñ¶e_x0001_À_x0004__x001B_ä?Ýû?$K_x001E__x0003_ðÚ?zå,}_x0017_=ö¿zÕîâ¿èàSÏK/â¿BçtØ»Ø?ã·Ã/¢Ð?¿c,çAVì¿,yº%õê¸?a)K9!_x000F_¯¿°«Ýê¦õ?ª_x0006__x0017__x0001__x000E_ÈÔ?ùæö¤sã?=£_x001C_á¿l_x0005_4Utå? ¤díZAã?µ/î_x0007_Ì?t	lT_x0013_í?+Y÷w0ßâ?CyIg­Ù?üy_x0015_qòÍ¿V§_x001F_Ü_x001E_ñ?_x0004__x0006_@ã´OcÓë?@aÊT¯æ¿­k³-0Ìà¿ß_x0004_.ý?±sy_x000E_õô¿F_x001B_ªÔñ¿_Â¢Ã_x001E_ñø¿õðÔgwì?nÌ£ÓW_x0001_À_x001F_ÏÁ3Ù¿ÅèÉÙ¿ÚqÙõõæé¿_x001E_Ò;VLê¿/jmT_x0014_)Ö¿bâ_x0017_´?T6¿Î~}à?_x0006_þ}otÿ?_x0005__x0014_ÛQzN÷?¤Èã³ _x0002_ì?+_x001F_úcþ¿"_x000B_å¬ûå	À!_x0008_Åã×qÅ?Nµ_x0003_Xí©Ú¿b4Tiú?ÛÁÔÉÑ?/OÒ×Û?'bÎ_x0003_g_x0002_À¢HxLsü¿µ{ç!kÏ¿âÚÖ;+Gë?ü¶½¦n¦?)Ë_x001F_Ì_x0003__x0004_	gé?_x0007_Í1=ëÈ¿p_x0011_oÜ`û¿_x0008_æk¿jÒ?_x0016_¡Kþ¨ ô?ÄËß=Cê¿_x0014_+E2ì¿åkk	ÜÄ_x0001_ÀÚ«&gt;ö?%KÐI_x001E_ª¿áóÀ4	tí?_x001F__x000E_ïþÝÎ?(_x000C__x001D_¬¾Ó?õ-dx_x0015_Çæ¿å_x001D_¹)4ãå¿&lt;Çy©_x001A_ë?²wáÓFó?Á¼LÈ[Ð?_x001A_Ia_x000E_®Öó?£í»'Æó¿_x0012_Þ_x000D_	Kú?ó!_x001D_Q]õ²¿¿eCâ¶¿ýZfFãûÒ¿È0Ø8_x000F_@õ¨¥î¼¥?Rm±ä?à_x0005_	 S¦¿_x0016_L©½âå?"_x001E_#àð?Ö_.(Û6Ë?_x0008_íÂv_x0002_£_x0003_À_x0002__x0003_%Z[©õ¿­_x0008_õ[ó?3Çp·wgâ¿Øé,m`ì¿ñ:_x001B_e_x0015_Ì¿ÜÁ¬.{ù¿JW[¥b_x0010_ò?ÑÉº1_x001C_Ç¿]fùOË¿º_x0018_Ì]Ýæ?2ýE6à?¹.	¬å¿@«¿_x001D_dÂ»?È¾§yðÍà?_x000E_xâ÷?ö§®]K:Ü¿ï¸±½æ¿_x0017_Î-uá¿áw"Qá?H_x0012_IbêDæ¿Èê$FÖsÑ?_x0012_¨_x0003_+7ù?z_x000B_vnú?©U_ï¬?7÷³Ð²¶?¹_x0017_w°ø?£ _x0018_}_x0005_æ´?W&lt;5}É/ð¿§Z_x0001_)÷5û?C¢2µ»Á÷?iº_x001C_ê	õÁ¿B³¡ì_x0006__x0008_×ú±¿O6Æ0¾Â?7oËu¢¹?×0_x0019_B_x001C_mä¿Î_x0010_­,ì´Å¿£-|ó?\£·üìPý?ÿ¡8ÇÄVÑ?¼¿=÷¿~ø_x0005_Ú¾ß?Jd	ÑpË?ì½y!ýñí¿_x001D_G¤S7©_x0002_@Uc_x0013__x0010_Eÿ?âÂ_x001C_næã?îµ_x0014_&amp;á¿ZÈ_x0011_Ä·æç¿#_x0012_çSx$â?sÛl$ã¿±_x0003_´~×¼ñ¿.à²_x000D_ä_x0001_@F¤i_x001B_*ò?Í_x0004_=_x0008_$_x0007_Ç¿/a±E ë¿GP&gt;CÙà?Î¡ç@N(ä?î$FÅÃ÷?¹ò~_x0012_i_x0001_È?¨³v^ùþ?_x0010_×_x001B_ß¿p²59ÄÀ?@22ÄBù?_x0001__x0003_ÿÞs_x000D_Ö@ç?Ù_x000F_²u9úö¿2¦½§OÆì?DÜå¨C¥_x0005_@ØÛ~ë?®Zh©dð¿@ÁV®·À¿¨Î|Ðë?r&gt;:Ä_x0018__x0002_ÀOºsºSó?díò_x001C__x001A_éî?ßEj:Ú?Ç8e=Ñæ¿_x000B_cµ±_x000F_ü?\Ö"_x0014_¿Äî?¼F_x0016_=Îdà¿»A²À(_x0005_À ¦©_x000F_À¨¿¢Nz_x001A_&lt;1³?Oä¯=_x0008_jñ?¢ßëô{'_x0002_ÀÔI_x0010__x000D__x0018_¬?ßX_x001D_÷ÛÝ¿ ÏÉèæ¿(._x0002__x001D_Më¿¹'&lt;¿@ÏÜ?U8q_x001A_ãµ?÷_x0003_¦Àzøð?AÔ_x0012__x0008_¶C°¿Ì¥_x0004_&amp;JÀ¿ãb^£åë¿¼_x001E_6l_x0003__x0004_æ_x0015_ñ?*Ã¯À Õ?þ½üiï¿5q_x0016_¨¯Wì¿8@_x001C_Ý?Í¿_x0007__x001A_&amp;°èð¿/°ås×ó¿¿ËÞÑ_x001F_$Ò¿,Gg$Óù?É¸¸¤íÝ?ô-V*_x0002_'Ù¿u²$qzã?*Ø_x000B_íÐ_x0012_Ø¿Ê ]m~ì?6Ð JÈð?ûY__x000F_ÝÜ?_x0019_´Ýì_x0011_á?&gt;¨Ç_@±ó¿Í¤!Ä÷ò?KwïÎ?qÍcwañç?f_x0002__x0003_èTÖæ?öÄÝIªÀÕ¿_x001E_ A:NÆ_x0002_@}d_x0001_Û=Ð?_x0010_øP¾_x0018_+Ñ¿üuktcæð¿&lt;-_x0011_j?û¿þìå_x001A_Õ?0ß%Ã_x0018_VÞ¿¬}vÖ_x0013_ß¿6}ÃÑÚò¿_x0003__x0004_O_x0012__x001D_±oÛ?ñ+õ¥ÝÇ?	­×(b@Î?å5H0ynÊ?ÇÀõÝû¿X¹j4_x0003_ò¿»feæè|Ó?Ì_x000D_±&amp;4ô¿_x0001_«}&amp;_x001E__x0015_ò?þ[v_x0005_K×?¼8A%½Ô?dÚß_Ý?eä¨°_x0014_ù?þ|yÑÙ!Ô?ñò_x0004_Ú¿8iÑðSà¿ºT-_x0008_)ø¿_x001F_±_x0002__x0001_c¿ç?uèµÖ¿'d¶9ÏÌ¿ÖW}äìý?ÙüéV'ÈÐ¿_x0008_&amp;Æè?_x0007_c¶u_x0005_oÀ?-õ=§?åí?£#¢_x000D_®û?aÑ¼jÛºà?Ò¤ýò?¦_x0018_Ö0dÕ¿ð_x000F_#]oó?*PÂ`/_x0002_À'Ø&lt;f_x0005__x0007_²^?wdÍÅÐÜ?ø C~¡ç?=_x0006_y_x000B__x0019_Ò¿»xÒÆGlÂ¿[D5%#aÑ¿BS'5øÃö¿W·_x001D_d¸ôÍ¿_x0001_UâGrbð?§¹ó^Ùm²?º76ý¿1Ñ:%nú¿-ÒÄHÛâ?Yÿt_x001F_;_x000E_ó¿q£ÒÕ¡±?ö;aòì«ç¿3ô¤¼Þ«å?Er7_x0004_Èíø?õÙ|hãô¿ö1þn$ª?³Üè6Ã²¿Æ_x0003_¥ö©à?z_x0006__x001F_¿ü?d@K0ç¡·¿_x0008_J6'Ú?Ã;_x0011__x0012__x001E_Ú¿¾Ðyb´Ïô¿ú_x0019_Øx?Bú?qãÈ nê?ÈÎ*eâjè?B	7(¥¿M_x0002__x0016_µ-Î?_x0003__x0005_×r_x000C_×¯7Ó¿_x0019_wLgÞLç¿·°klÇïö?Ì	íÂ_x001A_7Ú?_x0013_­&amp;_x001D_ié?£_x0001_¯_x0004_é?*+f}(Ñ?äNSï_x000F_ó¿&lt;ê4._x0011_Ë?F®µ:ôéÃ?{#qÊLiî¿ÁÁ³Uäº×?l4¦ã%å?§Q¾¾í?Fü_x0015_yCà?ô¬©*Zð¿PïvIêç¿#íZ|§_x000E_Þ?y_x000D__x0017__±Ò¿r_x0008_î1àr·?9Ò_x0015_¡§¯í?úï¼ò¥@ó?u½6_x0002_â¿k¶ÊrÂÔ?Zr6Co}À¿&lt;ñ_x0014_½@Ý?ÎÚ_x0014_;ÌÝ¿Gól¥ñãó¿ÄûÈ.Éö¿_x0007_kFZ´Ô?![|_x0010_ÇJÛ¿¨F¼_x0002__x0004__x0014_ó¿/£vñ_x000D_!æ¿_x0004_î½_x0018_eÍ¿d¹E(õ?è ã­ù¿É_x0005_/jbÙ?Aà2Up¿Ãì&amp;_x001B_ÜÒ_x0003_@Úëiåÿ?_x0016_rú5¶¿Z7XhP5ð¿ÓF+¿/j_x0002_Àô_x001B_[÷¨Ó¿)_x0003_åF_x0016_¶ç?Bö¦²9í¿Bà!_x0012_ä¿_x0017_5 HÚ_x0015_á¿EKx&amp;_x0003_Î?ÛnÖ^û?¸Ê²Æ_x0013_&lt;ö¿$v_x0005_SÐ'ä¿2ÿ_x000B__x0002_b?É?_x0007_OÕ_x0019_ùjò¿;åù_x001D_¨Ñ?t¶FxµlÛ¿T¿rW_x0007_®ç?gGÉÎlñ¿&gt;ùã_x001B_Þ¿Ç_x0014__x0001_ Ä_x0004_¿?ï+'_x0016_{©É?\	¶á|õ?,2âp~_x000E_Ä¿_x0003__x0005_ºÃÔ#Öö¿Y_x0003_wâàïÊ¿l=nºÝ?_x0001_U»"_x0003_Sä?_x0007_¼bÇiÙ?/cIwöù?WÓºÊ¶Ñ?Yá4°Ñ¿ÍáZ_x0010__x0012_ç?ä4Zì¢T÷?È:êc÷¿è°cÀ_x000B_rè?91_x0017_ùø¿¢hL±°±ù¿q_x0017_)ÎT´?ÈìÌänÇ?_x0010_ª²_x0007_Xã¿_TQbdÌè?3n5Q«Gñ?úÖvýT­ý?'6R¿_x0015_×ë¿½[¯)7ð¿áÂd7Âò?¤Þ_x000B_Vpþä¿ý´ú_x0004_þÖ¿ú_x001F_y_x000F_èð?sÃp,pÀâ?¢µmsN_x0002_Ù¿÷__x000B_ù_x000B_·ø?$6ÎÚ è?ãJSÒ_x0003_í?,|§_x0002__x0003_Âfð¿®ùÎ_x0018_@Já?s×A_x0017_|ó¿i¶æÐ®¾¿ø­Ð_x000C_ï?ÄÉ@ê!ï¿;c=¦à_x0014_Á¿_x0014_ß@.Ù?9&amp;gÌ_x0001_ø?L»R_x0011_&amp;Ü?/æ_x001B_L|ú¿ÄàOÀÕ¿0áa@fñ?_x0017_I7;²¡Ï?Û¿ØÖÍ"î¿ØÃ+$_x0016_ð?VàU_x0004__x001C_Ý¿GD÷K"ð?j1ÉF[ÑÖ?ç¥b0ßY±¿\¥+,ÛÌÖ¿ØË_x001C__x0003_Jí?y²Bñ¿Ë)_x0017_Y_x001F_÷¿s_x0013_Ïfø¿ÔE|`é¿ùÑÚ½¿é¨_x000C_qÉ¬î?»ï½IBð?Ï¬48¯ªÒ?ha¹*à&lt;Í?ìj¥Àî_x0012_â¿_x0004__x0005_â&amp;í"v7å?eXc0Øá?-©_x0016_&amp;ä¿_x001D_½È0å¬ã?_x000F_,$¡¹Ã¿,¢+ÚðÌ¿÷KØsó_x0001_Àáe	¹ºé¿_x001A_«g§_x0004_hý¿6YÈé£Û?Û&lt;üã_x001A_ã?©_x001E_¹ÒÆø?·2Ô¢_x0002_ÀétåÓ_x0001_ü¿%E|_x000E_h_x0001_@T³`e¿×?;_x001B_Ìclyð?­Êçl¾¿4ãÖÃaÃ?_x0004_#&amp;_x001C__x0008_¾¿_x000F_Y¤_x001C_pÁ¿Aâ©¼è?±_x0003_r­»I¹?SîO__x0011_b÷¿ÐWòÄÃ0ê¿÷ãahÎô?eÔ¹·_x0011_à¿cºö_x001F_!Úß¿¨,$hc×?&gt;­.VÙ?T_x0016_Ô$í³?Rè0J_x0001__x0002_ÄÈÙ?âßr_x000C_ó?$ö1õ2_x0001_ÀwÊï¯²Þ¿óçá#ï¿ù÷ãi_x0005_úì?_x0008_v_x0013_Ùå?Ùn~«ßjÏ?tT_x000E_	ÒNã¿ÌHAi­OÑ¿$4kbÌõ¿_x001D_ûfX0_x0001_@àR2RÔ¥ú?Îù_x0010_&amp;+7¤¿å7ÉQ*¦_x0005_À(_x001A_Uù@J¿º}ïåæ?­JßBÁ? _x0016_7¼9ú?´_x0011_pF&amp;º¿ÝX*ªÿ?1¿¹±?¹ÓqìÊ_x0012_÷¿¿_x0015_ñûõ~ä¿ÀHôK«Çõ¿ªTçwÌvÜ?×Ë§§!Ô¿&lt;f§d½Sì?9hMy&lt;ò¿T_x000F_nyòä?·Æ_x0019_naÝ?;Ò_x0014_:Ýù?_x0003__x0004_jÅ¢/_x0013_ ?UÎ/¨÷?hú(±Ü:ã¿Ðà_x0017_Ö7¨?¢Q¶¹ß8Þ¿,nô	å¿½¯».9ø?NÎ#z÷Â?J_x0017_ú°È¿}Í_x0002_×_x0016_Õ¿C0c[ãõó¿ó::pyT¡¿_x0019_äÈ_x0008_Ú?$®OK[ï¿òo_x001A_òíþ¿?N[M\ó¿ôK7ÀèÅ?e]´ð¨®è¿ºê_[ÆÉ¿þß×]Þë¿U1ïlÎÙ?0¦«YT_x0001_@_x001F_-û@=ÿ¿)W_x0011_Ç_x001F_r¬?å(R] ú?Ê_x0004_Ô]KÃ?³IÛD}ç¿_x0001_ä«¦Îô¿-¤£_x001E_Ö¿ìÀmP1Âù?=wW_x0001_{þ?ë_x0018_Z_x0001__x0006_¦©Û?òå¤^_x001C_×¿¨Ï_x0004_%äï¿óÏïÈ_x0008_ö¿ep?Ð«ÈÇ?_x000D_*_x0019_°r1â¿_x0001_T%7¥Ç¿ÉPÅ¶©û¿Ý]_x0006_íÆê?~§Å_x0013_^{ì?P_x0004_èègÿÑ¿B%«è_x001A_âô¿£ÿ_x0018_Ñ,ñõ?bNïÜ _x000D_ï? éÑ[Câ¿¦Æ¢"ë^Ú¿B_x0015_!­_x0012_×¿~ß:0Ö¿ÌW4_x0018_z_õ¿ç_÷{ëx_x0002_@Àî6WHøã¿_x001F_Áä_x0015_ïEà?_x0011__x0006_"³ë¿æ_x0007_Ã.9ð¿Ñ9¨¨?¶½_x0005_¶£ã?}ùÎ?G$ÃÂáÖ¿è_x0011_áQöñ?Ä_x0005_oWOÚ?óuæÅãê¿_x0010_VýnT_x0003_À_x0001__x0006_`§ðãvá?_x0019_t_j_x001A__x0002_@§Ln_x0011_ò?ÑÛ½¢zð¿ø&lt;qA0ð?Í¥¦_x0018_ð¸¿½{(¶Bé?'Í»ãè_x0010_æ?·sÃxôÝ?_x000C_P?b×r²¿_x0018_@Ï·¡î¿,_x0012_E_x0003_ëÃþ?[X_x0014_ÏV!õ?Âu-_x0002_¥Èó¿}Âîõ¦ýÚ¿_x0007__x0014_6k7ð¿+Æ&lt;|_x0018_®ä¿ôf_x0005_í5ä¿_x0017_tðüPPù¿D _x001A__x0002_Çã¿ÔU+&amp;ì?ë®9ÂÒí?ü _x0011_È­ Ô¿Z#Bñyæâ?«Á_x0018_2¬?%b_x0011_ò°	ð?Ý_x0015_-Vp^Ä?e('2ý$å¿0Úß_x0004__x0018_ï¿_x001D_¡Ë÷T¿_x0004_@Ø¸1_x000C_ù©?_x0007_pè_x0003__x0005_Ò÷ß¿¢?¢/Ýþ?_x0002_þ_x000D_jØrô?Î_x001F__x0014__x001E_ã¿?à_x0001_Öwò¿Ï_x001C_³ÿ?_x0013_Ê¬_x001C_NÏß¿åjøÔ`_x0003_ÀÝÐ]*_x000F_Ì¿l½%P8!ä¿®¿(sÕÐø?_x0016_^éÖ8Ý¿A_&gt;f§â¿¤-ãI$_x0013_ã?NíO	cì¿GJúnoÓ¿¸è×_x0004_#x±¿B_x0006_·_x001D_¿#_x0013_§û¿_x0012_ãDK¾ô¿Ãt(¾7à¿æcK2|â?'{:ãLö?0O¦ô¿-ñ¯Mý?_x0012_¨_x0008_ª¢Ä¿z.-_x001D_-Ç¿w{¹em¶? Ê_x000C_/ó¿l8_x000C_Dýä¿îèr_x0014_lé¿ó?_x001C_ïÛió?_x0004__x0006_Û|ß_x000F_P_x0019_í¿áLòÉ·âï?¦Êþ³½gà¿RX_x0019_Ê¢~Ò?­7Æ§\¢Ú¿v:D_K_x0003_@æVÄÇä?S7 Â_x0001_î?)Ç _x0007_Ð¿*ASPzÅB¿H+4Y£_x001D_Õ¿Õîá_x001C_iàù¿	]Ñë¿k7Ðs$é?q¦_x0005_e¶ó?þ³cb«Å?e_x000E_ýbÃþ?_x0002_/ÁP_x001F_ú´¿&gt;Ú_x001D_'ù¿i4BÂ2hß?.øÛeìó¿à¦½íû?Û^D`Ü?_x0012_IÊ_x0012_lé?_x0012_²Ýx¸?ÖCñg&amp;Â¿Ìø_x001C_/æ!ÿ¿Hü|°.û¿ÒC¨ó¿¿[}Ú'êæ°?\¼p_x0013__x0010_á?ñ#Úä_x0004__x0005__x0013_~_x0001_Àç_x001E_áOé_x0013_õ?+Kÿ¸§ç?®Èè_x0005_0å?_x0002_xðD|ó?ú_x0002_©42$ð?_x0014_ù_x001A_¦_x0003_?ç¿¯_x001D_s¿¯ö?`,hí¿|Ýå?_x001F_lÑy°¦ñ¿7ôÎ_x0003_$þ¿f_x0019_¬u_x0011_è¿ß0_x0001_ëýöå?ÎB_x000C_x_x0002_@ÐXò_x0007_1¿¸Db8¿râ¿ìR_x0013_© _x0001_é?_x000F_Äb©õà?ªÔú_x001C_â¿D¬_x0012_Øgµð?4ü.ßò¿_x000F_B-ÓI_x001A_Ä?_x0004__x000C_ò_x001D_s_x0001_Ù?ý:µ#0)ð¿`5âP¯ö¿´?_x0018_%)&lt;ø?Ø\_x001B_ËUÙ¿×lÐô¿Õ8_x000F_7_x0001_@¯_!ßqó¿ö`;çIÆ?_x0002__x0005_¶_x0005_Fà¶Å?a»Ì{_x000D_ø¿SàÙw#å?¾_x0018__x0004_±Û?d_x0017__x001D_	hÃ¿º:yYÃ_x0007_ç?O9ÞÓí?ô_x0015_2@0_x0001_Àùý¡÷_x0004__x0003_Àyad½ÕÏ¿«#ÍëÖ©¢?²²dÕâ÷?n(_x001B_{_x000F__x0014_â?'hmæ`ì?¯W¸ý_x000E_ó?ÎQ¨ÿÑ?jk&gt;hO²¿Ö_x0011_Ö8ëÁ¯?_x001A_·ô?_x001A_û­Ñã_x0017_ý¿æ¨¬_x0006_é¿R¯j«ù?/L_x0003_«Ü_x001B_È?yÐs_x000D__x0003_)á¿ìè#B ¡ð?§zí QDã?P_x0019_ªV¨ë?y!cQÑ¿^Çw|5@ù?[,_x0019__x0007__x0017_´í?+CþÕ)ä?_âé_x0001__x0003_³¡?{ ©Ö)?ÇÀ|AÔ?Ææ|?Pô¿»¬i1}Î?ÉÅ:_x0006_Mð?±©hý*ö?tÃBÅ1_x0019_ç?§¹¨_x000F_Ù¿Ñ_x0002_Ú_x001F_P´å¿£Æø-J­_x0008_Àý)cÌ.cù?Ýïyß¤_x0002_ÀxÒØÁýÉÉ¿qâ_x0004_äâ.ì¿I°ÔvE_x001A_Ó?Ø_x0004_°*ÔÁÓ?_x0010_a_x0005_ZÐ?_x0015_Üu{ò¿u®Åç_x0010_æ¿oãÖ)±°?HÎrñ,Þ?e	¶þø?ß¡º0oR¶?³_x0018__x001A_9¨¿û«!Oò_x0016__x0001_À½ZPx¡Í?­±[F&gt;vò?_x0007_*;_x001B_þ?«ÃDWÃ¸ý?wmúH6,ñ¿1ü_x000C__x000F_séÍ¿_x0002__x0005_é#wÀ{{â¿4ÃSRÂé¿²_x0010_Á&amp;ÐFÝ?_x000B_TÏ3_x001B__x000F_´¿©ë#_z¨ï¿×Èeç¿}£]Óhó¿=¡¾X-Ýë?_x0013_X_x0011__x0004_¨¿óÐ]-sâ?Æ&lt;_x0017_{ËÊÕ?ÕWRcÞ}Å¿fN&gt;Ú$_x001B_à¿û!r5ËÄ?1¸vVùÖ?Ã_x0018_á_x0003_­ð?¾y\®Ýé?ÒâJ0û¿_x0006_	2EbÇ¿î.ÄÃl«ã¿_x001D_£Ö^_x0010_Ø?örxÔÉó¿O%5ðè"_x0001_ÀêãzµYë¿û[_x001D_ê(ô?b_x000D_sÿË?ÉÏ_x001E_ËF_x001B_ò?þ2_x001A_¶ÐIù¿¹V_x0006_ä_x001A_£¿_x000C__x0007_¿îÖð¿þ®I:ÅÝø?Êx	-_x0003__x0006_\á?c^SåÄ^ü?;GU-÷?_x001F_Ð_x0004_ëÑ¿óøpÒÜó¿_x0008_jIÓ÷¿UÏ©³ýAÞ¿G©á£åê¿dZ2@ü¿V®ö9öÑ¿Ù&amp;äPµÞ¿Yö¡d_x001F_å¿Æì_x000B_ú#×ã?_x0012_»þó¿(%î_x0005_¶Ó?nýúô¨Õ?_x0002_OìPü?kÓ _x0001_Ìüí?{Bþ&amp;_x0016_Üá?¾o"ùô¿µ­Gz_x0008__x0003_ÀÅ_x0007_TÃe¨ó¿]0âìy%í?`b&amp;_x001C_å?a!çÀÄ¿_x0014_ö±_ð¿³ØýW_x0005_ÀAÊ[ÕÜÿé¿;8_x0005_æYUª?ª¨#Ùà¿Á8z\0ä¿¿dº]©ð¿_x0003__x0005_å&gt;Î´²¿ßVSñ?|·m¦_x0012_¿=0Jwâ_x0004_ñ?|õýÆ_x0004_µÂ¿Ucê)ô?_x0019_ÐÞü»?ññÌhê@ï?àæ°4ï¿	_x001C_ ¢ï?1æ_x0001_Ã_x001F_ë?Úã_x0018_£Nå?ÒÓ_x0006_U±iä¿_x0002__x0001_Ú_x000F__x000F__x0001_ô¿4Ø{&amp;¯ò¿Ý«yiÓ?5¢ZÕªÕÆ¿ºÜÄ§ÿUì?ñÂå¹fOñ¿b+_x0010__x001B__x0003_Xô?µ¥ngÏñ¿*ùsNÚGà?_x0014__x0019_÷¹2Ø?6³_x001B_nôÙ?õ°T¦-Êµ¿&gt;s	( ±ì¿û¾_x0005_nF_x0010_ø?0&amp;_x001C_?ô?9NÆGØ?"_x001F_ÝHÙfí¿5?4ï4Ø?V¢ØÚ_x0002__x0004_Tìä?_x0001_ÑÐê.Ù¿ª_x0018_ì÷rÅÛ¿êÒ°¤¨à?[É§)õ?û&gt;äòß¿\¶EûÜØ¿âGËÉÖ?½:öu_x0002_ÀkÊ¸ï0é¿jpBa¯åñ?Ssì&amp;äè?è_x0008_²_x000B_Ý¿ZÙ»ÄØê? ¶ý_x0004_Dõ?a;]eyéí¿K6½yõþï¿æW_x001F_Âð?Â_x0010_®ûÆù¿Ù_x000E_ÿ0Ì¿rC;ã_x0001_þë?ý-T¥%8î?C9ñ_x0003_£_x000D_ð?_x001D_*I±æ&gt;é¿t¸´8þ_x000C_¹¿½BQ©u¯ß¿CÔ_x000B__x0018_¤Æ?@X±úu_x0001_Ì¿_x0010_ïr_x000B_ç¿T¢xN®¿ÖB!áJ»ò?NÍ´ w_x0017_ò?_x0001__x0007_å&amp;±b0Põ¿ÙÉ¸Mè?g]¢êÓ£?_x001C__x0006__I}¿ÞÐº_x0019_¿×Ä?_x0007_¥JY2f¿;°Ã×Gñ?_x001B__x0005_:'ç¿nê^IÎÉò?ÀO_x001F_¶7?&lt;.aM§Õî¿/«p%þ?sk|bFÀÜ?_x001D_ðµ_x0004_rÃà?Uyn_x0002_ Ý¿`]_x001E__x0010_?Æ¿_x0010_Çõm_x001C_qá?¯y³¸-Ëë¿n«GÐá¿(ô	Zù	á?j_x0013_§1E_x000F_ð¿Òß,¡$Ô?øíÚ_x0007_]äÝ?pW|Ó1Ñ¿_x0003_çaî?åúö5gYÿ¿9À¥oâ?_x0011__x000E_c¿+ÞÊ?¹(A3°Ôñ?\ç_x0013_õB*è?_x000B_K_x000C_/µP¿»ëC¹_x0002__x0004_ÄWð?Ä¨é_x0007_àúÐ?´©­ÖvFÝ¿Ù__½_x0011__x0005_Û¿T÷r{'_x0002_ÀþØ#Ú»í?G;Ýî2´ë?_x0001_F$æ\ì¿ë_x000C__x000C_ÌëÙ¿v+ÿTûã?y±Ú¹_x0019_¢Ö?É_UhJAà¿Á_x0003_$ï?¤_x000C__x001C__x0011_+_x0001_@_x0008_uY_x0016_þ`î?ªÃÑ_x0012__x0002_4Ð?L\_x0003__x0013__x0001_	ì?!C_x000D_k²å?÷4È_x0013_Äþë¿á¡[Céè?,¿_x001D_êØß?_x0011_GaÇó&amp;ê¿_x0011_Úz_x0018__x000E_á?Ò§VH_x0002_À¤Âp'â?té÷ô?ÏÝ¿FDùvùkâ?Ò\Á_x0016_émí¿°%·ØÔîì?¸nös_x000C_ÒÊ?Ï¬G]â_x0008_Ø?_x0011_iÎRgË¿_x0001__x0002_Û"mb&gt;Ëâ¿&lt;5 e³;ì¿üØÑc_Ü?MþyåÅ¿~yì_x0016_Ú¿CÚîÖn+½¿ÒµÈîÒ_x0006_õ?û-ÏB¯½ò?2_x0018_hbeÈ¿÷ºmÅÁ«û¿±æ](þáî?'»e_x001A_¦cÀ? _x0018__x0018__x0014_¾È¿_x0010_Iñ`îä¿Q_x0019_b%mç¿©sÞQÒÚ¿[Ñ ¾õ_x000E_ÿ?q÷_x001F_èTGù?'_x000D_¢¤&gt;äö¿_x0017_;._x001F_gÏñ¿jþu¨$Ó¿GeR¹Dåì¿ýTFØY¿O×L¥tâ?:ÍòBß?ÜWÑ07Â¿¤ô-~ñ?_x001C__x001A_Ø«ä?ÎÑÖw_x000D_hò?öXùS_x0016_õ¿Z]¤æëJû?Q}ßæ_x0005__x0006_ ÒÕ¿9û*W2_x0003_ê¿ôæpé3_x001E_ä?fý;j·ó¿]·_x001D__x001D_¦ø?½´_x0005_´¬ãö? _x001D_øë ûò¿ÙV&amp;z±ô?£|_x000B_ryÊ?Ó_x0011_Ê³ç?¡J}øCºß¿ÇìTºê?Tì;ãÌëä¿ÑýÚx×?ÔEGÞÂæ?l·_x0013_ÎýÐ¿_x0006_ç?(ö¿È»Ê±Ñ¿ü_x0018_O»ò?_x001D__x0019_ìq_SÌ¿­Wrú|øÚ?ôMFâ&gt;EÙ¿AÖÌgg¹Ö¿_x0014_§¤w¾=í?WÏÇÕ­8_x0002_@ó§rë_x0004_ó??_x000D_K"¸ò?9_x0010_Û3sÍ¿7_x001C_ømTþ?/â£¬_x0001_Üê?_x0004_¹B9{ñ¿ÈeM_x0016__x0011_MÓ¿_x0002__x0007_9"¬U/_x0003_¿®øZ Î¿~&gt;*@3ò?3`Ï¿hð~P_x000C_á¿CdÃÒ¡ï×?âôçüÒö¿¡ViâbSø? ®_x0013_×¯òç¿ JWx7è?võáqß?ìÔÐ_x001C_á­ô?´yìññ?_x0017_½±niãß¿_x000C_­ª?~ÑïÌFó¿ìSA_x000B_lëå?ÆU_x0008__x000F_C_x000B_ö?c_x0006_Ò`è_x0005_å¿³½¢_x0012_l_x0002_Ó¿³_x0006_Oý8ú?Ó2^×wÿ¿ÏåÄ×"v£?r£-jvÒô?ÂÈ¤iw_x0016_õ?mÒP3Ã×¿_x0016_³­`3_x0001_@`c*kí?{m®Ü&amp;ñ?_x0005_WÆ©4Óí¿_x001C_Q°_x0004_YÑ¿Dr_x0004__x0005_Ìô?Ê»ãS±ö?6þ_x0019_ÂA÷¿_x0003_¢- c_x001C_ã¿æ¤Ò'òô?øD/_x0013_JÈ¿&gt;ÚæÅQõ¿©G?FÄÚ?_x000D__x0019_Ã¹Áô¿PP_x0010_L_x0004_À»àXúä¾¿XWh¯{pß¿gJÅå	&lt;ã?³MU¶'þè¿5¾pvÖï¿_x0010_NY_x0012_;è¿}ä[­ð¿_x000F_¡ì]¿à¿4?Láãtì¿û¶_x001C_!æÙ¿Ù¨¢¬ïÍ¿ëôÐqwGÊ¿h^&amp;ç)_x0011_â?_x000B_A_x000D_iúg©¿ÊqF{­_x0015_î¿ÜíQQ?ô¿ö_r\Xñ¿¼*Ï_x0002_	pã?c?_x001B_ïCÏû¿_x0002_ù_x001A_=_x001C__x0001_Àv_x0017_eeÏ2ä?( ÀWcj?_x0006__x0007_6Eßú`_x001D_ü?E¬	_x0005_ð¿aæð_9l	À_x0011_X­m_x0001_Ä¾?£+0î.&lt;ó¿ã¾-ô(÷?ÍRa6ò_x0013_ø¿_x001B_p_x000F_ÞÜ÷ó¿SÓûxqv¿Í¸8ÐÞrê¿F#yy`ã?ÇÆ-èÎ¿&amp;Ç(_x0008_Ø?¦Erd{æ?!X_x0002__x0003_ø¯¿g×Su]5á¿_x0003__x0016_Å{Õà?¦3kÂþ¿_x0014_:9«__x000D_Ó?Ð;óK@ì?¶_x0001_6_x0001_¡_x000E_Í?¶ÜzÇÙí?´!Ä×¿mÌQu_x0004_ÀÈîÏ_x0002_ÒÒ?	¢_x001C_;î±Ö?º$³27Sç¿b7ç_x0002_ç?:Gì6yÕ?G$ê`Íò¿ìõ/fõ{î?å I_x0001__x0002_69ç?&lt;b8ßé°¿u_x0015_Î)}ò¿à_x0018_&lt;æþ~Ù?ë»ÿåsâ¿fUux±*÷¿¢y¹ÚYÌ¿õCýO´õ¿_x000B_Çáé{2ö?UÀGê¿_x0011_éæ7ÅøÒ¿Æ_x000B_ò:)]¿rG´Vmõ¿øýYé%UÕ¿OìÐv0&amp;_x0005_@$i%µí??k9§,Ã¿Úí^t%÷¿¥_x0004_s+³ò?_x0002_Ôud_x0008_'Û?ãá1Á_Úü¿vÊ_x0002_*ó¿åÑBîà?Ú_x0001_&amp;í³¿ú¨6mbß¿æì½"V/Î¿_x0010_t`_x0012_%T÷¿yÛìjë?0ÁCÌ=!î¿@ÚH]Í¿¦0fS¸²?)TÑ´¬~«?_x0004__x0005_$_x0001_j±¾_x0016__x0003_@{Dòseø?ïoi¿8Ê¿é¢AZÆî?Úc"¥9¹Ñ¿so÷ÇË ¿ð°³3Ùù?Xk_x0010_¸ì¿d~©¤ä?àvUsFï?Çq¯K¡Á¿Ì¬'_x001B_Ù¡?¾_x0004_ï_x0001__x0017_5½?VL_x0004_n\¹¿_x0017_Ì8 _x0008_Þå¿`_x0018_É­`Óé¿Û«GZfÁò¿d_x0012_¬_x0005__x0005_Ó¿&gt;ëô{-î¿IZLH×¿BõèÎú±?â³eÇ¶÷?g¨jö_x0002_ñ¿_x0011_o±.Ò?_x0001_¤â_x0008_é?=éêXùò?1_x0012_Ü$ù_x000F_í?³êäl_x0004__x0002_@P&lt;à.Ëì?ÆwQZÉKÒ?`N!Ðçïý? NØÎ_x0003_	ó«ß?Ë_x0012_À._x0008__x0002_À\7Ùã_x0011__x0007_ë¿©%_x0004__x001A_¹¯Þ¿I0PÞ_x0001_@áæO Ø¿ [¹¬ë&amp;¬?	¼ë«8QÝ¿Ú·_x0005_Þõ_x0003_@e×ÄG à?_x0012_¶÷L"5î¿gÚ¼_x0008_(5ú?Uox­¿µw_x0006_ý!å?y_x001E_!_x001E_°_x0001_@ðý	tÉ¡ñ¿_x001E_º¥ pÛ¿4_x0004_&lt;É8´ò¿78KÆù?__x000E_Ô¨ê¿:.'±)Ë¿Ò__x0007_f¤í¿çÒU_x001A_ì_x0001_À×¨USè?"ÇCz#Ö¿F×W=_x0011__x0003_@ÀÞ®(ÛmÎ?¡*À_x0007_zâ¿ZuåN_x001F_Æ?8_x0016__x0007__x0015_¾Ñâ? _x001A_	_x001E_ð?zÖú_x0006_AOç?_x0001__x0002_6_x0003_òÿHÔ¿´baL_x001E_§ß¿Ã¶_x0006_¾õ?'_x0010_®±ubÉ¿=_x0008_§ëCC?½fÖ$p«ì¿µ_x0001_ÄÍ&amp;ëô?ç_x0016_ÜWµ_x000C_«?AÊ_x0018_AwEô?|_x0003_îM«tô¿_x0016_X_x001B_çZ3Ó¿s_x000F_Ó_x001F_ú°?JC¦.GÚ?+§_x001D_;ÄÓ¿åXý _x0002_ü?¼Bø_x000D__x000B__x0008_æ¿_x000E_Û$[lü?us=.Ê¿&lt;¬Ñ*Ôìñ?Ô_x000E_üj_x0017_YÚ¿VV¼I³á¿ïtµ$ý?§ÙLdwÚ¿Hª_x000D__x0011_¸£ñ?¿Q@]aaÞ? Íæ¼þ¿_x0015_d¨Ky¶ò¿©ÛÇØMú¿Ï@²_x0011_0¨Õ¿ sCÃ~rå?7Ð]åSeÜ¿Î_x000F_nß_x0004__x0006_í&gt;ð¿iÝÕ_x000B_ãé?n4I½4Ì?ïÍ¸cê¿	Âm¦®ø¿3_x001D_5Åzâ¿_x0017_"_x000E__x0003_xgÛ¿2:5©ÙÓ¿O×éc_x001D__x001D_û¿ÔÂ_x0002_¼-ï¿aD¿Ï8ù¹?Óeë6ré?÷6áo\ê¿3ÅÞ¹×É?Á_x0005_°ÁVò?BÁÊ&gt;Tó¿IÔBh¿Ð?hCÿL %õ¿P_x0016_fÀÐÚ¿_x0002_N×Û^_x001A_å?®ÓÂyä¿¬3_x0006_Íh&amp;ö?â_x000B__$Æÿà?Y÷_x000C_ù_x0012_&lt;Ç¿_x000D_'42ü&amp;ï?Éd#B&gt;ì?_x001E_&lt;	Ã¥ó?_x0006_VRÅ³_x0001_ÀeÙ_x0005_àö\è?hEOEÐü?x9)Á^]Ü¿ñÎÂÏÍ?_x0007__x0008_ ÏÇýÍIº?´p_x0006_Êåø?/Ú¾V¿¿Ùàf§Úý¿³_bÄÈ_x0006__x0001_À¹_x0001_±ûVÝ¿ý_x0007_ 8uæã?_x0019_ZÃAæ"ó?_x001B_/	séÞÇ¿ë±D&amp;2dô?\ËñeZê?s¨¬çl¼½?_x0015_[G4G;¢¿É²øMSí¿ü_x0004__x0004_Çw_x0003_ÀFjß5ìð¿ÿeND(ß¿÷_x0015_àæ½Vâ¿Ô]_x001D_BTÜØ?_x0014_Ë_x0005_%òó?WÿiÒrÐ?¾~_x001D_­x_x000D__x000B_@_x0018_±DMVÄ?õóB_x0011_3óï¿_x0019_ä»m¬_x001D_ê?Eã@_x0011_÷ßï?¹j"^_x0012_ñ¿&lt;ºÄÇcÙ¿aDÓïwâ?Á:o\ßoé?ÈBÓVh_x0002_Àû©Ñ;_x0002__x0003_¨(Æ?óduwÈAÿ?N¥QHRLó?_x0007_Õ*«îÖ¿_x000E_ÄL_x001D_Çñº?d±ÔÃ¿ë¿ºWò:Ø³ö¿Ï±2Ãs@ö?LnDKc÷?}#Â?8À¿l?Ô«_x0015_jÍ?ÆøG¿\ñ¿`_x0002_õ=_x0015_Ê¿ÖM_x0010_&amp;_x001E_Cç?M	Äªl*·¿¡Æ(«à_x0019_ú?{¬¿µfýö?_x0019_ê_x001E_;×?â/à_x001A_ª¹ä?_Éÿ2ð?¿úÂj7)å?ÈëÞ=Æ@ô?_x0013_\3)«Tê?_x000E_ì)Ìå¿?ì_x001E_C_x001E_°º¿~&lt;í_x0008_;Ç?xõ¸PE#õ?§_x0006_\_x0003_ó_x0017_³?P};¬7ú_x0001_@âGo^Ä¿|_x0005_Ä¢e\è¿êß´Ù¡ÇÖ¿_x0001__x0005_m_x0006_/Uúñ?½.Æ1©Ö?R¥åÍ ¹¿'JAµdhÔ¿k_x0004_ª×CÚ¿»_x0016_vç?²ýÿ_x0003_³?6À)_x001B_ÄÁ¿=qáÇæ¿_x001B_FÊXéô¿øéúBWIÅ¿Äqð_x001D_hÓ¿hq¿âl_x0002_@&lt;×,¡®í?_x0012_³í±_x0004_õÀ¿gÉÕ_x000D_Ä·¿RMÊ ¯â?3OçÙçó¿£&amp;aÿ_x0018_ñ×?/Mf3Jô?¦ùÔß@Ý¿4YVÜª÷¿l­+Ìõç¿x¨dî\ñ¿%Õ-Á,IØ?=5ñÍìÄ?/0Â_x001B_ñ?¦ùÃ`©?8\Êý_x0011_rú¿}«éôÂEØ¿+?¤¦1¾î?E1_x0003__x0005__x0010_×?¢Ê9Öºµ¿,OÖ_x0002_Ì)Ó¿ÑRd"Ý?¡5_x000F_Þí¿{_x0012_)ê_x0018_Ø¿_x000F__x000B__x0015_¡rí¿ê=TRíx¢¿_õð¤w¿ê¿¯á@ï¥óÚ?,4ó+¸ñ?¿F_x0007_{Ué?¶tñ­:Õ¿væ~{ô»Ï?dòTç©ëÖ?¥^Å­/_x000C_ì¿_x0016__x0015__x001D_õ_x001E_å¿Lw&amp;._x0005_è?ÕàêÉ`â¿&amp;{e1f¿¿Cº_x0004_BÈÚ_x0001_À9ä!mù?È+íý¿@êþ_x001F_ßå?+:(&lt;ï?_x000C_ä_x0014__x0011_÷úü¿¡½¾Ã_x001A__x0017_Þ¿&gt;Àt¾ñ¿_x001B_é?%_x0016_só¿Ã@x¬_x000B_¯ä?cÀ×kó?U¯Ä Kó?_x0004__x0007_hÐè¬ªvð?DáÍ_x0003_ÒØ_x0005_@RµÒzòÞ¿Ú_x001C_ÿ?£g~_x0016_½Z_x0003_À_x0019_A_x0003_E_x0008_²ñ?±Ù_x000F__x001A_R_x000D_ó?¢ã­_x0001__x0007_ê?§æºöäà¿Ë .¹"þ¿ÈÎ¹ÒÜÃ?#ô_x000D_ó¶Ð¿?Â9_x000C_V_x0005_è?fÞð?¨nì¿Yp+_x000E_â?Ç6¤ÂÒ?,ûWå_x000E_ï?ós¾18õ¿ò¡'èïÞ?Û_x0002_×_x0006__x0014_è?È­)¹ò¹_x0002_Àh_x0005_ÞJsà?ÙÞàtÒnó¿3¥"úñ-ã?1_x0018_/_x001F_PÃ?Õ¯©×g_x0001_¨?_x0012_~ÝØO~ì¿çµ÷Û)ÐØ¿µe_x000D_?ç_x0003_ù?_x000C_²d^_x0004_Ø¿Xc_Çó¿¨S2_x0003__x0002__x0004_râå?ÄÁÚE_x001A_ª_x0008_@ÏÅá _x001B_¹ã¿_x0007_ÕMá?¦_x0018_älÖ_x000C_÷¿@_x0017__x0005__x0016__x0017_uõ¿j_x001C__x0017_ñ_x001E_Pê¿ûÛð_x0012_Qö?þòÕÌ_x0001_ºû¿,»{^_x0012_ö¿e÷Í©íaå?áR_x0014_JöÒ?ù_x0001_fC_x0003_?æ?_x0010_ÆÌÅä¿£áÊ¡_x0008_É¿µrà¾©_x000C_à¿ÇÑuÀ1«é¿Ëê_x001A_Þ\õ¿Ãó1ü&amp;Áè¿X©_x000C_È¸¿Ì=ó aÝß?Þ%4ÃvÑç¿_x0015_×Jéÿ¥¿È_x000B_öäAËê¿2$÷Åhr½?Ì_x001A_Àø _x0003_ó¿?~^'ãã?iË -Ví?CG/Û¿Kw	.AÉ²?¼i_x000E_9Øò¿¬Ò_x000B__x000D_õ«ï?_x0002__x0003_åñòÑ)aï¿_x0005_w¥o_x000F_Ö?Oþ#¥_x000B__x0018__x0001_ÀÓ¥Å:Ò¾¿_x0019_þæñ7µã¿ÔúUä¿/ÞÍ-Þá¿õ¨HÏxüà?ÂÜN&lt;Aõ?_x0012_$_x0006_ú_÷?"¶ÇäÂ_x001A_Ð?êdWø¿ Ôn¶ä&gt;Á¿_x001E_iø2IvÉ?AÄ_x000D_3Êõ¿_x000B_#dÇ_x0018_ã¿56_x001B_ÂG_x0007_û¿î¤&amp;_³é?¸fjè_x0007_^Ñ?ß¼Ì_x000E_Ý}Ñ?"_x0018_µvÍùÈ¿B_x0004_à~â?b_x001F_ÅäÒð¿¨qá_x0003_*Ã¿¾½GÁÀ	ë¿(äaìû¿_x0014_]\xÏ_x0007_è?;µSæô?H_x0004__x0007_êç_x0001__x0002_@ êÌeÝÁà¿Ç8Êïzó?Â·_x0016__x0001__x0003_Íã??Ö¬Ìâ?_x0019_*L=¯·?_x0008_¼K&gt;0ï?ïá'ÍJó¿P|,ËCé¿çÊ^_x0003__x0016_Òæ?¹GÝÂÑ_x0004_@®J@\-_x0007_×¿_x0018_It'­à?ü6OÌíô¿@­Èöhë?ó5èéüß?_x001A_@uÉåÒ?nL_x0006_úaÒõ¿[_x0006_B_x0007_ñÀº?³¨üs×?³_x0007_|8 ò?ÝÒØÀû»_x000B_@XSÓ_x001A_ó¿_x0016_é_x0001_NbîÚ¿_x0007_®¥øú?_x001C_å¨_x0002_dØ¿iì±[Öµ°?ÑüNÜÃâ?ÆÍ¬Zäô?&amp;äHýà? f£_x0002_ZÝ¿p2ã_x0006_%_x0002_Ä¿^rN4ò´ý¿çU'?àYË¿kèc_x0003_÷?_x0001__x0003_©v_x0016_F	ìÐ?|{`ùÔ8ñ¿+Ê_x0012_C3_å?×LÓ_x0006_¾"Ó¿m¯GiÙ=Î?Ï=ÐW±ÿ?áIÀ_x0016_&lt;¹å¿¤_x0015_Mùñ¿É7_x0014__x001A_wdó¿þv¶´¨®é?³nÉâ¿|cô*ªÞ­?²ý_x001C_°Úø?å¯º&gt;_x000B_6å?XuÍPô­ó¿YÈÆÈ×hö¿ró¢fÅYç¿5_x0008_ö)SÑÉ?_x001F_u_x0018_Qä_x0002_À´ÄÑD&gt;Óá¿9ÑÝ7ù;Â¿õþ'¸/ö?@ÊõÝÐ?GíSíÓ¿_x0018_¾ÿþ_x0010_{õ¿Ý¤qáÂï¿_x000D_1MÝ3zñ?©|æIò¿0uôö,×Á?¶üÍh;Ý?5BçÚêQú¿¹¾O%_x0002__x0003_ï_x0010_Ô?Ë_x001B_CKMð¿¥_x001C__x0017_®mò¿iU¡_x000C_á,ó¿eþ__x0002_IÉ¿L/k?õùð¿§4_x0017_¯õ¿û)%ÃÄ?PGèë¢Ü¿	 &lt;ìÏ`ó?N&amp;É0Mô?6lQA$ÆÅ?_x0015__x0019__x0016__x001F_  À¿ø1î:ø¿ ÐøÄÝå?_x000B__x0003_0î9]ï?²_x001D_ð_x0003_¢ñ?º(_x001B_äýü¿²³¡+ÏHâ¿,Z)ê2ë¿DYÔM÷§Ô¿õÍ§©}_x001E_Ð¿C ÖÊ_x0001_ó¿_x000F_ïöíædò?g/ÈA6è¿ùë®«µIù?¼ôoðcm ¿*1ÿ+æ?³q«ê_x0006_pÓ¿A_x0008_{ü_x0014_¶ä?_x0010_þ_x0012_ûoä?ªh[@àá?_x0002__x0003_%ÍÔú_x001D_è?$ûc_x0007_Ê¯¿°»O}­_x000E_Ð¿¢3;ð#&amp;î?{úyàÚpû?J_x0013__x000F__x0007_í?º²¦§Éç?Ì_x0008_øhhå?¹äQxÃÎ¿-An_Î_x0001_À9Æ&amp;l_x0005_ôÄ?.}_x000D__x0005_Ôâ¿èTµu@ÿ¿C»àÞuè?_x0018_×+ 'îË?S«_x0013_!ø¿_x0019_'	þþw_x0006_@_x0014__x000E_oº_x0004_[ò?ÏÊp¥ÈìÉ¿GË²_x0016_Kä¿ñ@0_x0011_÷ã?_x0018__x0018__x000B_²_Û¿&gt;ªË`_x000D_á¿Ê+®~Máø?üTS?Õ&amp;µ?kmÀcDá¿l:ÔzÛåì?_x000F_"Lô/ÀÑ?(_x000F_nyþ(Þ?wÏñ_x0014_á?X#'Íh_x0004_Û?×&amp;_x0017__x0002__x0003_¸cæ¿ï·¥Yk³Ñ?£_x001A__x0007_¥ë¿ìbM@Sõ¿&lt;Ð®{:ø¿u¿'P_x0003_æû?XÉUzr¯¿UH²/&amp;¨Ú¿¸Ü lñ?_x0004_b~æÙ?æ¼ÔñwzÉ¿f}÷7U_æ¿_x000D__x001B_5:Ïõ¿Ì¶éWz_x001E_à?òRúÍ¿¢ =7ÝnÎ¿^_x001E_L¾Ë§?0Jç3'û_x0001_À{D¥]_x0007_°k?_x0001_È×üxõ¿_x0005_²_x0008_­Gð?¼ì¦Ô&amp;"_x0002_À o±e³1£?¢Ú_x001A_³Æ¿WÞ!C{ð¿7zgG£¶¿jwßø_x001A_±¿_x000C_º_x000F_jÈ	ñ¿Ç_x0014_Åä%×¿)ß'æEJå¿_x000D_½ÞG¸à¿É_x000C__x0003_¶eã?_x0002__x0003_kîªY²FÙ?GR_x0005_"t¿ûÆ,ÉIlÅ?Vt_x001D_AQÚ¿_x001E_ØÂ¤°â?=_x0008_Éî?ñngÍ_x0013_Â¿³ë@m©êñ¿¯Tº@®ù¿_x0015_G.PäÛ¿b9¸8t_x0001_@åN«É æ?Æë|_x0008_0ÿê¿¥Ò3Ðµò¿ÄE!ØÑÃ¿ºÆ¢_x001C_¯iÔ¿þ[ %¼OÉ¿=Ã_D¨à?&gt;õa7¾÷?®Jx"_x0012_à¿!òWõ¿äÄoJ¤N±?`5±_x0011_¬_x0002_Ý?­ÓÏ÷Ê¿_x000D_Ir_x000E_d_x0002_@´¡r2ðÝô¿öµ_x0001_î?ÿÞu_x0019_Yx¿¿ÿ:Ö3Æ¿¹°·Q0kì?û7_x0006_âSø¿_x0011_JÜ_x0001__x0005_e¯_x0004_@_x0012_ëöh±=á?oßÉ?üÎó?ä£È_x000F_Ú_x0008_°?_x0011_Iä_x0019_4_x0019_ß?B_x0005_V.hRâ?á8º*ó¿£tÅÕÆù?ªèa$£4Æ?_x000D_Iô3ûÎá?Ú;½®=×?së7ú9ç¿Ô,ô_x0003_ó?Ò.´	WÛ¿ÕN×ïdòò¿vT¥¬Ñ_x0016_Ë¿Ûß­Ë¯I¿?(Y§¦¿bÏ?Ýµ^²ð?_x0012__x0014_ÿ_x0005_õ¿ 0}oRð?ÀÝ·_x001C_ü±ä¿ÙX?*æ[ô?_x0002_­ðÞm_x001F_í?oä?úz£¿_x0007_¬¯íFÕ?xs×9Ã?§_x000D_óHÀå¿ÕÏ+_x001A_»ñ?%_x000F_/Ñ_x0004_¢ý¿?¼_x0005__x000C_\{ô¿¼!ÄÎ/û?</t>
  </si>
  <si>
    <t>25508983afe0d4d4510a6f13fa04b543_x0004__x0007_#_x000F_â ð¿ÕàÿåÓ_x0001_@b{: OÅ?_x001B_Hç`T×¿_x0015__x0017_ð&amp;_x0008_Û¿/õ_x0004_æ_x0003_á¿»c_x000F_mÆ~ï¿_x001D__x0018_Sâ_x0003_Kâ?}·`_x000F_Éô¿þ_x0013__x0017_ùî?Äð_x0004__x001B_Ö"ö¿KÖÙY×3Ä¿ÑëX4_x0002_7×?´M¸%cÝ¿_x0008_98þnÐ?ZmÃX_x0005_]ä?¶&gt;àuó¸?8_x0016_°±VÎ?_x0010__x0003_¥_x0016_ùä¿!£áØ\´ó?ª_x0008__x001E_2÷?V_x001E_Ø¨_x0014_~Ë?To:X¦±å¿fÀð_x0015_â_x0006_Ô?_x0013_%¶h}¢×¿­Ï_x0006_%ó?_x0015_¸z5Ó¿ßZ;ñ;Á?y¤ÞjäÎ?ïâ-¾¥¬Ú?d©°:ä?Fûs@_x0001__x0003_Tç¿÷ÐkDÕ?p¢£ÛeI?Õ__x0002_5£¥¤¿_x000D_ÉÖOû¿´/ç_x001B_8ó¿AÀL_x001B_(há¿ÎÌ.8X«²?8_x000B_Ç0Ó¿ï?1qØç?_x0013_ià_x000D__x0018_`°¿Ê$ÀêBüÈ?Ë_x001D_TË3å¿Ý¦vÙBÍ?__x0005__x0006_ºµ±¿1OèiÔî_x0002_@×ùBîÖõð¿ÿví_x0003_¼?¦¤Å£Ù¿R¹5øòùê¿è_x0004_Q¼¡OÒ¿£ãsÊ¶ì¿³41¬^à?_YÖâ_x000C_«¢¿ªºsÊÉ?E;cöç?_x000E_rZ«ò?`-R½ê?_x000E_û¢_x0006_Ô²À?ø_x0006_èÀbò¿À_x0012_ðl_x0017_Î?iz2:õû?_x0004__x0005_39G_x000C_¾ã¿_x000D_ù_x0013_ê¿Èë?_x0019_ÐV_x000B_XÈ¿_x001B_Afò_x0012_ä¿ÓøúÍ³6É¿o^¥Yñµ¿ÌR_x0001__x0003_sÊí?LHeRÂ3ÿ¿ÀÁz6¹½õ?ße#j0rë¿["_x0007_øZà¿_x0007_{»¸Üoÿ¿_x001D_ü_x0013_V~[¨¿RÉ_x0010_k_x0018_è¿´«o?Ø/è¿§_x0005_óiTë¿(Èz¿_x001C_"·?¨;Þ÷¿.7´Q*òì?_x000D_hñe_x001E_çÛ¿Þ­ìÈp¤Ò?_x000C_çÁh_x000F_ÑÙ?è_x0010_iÀÇÁø?Î_x000F_ð\í¿ Ì_x000E__x0002_ßuÀ?öa²¯ïÉ_x0001_@æÂH_x001A__ô?=_x0012_þÜ_x0002_ë?Ä_x0002__x001A_^?Ýì¿_x001E_Uù£§yó¿øñîc^íú¿¦Ál_x0015__x0005_	îxî¿*Ü½³¬Îð¿rP_x0006_ÄX_x0003_ë?L­Bs_x0002_Ñå¿_x0001_¡Ò×4dÔ?Y½LÂç¿Jo5À\¶Æ¿½_x000F_¸_x001B_FY_x0005_@_x000B_]c{Ö?_x0003_	_x0012_"5Ô?±R². Û¿vLG«aó¿Êf9_x000D_»yé¿i1ãÙz}å¿_x001C_´ßÿ_x0007_H×?æ©°²£ï?æ½dõ_x0015_)â¿%î_x0017__x000B_Ô ?¯Þ`_x0004__x0017_¤ê¿þ¥¼¦à?j#_x0017_=G_x0010_å?C_x0013_-_x0004_0 Ø?U¦'Ïv_x0018_û?Ñ¢²m_x000B_è¿_x0015__x0004_Q_x0017_ dõ¿³A_x0006_«Æ_x001F_Û?j_x000B_Qo÷lô?ølPcÕè¿_x0004_{@Ò®[¿?u©cÐ_ÊÞ?z¸QfFÅý?é_x0014_t_x0017__x0008_ÿã¿_x0004__x0007__x001F_èm*_x001D_oð?W6_x001B_ß¹¿ÃÅ÷_x0003_°¦Ï¿èxHAzå?íðMn_x0006_ÙÉ¿Ç@WÍ ¢Þ¿Ê¼PHpê?wê_x0001__x0005_X_x0004_À¥´HÙüÙ¿pÞØ_x0016_ìÜ?8_x0014_*åÊ^á¿yS¸_x001D_ß?§×Y?FÃ?_x0016_^QúÉ¿´è¦_x0002_hå¿ìUð	Õï?Ab¤÷	Wñ¿ed_x000B_íÝä?"àLÉ¹?­_x0005__x0013_J3õÿ?fÎò#-ú?ãQõëÃì?i¤ûBä¿hËGØ_x001E_ô¿¦ø_x0016_ê÷¿Ì[ÂHµì?'}5±Ïà?_x0011_Ds÷ó?Z_x0018_YK`Gå¿#5mó@_x0006_È?o·dË_x0010_à¿fé9(_x0001__x0002_{lö¿_x001E_ÌÚ´øtæ?WÃ¶_x0013_ÚÍæ¿ÆCHºáúê¿ùR2ÍMì¿´_x0008_`ñ?Ù[_x0001_Óá÷Á?Â)mG|_x001F_¿]¿$JBèô?J|¢_x000D__x000E_$Ù¿aYW	øÔ?WÀ_x000B_KJô¿u·À)Ò?p´ d3à?úgûÀdî¿]!ÿ_x0013_uçí¿_x001F_ïFÈ¦þ¿ñf~Û&amp;c´¿ß»ï¨_x0015_Ø¿SòÀ?_x001E_õ¿¤h5Qiú¾?&gt;´-_x001D_aáÐ?ÿcªØ;|Û¿ÜÙM^Ã¼?1±c¾¶ì?(;HOY¤?bÚ¼à²_x0011_Ï?°÷ÑÕÛä?_x0004_üÃ2.ô÷?@B_x0018__x0011_uºØ¿bëåùíÛ¿½5_x0019_ÔMÜ¿_x0001__x0002_¶1_x0013_Ä_x0001_î¿3@²Ý@ªÊ¿g_x0015_Æ_x000F_,iî?:¼ãoPÜï¿Gªô0æÀå?h_x0001_5_x0012_×?c?_x0007__x001E_¿zÑ¿5q.L#÷¿®Û|»_x001C_Ä?_x0008_8·ð ñ?g,¬_x0014__x000B_Iã¿_x0010_Ö±ô_x001E_]ë?_x0006_õ¾_x0006_°ýð¿0_x0018_º	0`ì?_x0006_Z?_x0008__x0012_Ð¿x_x001E_È 6õ¿_x0019_,8\_x0006_Ýá¿+K_x0008_Zi©ç¿]Bß_x001C_`_x0018_ó¿7,b	_x0005_Àg)³#`»æ?èa²¡¢Î¿_x001F_ºò/À¤Õ¿k&lt;rÈGâ¿_x0001_¤·À|(õ¿_x0016_³¾gÖ¿n×ÕD¡ô?pº_~àÕ¿_x001B_LÐ|î¿_x0018_ý_# rí?ÂÄBV_x001D_rç?&amp;'óÈ_x0001__x0003_¼pæ¿lÁèöö_x001B_Ô?êºíRú_x0003_Ø?Q!O¹VáÉ?Z$á@ré?+_x0007_&lt;?_x0010_ñ¿ÚÅ|_x0007_\Ná?ÉÜ¬ÄÇv÷?TéÓ_x0014_ê¿cUÊÅEÄ?fë2p¯ÍÙ¿ù_x000F_±Á?*=Ç×]à¿táÄ_x001A__x0017_'æ?øÌÕ9Pä¿ãb_x001B_ÎÐ_x000D_ú¿h¬èáî?L¾ ^&lt;ð¿W_x001C_h, ^æ?_x000D_zÞ`7×?_x001F_¤ók°_x0002_@{g¿ya¶¿ùú°=_x0013_¡Ñ¿.±³Ôá?¢baO-_x0008_è¿¿Ò;ðÂáã¿ÜT´ë"¨?ò_x0018_}_x0005__x001D_ýÛ?|dMÉsã¿«_x001E_yÎÏá?v«;áª¿ôOam$àÂ¿_x0003__x000B_Äj_x000C_§_x001B_ó¿Å_x000F_Q_x0006_ô_x0008_ä¿/JJ`_x0014_Ë?Ü_x0008_Ç8/÷?Û2·}6Ò¿é$v_x0005__x0019_À?ý×R;ÔÂ?õï:_x000C_ Å¿|}_x0015_7Í1Ð¿ §FÆiWê?wÏÈ_x0004_{_x0013_á¿úaWg©¦Î?Ë¯¸T_x0010_ÄÚ¿ `_x001C_ÆoZâ? _x000B_øÒ_x000F_D÷¿M;×P+ë¿_x000E_o°õ@ë?±-,¥?®?6)T_x000D_ôê¿ôõ&gt;Øê×¿¼iF½Å|Ü¿SÕ_x001F_#K¡¿¬_x0019__x0002_ðÈ=Å¿_x0007_ÛAÛö	Ê? _x001A_N_x000E_^â¿Õºè?_x0006_«æ¿Än°szJî¿l¥û_x0003_H_x0017_ã?eü(¸©&amp;ô¿¶ÓýpNÖ¿_x0012_ä3ê?_x0001_X_x0003__x0007_^é?ü¤kQÕ«¿£JØ_x0012__x001F_·à?$óTy¿?Î_x0002_Ý_x0001_kR³?_x000D_Ðlªð_x0010__x0006_@Ò;ÐzB_x0016_§?H_x0010_Ç(_é?o_x0010__x0014_~Ü¿2nö,³ø¿S¹¨)_x001D_á¿_x000F_Îhü_x0010_Ìì?¥ê_x0007_ËÆ»È?h]Ä_x001F_bÅô?_x001A_]0Ï¤ßÜ¿sTle_x0010_rÙ¿f_x0001_V#}Ö¿ºÞ0ÎÇ.æ¿:`ùdì?5Áù­¹Ø?&amp;\_x0017__x0015_É?¹h¬_x001D_¢ÇÔ¿¯»¡7RÞ¿f2ÙOYê¿õÍñe_x000C_½ý?b_x0005__x0013_ÁÙ?¸;qHg¡Ù¿Zd|0øÿ¿®ëÃ¸dóæ?_x0004_ôåo¯/Å¿q6 _x0018__x0011_"ú¿z?ñØF_x0015_ó?_x0001__x0002_ì¦_x000F_7_x001B_Ø?{_x000E_ áä£?_x0008_Ì!ë¿0å$ÈÊ?J_x001C_r|Nâ?_x0018_¢J¸¯Ôº¿*"7æ_x001B_§Ý¿ôâY¨_x0003_À(9`fó?Ò6/"èî¿(%&lt;9Û=â¿è×¼yåù¿ªÝSÖDÖ?_x000C_§,Ø:±í¿Í(nµÄ_x0003_ÀÅãt_;úè?Au´¿Ðý?5Sp_«î¿N_x000E_HM_x0007_©í?©_x0016__x0006_4Æ¬Ó¿P;0ß5£ñ¿î_x0010_½òû?Äy\àâ¿¬ÑëÁ«¿u2þB´+À?ó[§_x001C_ï?ùfüh;6Û?×s/¹C%ð?_x0017_-hQ_x0003_ò¿rc_x0015_½_x000F_ Ø?lagZ7Cê¿¬îp_x0001__x0004_¯?_¾{ÊÇ¿W_x001A_0Ú_x0013_ªÒ¿è#ÄÑ½¤ó¿Õ%Ùè_x0001_ä?:É´efç?kcÌ²Þ¢é¿o_x0011_RtÊAí¿=´'­¿¿²ÿ5..ä¿«_x0019_iîí?_x0019__x0004_¥*@÷?_x0019_5(ÎëÜò?uÁzpÛ¿/&amp;bk,1ä?_x001E__x0005_b¬_x0001_¾¸¿_x0016_¥±§~TÎ¿j$BëªÝÏ?U_x0012_ê;êÚ¿ËÐØ5â?õ_x0001_N_x0003_Ý¿9}ÑáÆAò¿ûS¶Bwä?Ê0°D#_x000B_é?µ½ÉÝ+:ý¿¦l_x0014_¯':á?&gt;íø'­¿åUÆs¸_x000E__x0001_@|Ç:bøï?ÄÈN._x0013_Ó?_x0007_ÌL_x0002_Ï¦¶?ü?Ûe_uî¿_x0003__x0005_?5äùñ¿_x0010_he_x0018_8¿t_x000E_üU'÷ç¿Qß_x0012__x0017_sè¿ûP_x0003__äî?}º¶_x001D_âCý¿µcüøÃÒ¿ô,þß¡_x0003_@¡ílD_x0002_È¿:DÂ,¯Uô¿.ð§¼ë°?_x0006_ø*Zì?ú£l¼äÛ?Z\T^k_x0014_õ¿8i_x0003_ì"Ëó?|³5¾¶Ò¿O&lt;ñ=·Z¿?Y_x001D_¾_x0015_ð¿±öØ`gCÝ¿p_cÎ_x0002__x0003__x0003_@_x0003_õ¹jå?Á¤ã÷_x0001_ü¿X_x0019_3ò¸è?öûÔ5k¯ë?wh±4î?B_x0014_¸·!uÑ¿ªÖÜ_x0004__x001B_Ø?d0®UÖ¿é"_x001B_Y^Rã¿O¡!_x0017_ì?_x0014_SvtÅÑ¿¼±]_x0001__x0002_rËÿ¿¹î´´¨Åá¿0.ùFÒÝî¿¼¬?²+^_x0004_@å7Û_x0013_&lt;0è?l1	_x000C_¡H¿8áv·áoø?±÷ìÍ³¸é¿Í_x0011_f^_x0014_ Ù?é±¤»¼ªç?_x0004_È´Áç_x0006_â¿+©),P÷?*êN_x001A_[ä¿÷BzÝ_x000F_×Â¿_x0008_-À­Wº?_x0018_õ=Ñè¿_x0011__AÒÙä?/ûéW:ó¿	¾úùvë?DÅúrñRÛ?3c¥_x000F_ðÊô¿D_x001F_£!Xô?4L»{ë¿_x0016_fc]bú?¢ÚÅMiâ?Ä¦_x000D_µà¿_x0018_ñ	ù?_x0019_(KÐ_x0016_¸¿(¡\_x0014__x0017_ò?ix_x0004_nÚ×¿ÂY-Ü ê¿Q»üÜ°ê?_x0003__x0004_;$ùåWç?£é_x000C_æþ'ê?p(Õ²Ë8Ù¿%«:2?ö?m!]_x0010_gíã?¹©þo´ã?tßß@çñ?­wÖ_x0010_%ð¿Íd_x000F_ïñÂ?	²áÜCíë?&lt;|E'¤ü¿_x001B_l@Çt¸¿G)$åÜØ¿ó@·_x0004_¸eà¿å¸%_x000F_õ_x0005_@_$þ7Ø¿ÕÕ_x0004_¯_x0002_Ið?é¹i_x0001_ºdû¿£ü_x000B__x0013_Yå?ý-_x000B_¦_x001A_£ø¿ÇåïC¦ã?E¯?-=Èû?@â_x0008_*~Î¿®¡ÈQß?r/k_x000B_Wòò?f4_x0014__x000E_Êç?4ö²qBÛ¿7u__x000B_	`ñ¿H&lt;p_x0003_@õ"Å@g_x001E_ø¿ëßUIÌã?eh_x0001__x0002_¥.ü¿àÿ·Ü¼Æ?9¶¥uÏÝ?wö0¡úìÔ?2ôz-n-ù¿z3$	ù?¹Ùò÷ %ê?Ï_x0015__x001E_fLé¿%y©¡MÑñ¿pÍý°_x001A_à?i_x001A_B¢?ï_x000F__Õgê?sýEÄ;ú¿l?½r~$è?^';V`÷«¿_x000D_3·:ÌÊé?!ý`_x001E_²íù?õYxElrÅ¿qîþ¹Rù?ùüÇ;Gê¿Ñd_x000D_¥«_x0002_ô¿ÑºLï_x0010_Lð?_x001C__x001D_Ab¢ö?9hp§º_x0001_À#ðQìûød¿±©_x0007_ð7î?_x0001_=_x000B_¦X ?áæo`Ü?kp=ÆjZÎ?ÞPô&lt;ß©Â?Øê]~ÿÀ?Î_x0008_öJtî?_x0001__x0002__x000C_©æWW½à¿|D=¸¯Ú?(]j_x0002_/ã?*p_x0014_QTÈ?_x001C_ðÏð_x0002_å?ù&gt;¦_x0001_lA÷?Ñô)mRÓ?6¡/ó£Qó¿â7r_x0016_áè¿_x0016_±+÷fë?Û;xt&amp;8ë¿Ó_x0011_9à­øÃ?U2Ã5ô?îjî_x000E_ö¿d$O ßÔÏ¿åÉÈIÙ¿õ_x0013_é_x001E_×_x0017_÷?×B_x0016_±B?A_x001E_%ä?ÇD,_x0001_U~ð¿	H!»èîÕ?éTÚ?¢A`_x0004_;Û?_x0018_7æ÷Yã¿:ópV¹â?¸¿Ù½"Ï?º_x001D_hµyJá¿u×À_x001E_ìö¿êp&amp;_x0015__x0015_ÈÖ?ÎkZ`ÝH¶?Pe_x0013_Èï/å?NÈM_x0002__x0005__x001B_?p#BÀñ?ÇÂ¢?6ê?¤_x0013_ãfì_x000C_ð¿1·_x0016_Ý÷¿?#_Ò)ã?¶õ;ëËKñ?á)g_x001C_`{ð?á&lt;_x0016_7S¡ç¿Yb_x001C__x0015_O+ù?üRäR°»Ç¿ì7n²_x001F_Íí¿1÷è¯aaÕ?ö»2_x000D_ÍZß?Ìál_x0001_éâ¿Ã½MUâ?tz!Jåª?_x0003_Jâú¾ù¿¹®Ðmú~æ?§µ{Vß|ù¿åÎoarò?Ç_x0004_t|È?°_x0019_è0áî¿1þ+Ë»ë?_x0011_ Æ¨\\ï¿_x0003_Ëtf_x000F_Ü¿)¥{d0ë?ÓÂ_x001D_çéY÷?¬_x001E_TÙ-ó?÷ú5Aê_x001D_Ë?	_x000F_Ç¼01Ë¿øEÿ4êíÇ¿_x0003__x0004_2_x000D_O_x000F_·û?K©V_x001B_#^ð¿H4_x001B_ö¿üöY_x001F_{_x000E_Å?UQÝE×î¿_x001E_g4ÀÆ¦¿¥õÿ?âØï?êw) D¤Ð¿_x0007_ðñD=_x001D__x0002_@lHð´Áù?ä5Ïcã_x0001_Àc¨ò×XÙ¿zbó¼Æ?_x0017_)¡|_x000B_ä¿_x0018_Ô¥ø¾ì?+×½_x000B_Øí¿3Ô¡íhnØ?I	ÂS_x001B_¯Ö¿Ê¦Ü5¯5°¿ødpßí?þ	µr©_x0006_ã?:Ô1®_x000C__x0003_À«`¥ì_x0008_ô¿ÞÛ¬Lç?_x001A_þs|ÈÌ?C_x001B_dd¥_x001A_å¿ÔûKÜ~ã?_x0018_¤|¾_x0012_µ§¿|&amp;NS2_x0013_h¿Ð_x0001_ÅlºÄ¿w´Î_x001B_aÆË?Jä°Ö_x0004__x0006_DZè¿?0´ã |¿É÷âEÿ×?aè&amp;_x0001_»^ë?¡wð_x0016_§É¿_x0003__x001D_f_x0017_ç¿§4äÆ3_x0018_ì¿=à¶+Óé?o¶_x001F_É2ý¿#ÅçöNNë?E&gt;Þ_*_x001F_ê?´|ÿ·Êò?©¦oQ³à¿`«ð»-ë¿é ;Çô?_x000B_&gt;-ÇX©ô¿È¯¯_x000F_O_x000C_	@_x0007_¡_x000C__x0001_èø?!_x000C_¦x|á¿Ã_x0019_¾ñà¿?_x0018_î_x0016_ÅUê¿_x0003_%5_x001D_=z×?£qD5Pó?psN_x0008_øÞ?]]l_x000E_±¬ê¿¾çÿë_x0004_À­_x000E_w_x0002_õSí? &gt;\}§ò?ËU¥4xó?þH}!¼ß¿+_x0008_[­ _x0019_ò?'gP_x0005_Âñ?_x0001__x0002_.njÅÜÐc¿Fþ_x0018_pM9â¿Q/Àãü?£É¸_x0004_³¿¶	5|0_x0002_Àú_x0002__x001B_èÓ?ø?M"è×Âð?ÿCö®_x0013_s¾?£Á`R¸¿,¤7jáñ?#_x0015_²_x0018_îâ?khcÃ®µÊ?S-Äo8¤í?c¹j_x0002_A®ô?ÝLNÉê?½²:_x0010_òä¿­©}f ]ë¿ÍYàèÉIà?ý¢f_x0013_å¿¢,Sê1_x0004_À_x001E_¹^_x0016_âóã¿0´Qê)JÇ¿\_x000D_eg)_x0004_À_x0007_{O_x001A_Ió¿s4ÛÔÖ?MÇ¢áÄ?ÿNÖQö¿¬n_x0001_î_x0001_Û¿æ)b.è¸¿Êtp_x0011_Ùó?~VÎÂ!_x0016_ë¿7·_x0002__x0003__x001E_äì?æüÂuÈ?â¤ÏO°Ý?© çWã&amp;á?îë_x001D_ñ_x0005__x0005_ö?æ_¥»uÎÐ?jö_x0005_Qï¢Þ?*£Ê_x001C_:¬ñ?_x000C_¿_x001A_Ó³Òì?_x0018_JW9_x001F_lç¿¨_x0012_]ãÛ?µØoÓîvõ?ø"ó´6þ¿D²VßtÆç?O_x000F__x0019_µV×?_x001B_ÛÉ#sw¿Þ¸#g¿©­¿0i_x000B_"ÅÖõ¿ç&gt;:VËP·?1)dyí¿ÂÚW?µ_x0001_È¿vªÃ3F-ï?_x000D_ùè6à¨Ã?W_x0017_zÛ£H÷¿_x001F_4_x000E__x0016_eÁõ?]£_x0006_$U_x0002_Û?v,	± Îç¿#J¡é¥Â?y²/Jïã¿¾µÝE°HÛ?ID§rClÐ¿n\H¢laÛ?_x0002__x0005_3hX§_º?¸,L_x0007_Ñã?ÞÓÁÂÂÙ¿IZJKoÖ?_x0015__x0015_{Èè¿m-t©_x0001_õ¿_x0013_E_x0012_[µ¡ú¿5`ùaÒvï¿â_x000F__x001C__x000F_æ4õ?Ñ÷6_x0005_üÔñ¿Ä§ø_x000E_ù?³¸­Ê@á? .Åº#é¿#V]_{ó¿ÊI6úöKó¿Ìê_x0011_¬ó?Ì1_x0012_¦ð¿rLÉ_x000E__x000B__x0004_Ý?¤P{ÑÄõ¿Î=S×Kç¿(8Ífw_x0012_ð?_x001C_èîê_x000C_Gï¿tQLÜ°÷?`N_x000C_AìÿÃ?`Ø°·¡'Õ?_x0003_õþ_x0004_$â¿~4Àðs²Ó¿_x0007_û¥Wæ¿p_x001A_±ÐÔ0Ô?-_x0006_¨_x0018_A±¿Ê{fÛ_x000E_ò?õ_x0016_?_x0001__x0002_¼Ñ?Ï0@­jÝ¿u^YU4_x001C_ú?,º` â&lt;ñ?/S_x001D_Æò?r[¢üÞúô?°&amp;_x0017_'Ñâ¿_x0015_*ì&amp;g$ø?ó®®ÕÛ£á¿Ëzz¿xÂ?A%´Á3ñ?&gt;4ã©·é?Ì¿æ¶¦ýÖ?3_x0003_Yç_x000F__x001C_ä?_x0012_}à+_x001C_b?_x0012_b?¹qýù¿ÆA_x0012_Ù.Ò?I'·_x0012_&amp;"È¿_x001D_ì+ø÷?ùþú5à¿~XuLs:¡?T°è/ré¿-ôê=ùü?§_x0012_6#º?ïCV_x0001_¤»Å¿W¥ÊåÉ6å¿!9y2_x0005_á?&gt;|2}:Âë?étªÚ_x0001_Àùjâ_x0008_ã¿óQ 6rò?_x001E_ÒÞ_x0017_¬ï¿_x0001__x0002_cné©ïIõ¿$_x0004__x0005_Øå«Ó?Ã_x0004_ë_x0011_+ÿ¿FZ9mð?(_x001B_Öà:ìâ¿y|ÅÄ/pÒ?ó_x001C_èöÙýé¿a ¯7:´º?f_x0014_(_x001C_sç¿!p_x0005_c¿î$e³]ë?öÄ8v­mà¿Z:ìÞ¥¿Sn_x0017_Ò"Úî?û¯]¡/´¿¤ù_x000B__x0019_Õî¿7ÐU£ç?ÅÂ_x0012_*à¿øÂÛî¯É®?åÆ7¸-	³¿Öð´{×Vá¿¥^L¿_x0018_§í¿\áÆ7^é¿_x0017_êºm0_x000C_×?ú_x001F_²Õttæ¿^AZ_x001B_²þñ¿:;ý8c#è¿_x000B_¸°{ªû?àhÈ¬ãù¿ìPq`côÇ¿$¹:Ø?¢?_x0002__x0004_rV¸?f\_|ß|ã¿ebPØÔ}ß¿|~_x0011_÷_x001E_×é¿_x001D_ûéï÷_x0015_ê?_x0019_¼ê§ë¿d&gt;ýCóü¿Ø;ÉO/ç¿h°_x0005_O?ãÀ¬¦_x0018_õ¿ð;qØ0Ú¦?ÿ*ß¹ É¿ßÝàÀ·?ÞËåð?_x000D__x000D_àÌ?8|Q¼&amp;Ýï¿¿¢øB	Øô?P½®:ï_x001B_ò¿néÂz·{Ó¿_x0018_Õg)ìí?®_x0016_µÞ_x0012_üÑ?yoÆ*Á±ú¿åa_x000C_Iªb_x0003_@Y*}_x0012__x000F_ò¿_x0016_áå|xÿ?_x001A_&gt;îþ_x0017_æ?ÄþÙ÷éÆ¿H_x001D_µ_x000B_d_x001C_¼¿0_x0015_RÔÀÔ?Y_x0014__x0005__x0004_õ¿ë,kå¿_x0018_´Y_x0001__x0002_@_x0003__x0004_?®¤ýÊ_x0007_í¿Æ&gt;_x0016_ÐÎì?þZósû·¿_x0015__x000D_ÄÅZ¹ï¿¬_x001A_WK×?lNJ_x0003_,ó¿_x000E_Ö8ï?&gt;l[_x0013_!å¿YªK(Þ¿¶ÊLþ_x0015_¿é¿P¦ü|âÚ¿úL#^k_x0012_ø¿îÜ¨C`ó¿_x0017_«äSûñ¿AÚ_x001D_EÐ\Ü?íÞI_x000C_äÈ¿j'ðÙ_x001A_ö¿bÈ qÉ_x0002_Ø?0ÍÓ÷â¿^£0ãBè¿}WoÃ¿jlÚ1LÙÖ?Î/V2)"ã?_x0011_µÚÍ@Ö¿:Ò6wSÛ?äÈbé?½ õã_x0012_ø?_x0017__x001E__x000E_¡_x0017_Ü?_x001B_E«+_x0018_¶_x0001_@bÞJG±¼¿a0_x0015__x0018_zàõ?&gt;)ÝA_x0001__x0004_,á¿µ	¢Î!_x0003_@_x0010__x001A_àÑÒ£µ?±A ÑKÍ¿{7«òÔéÒ?;Þnbû¿?P®_x000F_æôÙ¿@ÂÕi7fð?{DÕ^+qì¿:Ó[nV6è¿tÜ_x000F_Yã~ß?I_x0004_=¡&amp;!Í¿~_x001B_vá_x0002_øô?_x0003_¹Hä,Ð¿K*µ³ô×?ð_x0001_¥o)}Ò¿ñ5sy`[á¿](¢_x001F_á¿®F!_x0014_´RÀ¿Ò:",\ãý?Õ_x000B_F_x001D_MÑì¿HÂ&lt;KÙ?o¢)k_x001E_Ã?»Ì_x0003_Å^-ö¿³=ì®Ä?ä²Ëd=|ê?ÀN|÷AÊ°¿f_x0017_ôHäÆ?ÂÆê'M·ñ¿ÊÕþòð®»?ÏA_x0006_ú¤Æ?%_x0010_ªì?_x0001__x0003_á£÷ÄvÀð¿¦ugòíé¿ÉrxaÒ_x0008_Ö?ç4EÅç¿õò:Ó8Æ¿XLÇ~Kiò¿_x0016_ùÎs×oÁ?#_x0001_Ç`ÈS»¿7¡a½½Ò?ùÎù4ê¿iT÷)hÑà?9¯Ê*_x000E_Ò?ÖWÑE/lí?Vjm°¡Ø½?_x001D_ûe©*Ê¿?o_x0018_~0µ¿&lt;"cÄf_x0002_À×í¥e¼Kå¿Ü£óRþ±ñ¿(-ÕÈ_x0013_Î?í¥#ß_Ç?lF- £´ñ¿_x0012_c´¡o_x0010_È¿_x0006__x0013_6uç_x0006_À¿`ì_x0011_gÐË¿°ä_x0001_v4_x0003_?½^[Wx_x0015_Ô?§_x0007_Ïy@Ü÷?OD¹_x001C_\~í¿Ùs¯î»í¿7Õ¯	q¿ + )_x0002__x0003_vø®?f?_x0017_ðÖæ?`Ýö_x0017_!hÚ¿_x0004_füQõÍ?_x000C_S`É_x000D_Æ?¯MÞQxóÿ¿w*wÖ^ä¿_x0002_À_x000D__x001F_³, ?/äbz/Àë?¸ítçÛÜ¿e$_x000C_k­_x0014_ç¿r¬âD¯ù?Á§Õ\q_x0010_ö¿Sc1¾ñGõ?_x001B_³VÆCø?÷!£ª=ç?©_x0004_ÓY_x0004_@XÕ¶JÝB_x0008_@Ù²5Mö¤Ô?Ú8cäÖ¿±æ¨BÊâ?¬®_x001A_	ÿò?_x0001_ÿ»§Í×í?e|9Øð×¿ÂXìE_x001B_ÿ?D±¨P«;æ?&gt;ê(TX¨Ù?_x000D__x0013_&amp;Án¾Ü¿_x0007_ÙóénOÓ?aÃGiô?bsGÆsÉð¿DÍU7_x0012_É?_x0002__x0003_tðé#ËIá¿jFûNÿ?ðÊb_x000D_xöõ¿E6±×\_x001A_Ý¿nÚzø³2¢?Ì!Á3æÈ?º_x0011_.ÖNþ¿ [ëvÝ÷¿S[ßm4¿¦áp!KÚ¿_x0018_Êb)dé¿.ÃÙ2dðæ?ÈóÞ(õNÝ?hO´7gú?ûSUQ?xê¿éA¥/ÝHä¿Yr­µû¿NÐB§0ç?ëµwåÞð¿·HzV_x0001_gÏ¿ç!ý_x0007_øÈ¿ePò\eU_x0001_À"í, PØ?2öþmeñ¿ge¤_x0008_Ræ¿Ë¥V_x0006_8¿_x001D_P=o_x0008__x0004_Ê?ýÓnÊ~è¿ç8º_x0007__x0007_¼ó?î¢)ÙÍ[Ö?Ën_x0013_vÏ?¨7_x001C__x0002__x0004_r¿ð?óî_x001E_/_x001A_Gû?`Èú+Ó?®RP_x0004_²¿&amp;4Î cÌ?Û*ÐDó¿mÛí).ê¿·åªÆ¡ð¿©_x0016_à ¬Ù¿×à9Eò?äfîÂZO_x0002_À_x001D_$À¦_x0002_ö¿L¾'5ÎÈ¿`æC§E z¿_x000E__x0010__x0003_¸Ä?8¡&gt;_x0010_½_x0001_@Â_x000E_ÒMÿ9ê¿H®W_x0003_Í?Ï³[uCç¿®Ñ_x000B_ËÏ ã¿Kñä±d¼á?°ýõè_x0003_ÀpDKýÚ_x0019_à?_x001B_\´ú)Lû¿M+ðµ:Üï?«ug.äÿÕ?Udm[8Mâ¿|þ_x001C_©_x0012_Þ?\8BAAFÛ¿(_x000B_AéÌÝ?[ìb)Õô?ùâm8_x001E_ÎÃ¿_x0004__x0005_l^ÒÅç¿_x0002_w_x0012_4_x001B_2í¿pÇw: ¿gYý?_x0008_ì¿7òiüð?%È9üå`ú¿Úeéxüø¿~}åF @_x0004_@Ï_x0001_P=óé?_x0019_q´õ_x0002__x001C_â?»{é&lt;bvÃ?§,¡Ú_x000C_@æcëæ:_x0006_®?ptóC_x0002_¶?@&amp;_x0015_}Åß¿aëÂVÁ~´?Ã$à_x0013_)$É?·úò&amp;¸Û¿¬È¦Þ_x0007_¦à¿êkg9_x0003_ÛÑ?_x001F_1t¹í¿	±W&lt; LÐ?Íµ_x000B_[_x0007_Ù?h¹Î¼ëö?_x0014_³_x0007_ï¿-°§[a¯ò?Ë&amp;«ÐuSé?ç¿omÁ÷?'&gt;´éFyö?¿Õ§N(é¿9_x0007_Õå;Ù¿à_x000D_Å_x0002__x0003_ï!¹¿ÿÐæbÜÓ¿@_¦_x001E_iÓë¿7Ë/4ë?_x000B__x0019_àO»Ü¿À9½.Og_x0002_À_x001A_*@&amp;(Ø?µEw®XÊ?XäI¸O_x000C_ë?Ô;/ñ_x000D__°?ò_x0008_u·»(Ç?K®hòomØ¿Tã&amp;?_x0014_Ù¿O¬×_'Ý¼?_x0014_{[C^Ö?HÚÑ¾¯³ù?|_x001B_HÍÂñ¿%ñ¬_x0002_À¯Xø¨W®Ø¿1î|Ifë¿_x001D__x0004_øQ_x000D_kë¿_x0001_æÁCæ?úÛ&lt;_x001B_Væ¿	È,¥ú?wDy_x000F_ÿ_x0013_÷?Ðÿö·Ý?}_x0001_»[0ì?R&gt;_x0012_ÅcÅ?&lt;¹_x0001_¡ßÞæ¿Ê87AÁ_x0016_Ì¿â_x0011_'Ø_x0014_Ý·?øåí9Ù£¿_x0002__x0006_e®ôÝ-Â¿ó_x000D_eúsð?´ÉQ°ª+ò¿vÐ7 :ñ¿í¦öÀß§ì¿ïÈn$¢@´?_x0001_ïtákyø?¬uÛ¿_x0012_5Uú_x0003_ï?Q`_x001B_qÑxê?5g²ñGµØ?/_Z¢Lô¿ì´|ö¿¯]Íf©{æ¿½ÔáË«Kò?|(ñÿe/Ø?$[×çô?(¬®_x001C_DçÖ?÷e5Dvé?Ûæó; ²è¿_x0003_c_x0018_ç_x0005_3Í¿ZóH_æ¿ÏÏTÜ_x0003_ã¿-³õb_x0006_ì_x0001_@| ºð`½¿ßüã_x000E_aRñ¿(×&amp;âº_x0001_ÀU¯_x000C__x0004_ïà¿rwÂ_x001D__x0018_ø?1=¼Ëã×?UÔä_x0005_zjÉ?]À_x0004__x0007_¸\û?8ÊÍ5Éî¿|H-×_x000F_Ý¿sì_x0011_º?äÈ?G_x0002__x000F__x000C_´î?Wß/_x001E__x001B__Ó¿1_x001F_eYa}á?Ü_x000D_'./_x0002_@Í.oÿï¿,ùÈ,?â?¦åÁÐØ± ?&amp;·[Põ?EËg _x001A_¯ñ?Ê¼ÏÇwùó?Îp­Ù&gt;ò¿ûO¹÷¿Ý?ÅxÊ þ_x0004_@¶T_x0015_Q¯?îÍ	=¯íî¿ó_x001C_&lt;_x001A_ºò¿ðcC_x000D_ïÏ¿|v#~ß?_x0008__x0003_B_x000B_î_x0004_ô?_x0001_xÆ¿Nl#ï±à¿ÊË2Ñ_x0016_ÝÖ¿_x0006_LV=_x0006_C³?.óµ_x0005_oÊò¿"0Èàµò?LI8¤û¨ó?ß]H_x000B_dÞ¿±R¸R°ú×¿_x0001__x0005_ÌÌ¤ KÚ¿$$_x0007_?_x000E_Y×¿_x0004_&gt;·_x000F_'´Ê¿~WOÕÄé¿ÿæIWræ¿"Â_x001E_=®{ò¿ßmJñ8î¿_x0002_ÎÑÖ¨Äú¿_x000D__x0007_±Ñ¦¿_x0019__x0015_	_x001E__x0002_Ñ¿±Áô"CÌñ?cæ3Sm[ò¿àÃúMá¿w¯NëÑó¿Fþ½¸©(ë?|!Î_x001B_Ö?_x000D_ë	9ó?þxÑá-_x0002_@ ¡]Òñ¿QÊ]5C*Ý¿ ´¸_x0003_&gt;!ù?â¬:ß$í¿ZÉ?òû¿¿_x0019__x0015_×ê?Õ÷2~¾¹ù?Dp¿Å_x000F_µ?w)¡n æç?²_x000C__x0016__x000C_Xë?n_x0013_Ìî­â¿Lnw&amp;_x000C_[Û¿è8EúEÓ?¤R4M_x0001__x0002_ù«è?«nÆúÌ_x0014_ô?×©qiiÙ¼¿å_x0015_JFß?óÙü5äÅü¿É~7 "_x001F_À?Vc_x0010_sÖ÷ø¿ßVÉíu(Ý?_x0006_·.©ø?O_x0003_§N]°à?ì¬ý=¿à$TCâç¿0xÈn:4ù¿Áëû?ÆXí¿«[»õy©Å?Wõ °fá¿¶s5@ñ¿Ñù¸_x0016__x0001_Î¿³±Vºá¿Ñ0_x0010__x0003__x0016_à¿Uèv.éûè?_x0001_Uð® o÷?K_x001E_4»ó¿}_x0010_&lt;õ¿üEeL$÷?ÿG_x0017_	±¯ç?zÝæ^þä¿8q¡=@Ø?n!nsf¼ì¿þ÷aðZ²Õ?ë4W_x0005_ýè¿îy§ã¯â¿_x0008_	ú_x001C_¥_x0004__x0011_xÍ¿#_x0015_¶ù¶Ûù¿«èx¤Ù}õ¿¯dQ_x0011_«þ?'°àïØð?E_x0002_à_x0008_Õxá?õ#_x0006__x0010_ùñ?_x0018_]? ¦¡þ?R_x0003_ûÌêmÙ?3æ_x001E__x0010_¿_x0005_ø¿_x0017__x0012__x0014_^Ð¿}EË[ÌÓ?vþ÷¹f&lt;å¿á«cJ_x0007_ó?a©®_x000C_Aò?¹£{ï_x0010_ä?_x000E__x0002_yk_x0002_[ð?)ðÈ&amp;ñ¿òøÊ!Eô¿9¯Ûíº?wü_x0013_?'å¿Ý}³h*_x0008_ÀD@­EBÁ?.ô_x0001_*Ü¿(T_x001A_£Ä¿YïÒ#ä¿_x0019_SB!9Ù?xA~­ÿðú?ºhü ·¿õm¢4Ó³?ïVÖ¾êí?jNü_x0001__x0003_ÿÉá¿ocþHTÙî?â%&amp;_x0017_ñò?5¤ú¦ùá?Àü~n`ó¿ÆJáÁ^ë¿*5ªj_x0018__x001D_í?·_x0004_-ö&gt;"ú?å¾G×Ifæ?¡ïFXI_x000C_è¿÷_x0010_)T¾ò¿É¿ûä½Æú?_x0019_Úfjð?;_x0006__x0015_^¢Ç¢?t_x000E_ËLå¿í¿_x0007_"æ_x0002_	Zõ?Ý-0U_x001D__x0002_Àý[NM_x001B_GÎ¿BÖô¿ÚÈ!_x0011_vê?Ð·2­D´¿RÙî]_x001E_zÚ?~_x000B_dÑ_x001B_?J³×_x0014__x001E_é¿t]WçØfÃ?ÉÁ)®Îbó?SöáHæ¿Ñ(°_x0011_³Ð?ëR¯´Ö?Çö_x000B_5Þ¿bóë¤èjç?_x0013_Z¯ZìÖ¿_x0002__x0003_T_x0003_È²ö¿C#_x0018_¾ívÖ?,ûà«ÿæ?¡QôÌî¿Õ_x000D_jè¿ë÷¾&gt;Ò?áÿb_x0003__x0014_ë?yúrO»ö¿ÜW_x0017_QÅéÁ?û0í@þß¿_x0019_qÊ_x0013__x001C_\°¿oAX_x000B_^üú?õUë=úå¿_x0001_¬Öþ	bú¿0_x000B_U_x001E_¹Ó_x0006_ÀU5.*ÔÎé¿?_x0007_Åêà¿ÓÞr%¿Ó¶¿Þ[_x000C__x001A__x0016_gï?³;NI¨½ð?#£Ø_x001F_0ë?éwëzJ÷¿_x001E_î_x0012_·»=ñ¿éNª¯½â¿ íÑ¸ã/Â¿ËaëÅ!5ò?æ0}M_x0013_¨í?_x001D_Ïz¢Ø4ø¿Ò_x0007__x001D_@®Yä?niRù~Ìë?n§û¨aê¿;LÎ$_x0002__x0006_OùÓ¿O,_x0014_nh ò?¶%Nr_x000F__x000C_r?Ä_x0008__x0001_iËÕò¿ðh÷?a@K¨Ó?_x001C_G_x0014_Åº¿8_x0003_:¬kô?èó_x0017_b|Lð¿_¨&amp;Üº*Ù¿XÌ&lt;bcÁê¿Éù³äª'ò¿_x0004_'Z|_x001F_ùØ¿_x0016_û©Tpô¿í_x0012_\_x0010_b+ñ¿ÒWM_x001E_)d÷?_x001B_RoÉÿî¿_x0013_þ%_x0017_s&amp;ô?7o\bØð?_x001A_iw={ìÈ?K3C5¦ð?1w¸g_x000E_Ñ¿Sè¬NÙõ¿á_x0006_£¶Rß¿·éF_x000E__x001A__x0003_@,_x0016_~ß1×Û¿lòÉ_x000F_#á?ïnñ·B_x0005_ñ¿ÀÝ_x001D_­Ø?öí~&amp;¨s_x0008_À_x0012_³rdAî?Çnk*©_x001F_ÿ?_x0001__x0003__x0008_ÿuß_x0019__x0006_Ä?÷_x0018_é¦¿é$ßLäð¿tu}Ôà©à¿={vDIÊ?ÈÄÏuWñ?7¾9JÌ? ópJ|Dõ?_x000B_Tö_x001C_ÛÚ¿)&amp;W_x0002_¿_x0001_ä¿öyNõ×?TIQ¶Ä?mÃYöÁî?2øÇiÿá?Þ¬lB;ì?´xpÁpþ¿c_x0018_ëï¬uÄ¿÷\_x0002_³ÇWï¿~ÖJlÍÐ¿!©.hÝ?ÉbVæî¿Ècs~Vý¿+/_x0013_~xá¿_x0015_§çÃîqð?[_x0007_ÁýkÙ¿',¾NèÄ¿.8F{_x001C_ß¿BL9ÿD_x0002_@qDa_x000E_ç?uñ_x000B_óÂ¿½ý_x0017__x0004_}Íø¿&lt;Cª_x0001__x0005_zvö¿ìÔo_x0001_=æÓ¿7}ÐO:/¿?eüÏ÷ý¥?ieüëô¿]èVÃÔ_x0001_ã?Þæ_x0002__Ã ÷?Øîbhúå¿¨ËÇ_x000F__x0003_ç¿!^_x001D_º_x0008_¦æ¿ÿ$Þ§½ð¿È5Á«_x000C_õ¿¤_x0014_P(ò×Ó?_x0014_G¯z¥Ôò¿_x0003__x000C__x0019_å¢á?¨4Ý­\î?!ø_x0017_`ÔÌ¿ÂQ(YóÖ¿d¶û_x0006_¹ø?_uÍ´J_x0017_»?"_x0012_3_x0014_Ä_x0019_Ï¿«nNy¥1Ò?_x001C_&gt;_x0012_HÙtÕ¿ÉäYÅ~6Å¿z_x0001_òÅ?Æ_x0004_ÀÕê"_x0006__é?RÂÔP_x0005_þ?núµ¤[Tí¿tè_x0013_{þØ¿,É°0LÞ¿²þÈ­ÃÇ?'UöWïÑÒ¿_x0005__x0006_1 ÉY_x000B_ò«?wÒ_x000B_Äç¿y\ð_x001B_BÑ?/3®²ÿ?=É¯æÒ_x000B_±?_x0001_ºî&amp;Ô_x001F_é¿2âÇæ?)ø®\_x001D__x0016_ö¿±»_x0013_ôë?£'h#ß7º?©_x0010_úøpKî¿´F~Æ_x0010_¹?_x001F_YXÙDÀ¿oº|0æ?ÓØ_x0006_ÌÛ¿±©*+!àã¿	ÞEÝ;ÇÓ?ZÀõòÅ_x0012_é¿q§_x0012_Á¨õ¿zx:ò±_x0002_Ú?C°Ù@æûÙ?ësv_x001A_ÊÜ¿ÏLº_x000B__x0004_ë¿_x0015_¹¯_x001D_ÉåÇ¿ñ&gt;r«p_x0003_ÀÜ4_x0015_5rÑÎ¿tÎátégÐ?wY\$Ô?_x0016_cü_x001C_ð?jt"9û®Ç¿\ï&gt;[ÂÅì¿óEæ_x0001__x0005_/ß?_x0004_eÒZ4é?	£·ÍQ_x001C_þ¿Ó6¡å?I§ÃÉ,è¿ã¨¾&lt;slÞ¿ø59/_x0003_%ñ¿_x0019_&amp;ýØ÷´æ¿hï_x0014__x0002_Ü¿_x0013_½Ï7Å?¢_x0012_¯§ò¿élý_x0010_æ¿o_x0017_^p_x000B_ë?O_x0003_£Ã	_x001D_ñ?k²ÚíÇä?®2_x0017_¦|ö?5LèXÓã?® ·P³G£?¶_x001B_ùÈ¿_x0014_YÜ{ò?¬ÕÞëÇ¶?EPÀ_x001C_÷¿Ú0J Q¦å?¬Ç_x000E_¾§ÿ?êIë\Ø¿9_x001C_ÝÄºÄ¹?3êÙ§¸?l_x0013__x0002_¾2ð?Äg¡`×ê?R4£²§é¿Ð×ñ¾±Ô¿vdGúp4_x0002_À_x0004__x0007_1øÇ_x0004_H@?¹ÄÌMg2á¿áð£_x0013_B¿Ò?a:_x000B_òtö?µZÔ_x000E_GV­¿B_x0019_ðêÏþé?.7ú4È¿G&lt;Á25Å?v_x0005_»RùJà¿ëmÚ_x0002_]ý¿¸Ix!N_x0001_@´½Ï½_x000C_Õâ¿jX_x0017_/'_x0013_ï?Ç_x0006_	Xàü?Ù¹_x000C_þ±¸?PÁï_x001E_âÞà? 4Ï¡µ_x001F_ã?|&gt;eDZ¨ñ?_x001B_µóÀï?à°_x000D_\-dó?·Ó)öÔ`ò?êÀw¼_x0017_µ¿ïØHôómô¿\ZB,_x0003__x0002_ò?_x0003_×ç_x0004_Ñ¿¿øç·i®é¿Üýû`0ò¿'3PyÀ¯å?âæêôz ½?nú_x0016_Ò&amp;Ä¿ò=À_x0016_[6á?sl9_x001D__x0004__x0006_ÒM_x0004_@¢ZY3væ¿ñÐH	_x0008_¾_x0002_Àl_x0010_ØÏ&lt;Ö?k:ëýaYö?_x0012_ _x0006_;_x0001_S£¿A}ä9úÙ?"ßú_x001F_Oé?×|Ûñ¿_x0014_¾_x0010_T§.á¿y?×N_x001B_ªó¿ _x001F_ j°¿ÛÀÉu^_x0001_@øüò_x0013_äJÑ?*`# ¯á?½PÕ4i_x001D_²?¸T¸ºç¿Õ³_x0011_Ñ_x0005__x0007_æ¿¦ô_x000B_¹?#ñ!Ï?4áw.[à¿uÞÒÜçÂÍ?åª¡ÚäÞ¿_x000F__x001F_7_x000B_[ó£¿ ¼ª§ì?äÏøNWÕ¿ÁS(çSÛ¿_x000F_ù!£Ð?F_x0003_.ç_x0019_¿Í?èö÷íËÆª?¦_x0008_÷äõ?0_x001F_·0ì¦Ä?_x0002__x0004_ö£r=½ó¿_x0015_Ái))_x0008_ó¿«Ô Ãí?_x001E_BúÍ!*î?pË±kÑ?«¬ç¸Ú¬¿³5Z_x0001_Õ?Ç;¦Ñý?_x0019_&gt;hïì_x0018_¿ /K²Ø¯á?©'Å½zòø?2+iö;é?_x0003_¢#RH"ñ?ë5cÔ_x0006__x001E_ó?à_x001D_yv_x0014_â¿¡?*¤e#Ò?uæÀ_x001D_êÂ¿§~a_x000C_vý¿¢²¬¤J	ß?PÀ_x000B_TEð?9YÆÏtø¿».Ýº_x0012_¿â¿å§#ñ¿_x0007_!Ø *_x001B_Ñ?_x001F_-.._x000C__x001A_÷?_x0010_7_x0015_¥þoÐ¿åÛ_x0015_½º¿U_x001F_çxUà¿pIØP_x001A_ó?_x0001_:wN=Cå¿e!!k[GÓ¿_x0014_è@u_x0002__x0003_k õ¿ì°MªUÒú¿ÿr_x0015_"´_x0004_À_x0016_qå_x0016_&amp;â´¿D`l¡Avø?4_x0010_-hå0À¿SmÐY{¡¿?&lt;øôå?S'u¯pæè¿_x0016_Bk_x0012_X¯ð¿IÜ=/öô¿Á&gt;´qdì¿øÍ¡³ùuñ¿[_x000C_Ä@./ö¿®F8Æü_x000D_¸?Ð_x001A_aßÁô¿{_x0004_æ,öä?_x0013__x0005_Ú{Ò¿äð_x0015_¬	º?Íõù°*gË?_x0008_g±_x0001_Ñ)õ¿_x000F_&amp;Ð³¿°ÚD58j?r_x0011_þ¿_x0012_c_x0004__x0014_Vñâ?Ð^{NæèÄ?V:ûÖ=àÒ?(\f_x0018_aì¿ºZ	\Â? ùÁâÌÚ?3_x0011_ _x0008_Ù_x001F_¿?öK_x001A_tî¿_x0001__x0006_ÿÉkápmó?ÖÅÊ_x0006_5ö¿_x0003_Q|_x0001_îï¿_x0014_y_x0004_bå¿x9Ih_x0019_ë?ý_x0013_F_x0007_?(Ù?¦s;×¼Èâ¿Ô@dmæ?îævDÚì¿÷æ_x000E_ ­¿LZr{¼Øè?oo_x0003_/û¿ôÂ)h%á?e9ÛØ¿é¿&gt;6T*_x0013_Û?Á_x000D_uT_x000D_'Ì¿L4}_x0004_ütË?§0ó?ª_x0005_l_x000C_ïå¿ªØ¥_¾MÙ?ÿü§³âç¿ÍZurÉ÷õ¿mß	!ë¿2¢Õ|Oð?éå)f¢ê?_x0012_*_x0002_¯Í¿Ú_x0008_9	_x0008_EÛ?:PR^U×Ø?øÔ_x0015_åVõ?×î%ÍÝ_x0017_ñ¿i4­Û|Þí?âfM'_x0005__x0008_Sö?,³&lt;_x000D_Y.â?ëÑv_x0006_5é¿«_x0005_&gt;M¿wí?º_x0011_iø_x0010__x001B_ù¿¼¿_x000E__x0003__x0002_ã¿/´´	Òè?_x0004_]øñÔgç¿â_x0006__x0001_!Aè?Z«{÷¢_x0001_À³HÐ§å?ºA_ÅÔ_x0007_á¿ÒÙ½ï¿\5G£4Ð¿²hà£ýâ?4HK­_x0018_í¿éÌKÏ ü¿KXìZIô?ð+aÙóÈ¿ÐM§_x000C_HÇ?®_x001A_Ý$_x0017_é¿ØDèÕ°ë¿:çx¿¼¿_x0005_Àö·¿ÈìÓ×¿ç_x000E__x0011_gìÓú¿¯_x0003_ |ûæ?ÍöG1:ð¿Áñáò_x0016_»Ç?Ê_x0008__x0015_Âf{Õ¿%Ì)KqÛõ¿è$VNá±¿w_x0017__x0010__!0ï¿_x0003__x0005_óq7×Á¿Ê@Ug_x0002_Z_x0004_Ào_x0012_Ü¯CöÉ¿:pæ,_x0010_	â¿BÉU_x000D_Âì?#T_·ø¿Àj_x000D_a½_x0011_ô¿ÞhýCÿXÓ¿»»Z?8ø?ÓRó_x0013_¿ô?Ú¥$_x0012__x0006_=È¿SÝu0eä?¼ïÑÖ?«ö_x0003_n¿_x0007_ç¿©6¹_x001B_x;×¿¹¼,_x0010_ð?d_x000D__x0018_ÇgrÝ?_x0001_ õ(Ûê¿§_x0001_É¹¿âcu_x0010_P§ý?A 1ïÃ½¿úa	_x0001_ê?í1{Ð_x000C_ñ¿Ò_x0014_Ebõý?Å¾V·w³æ¿_x0013_©iRAð¿b#ßÔ\ç?Uì}±³¿«Ü³Ï¦î?(pùøA_x0003_Ô?9_x0019_K_x0007_¦\÷?M¥ª_x0001__x0004_Ò¿q"Ém4ã?áH/vÄñ¿c_x0013_¿"¢ô?_x0002_Æû¥.ç¿å0¸_x0018_[üð?In_x0003_Ñ¿F;äuo¤´¿6áeÊì;Ã?Å·ªÊJ_x0002_ÀmK&amp;_x0007_ÕO»?'#%ô=â?|±D¸?çr\å&gt;â¿_x0015_äV½sä¿WnÈiJÚ¿"B¦»¾©ö¿íÄP6Ð?¥ÑÐÍh;í¿ßÈ¹æ;÷?_x0008_+c)_x000E_ö¿·a_x0015_Aï¿O³_x0002_(v»â¿ìgÌÕ.H?y_x000F_³7ëÝ¿^_x0018_'_x0004_V¹¿R²¶Nïð¿ê_x001A_­î_x001E_ÀÏ¿&gt;beÙL®¿(!Kâ³?à%k_x001F_mkÉ?^_x000C_7¾6Ù¿_x0001__x0002_Q.rÒaê?¥!½¢Lä?%á¦Wèé¿Ç_Kc~7ã¿¡ß]b_x0015_ù¿&gt;LìR½Ê?Æ5Vu"à?õ@»Qÿ¨ö?ëC_x0008_®ãåÁ¿_x000C_îRª_x000F_Tá?_x001F_9_x0016_Té'ç?¼_x001E__x001B_±Ü&gt;Ô¿T³í(±?|{¬°&amp;Õ?_x0018_éùO?Ä?_x0015_QqDµ¶Û?~V_x001C_f÷?¯ËÕSÀð?_x0006_{I¶Ú?Uèzª{Ð¿%%~YS6Ð¿µ_x001D_æqÏdï¿Ö¾&amp;_x001E_ñô¿Å_x0003_ «öî¿uáª_x0013_§äù?çÝ¤ô^;æ?RCºÉ_x001C_»ê¿[Qßþ)í?¯jyWOxó¿¹iGÎ¹ñ¿ç_x0012_eÓw-â?±_x0011_)_x0008__x000D_Y ê¿C_x0005_~_x000E_ì¿_x0007_­	5êò?}»íM¨{_x0001_À	B\Ï?LhÀõ_x0016_*û?o6ý©0í¿x_x0003_dÚ3³??ã_x0015_ áì¿_x0005_a³Qþö¿0_x001B__x0017_ð¿ìPG_x001E__x000B_ò¿Uï¹b¥Ë?R +_x0002_ªé?\2_x001B_hÐ^ñ¿Kìº&lt;±ßè?#Ø_x0015_{×_x001F_ë¿:üM4øåØ?N&gt;ô)¥ñ?Í+ö@ß÷?RÙa_x0006_9Üü?-_x000C_ìyúó¿óu"&lt;ºæ¿B¿o×ýÀã¿3aûÚâ¿[*_x0006_¦_x0017_Ä¿ËºOð¿_x0001_N»5uí?UyÍ_x0004_iØ¿óøþÅ&lt;Nà?1õK{¦×¿?_x000F_!n_x0007_á¿_x0001__x0002__x0004_ÏÝ_x001C_*½Ú¿	å_x0016_z:°Ñ?«É+¬_x0007_Þ?æZ!9Hæ¿k_x0018_¦Y_x001E_Ú¹?#x_x0001_à¥Ò¿C0)ÄÎåë?_x000E__x000F_£\¨ü?8;Ê{Hý?Â&amp;TÆ_x001F__x0005_Õ¿bÖ_x0006_µì?4ßs3_x000C_&amp;«?Gnl½Õî? £"_x0017_!ï?I_x001F_7+æìî¿[q|_x001D_Í_x0019_å¿®ÐÓ^¡ì¿	É8´ÚÄå¿kbh2Aµ¿@h	Z_x000B__x0018_î¿_x001C__x000F_3viÜ¿_x0019_`%L}Íç?ðØXÌ-¨á¿_x0005_ï&gt;ÛÖd§?^¶ÛÒd+à?t_x0011_nè3ã?_x0015_óÇö?ö_x0018__x0011_óÜuÀ¿&gt;ºå_x0001_Úhð¿_x001A_ |§_x000B_éÞ?#*Þâ¬÷ß?AÌþZ_x0001__x0002_'Ôý¿Ü_x000D_VÚÇî¿ú1Ã±æ~ø?R_x001B_g=û?_x0004__x0005_°k_x000F_Ù¿a_x0002_Ü@Ç¿n_b¦L'¿_x0005_P¤Å¡¿äñ_x0006_û4_x0008_â?_x000D_ý·J§_x0015_²¿.{Ühö?­ÿáªEÄÃ?_x0003_^M_x0001_­Uâ¿ÌË_x0002__x000E_åâá¿_x0010_æ§P;å¿µÖÈ*_x0001_@9µagÇò?E]]3)2þ¿åa|_x0011_¼RÒ?_x0012_¯7ûÌ¿_x000F_j·È²»è¿¦_Õq¦ú?ø´PU_x0017_[ö?	¯eWþ_x001C_ë¿_x0004_Ùñ'~þï?®X¶dºî¿gµ¶=G@ã?éyÓf_x0005_å?_x0005_#ÚÍ_x0014_Z?_x000D_ª(ysi«?ñ*Yù»ì?#ô_x0012_ÓÒ¿_x0003__x0004__x000F_í×ð_x0018_ð¿©õÖ_x0002__x0003_Àó"¢²øç¿Ù6S#ºöê?_x000C_\-¸î¿üCüùØì?1¨?u,é?çÅ_x0011_Lï?Ï,VbÃ¿3_x0013_Uõoù¿=_x0011_&lt;R_x000B_Rå¿â_x0006_æþ/³ô?=_x000B_À®Rí¿½ÞÝàÖÓì¿Hñ_x0019_¨@SÊ?&amp;º¹oO÷¿ÖEL_x000F_é¿ó0Ý&gt;KÇÒ?³ßjù_X¡?_x001B_]\I_x0018_Ò¿_x000D_kÁ_x0005_3ûé?_x001C_nä'òÜ_x0006_@DkLôýéò¿Óâ¥ñg_x0006_À¾!ýó­Â?ë¸sóÃ	_x0003_@ÛÝËí~¡ä¿¨óì(ô_x0019_Ã¿_x0004_©ö!&gt;Ñ?o_x001B_³_x0001_iÛ?¶wsTá'	ÀQã_x0001__x0002_DÒ?Êwà?bY¹?=«nëÈ[Ë?jâÛÚ_x000B_á¿næ4OÒnè?_x0005_¨bµå¿æ|M_x0018_£ã?ãf_x0016_\Íå¿g_x0013_	Æúõð?éÆl®¿æ?ÎjPjÞ?Û}C¸}q¨?u­_x001F_´b»÷¿¬Ë«äÚóô?2ÉÃS_x0010_ú¿ÀÔW+_x000D__x0010_û¿eM_x000D_Ï~åú¿·d_x0015_üxÄ¿Fð&gt;b_x0008_ã?ò _x0002_ºð*¡¿N_x001E_k)øá¿íSýl_x0010_ù¿¼H©6Pð?¶ª_x0002_¥áÞØ¿_x0014_ëm¿M_x0003_ÀI_x0001_3Ø¬ì¿òË_x0007_øPý¿¾ÄÒ C_x0011_û?_x001A_ùºÖä¿R&amp;ÝAä?¯xËr@Ó¿¼_x0005_7ÑÓ_x0016_å?_x0001__x0003_É$"BL÷¿ÖÂ ço¹¿°IÙIu·?P¬_x0019_ô-ò¿3î5ä_x000D_&lt;È?søÈ]9&lt;ß?9bZ%Äóû¿C_x001F_´_x001A_w[Ò¿é)eïÁèó?þÿ°æÖ8Â?f9Û´ê×Ù?Ó~z÷xâ?×nQÃ'à¿Q_x0010_e1QÀî¿öxÞ?ó¿îú¾u!ü?"îL0Â¿»*mê¿Ä_x000E_òÌÿ\Ø¿qVÒÝßë¿a_x000F_Tjaö?a_x0005__x0018__x0014_ú_x0002_ÀàûôSiOé¿Q_x0003_ÕPºÛ?9_x000F_T&amp;S7ð?g~¿_x000D_Öè?t_x0006_ç_x0001_Ølø?ÿ4I¢X»î?Õ_x0017_ Ä_x0013_óé?_x0005__x0007_ëGQ_x0001_À²lÿ_x0001_õ?q_x000F_Qÿ_x0004__x0006_fõ?_x0003_§Ô`¥Ãù¿m:¤fýçé?ÀO[ÝRCÑ?¨J^_x0005_°Í?=á­ï`à¿{«Eqoî?õá¥@ÃDñ¿_x0007_au©8ÍÒ?Ô÷_x0019_½_x0018_ÍÀ?RÕ5Ä£¤õ¿&gt;_x0004_¯­&lt;ù?	2íÂú¿¦_x0013__x0002_/Ü¿x_x0003__x000F_&lt;JQó?_x0016_ÁL_x0019_ä?VP¬¡*ã¿ Ï_x0001__x0016_Sæ¿ÜJáÂ[JÌ¿ëuÈ¢ñ?¥A'e(Ô?ã:_x0014_õ´ç¿)òéâørÒ¿»núý?_x0002__x000D_,íÐü?rÝ¥õÅ_x0001_À69¯K_x0013_qì?JýúXË¿._x001A_mm¨é?Cò(_x0007_Æò?ÑÓû«Ù	â¿bA]_x001B_Èå?_x0002__x0003_6?V¢@m÷¿&amp;&lt;õm_x0014_Ö?_x0010_ÈâÖÉ_x0001_°¿àS_x0007__x0011_ü?-k¶©G-ë?§M_x001A_+)vô?£Ù_x001F_¥¾Äø¿z´¸õOë?»3-×SOÀ?ÿçìÍHé¿¡õûÈ_x0013_i¿'¸_x0019_8ÉÛ?nÅYËJé? ªñAâ?¿r©Y÷×?ÿ/HÂn&amp;è¿_x0008_3):óñ¿_x0015_§*_Õô?ñN8?Õø¿zdffðØ?S×(ÈÈUÒ¿Ü¢ýÄ_x000F__x000D_í?än!_x000F_»å¿²l¦#Ý_x0005_ô?60º_x0011__x0005_£à?ÑÒì_x0006__x000E_%ñ?ÿ]_x0008_\Ðü÷?´'_x001B_õñ?$±[~À¿+Ñb{úÂ?LÓÑIçYñ¿´½Þ_x0006__x000F_õJ_x0004_@ó_x0015_«Ä¶ä¿_x000D_.ß§pï¿ù_x001E_a_x0016_'ò?_°dM;_x0007_@Ên!Twr÷?Îlå·a_x0005_û?±®ÕD&gt;ù¿5¬@_x000B_÷úê?×C±êZÀ¿_x000D_5{ºÅ?=F}_x0016_8¬õ¿	ª8¼$Õ¿m(²Ó-ò?}HÿkX¶È?_x0008_¬*ÀE¤à¿µTjðóî?ÈFaúÑ¿_x0014_u_x000C_³)â?p~_x0003_²-õ¿ènL_x000E_ëß¿)7_x0005__x001F_	hñ¿ _x000E_ +3Öì¿õùQÏñ½á¿Êv_x0007_Ýoñ¿¦ÿL_x000D_À¿Ñ_x0010_-`o_x0001_ð?¶_x001A_¾ìÖÊ?E¤_x000D_7r_x0002_ÀÁ©Ú[¨Ü?(Aúó_x0011_ÍÎ¿_x0010_6OðB5å¿_x0001__x0004_ñ¥ó_x001F_yÐ?V~;ÐØä¿JAô#_x0003_Bæ¿U¥ü_x0002_Lïá¿_x000E_0z__x001B_(û?ýÝÉl í¿ÃÏº¡å¿_x000F_dª[°:û¿%Ð_x000D_^Î~Ç?ÉÍpDø?ÅCk¯é?Ò°¿+gÓ¿ÜøÄøòá¿Xº_x0001_K`!â?a¶ùìùÏ?ã²£Pú¿Cõ_x0005__x0004_É_x0011_á¿&gt;¤Ò_x000C_»*×¿s¢&amp;Áø¿@Ë¸(dÛ¿_x0014_×U_x0010_ãöã¿:¿«ëáÍó?²«+n2øÕ?ð_x0002_Ütq÷¿É¸&amp;1KuÛ¿ÝÏÆè·í¿¯ó_¥oç¿­Ëbw|Ì¿çp_x001B_Oâ©ä?K8ªWö.÷¿Ü_x001A_òeÞdí¿¡r_x0001__x0003_[\ñ?¤_x001F_Ê_x0002_O£ä¿ò@©gË÷¿z_x0016_Y_x0004_PÕê?ÜÁ{ÔVqò?_x000E_k_x000C_Ù­âä?6ô=í_x001A_ú¿ú_x0007_/²¥(ñ¿º¡_x001A_Jøì?)t¯yCÜ?Ù[_x0001_@aÁë¿_x0002_xk3©Ö¿_x0018__x0004_yOßÓ¿1Ã¾9_x000D_ð?}P~h)_x001B_õ¿:Þ_x0019_má?ÿî¡k_x0015_Ýç¿cÿ¡_x0019_¦úð?Ñ_x0016_[J«´?áùu¬òÙó¿©y_x0005_à_x001E_DÜ¿#%_x0019_Õmd?ºå_x000E_ä? »DªÕ¿|+É9ì_x0019_ö¿y÷_x001D_Z`?½O_x0019_°¸`ä¿Ûe	îßRÖ?5_x0010_ßÀHÖ¿ð_x0017_ _x0013_w¿ï¿EÔ_x001A_Úç¿Új_x000B_ø$Oæ?_x0002__x0006_=Òâ²äñ?y_x001C_|_x001C_1ô¿ý&gt;jEXÏ?NnZU_x0010__x001D_Î¿Ä¯ú_x0015_ò¿Ò_x0001_Iyø¿Im»_x000D_¤ó?òµ×_x0019_ðB¨¿_x001E_õ§wæã¿_x0015_êÉ_x000C__x001B_/ó¿_x0003__x0004_IàJÂÌ¿lÑÀ_x000D_æØ¿lþÆëÝ_x0012_Ë?´X«aæ?èdå_x001C_+²Á?_x0004_W&gt;5¾õ¿É_x0004_Ç4Èò¿¡H¯?É_x001F_5&gt;ØQñ¿_x001E_UÎþF2ö¿¸+_¬ËÐö¿_x0012_ERð?·Ãfù2ª¿¿}LËµ?_x0005_Yr.ðI_x0004_ÀðBÎ_x0014_gØ?Bm+Ùë¿âMG_x0003_ÄËÌ¿}*;Ç/àä¿hó®È·?A`¥_x0005_í?ñ¦9_x0001__x0004_Ù!Þ?_éxZv­¥?[)÷i_x001B_Û?_M_x0002__x0010_g=é¿ÒzRx`hþ?_x0012_$P­w_x0004_@­R_bÑTî¿FÄ3¥CÍß?ëç³+õ?J±&gt;ëØ¿_x001E__x0010_r	b_x0007_ô¿ª¾ßMÉ?_x001E_u_x0017_sPáâ¿æöQF¿ÒLbÿîô¿Ú%q_x0003_lgú¿,&lt;)fé¿Ù_x0014_Ü¾Øâ?|¤ë_x001E_¼¬á?±ÍÍºÏq¿F_x0018_ÍâÈñ?^Î_x0018_ù_x001C_Ãý¿6_x000E_Èµc[æ?_x0004__x000D_´[ÉF¶¿¶µce¾?çc¥&amp;DKæ¿+CßÑñøø?_x0017_P_x000F_#(2Ý?$}_x0010_Ø¥ù¿ÞÆé_x0017_»À¿¾ô¯_x0017_}º?ªêîA*ú¿_x0003__x0008_%w_x0004_&amp;Ô¿¥q*c;ô?_x000E_Mn:ÿã?_x0017_¿(ÆÞ·¶¿ÌáêWÀ¿i_x0016_W¶`¿á?2×Î/_x0013__x0015_ù¿_x0006_©)\ç¿ºN7_x0018__x0019__x000B_Å?À.ëÔ¿aâà¿v^K2yú?Ò*Qª¹^í?0+_x0007_ZµÕ?rN_x0001_&gt;_x001D_Ä¿_x0002__x001C__x001B_0Ä?Ð2h6=Ò?_x000E_dË·*ü?_x0017_:ú2YÎÏ?ÅìIä¬ÍÃ?+ÑÅ§7¿Ò]3Ct_x0011_é¿¦ý_x0018_^þð?j±ë8ñ?Ý_x001F_;Ý_x0001_Îæ?_µ«àq7_x0003_À#ãÛ_x0010_Aì¿ö]öTá;è?¥Ùí_x0005_É?-Ê¹ºoå?Êw_x0018__x001B_èÄû?_x000F_mÅ_x0005__x0006__x0005_+à¿Én_x0003_#§dé?d_x0012_"Q¾O_x0007_ÀÆ_x0013_Þ_x0001_ðÙ¿Yå)Æ_x001F_ôÇ?¿ï=Y½Á?_x0004_£\¶_x001D_°î?*c_x000E__x000B_A_x0003_õ¿Rû([2zð¿¸&lt;j[ê_x0010_Õ?Û:ÝNÙ¿[µ+×î¿u_x0016_Çe{!ß?1¿©¤?¼{)÷G©â?	²NÖë{á¿×ª¿_TÖð?Ó°å&amp;ðç¿jyPåÌÖ¿×¿Rd2øö¿s	þ¥J)Ü?ì°ÕÊÒüÚ?_x000F_Yäè	_x0004_@aY¯mPê¿_x001B_(_x0002_uwLå?C&lt;ËBybñ?£è~_x0005_auÈ¿YuOÆê,»?/o®_x001B_¢Kñ¿_x000F_):ÿ_x000C__x000D_®¿ÝÛÕ_x0015_juñ?­KÕ'â ô¿_x0001__x0002_=tµS_x0013_¾å?YÕ1ò£ÿë¿cµ1m®¾Ù¿@ÔSédÞê?_x0006_	_x0010_&lt;ióÝ¿KTCc+eç¿_x000B_ÿ%ÏÜ_x0003_ÀK_x0018_²ùÌüñ?¥¤Ê_x001C_V{ì¿mø(_x000F_Ò_x0001_@;®®ý[ù?åéUnY¥ì? _x000F_þÍÉí¿d5Þ²_x0002_Ä?£ã}òàñ¿b²÷àºø¿;SäeSPê?õñ¼ _x0008_×á¿Ã_x0014_ô_x0011_%¤?PL8é·AÓ?PôLpnCÑ¿	@4²w°ô¿)ìÀÃì¿¾ôr¸vïè¿b¨_x0017__x000B_&gt;tð?CèXÞ?¬}Uø0î?þþµW&lt;É¿Iücq1ð¿Ô_x0005_Q?S²?ó5%öv¢q¿7_x0007_e2_x0001__x0002_SÂ£?9ky5è?&amp;&amp;]^Ü¿XäõX ñ?3ã£]¸Äü?þ»¡x_x0001_ÀÅÏe_x0008_ó¿CÖîÖïÕÇ¿´@ øtÜË?]&gt;öAró¿Ðh'|u÷¿¾ÁÛí¸mÇ¿Ö/Bÿ´&gt;È¿½S_x0013_²¸ðî?óS±å×èØ?j_x001A_ýÓ²Yî¿MðÜë_x0001_¿&lt;d,_x0004__x0012_7ä¿Õ¿¬íäç?s¸_x0017_;ñü?"H_x0010_VäOô?ÎÙ×¿²ñ¹)Ïíó?_x0010__x0013_æ_x0014_Ìhü¿íQ&gt;+´ô¿)¯Á7*À¿ÊíGkn]õ?QÚÍ"HÐò¿L\æÞ_x0006_(þ¿-$dRRKú¿¬ÿÃ û?»$_x0016_Ú`£¿_x0003__x0004_Õêõ²_x0002_	ï¿U_x0008__x0012_L£%ý¿N_x0008_NvÏê¿c²$»ÏÞ¿Xãx!W_x001E_×¿Ð(«ýòè?p_x0018_ÈD_x000E_ðÜ¿Âbø?V2¶ð:ò¿y°'_x0005_¨ç?o_x000C_òGÌÿÔ¿»_x0014_Ç2XCû¿Oï_x0003_¼Åî¿)NjN­^µ¿{ª[µ%û¿_x0004_ëQ&amp;0âà?_x000B_j_x0011_rì?ä_x001D_v.÷ö?ÑÌ;ÌÚ~Û?îtglz"ð¿G¢õ_x0006_=Íû?[«KTñÿ?¬k_x0016_&lt;_x0013_±½¿aÞ_x0001_ããïÜ?VéLß?Ò?O_x000F_Í_x0006_õä¿Åà'@´1î¿éßfÞûòÚ¿úÊý_x0007_nè¿üÜÒ-»°¿=··áëü¿u¡_x0003__x0008__x001E_¯à?ªHºåÏá¿Ïírñuö?Â_x0001_Ii_x000B_?ò??_x001D_@Às]ö¿ó =_x001C_-ÿ¿¸üT_x0012_ö·ä¿óÐ_x0004_f	~Á¿©9xjê¨Ø¿S_x001B__x0015_(Ì`ê?jÉ.X¨¬¿xZ×ôÔ¿å}Èÿ÷¿_x0006_B5ùË}é?çi_x001F_»ø¿çÛ¡ÌTáð¿Þ¿@[¬Ü¿ÂÉâ_x0017_'´¿¬%lGÞÂò?¦_x0013_n[ø?Å[ù\_x0005_+ý¿_x001E__x000C_{%Ûèï?z­¦Õ _x0007_Æ¿]"1÷ù¿Ö¿¥c_x000C_ºï_x0002_ÀÍ¦Îì¿âö½Ð¿þ·Ç}¿Þ?õÁÁ|	Æ¡?]Y©õ*b¥?ßc_x0006_Û´ôò?a» }ZÞ?_x0004__x0007_	¡eq-_x0004_ÀÀé&amp;Û¿Ãâ£³&lt;hÒ?®­6dà?º_x001B_Dúà?Y½_x001E__x0016__x0008_À³¿\_x0019_eªñ¿g÷r_x0017_Cö¿&lt;O.;5ü?Ú"õ_x0002_é¿jéú_x0019__x0003_ÀzåJ!à·Ó¿£ª»£yô¿&lt;ÝA3iâ?¯Iì]O?x¤ËéNÖÐ¿j¥¹À_x0006_×´¿g_x001F__x001E_ Ðò?_x001D_Eu\¸Æ¿3ßFËµ×?_x0010__x000C_ç¥bè¿C#à'_x000E_À?¹ª¾&lt;û?x¨\_x0006_ Òâ?ùW_x000B_£'ð?¸:0CA_x0001_@ßrIl&lt;ÚÈ?_x000C_åÌ_x0005_â?_x0011_ÊÐ~bð¿è_x0006_ZtÒ?£_x0012_Y_x001E_¤»ð¿õ3Ì_x0002__x0005_&lt;ù¿¸ªí_x000E_ãí¿(ËÐLJ»¿û_x0006__x001B_xFÄ¿G_x000F_áhéÛ?%BMÿÉÚè?YT_x0011_6¦ô?_x0008_7×BG;ô¿¢_x000F_¶¹A_x001B_ý¿_x000C_©hX_x001C_²¿Ë¾ÇuÄ_x0018_¿¿nûí&lt;=»?É?qÝ¿1/ÌÞ_x0012__x0017_ô¿vêÍòÑÛ¿·üÿ1+«¿r_x0010_kWfìÀ¿OCOäêÌî?Û)Å_x0010_ìðã?óìè_x001D_¡{õ¿}ªC´§â¿ã¥[Õâ½?_x000C_ET³_x000D_;Ä?_x0003__x0016_7UBVð?&amp;Ì2ô¶à¿·{éÄÆå¿* µ_x0004_¼à?ÖÆæs_x0007_öõ?Ó6Ùs°à¿ÇÏcÿ_x0001_ø¿ÙZ¯z½æ¿¼y£Uã?_x0001_	Æø¿®ÆfÎ?P6@BÊÇå¿sÇ)Lí è¿zg¸O[¢ô¿S{@I:äÿ¿~£þ*¶_x0018_í¿jØ´çÝÙã?hË Xâ?t_x001B__x0004_Yd_x0002__x0003_@1"Õz_x0005_]Ì?@_x0014_óõ?bmÊ§K}Ô¿_x0012_ºzN'×?ÿ_x0007_HÊ èÐ¿,zÃÂµ_x0003_ð¿Z©éß6_x0006_Ñ?5yF_x0019_Ûè¿~_x0012_·¼À_x0005_ü?_x0018_°AßÐBý?Mñ_x0019_Ü_x0014_?_x0005__x0002__x0008_` zò?Ð{ðÍ¹ç?oÝr ¬ Ó¿_x0005_!ZÉá?i&amp;Yéç»í¿®_x0019_b·ï?²&gt;X_x0007_ÎÝ±?F&lt;vÉ©ü¿E©Ûñîf_x0005_@ÓK_x001D__x0003_6Ü¿_x000F_qZë?p¿	m_x0001__x0005__x000E_ÄÑ?ø_x001C_DèG_x001E_æ¿ÞÒÊbfð¿õxùa Óò?^`XÏ_x0017_Ý?Wz_x000E_í¼¾?Xã_x001D__x0006_¤_x0003_è¿4Ã_x001B_6à-å¿Ù8&lt;ÃñÓê¿_x001C_ëà(Þð¿_x0019__x0015_öö&amp;¹å?ÎyÝÇ_x0004_Ô¿oTÂ´ÄÙú?zJ%ÕÞ?×	»ôð¿´»Và?ð£Êîò¿ò±Î_x0002_éä¿wQÿÞ¶D¦?ÓOvÝ¿Ý©±!_x0004_:ò¿Ëí	;Ü¬_x0001_@ÏÎ_x001C_¹Ðö? ë'ÍÒcë¿O³ñz_x0001_@Ûs5Ã_x000D_°?_x0017_Õ «oPË?¢ñ²ºô_x001B_í?@ümpçÔ?_x000E_?¦#Sè¿cº¹L_x0006_×?A×ûËÐ_x001C_Æ¿_x0003__x0004_F)ò_x0014_ë¿ZÎÅÿ8Â¿W_x0019_wÛìç¿­§l_x001A_ký¿`ôc_x001E_zë¿L)Þ¨­Ë¿ÂAt h×ë?®q»ì½êê?_x000E_­ò._x0002_ôà?_x000F_©_x001A__x0016_K¼?3H³©k1ó¿OÎLBÜ?Û3_x001E_mÔ?©û_x0018__Eí¿j;D_x0005_ãfÌ?PèÈsàfæ¿¿)C¿ï®ã¿p'ô_x0005_33ß?©F yçâ¿ávDMjæ¿·È^KEâ?í_x001B_¿íl%Ü¿=__x0003_b-é¿¥VRZWþ¿¥QJàú»¿RØ_x0014_ût0ø¿5)_x0001__x000C__x0011_3þ?ìÂ9¼Iè¿_x0004_¼_x001F_¹P¢É¿_x0016__x0003_Qñ?Ë_x0013__x0012_D_x0014_èõ¿ï2¸_x0001__x0002_&lt;Yû¿_x0003_¸­äøò¿¶]²b]í?_x0017_JÊ?[¬?gÝè"L_x0008_ø?ûn`¶!_x0018_Ó¿hyv£ù'Ó?æÈ,µÁÝ¿_x0015__x0010_{.=òÑ¿ªåàñQiá?·´ì&gt;ë?_x0008_j_x0016_éûâ?_x0016_È!÷_x0017__x0010_Ù?	CÁ_x001D_ñ|è?¡¥éå?*$|u¨î¿o6}«_x000E_fÓ?jo»Qð¿8ücs'òó¿òd|íÉLû?_x0007_s/_x0005_»ÌÈ?²(Óµ=ô¿ÝÚUß¡ï¿}×_x0004_7wÍ?ãLO^Âí¿ÂþPämGç?ïUd_x000C_èØ¿4_x000D_1_x000D_ã¿ïÄ[8Èð¿_x000C_ÿ]%Înü?¹úK½ç1Ö¿OìëÈ\9ù¿_x0004__x0005_rÊ_x0019_|Z×?_x0017_íI|@á?×ýtÈÅ¥Ê¿¦fÖ9_Àñ¿f_x0008_'kfò¿_x000E_q*¨_x0019_Àí?A|BSö¦Ú?H_x0012_\ø_x0010_öè?;ÔyÓù¸ÿ¿~û¤8´_x0004_@ê_x0001_SÛô¿x[z)Ú¿¶°Üiiå¿¬_x0014_a_x0015_1Þ?ÖO&lt;Áë?c_x001A_ñ_x0018_Pî¿_x0019_p¥_x0003_e!¶?j4°©ÛLÙ?8üvô|5ö?Hã_x0015__x0013_ã¿Û_x0016_êêñ´?°ä¥T^2á?Æë¸¦Þ¿ä`¥ä¿6÷_x0010__x0002_Íü¿$ÏÎèÅÛö¿F_x0013_&gt;F_x001C_­ô¿Ó]ßB¶â?ëºìÙ_x0017__x0004_@:'È_x0016__x0015_ë?îSû¸®í¿_x000C_|_x0001__x0002_È_x001D_Ü¿_x000C_þTVù?äèÙÀ9lÃ?D_x000E_a.»Å?N»_x0013_+¸§ô¿"ujPbÈç?Îlç_x0004_eî?_x000C_	_x0015_s?BØ=l_x0014__x0007_ÿ¿_x000F_6£cò¿_x0014_Úf6©ú¿¿¨rbè¿¦Ê-N2£â?èýlSRGá?²_x0007_ZD»ì¿»3næ_x000C_å¿×¼g*Dç¿_x001D__x001F_^¶©æ?-ÉÒÂó?ë©%Z_x0017_à¿ZÿÀÞÑ¿/¢q;}ná¿Au	ê4&amp;÷?³ä!|]Ñ¿ÉfhÍð?_x001D_f1ìðÛÔ?·è½Ê¬kö?æ÷_x0007_&gt;ò_x000B_æ?eàWctå¿c_x0006_0×1é?¡@ó_x0013_©^þ?¾ê®VzÈ¿_x0002__x0003_{´µvº¾ð¿Pâ6_x0001_ØÚ¿Nû¦Hv×â¿ÑtDJè?p_x001B_n_x001F_?õ?2_¸ÐàÉ¿ý4¾Û5¼?_x0005__x0002__x0011_l_x001A_½á?']6Ï_x0001__x000F_¸¿c¿°Þ	î¿~_x0002_TØÌHà¿lzqWýeâ?ä[gÞTÁ¿Æû4Ûý?¢ _x0002_&amp;ÊäÃ?Á!ÞDÚÏ?µµi_x0004_MÑí?ê_x0005_ã,lû¿ø­3ô?Jê7Â¿(E·èÀ2õ¿|v¥õ3¹¿·îlmò?å´áW·?dD§?Ü?-QPÛiú¿A]µÌ?¸RZþÂè?)]_x0015_ ÿã¿ªù¢_x0019_¶¿Úôr_ÿ¿$ÞÈ_x000F__x0003__x0007_õ~à¿ë»¿Zë?&lt;0É¥ñ`á¿SõÜôØ]í¿ðÉÞ´pVñ?ð&amp;r_x0001__x0003_¸¿wÞ¼eVä?*À	qø¿©y«_x0007__x0016_Ä_x0001_@üÇ_x000F_ìL¾?ý_x000C_tºØ_x0004_ÀÊø2òÛßÝ¿úûÔê"iï?Së{dý¿ùn&amp;Òzñ¿ß_x0001_Ú´Wà?$y)[üð¿ò2½_x0001_W!ó?NS_x0005__x0005_°Øþ¿¬°K1_x0015_é¿2ïÆ_x0006_[À?ÆFá^°_x000F_ß¿Sr:ÍÙ_x0018_ð?¬Õ·~Çè¿í_x0003__x0013_ÚsÖÙ?4¡aE.¾?¡åÒX &gt;È?&gt;Áç£5ôá¿6¾=:¤®¿o6OÆÍ_x0013_Å¿DpWlZÆ¿_x0002_½ý3Dð¿_x0002__x0004_[«_x0014_ðBò¿²ßU_x0019__x0006_¡¿_x0002_$~,4æ¿]øMP¦Ì?ÞÅë_x0014_Õæ¿_x000F_é7ñå?ÂÛÀ­ñgÞ¿¿äÏ÷n.ô?¢ø}D9é¿_x0016_^Û_x0004_VÖò?_x001D_?5_x0005_×Ã¿_x0001_Å¬#è¯ú?X¥_x0016__x0010_}Ï¿ýu_½³_x0001_Ù?_x0019__x0004_þØßÛ?|4ÐjAÝ?e¤Ýþï?íÄ¥	ÅGñ¿N©PÓ_w¹?.µBEÒç?´À»_x000C_Ö?_x0006__x001F_!tà?-Ú@+öö¿9knû¶?ÎÜ¸ë×?døÓÃÒ¿_x0012__x001F_¹_x0003_!âç?_x0016_?[Lý?QB/5(ù?eÖ	nWjy¿aÁn?_x0001_ú¿	_x001E_ùÁ_x0002__x0004_ü_x0019_Æ?¡N=s_x0011_Tñ¿BH5Ôx×ó?ÀG-X½n»¿jê"Vñ³ð?ÏÐá§ Îð?_x001A_à»/mÓ¿þQÝñ®lå¿íÖ8Òwç?unÝ_x0016_éÓ?_x001C_§À®Ó!ô¿Ê«A¥#ö?_x001E_Æ_x0010_ äÊ¿gjíÌ0Ìå?7¨ö/Ô¿ÐØÿR3_x0003_Æ?4ç_x000B_tH3ô?ö¾aéÈÏ÷¿À[ÔÇ_x0011_ñÓ?,lÜ,±Ø?_x0016_'ÜÛ_x0017_ÿ¼?&gt;öê_x001B_"æ¿2f	LýÀ?=¨#l,	Ò¿«Ûä³Q_ã¿±å%_x000F_á¿òZ,?Á×ò?_x0003_=ã^p?¡éRmv·¿õ®º.øàò?_x001B_¢ _x0001_jí¿¡h_x000F__x0015_[gù?_x0001__x0003__Ý_x001A_]Á¿_x0018__x0010_ )Ó¿Zéº&lt;ì-õ?îtÑY_x0007_ï¿r¥Õf_x0010_ð¿gÀBXæ?7ÿ_x0004_"««È?Ï_x000B_ò£9Tò¿ÅÒ_x001E_Éü_x001D_â?z°½`n_x001B_Ñ¿/_x0008_í_x000C_Ù?do*,Àö¿_x001E_¾_x0013__x000C_í_x0002_ß?_x001B__x0018_ö¬_x001E_Çé¿ù¸'ò?|ûE_x0001_ÀºÖ&gt;ò¿6á#ñ[ð¿EhËZß$×¿ºíB_x0015_Ã¿:séaK`è?Ü4_x0014_&gt;f_x0003_Ú¿î+tðí¿¡V{°ÜcÜ?%çö_x0001_e¿_x0006_¥²ü@ Î?xÌÿÝeÀ?ÊâÛ_x000D_ÓùÅ¿_x000C_è,ëØ¿}$ã³_x0007_×?¢wýKÛà?¸¶_x0013_à_x0002__x0003_mqÒ¿_x0008_ÄÅeQÞ?|Âq´½?/6ú­NAÏ?­âuW	5ç¿¬û¶ _x0005_à?{õ \×¿ô_x0001_µÖï?Óªá¹ñ?¢©t_x000C_É_x0005_À_x0001_ ñô¶ÖÈ¿_x0004_)tµáã¿Î}ÿ_x0014_2÷?.¦ç©_x0004_å?_x0007_Pp_x000F_-_x0002_æ?8ýy²âMà¿5s_x0013_Aîæ¿É#ë¼NïÒ?¶!îÖUµ?ã5_x0015_&amp;[ìô?³x"ã{×÷¿.Ü-¿PSê¿¤´ÚùÅ÷?4;_x0005_¥ýúç?Ê$hõî?Rp¨LøªÑ?È_x0006_5êLèÌ?vÕqòù?Ò2'¨?ñ?©5_x0015_P_x0017_¨à¿øÞA_x0011_Êª¿P_x001C_HÿÃ1Ä?_x0002__x0003__x0008_×_x0010_në¿|_x0004__x0006_øRíð?_x0017__x000E_1_x0019__x000F_í¿*¦kp)è¿T_x000D_î;Jê¿_x0015_a_x0007_?åØô?3}_x0006_maäß?O_x0006_eðòÚÆ?#_x0011_«`_x0001_À¡­ÀaÔê¿i±y_x0004_°Ì¿æ£uÍ_x001A_¶¿`4[ô´ê¿pÚ_x0006_Üd×¿ò÷ý¬\õ?U]¬Sú¿Âz­ÝÈà¿_x000F_òBNê?_x001F_òNbZªÛ¿Y4ï÷ä¿_x000C_ãñ¶_x000E_¿Æ?¿[ËXqpÉ¿S¥7#Ñ?£n__x0011_ùÐ¿Æu¼_x0005__x001B_Ëü?ÎY´34_x0011_þ¿½¿¾¢¬ßÊ¿çåxTõuØ¿ô	_x0012__x001C_«à?×n[íÕñ?_x0016_vC_x001D_¹_x0006_ÀÂÆ;_x0002__x0003__x0013_*è¿_x000F__x001A_G?Åvcjhø¿éO¤2_x0014_Ú?nP#Ë11Ü?_x0003_´j_x0017_¨ß?ÅR[ÏÒ¿_x0013_±5_x0008_}há??&amp;=jNì?_x0019_ë¡L²ù¿X»Ö¬¯£ò¿£\_x001C_+s¯à¿Âo_x001D_A_x001B_¹¿_x0011_ý#yÓ? _x0001__x0018_|Ìé¿¬ßRgªcë?îAµ'?¢ª¿wQ_x001E_£kÒ¿^jß$¿´¿=F¼ç¿¾Ê{oMÿ¶¿Z_x001C_åý7ò?_x0012__x0011_àØ?°IðÿË?_x0003_Ì5v_x0018_ù÷¿_x0002_ÄÆ{!ê?D%OÈ¦Â¿]epÆ¯Ü¿a)Ð6Þ?2_x000F_Þµ}_x0019_î?ÖÅ­ÌÃè¿E¿¡JDñ?_x0007__x0008__x0003__x0001_ÐÅxâ³¿ÕÍ¾îâOø?ûµ&amp;e_x0007_÷?O&lt;æ_x0006_&amp;7©¿F#6}ö©¿_x0001_³D·@_x0003_@Üûæ_x0017_ò¾¿ô µ¾_x0016_ã?&gt;ô_x0014_Rö¿ÀQN=oJè?ß_x000D__x000C_»óÎÁ¿_x0004_o'_x0002_ó?´¶'ùË_á?¶$#t4÷?3ñ×'+¼¿È$oäDª×¿Ò_x0010_ùÚ_x001B_Ð¿Ü¶·_x0006__x0012_ò¿/c4Û&lt;Xù?gþHûSæ?ÞmuPÐÖ¿æx_x000C_7xöâ?xQ_ì_x0011__x000D_ç¿ÈXPÖ_è¿%×_x0019_æ¿?$'ï_x0017_X§?Ã_x000C_Ò_x0005_ÄÛ¿ç?_x0015_1ZUá¿©7_x001C__x0010_]î¿=A9_x0012_uêó¿â_x0018_Ü_x001D_Qû?´ø¦½_x0004__x0005_gã?«dQ_x0004_·æ¿eÅË_x0002__x0019__x001E_ò?_x0006_¡Z+m¨ý¿'_x0018_;¨¬Ö?_x0004__x0012_ñø?Ú&lt;K_x000F_Ïná?;³NÐd}ô?6K-_x0019_ï¿Æ_x0010_ðºgèê?^Õ_x0010__x0016_ÊÖ?_x000F_7,ï¡à¿±îÃþE|É¿-W_x0012_Aý¿µ@D®Kôõ¿l4Ã\âÀ¿ÕgàíH_x000D_î¿c³I_x0011_¢ã¿ô0'0·0¿¿_x0002_­_x001A_wúÄæ?©}RPè?½ú»°õ¬¿_x000D_ý£¨Sô?w¨Züó?l7}¨5Ô¿ÑÔÏþã?,_x0003_"bäì¿_x0014_e_x0005_Úh_x0001_ã¿±­ÎËæ¿O*]dvØ?_x0004_§¼`z÷?ÂbP{OFñ¿_x0003__x0005_MUV{_x000F_§ð?Üd_x0011_Ñ_x000D_OØ¿*Üó©_x0019_Oè?ããñû}óã?ò8_x0007__x0015_Ç_x001F_¾¿R÷Á*ÃÒ¿0à)¾OBÜ¿íË_x000C_©_x0004_@"$_x000D_ÆzÂ¿¾õb_x0012__x0010_hä¿ûÎ_/Åâ¿H±Tåöå¿xÒ­qêë¿ÜsÍ_x001B_çÕ¿_x0001_AÑÔß?@_1_x001F_£ÎÑ¿ÐAÈ¡fí?._x000E_¥î,·µ?ÛX .×?¬Ä_x0007_{yè?D4kÖ]¦»¿ôH)¡ò#Ý¿¬ÜN_x0008_¹á¿ØÔõ&lt;Eì¿ÒLWuN_x0003_Ñ?jiIê_x001B_yô?Sþ[ìþ³?xÏ¯õ©:Ë¿._x0014_, Åå?_x0007_wZo·1ò?¹ÏÈC_x0003_£ô?_x0002_!A_x0002__x0005_&lt;Ú?Õ=ý§&gt;_x001C_Õ?®ÁA^P¤ü¿6,#®PÐÆ?²_x0007_!½B§_x0001_@_x0011__x001A_@ÖGNö¿·_x0003_¼©×Ñ?@Ó¢Zª¤ý¿_x0001_¥&gt;)Y_x001A_ü¿U¯5/õ¿ùÃN|¦ö¿ßCìð?­RUÏcoð¿_x001C_Ì¶¤ãÒ¿Ymÿ|gõ¿ßhc_x0008_-É¿üp	¥{Oò¿_x0019_._x0017_+Cõ¿ø_x0003_A@_x0004_ý¿]_x0015_AîT¹¹¿ 9"íQ·á?_x001C_Ô¬ª NÑ?M+á_x0016_£²?&amp;_x001B_©\Øù?EQrÅGÏ?3µ¥ø.½?_x000F__x0003_!?Ä¿×å_x001E_o_x0016_=µ?Øuñøt¾î¿ÜnØÂ*ËÜ¿ú,ÅpËSò?ï_x001A_!Ãç?_x0001__x0002_[gø¡ð? QüpSéè¿¨_x0006_À_x0005_õ¿óåæ¡ÿ¿d8}Ñä¿Û_x001E_ßÝEí?Ùau¬« õ?/m¡£è¿ÔÅ¤û?Ü	_x0013_Jìú¿ÝÓ5a_x0013_½¿Èjûl_x0011_9è¿ÂÑ]_x000F_Ý_x0005_À_x0014__x000E__x0018_À¦î÷?6!__x0018__x0006_Ï¿Àå9SÊ_x000F_ö?ã9tå¿_x000B_ñ²£Ñã¿£Îc_x0004_¥¼¿m&lt;Ðøû¿­6ªùxà¿_x001C_	9ÑåÏ?_x0005__x0016_éµâ?¡Ç\@VgÞ?ËÖ+ñq_x0007_î¿4§úÏ¬¹?2ÞâïNñ÷¿÷«ovDQò¿£DE}t4ó?ÕV_x0005_è¿MÓ_x001A_U"iõ?6_x000F_]U_x0004__x000B_Jíñ¿DÝ3Ä7Ü¿_x0006_Î_x0018_dÚÁÖ?}_x000E__x000B_DÄ7ö¿G¤Å7hCï¿_x0014__x0005_U+Yó?p_x0001_wð@ñò¿¼ÉüÕê?tD_x0013_ODò?ýý8._x0001_ç¿Q­	yõ^ç¿[lÅÒ?ûÃÿÀ_x0001_]â¿v__x0003_áø`þ¿v¤ÐTä_x000D_ã?_x0007__x0001_Jloëá?¤_x001C__x000C_&gt;YúÀ¿r¼¯³~ûó¿_x001F_ð_x0010_ÇI3²?_x0006_Já?iÊ¿½_x0006_å¸ë?q°¢ðÞ´?µ yøJ÷¿®Å_x0015_ÊÅó?Ø)8å¿"©Úx_x0006_Aé?P_x0008_iiÐ¿Ê@%x@´Ú¿(é×»Ã?_x000B__x0011_þ_x0002_Õ?ê_x000F_ãyQnê¿Fo!JÖ?_x0003__x0004_9_x001D_ì¿q\Ô?c9qÒ·ñ?Ó»k_x001B_Íê¿¿¢íUò³À?·Î%Âªâ¿¢É_x0014_¢¬ð¿©TsªRæ¿¼rDôÕQï?«þÞ2þ¸?F¯ªx_ö?kÑâvÕ¿³[~~*ç?FL_x000C_Xî²È¿©FvüCú¿_x0016_²^=_x0014_ÜÛ¿9Öî¾kóö¿Í_x000F_?_x0002_@_x0005_D`G×_x000B_Ö?#_x0018_ç}:ä¿H6?êès¿î4_x001E_á×·ï?¸C_x001A_%ë?_x0003_õÇLÝcð¿¯$ÓÅ_x0016_[Ó?2&lt;yñ5Ò?ÅÔàß¥â¿X²¶_x001B_Hù¿_x001A__x0013__x0001_ùh´×¿Öã=í±_x0003_é?BÁ\0ô"ç¿_x0012_ó_x000C_ÉTô¿j/ù_x0006__x0007_¨Xé?_x0003_óÖmLë¿ñbµ_x0008__x0005_væ?lëToì?Ðù_x001B_?_x0008__x001F_0ÙwA	@(_x0004__x0002_Ø0%Ö¿ëH9oÝ]Ý?ÖËlî[ô¿õþÇ_x001E_Hõ¿5wOE_x0002_2ç¿sj¿Ø^¦ç¿ÃÕÈ2¡â?QgÐ_x001E_æ_x0002_@È1E))Ç¿nË`AH_x0001_À»Ì²üîHì?íÎrTó?­­I:ê¿á6k\ã¿Èê­_x0002_æ¨¿óÒ_x0002_~_x0003_úó¿ùÄFtü(Æ¿Bu_x001B_bm_x0012_¿Cþöð?_x0005__x0018__x000C_N1´Ã¿¿_x0003_Y_x0014_·`Ê¿0LÍí ?¤ö_x0010_T©¿ºFL«þ¿Nst§Ò?y_x000B_{`¡Þ¿_x0001__x0003_PØº=þÄ¿_x0006_Ë»e7fÑ¿(Õ'´Jæ¿óÛËÔdè?M×ë½n¿TÕ¥çmâ¿Ñ;_x001E_r_x0002_@°LpÜË¿Ôc_x0003_Å~Yà¿öñ!}7úõ?±HÜîZÔ¿_x0002__x0018_Íhì¿0Ã¸d¢_x0019_ê¿#Êø±Äò? }. _x0019_â?-®?è¿_x001F_úÝîì¿¨XMí¼*Ë? (I_x0018_fñ¿·JU°5°?^ú_x0010_Mïç¿üÆ×1÷ÚÍ?Hæ¬Eë?*	ï_x001D__x0018_ð?÷ËOµî¹¿'UéÑ+	à?jÐÁiFö¿`;,w_x0004_Ú?7[97Îõ?=bÒ'é?(a?gûKâ¿û@&gt;ø_x0002__x0006_ê°Ï¿e¡î_x0003_È¿1÷îçBqî¿&gt;_x0019_h3Þ§ë?={_x001A_Éü?EÛRêd¿û?Oa_x000E_xï¹ð¿FÉÌ^hè¿ú° Ñõí?_x0018_°ãø¹Ì¿R_x0004_£X£è¿âW!¸ô?@	+B¼÷¿_x0016_eBÎÒÅò¿B¶Ôvãñ¿á(Ï`qêð¿nëþâ_x0015_é?¥×$"Êgí??ô_x0003_	õ¿@sçR}ë_x0003_@H_x000E_|_x001B_Ð¿ê&amp;_x000B_æ_x0010_²Ù?_x0008_æù/_x0010_éö¿³Ö°ã&amp;óÂ¿æo¹zÖÜã¿?}R/0ñ?YI_x000D__x0005_aæ¿À]¬U/¥Õ?ÆD_x0002_M2_x001A_õ?p_x001B_ØCÒ=è¿T.Vÿ?ô²_x0001_æ ¿_x0001__x0003_]ê% &gt;/É?_x0004__x0013_ÃÜ×_x0013_û¿a·_x001D_ÿc)È¿`ìãÆqMò?/Ì7íìÑ?N``tÆñ?vX27vÓ¿÷:_x0018_+"ûí¿ÝÒM_x0018__x0014_Õ¿8º%/ý?ÒÜ§%_x0002_GÐ¿	ãI2ï?8:ÑùnÐî¿D¶'cÆä?î_x0010_®Õ§mõ??åTnMYý?ß_x0007_ü¿æDç?K¢%ú:ò?¥ÙË©þõ¿êLÒÚxå¿&gt;ý ÝOó¿e6?_x0012_:ã?Ï_x0002_1ºþ?ý^öÙ[oÚ?_x000C_¦Eä?Ä«´ðÙÞ¿_x001F_jÄXkï¿9,Du)Ø¿}¶}Túªð¿éLm¢dÃ×¿êºêñ¥Pà?·0_x0002__x0003_û¦¿ö_x0006_Ðy´5ø?_x0005_ñ_x0006_àoÁÿ¿£H±`:TÅ¿ôer°Ú_x0019_á¿ú=C¦3nä¿_x000D_èz½[_x0003_í¿ù_x0017_°5$Jå?ÊVî_OV¾¿_x0008__x001D_k_x0001__x0010_óÝ¿812&gt;Dâ¿u}rîdö?_x000F_)ó_x000C_ ×?Ö¢p"_x0007_²ä?´Ï¦£_x0011_Ã?åÈêÛ.Ï?_x000B_xç6_x0016_â¿_x0019_&amp;m_x0008_ì¿_x0018_{\!hÑ÷¿êa&gt;	^¿¿âG5¯w´¿»¥¬h×¹ë¿)Ö1:§hÇ¿ÙÞ¥Càæ?g_x001E_iSå¿?*d_x001C_ñýÁ¿Je$qô¿\t}øú2ì¿û(0_x001D_3¦¿¡_x0011_ßH¥Ã?r_x0018__x0002_øÜíã¿_x0005_µÐÄìÖ?_x0002__x0003_#_x000E_xkå|§¿0\_x001D__x0003_ç¿ø ¯_x001C_úâ¿ÇJ_x001F_*Ùû?É4O­Þå?Éõ_x0013_Ñ?lªDoPµ?®´_x001F_ÌËÍá¿f¤Í}y_x0006_Í¿Xãwk$:­?©Ë¬ÏÑÂ_x0001_À}+~VâïÕ?_x000D_aþÓîÐò¿PË_x0008_Ë?î_x0006_¢ _x001F_&amp;_x0002_@±ø6Eáå¿Ö;ºâv Ô?þ1_x000E_:!Ó?ÑÄCÅÐ¸¿{Åü-|ÐÂ¿ Z?_x0001_ÞÜÀ?÷_x0004_·L_Úþ?´_x001A_ÿ¸[¸ß?_x000D_){æé?pïåõbý?í´Kìõ?_x001E_O_x0001_å?Þý?_x0002_¢_x000E_1_x0002_zÇ¿&lt;è_x0018_=tå¿Í¼$¼\_x000F_ç¿²z$_x000E_|^¿shK_x0001__x0002_k«î?®81_x0016_¥µâ¿_x001B_W//Õ¿_x0012_Q¦­{Ä?ë¦©çAø?Ú¹Å¼é?jà_x000C_+VÑÔ¿Ýç&lt;9R4Ú?¾.&lt;ACñ?­IÌdÄóß?Ï®ö®Ö_x001C_ô?î!Rò8éñ?L©g_x000E_ØEé?+Q»Teõ¿_x0019__x0003_Ó_x0001_¡Ë?[Gû:rÎ?tm_x0015_Ësö¿m1¤Xûç¿_x0013__x0019_ºÓB_x0006_û¿Áÿ&amp;Ðs¿&lt;È7«dº¿ä¤!.NÝ?±ù@EïÐÑ?ÃÇ?°Å.Ó?s/÷e_x0016_Ð?N°{ð_x000E_Ð?ª^_x000B_bxPã¿_x000F_OeÇuï?_x000F_HÇY	Ùî¿§÷Ð½ø?§!®wÞ?å¾ð*ì¿_x0001__x0002_r ròµÏð¿_x000D_¢£¹Aå¿Z¤JPñ?öM_x0019_ÿ¤Jß?'_x0011_Ñ²©á?qäñ_x0012_F"Ë?þ_x001C_ßëÏ	Ñ?¨,ÛÓA©ø¿_x0011_eZ_x0015_ì¿é\Ój_x001E_ç?d3ñHÕ¿GØÇp_x0001_@CÒ_)£_x0013_Þ?.Ä¦Þ+ô¿'_x0005_«³_x000E_è¿Ù_x0001__x000F__x000E_ä_x0015_ò?¥?SxRæê¿{õ¡²ôÖ?¢*Ë¬%ÿ?¯°°×Æ¿ aQØ?¹»+Ò¿ûô¤_x001F_üÄ?ØÕ{ä?ò³¸1½×¿§2â÷?Ån_x000E_uh&lt;ï¿_x000D_LÕývÑ?c_x0014_è2ïÝ?Ë²_x0006_K|añ¿MÒ=_x0015_ü¿E¡_x0003__x0004_½_x001F_³¿V_x0006_¶ ;±?6SôH÷¿^BÖÇäØ¿7Je	ç7ý?_x001F_³²¦ËÊì¿Î¦Lêrë?g«Óþìî£?_x0013_×î«Ù·¿ájQâë?0OKèXÅÓ¿\_x0003_¼[{Xû?áÊa{_x0002_À_x001A_"ÅÐ_x0003_À0ýþÙ-#ô¿·ÄzIò?:a4;m%?d_x0017_|ö£"ë?ÖLCZTUÏ¿_x0003_úy9ç?¢õ¶4oYð?[à_x0008_x8jó¿ºpÌi%	?ËçÑ¬¶Ê¿R¬E;æò?½ëß_x0006__x0002_À?pu_x0018_2è?¡¡¡.Ö?ûþÓ#ªR÷?s_x0001_W¬è£÷?ÄÙ}B×¿µPÄü_x000D_¼¿_x0001__x0006_Ý¬¼@_x0017_?_x0005_ÀÃK´öe%q?Îî:_x001D_O±ò?Øy	ÎÄîö¿(\O¡çû¿ßKZÐÌ¸?Ýº6_x0013_%á¿5äk	£ç¿õºa;_x0015__x0004_µ¿}/;ï ©õ?=}Yôëã?üÎBÔ¢÷û¿_x0003_S÷_¾Û?_x001C_Ë¬ân¬ë?ðÃ=Vt?0_x0008_îXáØ?Þd_x0011_.Ævà¿_x0017_À&amp;_x0008_ù?î¿m ½Y_x000D_ þ?_x0012_ÂSqÒ_x0008_ã¿¢L ÅlÓ?¬Õ¼î_x0014_Ó?¡@ñö5Ëï?°¯ÙÏ_x0010_ñ¿²SGõ?0ô¿ä2¾m_x0018__x0008_ö?µ«»náæ¿_x0019_©·VäªÎ¿ÌýSV²gü?OxåT_x0004__x0003_@ÈÀ~j_x001C__x0002_â¿ý_x000C__x0014_Ú_x0002__x0006_Ó?&lt;Û_x0015__x0014_ñ?zMs.rS×?j¸µ&lt;_x0018__x000D_â?ÊùR3Úõ?í/Àï0··?Ò0A^ñ?$2c'ô?_RwÌ¶=ë?Á WXÓÕ×?h4§;âï¿¦lç_x0018_û¿vÙo_x0019_ßÏ¿Ã}yË,Bó?_x0012_¯§bÂ_x000C_ó¿_x0010_	~!¶Þ©?ÝÆZ_x001D_¤Ý¿_x0016_@_x0001_¡x_x0005_é¿»¤·æ¶¿PþaSUï?½M_x0017_xá_x0014_Ó?9Ó!_x0013_å¿k¨ÜØñ?S_x0006_{G­ò?û¥GzVLõ?ÊbêÁcâì¿ëç¶_x0007_}í?Ö_x0017__x0004__x0003_µß?_x0004_ÛUFü?_x0002_àØ.æú?a_x0005_%_x0002_l¾?R_r2Úèã¿_x0002__x0003_¤éñËh­Ý?&amp;|ûH._x001C__x0002_ÀûuÌUW?ÄrJÊÝ_x0003_û¿Ï=ó_x0018_É#Õ¿_x0011_1_x0008_Y_x0016_Íá?­ É2BiÀ¿±PFØìo_x0001_Àg9X¿|Yþ?×Úù)ÔÝ?_¡«sø¿òPÒ}_x0013_çÃ¿0_x000E_3#÷-á?PÎ_x0011_N¾ö?ÞÑLíÐð?5vØ&gt;6±Õ¿ÙÖÜoõ¿_x0005_ú)½ñú?¤_x0007_à¾o_x001B_â¿_x000F_{ä_x0005_ð¿·bÞ[¿Èâ?òÒ÷Î_x0008_fó¿á:5nO´¿Ãa ±~8·¿c8µíÕ¿=Á&amp;!½_x0006_é¿9¯|/Ïó¿	kËö9&gt;ð?_x0004_¥ÄÝ	(Ö?_x0003_ô_x000D_Ù_x0005_Þ?i´ZÉ_x0001_Î±?¿KBâ_x0001__x0002_¹&gt;_x0001_ÀÃXb÷&lt;åä?_x001B_Æ_x0002_x¿Ú_x000C_ý¨¸_x0014_ø?wý_x0017_ô[ò?:_x0016_Ï&lt;8ñ¿(ÁÒo_x0006_Á?÷_x0007__x0014_ÌG|w?÷_x0015_®G_x000E_3ç?_x0011_&amp;bè1ûä¿6°A¥ÈDð?TøzWdÿá¿·µqZ×4ó¿»©&lt;Çí¿ë_x0015_ûEfÄØ?ú_x000B_Üòè^ü¿_x001A_&amp;Q¿î²¿5L®_x000F_Nº?Ù_x001F__x000B_&gt;í¿ç¯O_x001F_â¿ë(A_x001B_p_x000D_ò?Õ}Ïþ?³µíÄrká¿9¸ÞàôÊ?ð=y3_x000B_©Ñ¿¥©éêhÿÊ¿5dRªÊ?Jt°_x0016_ÍÆÐ?ßIÓ?²|PX_x001B_×?î$îÓ?æ=óRUå?_x0001__x0007__x0002_ÅÝ	t­¿9gQùs½Ö? èù_x000B_ä÷°¿Qlàqòî¿¹Mßà¿@Â÷_x0013__x000F_:Þ?ÜØm%Ð¿ÐO\{=@¯?_x0006_þ_x0010_ï¿_x0003_w¥ hã?}ÁâÌ´§Ð¿_x000B__x0005_}_x001F_jw±?¥_x0004_z¹_x001A_ð¿Þ¯Z·îrù?wë&lt;Cß_x0004_Þ?-¾zÀ´?Þ_x001C_c´¥¿É_x0001_ºkI_x000E_À¿~e_x0012_hW_x000E_é¿úßñæñ¿z_x001B_ríIõ?_x0005_wçµ,Ñ¿Â_x0001__x000D_0}Õ?N_x0008_jEo_·¿_x000D_ÞÎJÇá?6{VMº¿8!§fúSö?u«ð®»kñ¿\ªÐ@ê?6©b_x001B_8_x0007_¬¿:Z¥n_x000F_Ï¿)®z_x0004__x0005_MÔ?_x001D_á$±&amp;_x0012_Ü?ÉJ_x0016_Có¿±l`(_x001E_èË¿¸N±ºÜö?*R£B2Ðä¿õúOÝÇäò¿«_x000B_QÜ*QÑ?sñ%xØ¤ð?Ã_x0002_qyÛ¨ò?qÒç8_x0019_Á?ÓPnpGïì¿ZWF2_x0013_Eè?aX²_x0001_êð?Z¬õ!WØ¿jªâ.Éûé?åB¨_x0013_7Dê?Ó¬¿ ¥¼ô¿|¿)lå?F._x001C_.Uþç¿ÏVÈ_x0007_ØÔ¿S&amp;iª¿ýü?ªÙ_x001F_mÉË¿_x0001_\»Ñdªè¿êòp^¹â¿í$Ã¿qW»ëå¿ÔoÙ_x0003_ì_x0011_ô?j_x001C_K£~å?,Á£0_x0018_çÒ¿«_x001A__x0007__x0013_Ê¿_x0015__x000D_Ka9ü?_x000B__x000C_Õ«0_x001D_ÿ¿9ðËJí¿éZ/Ð_x0007_ÀÎï_x0004_t£æ?ã®~¿-ç¿=$F­tî¿@_x0019_ÃBÁçå¿óâgÅ\Þ¿°®Ë	ëDó?&amp;û}þ_x0005_ÀNuï_x0001_¥_x0003_ñ?¹kØÛ°½é?£dÒÞ^5ó?ò_x001D__x0006_jÂ÷æ?½Ñz&lt;_x0002_IÆ¿_x000C_]«Ã1ä¿ÝD(¸Ä,?ð_x001B_&lt;_x000B_ÏéÃ¿¨©áR_x0003_ä?6MsÆ÷×¿ääVQà	Ç¿$X*Ä_x0005_õ¿¸¥9úÒhÆ?_x0001_#N*3çã?ÇSy`½êÐ¿ï6Ö_x0003_á¿pÕß_x0008_´à?,Ó_x001E_Pøùè¿7Uú©:Ï¿	²x'Üè?X.Y+ocê?(ó_x001F_®_x0004__x0005_ëåû¿Áé_x001B_SX_x0016_ö?ôn{U÷¿_x000E_Ù®_x0019_8_x0004_@_x0018_¥)_x0001_ê?N_x001E_þ¼`Mà¿_x001B_2z$Ã|?ß¤Öò_x001D_é?có£3DË?0!©_x0006_@&gt;rå¶_x0006_xñ?ãO_x001A_1Þ¿Sý]Së²?È8_x0014_SQ_x001A_æ?_x0001__x001E_]ù_x0016_8Ð¿¶å_x001F_Ö_x0014_ð¿ÄØÍ_x000D_cð?-ØÛ¨È?Ñï£\¶Yç?_x0011_ÈE¤_x0003_Þ¿Á,_x0003__x000B_ØÖ¿ÖÐ_x001E_)ý_x0017_à?XºÁªÂó?V_x0016_.4Ý«À¿«_x0018_2_x0015__x0002_á?+_x0014_tÑ¿h_x001C__x000F_wDqã¿¤ü¸ttÛ?H­ëëËÿÞ?4»;Ð7%´¿x´_x0013_fð?\c_x0014_é'Cô?_x0003_	_x0002_:ºþõ_x0006_à¿5ð^Õ_É?N	8îèaß?g#Bµòl°?¢2jq_x0003_Eõ¿ìÕå&lt;¯ô¿ewÓ©{Ü?r¬­¾qÞ?_x000B_\_x001F_O\_x0003_ï?:¶{ç?SQ¿ýCè¿Çýp4_x0008_ûõ¿â_x0017_r­üô¿8O_x0008_þ~ó¿á#îAäè¿%'¤_x000D_=¢?_x0007_ Í äbæ?°ÄIfP_x000F_ú?v?_x0019_ÎÉÚ?ðdûºà|å?Çg^Ç_x000F_îç?HÔÐ?ÙÊ¿îÛÿ]_x001D_å?v¦R_x0010_ KÕ?A_x0019__x001D_Z_x0005_ú?,_x0004_@¢&amp;Ð?m«tÆ?LÎÝ·a÷î¿Ï_x0001_@@½#Þ_x0017_,á¿ðV\_x001A_Jqö?	_x0005_÷¿_x0001__x0002__x001C_fá¿¨ðVZlÚ?$4×_x0010_`hø?©íÖ½¥(ï¿E¹»À¶ÿ¨¿ü?_x0008__x0015_Ù¿.}_x0013_½¯ºõ¿_x000C_©_x0007_QÎë?_x001F_D"}J,ã?ÚÔ«ÆYÒ?L/_x001C_RÝj^?ñÂËZë±â¿9ú~_x0001_¹B¿OT{·¤?ä_x0001_ÿ,lì?¸_x0014_¼ÊÅà?ü=Pi ò¿,k-ÁPæ?&lt;ª3Ã1õ?ò8&amp;æ_x0016_Kã?àÞÙöPÇ?Íë_x001C_|³¿_x0011_r¼ö_x0004_?¯QQî?n_x0008_&gt;°¼?x¦ã§Ëú¿3»UBæ)ö¿_x001A_RðÛó£é?r}_x0005_qè¿_x000F_úkôzþ¿_x001D_@_x0002__x0016_râ×?_x0002_åÏñvú¿_x0004__x0007_8{ë_x001B_Ü×?Xédy_x0002_äâ¿V_x0011_±"ùå?_x000C_ínþ_x0008_°ÿ¿ôp{_x0005__x001C_ó?E!¸Â_x0006_!ß¿Vñ"woªú?_x0002_9 ºk±ø?_x0018_øøÑÃó?_x0003_S_x001D_Î¯_x0002_÷?¹Zâ*ÛEÐ?B×­aÃØ?e._x001E_§âÁÎ?5eÀTlÑ?òzñ¿@:¬gë_x0002_þ?`gRt³?ùc_x001D_òüù?m_x0007_G=ÍÔ¿&gt;d{Ô×®µ?_x0005_¢Ñ·÷_x0013_ú?ä(oï_x0001_@zäxõ¤ßÙ?,ÊJBÄç?Võê^Ñê?ß"bQ_x0006_Éô?±_x000F_	_x0008_dô¿Iq»=Ø¿Ù?Ø_x0004_ÀÐ¿_x001A_8Ì´z·¿@ê&gt;Òbà?f«.ú_x0003__x0005__x0015_6×¿`_x0011_@Íëgë¿c_x0007_ªt0ñ¿K¥¦Ôl|Ú¿÷Åðî_x000D_tá¿_x0016_É_x001D_Ö²Ü¿3^_x001C__x0015_gõ»¿?Í_x0004_ããôÁ?Éy	_x001C_´Õ¿ØKy-8ð?(_x0018_	É_x0003_dâ?'¼óÛî~ó?³u_x0002__x0006_ó¿V#Y¯à*ð¿R$àÂ_x0012_4¿!í´_x001C_¬æ¿P²©ÇMÑ?EÀ_x0003_9©ü?Ý¤é_x001F_bç?Ún¯Níê?'T¼;8!©¿wÃ_pëñû?_x001C_l¼;uì×¿":0ò1è¿cvyÍðä¿æ²?¿¢¿,_x0016_vyçá¿;åÿ|_x001B_ô¿À_x000F_¯3Qá¿:_x000B_BË¬Áð¿¹v'úLçÍ?ðM_x0003__x0001_7âÞ?_x0001__x0002_?K`L&lt;Ë?ngqüá®¿ªÚ%ç?_x0014_aFÒWá?ñãZLvÕÝ¿_x0001_¾+MC¿¿v×#ð÷Û?&lt;¤¯^!mî¿ÄÿCvv±¿UÒîéQAº¿;-_x000C_¿ØÕæ¿Fl_x0011__x0019_9æá?d¿¤_x001F_õá¿2Â$ö®ü¿¾=_x0002_¶É¿4´fcçå?÷à_x000E_V$è¿O+U_x001C_ã¿f_x000F__x0007_¬HNÜ?1¶oV/ºÓ¿®ôÿl¿Í½GG5¼³¿¯_x0006_çëJý¿Lçöð9ó?6:è:Ô?ÙD_x000B_í_x000F_ô¿ñoÆBWë¿¤_x0002_z_x001F_|y_x0003_@ å²goåÁ?õºL0Úô¿FÛ?~)7õ?ËGpí_x0002__x0003__x000E_fÓ¿«JIoÖ¿_x0005_ÂÔ~NBñ¿©_x001F_cfºªù?ÒÌ_x000D_ÙdÀð?$_gâ¿ñÐÕR÷Õ¿_x0012_-!æ,jÝ?«_x001A_­ùé¿ùÞhÇÆë¿dâ@DIÀ_x0001_@ûÛF_x000F__x0012_ò¿_x000E_2þ&gt;|ìÍ?`¦oí_x0018_ô¿Â'_x0017_wß_x001B_è¿	_x0013_L³3Ò?`Ûíù¹ãÞ?(Æ_x000C_êtcù¿XÇ¤è	xÆ?Iµ»ÁïXØ?H¹78õ?÷aDïhÃà¿fhUÉQÞ¿n_x0017_¢V1á?,C_x0013_NcÀ¿IñxLà?/º©.`ø?_x001B_¯©_x000E__x0005_èì?ãÅ_x001A_Fë¿P¯¸á«ÓÅ¿ðÞ¼Q5³¿Ò	º¯5æ?_x0003__x0004__x0014_×_x000D_&lt;#Í?_x0007_f_x001A__x0016_%ï?ð%,±9Zè?,#X¸?&gt;zýê¿"Î[ò_x0002_ý?¢"A¡æ÷?ö-Ì@§_x0019_ø?ËD_x001F_ô¸î?µ¶ø3ó¿z+äfÞÓ¿_x0010_þö_x001B_ù¿JÍ´¥ê:õ?y±¸Ð*_x000B_¢?vPÓ:_x0003__x0001_î¿ßV_x0011_Gî¿2X_x0019__x0012__x0001_ÀTù'ú_x0007_LÓ?tî_x0003_ü&lt;Qô?ë^Ñ_x000B_iñ¿Nyü_x001F_&gt;_x000D_¡?i_x0019_[h±ÁÑ¿=_x000D_U9§Ã ¿®k+Ù_x001E_ÊÒ¿'_x0014_l)_x0002_×?U_x0010_÷_x0004_Ûî¿ÛßÓð8²ç?XÛ³ÀðÞà¿5.Ì_x001A_ãà¿_x0006_ï4"dÙ?EÞ(¢¿íÏ¿¯Ðìµ_x0004__x0005_íeÁ?_x0010_= _x001C_ï¿Y_x000B_\À_x0016_Ð¿X´_x0004_Üÿ_î¿n=Â+VNß¿Q?_x0007_Ý1ð?(_x0012_¢úõIð¿ÙÅ¬V/_x000D_ê?_x0002__x0002_#ß_x0006_~¿ÜWQ°°ò¿é_x0004_&amp;;²¿_x001A_mÍHà?_x0003_¦V¥æ÷¿t_x001A_=©kñ?nK ×ØÙñ?÷_x001C__x0016_zÃÁØ¿n(J_x0001_¼ð?D|¬_x001F_!°Û¿Óà!¿ã¿;Í_x0005_¶h×?+âXßH&amp;Ä¿6ô¾Ï"ØÜ?Ù·»µ$ò?_x0001__x0004_ð_x0017_%ó¿9F*è*kæ¿]AÇÆ_x001F_ð?[_x001F_r¨Mú?°_x000B_ª_x000B_á»?Þnb_x0017_Üå_x0003_Àñ{p_x0002_%iµ?Ë&lt;eP$«÷?WÁó±Z%®?_x0001__x0002_%$Ù»Ò&gt;¼¿öí4¨-Øê¿òók_x001B__x001C_Ó¿_x0007_ïb4þ_x0003__x0007_@¡~Ö4Ì_x0004_ç¿_x001C_Ö3× ¾Ó¿_x001A_ÕËgË¡Ý?}/dÂm®Î?2_x0011_5HÄÖ¿¼ö»ú_x000F_¥?ÔCðX_x001F__x001B_ê?Àip¡_x0006_Ô¿_x000F_Ì"Vÿì?äÛ_x0003_õBâ¿£mo 9Õù¿#©Y _x0008_ä?,f"Òä?Jó¶v_x0015_©?²KÕ|_x0019_å?F_x0001_ãr_x0010_*î¿®&gt;­ý ã¿`_x000B_Îè?§-³!QÚ¿j÷_x0010_\qfÔ?Ê1á6°Ç¿¡£_x0015_qÏ¿2xåo½¿Í_x0006_hÍ:à¿rÿï.!_x0016_æ¿oSãn¸_x000E_Ò¿_x001A___x000D__x000C_ñ?ÙxKÙ_x0001__x0003_àö¿¯àL_x0007__x0015_ó?_x000F_[xÙ÷?¡ÌTÇ¡_x000C_û?_x0018__x001C_|¼ÿ?óB,Û_x000B_Ò?!¾zö$4ù?Æ\j_x001E__x001E_OÔ?wÑÜæoê¿¯;ã_x000B_uí¿Ñ8]¡,ð?_x0015_¾Ôo&amp;ó?~DW¯_x000B_õ¿Wq0üüÂ¿nëZÕ¤ø¿5{&gt;_x0007_8½¿8«@ÃLbí¿3Ãùö_x0015_»?e"K_x000E_Áû?_x001D__x001F_Ëáø	ö¿jfíÂÆ¿me/:¯_x0002_@÷_x001A__x0011_¹-ÑÓ?F,bs1î¿hÑOo«Ð¿|_x0002__x0010_¢	°á¿_x0004_¸«ÌýKø¿_oÑV¤ÿÛ?yÓÃ(ó¿çÙA~GÙ×¿âÃ_x0013_®«ÐÔ?â+'Ó(Ðÿ?_x0003__x0008_Næû:(ð?Çy·!Î¿O²k»óç?&amp;_x001E_´H³Þ?ÜÉWB_x000C_L½¿_x0002_¢ü°Ù¿oß¢_sÓ?A¹_x001E_Ö\êÔ¿{_x000F_üu_x001A_Ô¿_x0005_ÎFÕó¿=	²äi_x001B_î¿ËÞÅÜò?nß_x0001_ÞvÃï?j.D«r$_x0006_ÀÝ6é0¿½¿÷6 ÷¿J}/_x0015_?³ä?äÀe_±ô¿©ec×Gä?7]Ì¯.Ð¥¿.°_x001A_*ç¿W§h¹&amp;ú?(_x0002_Þ_x0015_fÇ?_x0004_h²å_x000D__x000B_ý¿Â6Ø{lß¿W0$K&amp;ã?³Ä_x0001_1¾Öö?ä¢wòÊñ?5á Æx_x0005_@_x0016_¤_x0007_(&lt;±¹¿_x001B_ù æÅûÓ?oªZP_x0001__x0003_*hç?Y2PÎ_x000D_ì?v_x0017_:ßÓ?Ð(þòþ[ä?/l¤Îã¿Gú·«­Ð¿#é|1×æ¿ÜxÕE_x0010_ì¿ÌY!ô6Ô¿Ì_x0006_wµ«Ýõ?[º±.çì?³ÜL%ã±é¿ó_x001D_Bt{_x0001_À_x0018_9©`_x0004_@¾ÕdFX÷¿k_x0015_ºóq&gt;í?éF¹õ$8ú¿Áh_x0003_ÂnÊ?å×G_x001C_dEá¿ÂûÕþ_x0006_óâ¿_x0008_ñc_x000E_ìü?²'É°¶2À?òÅ_x0019_¤â¿Üß_x0019_øÔÙ¿¤1+_x0002_ßæ¿±A5:å?¼=Ü!OBÀ?ê]kM\Ðô?ö2óß_x0001_´¿ü¸2 bPÖ¿¬´aÉu5¸¿5'	9íÔÒ?_x0005__x0007_©±¾0_x001E__x0005_ÀÄa_2{Ò?ÔË½çÐ?_x0015__x000B_Vc_x0007_ý?Iù¡ã²ð¿¼}_x0001_ûÁä?FIäÇè?_x0007_N8ßÙÃÕ¿5ÔÆ_x000B_Öâ?zíV|6dÚ?Þ|©°vìè¿møÀ:ÿ_x0004__x0002_@_x0006__x0016_âO°éß?_x000D_Àº¢å?_x0008_î"wâ¿øl	ó5_x001D_Ú¿e"AÓ½Ä?ÈMd¿èê¿r_x0013_ÊÖ¯ß?_x0008_cóDø¿¡¡NZdÞ¿aôpÈØ?ÓÀv_x0003_è¿¨%ì_x001A_ç?_x000F_ãE)'Ö?ña©¾ï¿ä¿!À&lt;ÉC?ä?)¹ýeÎ ô?:_x0008_Ýb2ð¿ûÔU_x000B_ ûî?,ø¸JõÒ¿NbÏ{_x0001__x0004_(È­?oåSÀàìõ?_x001D__x0003_áÃ¶Ì?_x0003__x000D_Ô×8ä?kQ¬üuºÞ?³ dKØ?t_x0015_._x0017_o5ß¿Ý|çXR»¿´ÆcPÔ?´L_x001A__x001C_Ù¦?_x001B_rè/_x0012_ý?Që¶$ã?®?¾Ïùìé¿½¢¥_x000C__x0008_@Und±X?ïìÅo _x001A_é¿_x0003_Ñ5¹Kãë?KµóS¿¿:P!:_x0003_ýå¿æ_x0008_lL{íÛ?Ó¤®&lt;·?ã¿£l³[ o·¿lÍW~_x0008_à¿òÝ´ú¿_x0004_^~_x0016__x000E_«Ô¿Qpâcéä¿Y_x000D_$ÉÝÛ?^_x001F__x000F_tÊÉñ¿Ý]`Î¯mÜ¿a&amp;Lg_x0002_Õ¿_x0015_§0¤é¿ó_x001F_ø»Mò¿</t>
  </si>
  <si>
    <t>8b023d7a731f8d3421086cb11f10fa67_x0002__x0003_G_x001A_"ÝÊä?2HÊKé_x0001_À)/»lõì¿_x001F_Sósð¿~±äÚ´Ü?F__x001B_dF¬¿?õt`õs¨Û¿\ÙÓª-®î¿&gt;~¨2OkÕ?_x0005_°_x0013_McÔ¿H_x0001_÷'"iü¿tô_x0017_jE÷?òdºæ__x000F__x0002_À_x001F_ÌSº´âú¿æ&gt;6gû?_x001C__x0010__x000D_v»J¿Ã¯µVÄÐå¿rÏÌLá?ë_x001A_öUÐ?(ò_x001C_V à_x0002_@óN5[Æ?·¦_x001A_DÐ_x0006_ã¿ÙáÇ¿2q_x0002_£º8ü¿ï§¥B]?¿_x0005_À3GiÆ¿3@´[w¾?b[/\Ü_Ó?yNª¼®Ñò?VÚ÷s6ôí?]ÕDÅ?ËO_I_x0007__x0008_¶	ü¿_x001E_3á_x001D_\o×?_x001C__x000D_A_x0011_EvÖ?Á`òOtã?:_x0001_s_x0003_9¿Ù?Z_x0015__x0003__x001F_ ñ¿ù_x000D_ï_x0008_7¶?7$£µïãò?¥w°YÕá¿_x000B__x000E__x000C_¹8_x0008_é¿*ç_x001B_qð¿B¥áÕéã¿ö$^ºô¿ã± rÄ?K-_x0003_X½øà?õ\ÒêÝÿ¿Í_x001B_¿¤_x0006_Ú¿kÔ½Tô¿&gt;B_x0004_hÌá¿_x001C_­d_x0005_Ð_x0001_ñ¿D2íÿÒ?_x0018_G2~ß¿qvR8oû?"ÄW&gt;_x0002_@/VØûÜ?IjBPê&lt;ä?÷âY_x0002_duÝ?ö$?Ö?_x0002_¤_x0019__x0011__x0019_â¿)ç_x0019_Ä¿$]8P_x0016_í?SÌUÉ|ë¿_x0001__x0004_Ç_x0011_oÇÖ¿ÞE!{	_x0011_Ó¿~¹¨H_x0012_Ç¿7xö³j_x0017_þ?Óï_x0019_Ê¸Ó?_x0015_ nÎEï¢¿-¥Jn8Þó¿´²æ4í¿xÐê_x0018_¯_x000C_ä¿G«¼DÃÇ¿¥_x000D_¨woá?t\¸Y;Î¿e²²U	î?_x000E_ØÀû;¥¿ðâ_x000F_×°­Ç?_x0003_&lt;&gt;µ_x0016__x0012__x0002_@5B"aäð·¿¾Oì_x0017_næ¿_x0018_rÉ_x0004__x000F__x0007_@»R7øwLî?Ä&amp;"Õ^ò¿Þ_x0015_´`ù?­±Ê+/5Ã¿í%oÔAÐ¿~uË_x0019__x0008_ô?j£Ñ¶Kï¿P3_x001D__x0005_«÷¿;_x000B_é)_x0017_ï?Ï»/½"Â?_x0004_ øì¿_x0011_'hAÐ¿O¹Ó__x0002__x0003_6_x0001_À÷:Oâ¿\?/ÅÔ_x0001_ÀÐrôÃ0ü?©¶HÔ­Õ?F»ËÐdîï? «WµP½ä?_x0006_·_x0002_]CÚ?lK¢mXÆä¿ÿ*u÷nÖ?¹%ÇÂ¿ðÓhaO2_x0005_@i_x0019_$_x0004_Jmæ?_x000B_!Ïñ6¼?FÖ_x0002__x0011_2ÙÞ¿_x000B_¸_x000F_gä_x000B_Ü¿]N]ncõ?3_x0003__x000C_Í^ô¿ÁW_x001A_%í?_x001F_ç¦Xe2Í?f(qy_x0018_Ö?Ånur·Äã¿ð_x0014_Ï¿Þ;´?_x0012_ÄTâ_x001B_Ùí¿8_x0011_ù-§Õ?:@_x000B__x0005_ÉÆ¿_x000B_àAÜÕÀ?&amp;»_x000E_~g9â?m¾_x000E_½V4ñ¿­_x0003_¯_x0001_qñÒ¿7OBPl?MÎBj¶aõ?_x0006__x0008__x0017__x0002__x000D_ºÝ´?$S+*_x0018_Ô??_x001A_¥e*Öç¿	_x0004_A@)mÕ?ÍÂÕÜÀ¥ò¿Må7ûäSÜ¿ÿrYCÕæý¿¼i`uÔ¿_x0007_ò_x0014_CÏ+â¿_x0005_ÝãÍ_x0019_±ý¿)_x000B__x0002_Õ&lt;ó?µ_x001C_à ÁÃã?fõu@_x001C_Å?\æ·ïÕÐ?_x0018_`Uk_x0006_r_x0001_@3jtÚÐ¿ð~º*ÕXò?â¾mñ#x_x0001_@vÓ_x0019__x001A__x0003_°Ä¿B$¯;þ?jÖ_x001F_Ù_x001F_ný?ýA0ü_x001A_ö?Ú}â-ãJ÷?ë7ÊèTó?_x0018_â[_x001C_Z×¿ö_x0002_ß`÷ï?Û¾8q_x0013_æ?ÂÌ:y&gt;2æ?t_x0019_`OÊà?ªN02ôõ?æJÌâFò¿õ22É_x0002__x0003_Õä?^_x0008_Föh¹?ÌÜLð_x001C_õ¿õ_x0001__x000D_d¥á¿æ·øWúì¿xz÷þàã?Ðßª_x0011_edä¿Ñ_x0007_2Çå¿_x0004_ïËh{¿ø?d-Ìw]¤ü?_sWµß^ó?BºÕ²»_x0010_Ò¿_x0006_±®º_x0015_uò?zÃö/~ò?^¥Å_x0012_©.Á¿_x001A_"_x001C_ÏVÐ¿u_x001F_J_x001F_íõ¿eNIÔ}Àá¿_x0007_9"Íò¿bÝ9öá?_ÂzÄëzç¿&lt;WÄP_x0002_É¿oZ³4K°·¿­Ë»nX/Ð?Yf(ð³ý?|ýb_x0019_8oö¿tç&gt;SÄ:ñ?;¡dõÁ³?Å_x0005_AWî?üÒ+&gt;nã?©«j1,á?+®æ¤ÊIË¿_x0005__x0006_(ø©ê¤vû?*_x0012_¥_x0008_ÂJß¿Ï¸dvßÁæ¿,¡Ñ"&gt;e±?_x0019_YñV_x0006_Òô¿R%g¶_x0014_î¿1×Íö?r3_x0011_F²ñã¿&lt;&lt; ÜÌø?¢O8ù\Ô¿×_x0004_íoàê¿R_x0004_c¥_x000F_ûý?lGÇë¿(H¢;7¦à¿)mqy_x000B_!è¿«:W3·Ä?ÏoF²ô½¿Ú¾w©n=¿áÛÒlå!î?yk¢w»¿ÅV	E8ë?óú_x0015_W#ö?F6&amp;¼ßë¿ü¼7WÛ?_x0001__x0018__x0001_Cø_x0002_Àe_x001D_tà¿ÐVb_x0006_õ}ö¿_x0003_ò]§ê¿iJ_x0002__x0017__x001D_Ü¿_x0002__x000C_oë­Ó?äÅ\Ó¿_x0012_"È2_x0001__x0005_L_x0002_@kx_x0013_À­nþ¿_x0006__x0010_p³¸Ò?_x0017_ÊÒóÂæ¿0°	âEÚÅ¿ì	ý®ã?ÐH_x0019_âïÝð¿+¢ä¼{eô?¡&gt;QPÄK²?·j"!r¸?_x0003_ó_x0013_Be_x0016_ø¿ÃÑmô´ð¿¼áõsÓ*å¿_x0004_¢õÓ_x0004_þ«¿_x000D_ÚEäM±â¿+__x001A_4_x0006_Â¿òþRëëö¿Ë_x0008_§v.åë¿ÄdI_x000D__x0004_}ù¿_x000C_Óô@ûâµ?´ðæáþ?@_x0006_ñÜ+~×?_¨þGDã?Ü\äÀ_x0015_Bå¿ìÛïË_x0010__x0003_ú?_x0014_3éf¹áÉ?&amp;P_x0014_Y_x0005_°?Îþk_x0005_idí¿8ÿ³úàaÕ¿+É_x000C_%Zñ¿c_x000E_¶&amp;Ü¿H_x000C__x0014_êr5?89¥M¡/à¿À}_x0002_Ä¼ªö?ÿwëÂÏ¿Íç:ÙYîá¿_x0001__x0019_88_x0002__x0019_88_x0003__x0019_88_x0004__x0019_88_x0005__x0019_88_x0006__x0019_88_x0007__x0019_88_x0008__x0019_88	_x0019_889_x0019_88_x000B__x0019_88_x000C__x0019_88_x000D__x0019_88_x000E__x0019_88_x000F__x0019_88_x0010__x0019_88_x0011__x0019_88_x0012__x0019_88_x0013__x0019_88_x0014__x0019_88_x0015__x0019_88_x0016__x0019_88_x0017__x0019_88_x0018__x0019_88_x0019__x0019_88_x001A__x0019_88_x001B__x0019_88_x001C__x0019_88_x001D__x0019_88_x001E__x0019_88_x001F__x0019_88 _x0019_88!_x0019_88"_x0019_88#_x0019_88$_x0019_88%_x0019_88&amp;_x0019_88'_x0019_88(_x0019_88)_x0019_88*_x0019_88+_x0019_88,_x0019_88-_x0019_88._x0019_88/_x0019_880_x0019_881_x0019_882_x0019_883_x0019_884_x0019_885_x0019_886_x0019_887_x0019_88_x0001__x0002_8_x0019__x0001__x0001_9_x0019__x0001__x0001_:_x0019__x0001__x0001_;_x0019__x0001__x0001_=_x0019__x0001__x0001_ýÿÿÿ&gt;_x0019__x0001__x0001_?_x0019__x0001__x0001_@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W_x0019__x0001__x0001_X_x0019__x0001__x0001_Y_x0019__x0001__x0001_Z_x0019__x0001__x0001_[_x0019__x0001__x0001_\_x0019__x0001__x0001_]_x0019__x0001__x0001_^_x0019__x0001__x0001___x0019__x0001__x0001_`_x0019__x0001__x0001_a_x0019__x0001__x0001_b_x0019__x0001__x0001_c_x0019__x0001__x0001_d_x0019__x0001__x0001_e_x0019__x0001__x0001_f_x0019__x0001__x0001_g_x0019__x0001__x0001_h_x0019__x0001__x0001_i_x0019__x0001__x0001_j_x0019__x0001__x0001_k_x0019__x0001__x0001_l_x0019__x0001__x0001_m_x0019__x0001__x0001_n_x0019__x0001__x0001_o_x0019__x0001__x0001_p_x0019__x0001__x0001_q_x0019__x0001__x0001_r_x0019__x0001__x0001_s_x0019__x0001__x0001_t_x0019__x0001__x0001_u_x0019__x0001__x0001_v_x0019__x0001__x0001__x0001__x0002_w_x0019__x0001__x0001_x_x0019__x0001__x0001_y_x0019__x0001__x0001_z_x0019__x0001__x0001_{_x0019__x0001__x0001_|_x0019__x0001__x0001_}_x0019__x0001__x0001_~_x0019__x0001__x0001__x0019__x0001__x0001__x0019__x0001__x0001_5­'ñÃ¿XRNÆ?__x0010__x001D_é_x000D_å?äu«ïañ?ÂKßýñå¿[NwÇðÀ¿lÉ¥Ó÷¿%HiW[Uà?_x001B_â­ù&lt;¨Ú¿)«¤_G§?CÔ8ÕÕû¿^_x0019_s:~å¿¸_x0006_3øÆiå?æQ-æ&lt;_x0001_ª¿î^¦Æá¿%ØTÌÛê?AÊ_x0015_Q«ó¿Ø³VW\vÐ¿M0AñXjÐ?Ò¸_x0015_|ÑXë¿ì©ÓÚÉ¿ï!^G¼ç?nó_x0014_¼Vû¿#2$&lt;³=Ë?zV½~ì¼ú?_x0008_a´|+ü?æ]_x0001__x0003_|_x000B_ô?_x001D__x0002_¡ÛÁëÙ?T'´ää¿üï_x000C_@Z?fÈgdyë?s_x001A__x0006_Þ¤:ã?Îf?ñÙý¿_x000D_É$Ëlþ?_x000B_QÆø½ôõ¿¦ÛU ~VÐ?¸+åÔ!0Ç?¼Ù_x000C_v_x001E__x000D_ö?9tÁ«	æ?X8.¬_x0005__x001D_à?_x001E_:ªç_x001C_¼¿ x'C_x0016_¿EfÜVØ¿o¿H_x001B_væ?4@X¦4ô?¼_x000F_Bô	FÜ¿_x0017_"&gt;É+ ?«Gú8Ãâ¿4¾u×_Qà?&amp;}A5ö?«yÕg¥Éñ¿âcSØyÓÕ?f©×¨Ö?Î_x0010_³©YFì¿Å_x001C_£_x001C_Ï?\}E5,é?øQZpuÐ?§C=)|ÐÒ¿_x0001__x0002_:È!_x000F_çëë¿M=*36ú¿ÃÐÚ0íæ¿kJMÿ_x0010_ýß?Ô_x0018_H_x0012_æ^ÿ¿×ã_x001B_Ê]à¿Ù³+?rÙ?j_x0015_çîæëÛ¿.Ô_x0011_Ä¹õ?°¡e¨É[þ?]r°ê_ö?ÜUºëMó¿½Ë×¢ò?à4û¾ó?1_x0017_í¡ÏÏé¿Äaü8;_x0008_Í¿Ý¯_x0014_­g`é?Ô_x0014_Èo`_x0011_Ý?m_À¶_x001D_Ëä¿Â_x001B_lÐ¬Oà¿èn_x000F_ÿ¿Ò¶Y°cä¿HWùQD#Ü?ôÉÓhì¿_x000E_æ9b î?/bôn®_Ô¿OÍÔ&amp;Rû¿­=j±öµ¿hÀïÁÅí¿?úQ¥eî?3L[íÃð¿ö]_x0001__x0002_-Qî¿0º_x000D_Oö?]b)µÌó¿_x0007_¬snÈ¬¢?ç_x0019_eòð{ð¿(iÓ=_x001E_Õ¿ú&lt;B_x0012_ ò¿ÿ+úÖbú?üfÜËO?{_x0012_÷44â¿Qè_x0005_ñ_x0013_é¿?@Ä _x0010_&gt;Ù¿à,÷g&amp;_ô¿x5:CTñ¿ïß½Å?_x0013_é¶_x0003_8ºî?jàïÃñé?ý_x0018_£[³_x0017_ë?e æ ¹Eð?_x0010__x001B_!_x0007_õ9è¿IåÝ¬ü_x0003_î?_x0010__x0003_JªMò¿¡_x000F_oAÄ_x001B_å¿ ­zYÛá¿«_x0011__2»æ¿+©N"e?")ãìô_x0003_ò¿$_x0015_ä3'êó?ºì²ã¿ð(¿Ú_x000E_í¿	_x0019_`k_x001C_ß?ÚõBJãî?_x0001__x0002_ËW5#ÃÆÀ?%d»2ãð?ÿÆíÇzõ¿_x0010_Øßw_x0003_/ì¿=D©ðël_x0001_À_x001E_2ô_x0007_Ú&gt;¾?½_x0004_	UïYà¿Ø_x0004_3,ñ¿Í÷Çv_x0001_Ñ¿zäÎÒ?2(éè_x0002_½à¿_x001D_Á_x000F_&gt;_x0001_øò?_x001F_SÈ_x0016_Rà¿6*¤_x0015_Øú?_x0019_Ç_SAQü?þ6'0©í?4_x0001_x¼ÔTØ?_x001A_'½ú_x000D_é?b'Uå_x001E_ì?2_x0005_´Ê_²Ú¿½&amp;_x0004_È]Õ¿]ïÏæ_x001B_N¼?·y_x0003_&lt;=Ø?5öG"Ø_x000B_ì?úàJ	½?_x0004_Húë?vÛ)«¹_x0004_×?_x000F_¤_x001E_ø¿üÝ¿9F	ªx}ø¿M]§7%ô?_x0014_cÎ_x0018_à?±£_x0003__x0007_\wÑ?q]XL!½æ¿Xý"_x0019_×_x0005_@_x001B_~u@_x0002_Ü¿`fS_x001A_²_x0015_ð¿_x000E_1¥tRà?é_x000D_øÎAÍÐ¿NÂVM$¿³?y.f6è¿¸ézV9ÖÑ¿ðbFË?G~¸¶v_x001C_ã¿æ ã8 ù?°ï¬3ÎZî¿f1K{Å?ò/_x000B_²_x000F_B±?K0FÞ1úó¿4+_x001F_	Ûò¿å¾¥É±E÷¿­bÇ_x000B_Ø?_x0001_Ä_x0002__x0019_è?Õ_x000F_·}_x0003_À_x0005_wMÝ_x0007_0Ù¿ËK_x001B_\¬ò?Ájcç?WÑ_x0006__x0012__x001F_ò?äïî?èÛë¿¦]Ñï_x0004_»?_x0010_mÔ_x001F_÷¿ñÞÉ¾Ërå?_ø_x000C_þcï¿\_x001F_^±jeÒ?_x0001__x0003_×Wåª6Ø¿H\É¿_x0012_Ñ?þè«äÛcÑ¿Õ+ífÚ¿ëØ×_x0008_©Õ¿_x0005_|_x000E_Ú@â_x0001_ÀÏVz©¬kô?&amp;_x0003_VlÆWå?_x0016_ÓÛ$üá?_x0013_N'Ka&gt;ó?"qÎoÚä?È$¤,5JÉ?"u]_x001F_¾ý¿_x0008_»;ü_x000D_ââ¿M§_x000F_=¥ú?µp_x0006_ÏcÍ?ò.ñ_x000F_±Ø?g_x0015__x0012_==_x0002_ò¿îN{Ç|ÀÚ¿ìrÙ=È{_x0001_@)FúRXó¿%úGûû¿ôL&amp;°^@¿_x0016__x0003_Tå7_x001C_É¿Fæ¦'Iõ¿`Ç_x000F_î_x001D__x0003_é¿_x0012_·XºoXß¿P]fï_x0001_ÿí?qÑ_x000F_Y_x0003_Ý?n|d¦Ñ¿_x0019_DãMsÙ?ËtV/_x0003__x0004_hâ?Ô¶lÞ@°?ê%ò_x0019_}_x0002_ò?&lt;"_x0003__x0001_¬N÷¿B_x000F_ÖCå[ò¿N_x000B_»¸+õ¿_x001C_rÔ¤Ã?_x0004__x0011_T_x0014_ æç¿D_x0013_GöÃÿ?_x000C_tB*í¿_x0012_&amp;Öïù_à¿¯d¢u_x0006__x0018__x0005_À/IÏ`µÝ¿_lÇ_x0001_@§¼ÄÅ_x001D_Ö?2îÄ_x001E_¡ô¿xóÑªL¥Õ¿_x001C_ÕÝeÕ?Qå=¹ô¿z_x0011_îYØnã¿!ïiðó¿ä»Ñ¥Eïï¿gZ	ó+_x000E_û¿òAWÐj°?*|[r]ñá¿¼Erlìý¿n¯`Ä§_x0010__x0003_@a)SöÀTÝ¿ÛO¬Ì-aç¿pëÏ.ôî?ÿøzç_x0003_ ?ÔpÝ-ð_x001A_Ì¿_x0005__x0006_áÕàkØ?Çø´æYñ¿_x0017_²jd!Óà¿Äl´9_x000E_ë?1?_x0012_äÕÂ?Zt·ÜÕð_x0001_@k§Tªúê¿_x0019_	éÀY_x000E_ý¿¿ÍÇFæ£Ï¿*|Â¡ÆÉÖ?7B_x0011_þ2Îê¿.Ø_x000B_-Á_x0001_Ò¿t;Á;¾á¿)&lt;3_x0018_ààÞ¿}OÛåd_x000F_ô?;ÅøÐÕ_x0005_@_x0017__x0004_}ð¿y÷Wê¿ç_x000E_ÓæÙþ?ñØ3îâ?óÿ¥6&lt;ò¿O__x0002__x0005_JÝÏ¿Ã%/RSÊñ¿ü»_x0017_KÝ¿³qè&gt;ú¿;_x0005_6C¤øÌ?¯ZÆÄ=ú¿_x001B_7_x0004_íGÒ¿_x000D_]û_x000F_$±¿}À_x0003_×9æ?'Þ'HLùæ?!¤)Æ_x0003__x0004_mIá?éû,k~_x001B_÷¿[Éý©Ìà¿j_x0002_¸´_x001A_ç¿HÅ|	-â?û²ÊB½ê?£¤_x001E_i_x0005_Æ¿T·Â^_x0001_~Ð?d1oÚ¿hF3÷+ýÎ?NÛIl&gt;É?gv¶_x0007_ã¿d2]ö±ä?w_x0008_T¦_4ú¿`_x0012_ú_x0013_âç¿°±û	Xð?_x0019_%:Nþºñ¿Oìÿ%j¿?ÿ#)%Ñ¿Vô%1@ã?{}_x0004_Fd¬ï?/fä_x001B_ë?_ø9B_x0019__x000C_ð¿_x000B_û'_x0016_¦ã?¥ð_x000E_$éÎõ¿¢1é|?Ê?íVDw=ó¿ç»Á_x001B_Æò?Þ¬V8aç¿µ_x0012_ù;æ¿´Ç_x0001_É³¸¿ÈÆêU¨¬ç?_x0007__x000B_ëú.ù*Íî?_x000D_ÂrÜvÂ¿ú`£É_x0014_ùû?Û5¬£N_x0008_Ç?ÀÎ_x001D_Às*ñ¿ÔÕF_x0005_\ì?Næ%"³iÐ¿_x0011_Bo+=óÔ¿UY8_x0004_Ê¿®o_x0010_é?Ê¥_ÉX4é?8VlÀ:Ç?üóm_x001A_Fõ?_x0017_Z_x0003_Ô@­è¿þ#Ú_x000F_ó¿ê2Ó_x0002_WÂ?ÜE*¦@Ò¿_x0001_ËT*ß_x0006_õ¿¯¸_x0013_ÑþÌ?mPååÕâ¿"4W_x0014_ýÕõ?_x0006_W ~×ú?rH	È¹÷¿/ÝA_x0008__x001F_ä?.¯×÷?x÷_x001D_ò°bÚ?;¥ñîI}¿X}_x0017_Ý*(÷?p5m²Ø'Û?wõÐæ¿¦J_x001C_Õ+_x0004_À¬¡å_x0001__x0003_a_x0003_ð?Oï¡ñy_x000E_Õ?¡' Ý²ôé?_x0004_î_x0018_Ð¸Ý¿Ó&gt;B^' ñ?_x0006_=ÐOaì?_x001A__x0013_]j_x0002_É¿9fÚ7&amp;ù¿_x0013_)lKr¢÷?|só_x001B__x0002_Å?D_x0008_³»SÝ?a}_x0008_ù.Éó?h2r¾@qú?]¸ õK_x001E_ý?k\¢ä?êã|?h?!õ7_x0008_LÞ¿ìõÞ_x0015_Jkò?_x001B_÷BRSç¿Z)Ì¥ý¿©§_x0008__x0006_?ü¿Xhð®õ¿Âµãt_x0007_ÀâVú¨Íï¿_x0005_I»YN÷¿îd×úàãú¿_x000B_p\7@.ª¿¸LÉC._x0016_ñ?_x0017__x0010__x0005_ú_x0012_åÒ¿[Î[®}§_x0005_À_x0010_%v«~â¿ºû&gt;Ë*(è¿_x0005__x0006_¤_ÕÜ¤å¿ %._x0013_ò?_x000B_ë$ý~b_x0002_ÀJD»ª¶à?XUY?Bñ?MhÕElî¿YWõÿ0ÿ?M_x0011_r_x0001_4ë¿D¶îf	øê¿ÑZTÞ¥ò?®Ëß1Oç¿%|â5Hòå?@¶#Ç}á?¦£){÷#ç?_x0001_ÀÐ&lt;r&gt;ç?_x0013__x0004_NcÓ?^t@_x0004_ç?`_x000C__x001E_À»cØ?|¸¯*ì[®?_x000B_¦j_x000E_qè?È&gt;Ê_x000B_{ñ¿pBqSïv?Õ_x0004_,Je¸È¿©8 c·?LáÈõ_x0005_@Q_x0001_y_x001B_T±Ï?É#¥«_x001D_î?'¾&amp;LØ¿_x000C_9`Fâ?×Ö_x0010__x0018_Äé?_x0003_ß_x0015_ò¿O,)_x000D__x0002__x0004__x0014_ý?ì\ô^fwì?JôuÒ´¿_bS_x0014_ Lå¿_x001B_½À±_x0003_³?l¶éF³¿ _x0017_ÔPÔ¿|Û4¦ÆXý?¾N+¢õ¿KXxz0õú¿uÓáÿY×¿ãçVÇKæ?_x001E_¦{xê_x0005__x0001_@|{:ª_x0007_ð¿Ao£å¤_x0003_ï¿ÈÁÖçä¿M¼ý_x000C_DÒÅ¿ÁÖ½éã°¿iá_x0014_ð.ã?dË²EAó¼¿,ËmYZ_x0002_@ÛÒ_x000D_Æ+Ü?A¥_x0008_Nò?«_x0015_Qò%ÄÚ¿QUs$î2_x0001_Àb_x0018_{'_x0015_¯¿ã¦ºBã¿(÷;_x0016_dmµ¿º4_x001C_3âqþ?ô_x001B_&lt;K*IÝ?\ã_x0010_ÛÀ»¿*Ý0Ë&gt;ä?_x0002__x0005_×d¯_x0005_õ¿ ýFO}s?KÖ0Ðá¿IÅÂaØÑß?éù_x001F_¦¸âÞ¿¦àQ_x001F_áªî?$¿çùh â¿O4k&lt;=ÿ¿ÈØË»Ã?Èþ¿zkNð¿|Ü_x0011_sÉ_x000E_î?_x001F_«eé_x000B_÷¿a_x000C_w·-C_x0001_@²´^vGÝÕ¿sSJªÕp¿Â_x0004_[Aøü¿¹ôïmM_x0013_ñ?jFM@1ø?!_x0007_N&amp;ìÁè¿pç_x0014_\nç¿vùçóð?t_x001D_»xSÉå?ÞÌÞ¿°V»÷k_x0013_è¿ÁI ¸G÷¿_x0003_¦x5E^ã?I¬_x001F_wÄô¿uðu]6ô?tõÏ)_x0018__x0002_ò?o.//òì?@Ù_x0013_8ªî¿G¡B_x001E__x0001__x0005_çÐ?ò_x000E_"»0Æ¿¤G_x0008_Qð?G±$ØD_x000C_õ¿ö^_x0016_õ§}è?ì1°ö_x001D_aû?ýß/ï_x0013__x0002_@_x0013__x0003_(1ðú·¿0_x0012_öVpXù?Ñ4iòyÙ¿_x0004_íó_x0015_½Ø?_x0008_n÷%ä?A9`.(l_x0001_@9¬çà{7Ø?khI¦_x000B_5ü¿Ä»52¦è?_x0005_4ÛT_x0007_ÀVµÈ&lt;=/ä¿m;k. Äþ?6òÒÂ.:ñ?ê$_x0017_Âu	¢¿_x0004_Uíá_x0001_þä¿1qÐ1ôAõ¿ÀL_x001A_vZá?1jé_x001C_Âñ¿©|¼Ù_x0013__x0015_¢?_x000B__x001C__x0013__x0015_Ò%î?×Âí)×Ø¿_x0010_ÏøË~_x0008_ç¿Ý´_t¤é´?xªÆ^ã?ðf1¸_x0013_è?_x0003__x0008_#d_x001D__x000F_dÉ?l!è«  Ù?©_x0004_&amp;ê'Ë?I_x0011_aÅèaõ¿ÉVT«ä_x0002_@&amp;éJÚ_x0001__x0010_ù?_x000E_ÄgK_x000B__x0018_ú¿_x0013_tÆÄÏ¿¡fi_x001F_é_x001B_©?_x000B_BxLÊ ß¿+Z^e¥´ø¿HY\,¿ñ¿¯Ô®åVzñ¿þ§¨4kõ?ó]I"Ýà?_x0006__x0006_n_x0008_ë¿¾Í33*å?à_x0005_¥_x001A__x0017_é¿$jz_x0007_eA¡?m(Ûá:é?xòÞ"Sú¿ñ½_x000D_Fú¿ñÃ¼À_x000F_ä¿@f_x001B__x0003_Æ_x0017_Ü?ÍHÃ_x0019_±æó¿°_x0004__x001F_§âó?Dû?rÂì?f§þDkÌ¿*6º:ò¿±Æ¡Í%}¹?ÝøúÔÑôÆ¿l_x001D_«_x0003__x0005_,»¿[üz¬æ_x0012_å?_x000E_}Q_x001B_oç¿]_x001F__x001D_±Înð¿Æ_x0002_Z2týÝ?SÒá¥å_x0007_ï?lÄÇHÃÍ?è!Óò_x000E_mÉ?_x0017_ö.qÐÒô?ÄÜëh6_x0017_Ç¿ZV	SH_x0014_Ò¿Ç,v_x0005_¯ÔÔ¿zvâa®=Ï¿í¡³n9Oø?.ù6qÓ?ê©÷-ä?âmeHí¿ùÏ'_x0017_r\Ò¿O_x0008_ê^wå?_x000B_Å_x001A__x0003_	 ¿_x0017_Þrñ_x0017_ø?;Hòä_x0004_dÙ?µð_x0002_^º¿/pä_x001B_SÜ?/T[sïÛà¿°R$åÔ?_x001C_2Wç¿jM¹î$ê?KF®Â2åã¿Ü9öMÜí¿_x0001_ô}q¨_x0017_Ø¿_x000E_üÃ]|É?_x0005__x0006_`~¬;$ô?4g_x0015_ê2õ?Æ Î]?ø¿_x0012_Äâý­_x001E_Þ¿7)ÖJsÐÓ¿ëT_x000E__x0019_Ñ_x001F_j?¹e¦¶Ù?.çø5/ô?z¦a¦%ëá?Pêhj_x001C_eí?â_x001C_ï±@è¿_x0003_ò³Ä «Ý?êVyËC'©¿îtö¾má?Kr¯}ÕÃ?hd_x0016_ßö?däý4_x001A__ã¿Âø²µ(Tó¿k©x_x001F_Ða_x0003_@µ1t&gt;çÑõ¿¡_x0002_´_x001C_6®Ò¿£F&gt;÷¯³ê¿Õ_x0008_{e;Ú?àI2ñÝ¿4_x000E_]tï¿/¥}_x0001_¶	ÀU_x0012__x0016_õ%VÞ¿æ-o©ñÅ^?ÿÆÄ'ò¿?u|¨)_x0005_À;_x000E_|]%Fà¿_x000F__x0004_?_x0001__x0003_©_x0014_ð?¢y¾_x0008_ÙØ?'±rBtî?¦ËKUÈùÐ¿Éz_x0010_¶_x001F_`Ü?¼_x001E__x0001_ö¿Ï"Õ_x0004__x0002_À|]Í_x0004_æ¿¹_x0004_X(_x001B_ð?_x000B_àÊVHÙ?¦B£eå?­ÑS®/_x0002_Àø_x001F__x0001_,þ÷?=i_x0006_­¾ðÁ?~[w7ò¿å_x001C_e±Óò³?¥¨_x0005_Ëæ?`=[G_x0015_äã¿Ä¡¯^~û?ÃTë«Âá¿º_x0014_,%*=Ö?ñ«_Â¿_x000D_7ánÐ??º90Y_x0007_@nc2â÷Ï¿_x001E_'y_x0019_Î_x0008_ý¿_x0017_*v)Á¯í¿Î]d­=Â¿&lt;B9Åð÷¿_x0012_L^¸Í¬ü?àN×ûè_x0001_÷?b¾_x0015_yí8Ô?_x0002__x0003_^"àÀ¿_x000F_vh8Ý?Yäô_x0012__x0012_øà?qÄ_x001B__x001F_ÓÖë¿ðD_x0018_ßg¯_x0001_@éB¬£=Á¿,yüòø_x0002_@&gt;_x0010_0éÄºõ¿¼b'ô¿_x000B_	,Âø¿_x0003_x6_x0018_&lt;Ó?Ò¥ûý¦ÆÁ¿èÝù_x0013_ _x000C_á¿5}_x001E_­§ö?w _x0019_§ÔºÑ¿BÈ_x001B_Gaæ?e;©9Óõ?ÂÕ¾fó?ÁIäR_x001A_Ðä¿T_x000E_N_ "ó?º_x000D__x0017_ß:ð?AdÆ_x0002_Pò?Aâ®Cxøú¿B¡ÿì_x0006_ÿÔ¿_x0008_lÀ_x001E_µøÒ¿º+_x0006_l_x0017_µ¿_x001E_ò_x001D_:Õôç¿ÌÅ«_x000C_aÅê?ñJ®u*ÿ¿K\aD§ì¿Ô3ÆÚ_x0015_°¿­:_x0010_I_x0002__x0003__x0012_¡Ü?Ø÷µ+_x001D_â?a«_x0006__x0016_cà?üÐgæ)hÀ?uÍFËë?öL_x0011_u`¥ð?+;.j¢*ù?_x000F_)_x001F_&amp;áà®?_x0010_M_x001C_Àæ_x0002_î¿SÊq3Í¿_x000C_pùË?p_x0011_ÒâÞûú?é¹0$ð?&gt;ú¬ªèOå¿n}%uS3ë?¦õ_x001D_®kø?I'(öÛlë¿¿Éèxó¸ç?%ºûrçú?Â!Wá¿X[#*ÐÕ?_x0006__x0005_¹ïñ¿²Ç3ã_x0007_ÕÊ¿(_x0006_Qðí?`¥¬;å?_x001A_%©¡_x000B_Cñ¿fGð¬§ú?X_x0003_ó._x000D_;©¿¬VKõôà¿?{_x0012_Â_x0007_È?Ó×Å½ôÔÅ?²½0¥n®_x0001_À_x0001__x0006_Å*e¾ñ?_x0005_º_x0002_v!_x0003_Ä?õü&amp;¢-ú¿eøq%_x0003_@_x0002_ê_x0002_G&gt;æ¿_x001A_dªXp!ä¿_x000C_¬hÎ~ö_x0005_@_x0008_¢_x0004_]ZË¿dØU_x0019__x0004_þ¿=!0a_x0004_Ù¿Ðµj&amp;¦0ü?ÍóP_x0008_N&amp;Þ?_x001A__x0006_"Mî?_x0019_j¶_x0011_¿gÆ?Ña_x0003_»á¿é_x0010_³o¤_x0014_ö?vddÆîù¿N!'égc×?°å%õhÙ¿&amp;]m-v"å¿Ý¯æZð¿ð%]0ûð¿¬wn'É_x0013_â¿_x001C_uäìà?|¶_x0005__x001C_xÃ¿ò5_x0019_ÿ¢¿ô-ù_x0014_^¤_x0004_@ñCA¤Sãä?îå1lÛÐ?_x0006_	_x0012__x0003_0ð¿	¢ÞÓ_x000D_Ä?^ù÷¥_x0001__x0003_\&lt;ß?m¸Ô(i_x001B_Ì¿/Û_x0015_.¨$_x0002_@_x0017_[UBòÒ?wÄwhò¿!ÖýR¦È?§	ów?}âÁ_x0008_Û_x0002__x0001_@xU47àî?'qó¦¬rò?{@!°;²à¿W¢Öõò¿5äÉSW_x0005_ÀÎùÀCüÇã?Ï¸&amp;kÆå?À©_x0019__x001E_é¿bZgØ±«Ú¿C_x000E_»ÿ·?1ù/4Ö¿YUéï¿©_x0007_¿¿ì¿¶¿ò8(nÏ¿vÜ¦CÎ·ñ¿U»£Äz"á¿*ô3Å¶*Ú¿ªZ*Ú1Þ? 4ò]Èõ?'ø û¿íÜ¯^ü?¢È½yPÎ¿qIx_x000D_ä_x001F_ä¿4~Ò]ë¾?_x0001__x0002_ÃT_x000B_:Ô? 9_x0013__x0012_=ó¿ Æ\ÄÌ?6à/ã&gt;¢Û?_x0017_"_x0007_ÎÛÔ¿a.îZ¨#æ?î_x000D_þü½?W9 ~+ë¿q|{GÆô?ôÏóIß¿Å-Ô]A®³?_x0001__x0017_Ü¢¿_x0005_Í¿ý¡eý9ó¿{ÓÚÙ\&gt;¿?ÐBÅ¬¯à?_x0014_-Íû_x0006_°å?ýxslûÝ?è?:ã_x0012_ù¿?FwÏø_x0011_ò¿;_x0012_úýB?¨¿D(½Ru_x0007_ä¿ÕÜMDÜç?b0ik®à¿º_x0011_ ÿ³¿p~WçcÉ®¿g@_x000C_¹¬BÛ?q_x0002_TQ£lÈ?s\m_x0015_ ð¿øxH|Ýæ?"w_x001E_Iò´¿òÃ?_x0001_¸ñ?_x0004_¨ï·_x0006__x0007_¡#ì?ÀdQ³bà¿_x001B__x0002__ª,_x0007_ã¿P[cH:÷¿æ.dB%©á¿§Þë_x0007_`Îô¿ïªñ5_x0015_ð¿å_x0008__x0015_ãCÈö?Ò_x000D__x0004_Mê{ç?¹ð«Ñ?u¹Z_x0015_¸á¿3t³ÏC_x000E_ø?üO_x0008_èøEï¿¨{=Ï¤Æ÷¿U"¢¹Dæ¿üßÞ_x0011_7ß?_x0003__x0019_o	?óÁf¯í?$nm+Dî¿c}oBt_x0015_ã?_x0015_±_x000B_Õ´üò¿â_x001D_5ßÊâÏ¿è?_x0004_®,Óæ?Ê_x0014_+¤¬÷¿A_x0004_ùÈ?Ð.Ñ«5_x0005_@_x0001__x001D_7å[cÙ¿­©ÅÄV¡?ì¶'Íõì¿®aþøçì¿_x000F__x0002_}Nßsà?ß_x0011_kô¿_x0001__x0004_èÑÌ_x0002_yó?_x0007_|ò6_x0011_ùü¿%Á»ñÌ¿W.?WÍJä?WZL_x0019_=_x001E_å¿¬rU´"=È¿_x001A__x001C_\×a"þ¿_x0013_6xì?:ÎÉ)pm¬¿ë6îâ#cô?Î&gt;Âä»?_x001C_#a©õ¿OÛ¼ìÖµè¿fvCÊÿ?n-£ÇDÙç?Î¶Û¿²á¿ì»Oè²Ç¿6txy{Ùð¿ÈÊç_x000C_Ý?÷_x0013_ã¿_x0010_Ã¯¿_x001D_©¥G_x001E_ü?}'_x0003_WÎ¡ú¿nz-Ó¿ÇÚ_x000C_«?ñ?_x0012_ÀÅ'vëû?$ºÎ!]_x001E_Ô¿½pæÑä¿_x0005_å·=ÙXæ¿\ÔRl@Ò¿N±I×R¨Á¿¥_x0008_³í$JÆ?{ë_x0001__x0002_ê¿¤Ù_¢Ù?_x001C_S ÛÎ¿&gt;¥_x0008_lè?_x0015_-ß/aç¿Ï¦=â @÷¿p¿h¾ì?gï.ÿôÏ?_x0001_	³_x0003_~ç?±Æ_x001B__x0007_c+?Ô_x0018_åÿä¿n_x000B_ÃzÔã¿ê÷ÕY¼T¿½A[T2nô?Øy_x0002_2Ì_x0001_À|Àª_x0013_ö~é¿Ætu9ÝØ¿Ïm_x0017__x0008_þeò¿ý_x0012_¡"³l_x0006_ÀÓÃ´,ùó?$R_x001D_{Ø?-õ_x0005_Û¼_x0013_ã¿¿sñ¤£;Æ?_x001C__x0010_ºó_x0006_Ã¿F_x000E__x001D_äAà¿QÝìt$Ñ?E_x001B_1HÜßÝ¿Ò`&gt;!:Çò¿_x000E_/$_x0001_ß½¿'_x001D_¸ ó_x0003_Ê?_x001E_ÐUtñ?8ßû}o¶?_x0003__x0004_¥eðdà¿f¿yÐÚ?TQß	Ç¿GÒF{Eò?ÖA¿Z*Åõ?¢Eø_x000B_LÊ?&gt;Sà¼«à¿¨ù:aù÷?Õê&lt;/fò?úóoOwÅ¿É£m_x0011_×rÎ?9_x001A_&lt;×_x0006_ÀÎ'ÁâgVÊ¿_x000B_G«Ì_x0007_h¥¿nå!_x001D_¿_x0001_@!ÅüÝaÈÛ¿¼{w_x0017_²sÊ¿ü0©0_x000F_?_x0007_@êêXzùë?Î#&gt;%wË¿Á_x0018__x0002_¦³èò¿¯VÇæß_x000C_à?/ÉÎ_ð¿¸­mÐe±á?¶ÄÞÐìò?_x0011_]×L8î?úeÇâó¢ñ?½tî}æ¿_x000C_}mGiyõ?éìàÍ ö?oÊ!Á_x0005_ñ?è_x001E_e,_x0001__x0006_ò¿î¿&lt;Ç}|eï¿ÏÅk¨àïã?0÷/#_x0001_À_x001B_ÏÉ_x001B_,æì¿¦Ï¶òagØ?ó;Yø"ê?_x0011_m_x001E_èÀdÐ¿X¬&gt;}ÿUæ?1à´_x001B_dsø¿³Ä3ZÁ$ó?_x0011_¯Ì_x0019_¿ä¿ï'_x001B_bþ?ÛkÄ%¾_x0013_¸?_x0003_­û_x0010_ð?î_x0012_;6Ûó¿EXÜ_x0004_ú¿W-5Û¤ñ¿_x001A_=_x0003_Z;iÞ?õ_x0002__x0017_³:ð¿Í_x0002_ltÊ+ç?x8åuæ?e|]8Ý¿ø_x0007__x0005_Ö!è¿Ú£#ù_x0008_ã?,ÜLÄó?j×eÄ¿í_x0005_±Ëáõ?Ú§²ñ¿HÆ¼F÷_x0008__x0004_À×% ¼bã?¶_x0017_KÝ/Í_x0003_À_x0002__x0003_'º_x001A_Þîú¿rðÚË°ð¿¾@fõFÚ¿Y1R{Eø¿yc_x0004_*Ø?Ñ_x0017_rQ(à¿üèné°.Æ?_k¸~ï¿âÙGmcgû¿Ã_x001B_Ñóò8Î¿,_x000C_øðºä¿OÂ&gt;Ä?ã_x0003_¾Æ2/_x0006_@_x0001_Ð_x0013_yÓÝ¿ªNJ%Øæë?_x0011_¥åhÛ¿ñÜg_x001F__x0003_Ò¿*Ír»¯ñ?#)½A&gt;!Û¿Àg'_x0006__x0004_©»¿ýÀ÷'â?©Á\§í?pt^g_x0003_nõ¿¾oÏ@©½ô?_x0008__x0014__x000B_Ó?É)Ì_x000F_Æ¿_x0005_ch§´dÆ¿yU0£*8À?Ï8Äÿ?"_x0017_yØ¿Âûà­__x0004_ÀLq_x0015_ß_x0006__x000C_Vô?®Ð¬/ÞLà?n&gt;¬l_x000E_Ö¿rïÌ_x000B__x0005_þÙ?_x0013_ýö.ë(_x0001_@_x0002__x0003_?rõ?BC5ò?ÀÅ|_x0002_§æ?9~Õ{ð_x0014_å¿ð_x0001_uw_x000F_Wñ¿( É¯ç¿´_x0012_Ë2k¢_x0004_ÀÈ,ßEâ¿IVÑDqAö?S_x0013__x001D_Ä_x0005_ø³¿°_x0004_&amp;ÞlÙ?&lt;¦7¦èú¿_x0002_Â,gËÛ?î¡_x0007_E8Ë×¿¯`ÿþ#_x001B_·?À_x0010_0_x0018_ü¿x¦Ä' )û¿"A!	cé?ß3l\¤ê?3_x001B_2§³à¿¡_x0010_ï³,Î¿ö£¶7¹Üâ¿¹û¿½¤?_x0002_AdMùò?(X_x0007_å¿©_x0008_àßmÑ?ø_x0010_5Ê_x000D_:ü¿_x000C__x000D_&gt;gé_x0013_2x÷¿"b&gt;Ú?_x001B_G_x0006_3l_x001D_Ä¿á8ÉÖ+_x0002_@¢´_x0001_dÏ	ç¿;1XË_x0003_@_x0017_²NúZ_x0008_Ù?@Ò@_x001F__x0005_Ëç¿ÓceP¾â¿pH¦÷qÜ¿g_x000B_HOMÀá?eÔõE_x0010_÷?·_x0017_¦º_x000E__x0012_ó¿_x0010_H^5_x0013_¨ß?Ë8mið?&amp;s_x0016_ËÃ¿ëp_x0006__x0010__x001F_ßå¿á_x001C_×Qlÿ¿__x000D_ÎM'_x0016_ä¿k=åGÑ2ã?ÓÛû^øñ¿ïk_x0011_+_x001A_½_x0007_@uk$ØÃå?_d®ÐÇð¿w_x000E_HÝkÁå¿_û	ÎQúù¿Ø4én_x0005_+ì¿éP__x001F_þÉ¿âjÆÓÙ¿£¸¾_x0004_&amp;!é?Gü_x0018_©­Ö¿·³ü»_x0002__x0004_Înè¿D/$£ó0å?¹+ «Ç"ï¿_x0013_ÃWûTBò¿Ìî_x0019__geà?_x0018__x0001_«E*ð¿â_x0003_&lt;_x000C_ã?Ü±%tKð¿¹êCq_x001D_Þ?3^gÂ_x0015_hå?zÚ"³¿[¾Rº­á¿_x000C_°oV_x000B_ÝÓ¿_x000C_üòQÏBÚ¿©²_x0010__x0002_-Ò?_x0002_&gt;0;Æè¿p_x001A_KÇÐæ?i@±/¶?t_x0011_DkÄá¿]uJ ó^è¿D(2Ò}Å¿V]&lt;£#ë¿*4å¿ãýig_x0015_Í¿ ÐýTTä?URÎjÔ?w_x0014_¥Õ æ?L¹_Áiñ?É´w_x001A_ÏÝ¿a~)«ìÏÖ?pÞüÛ¯FÔ?Mô#{¶ð¿_x0001__x0005_Öå´Ôà_x0004_Ö?ú Öd_&lt;ê?»7Û`0 î¿At-îa	è¿Ôqá-ÊÚ? ¥ÿ¾?Lýouì¿Üi_x001E_¦ûíê¿}}#»_x0003_?_x000B__x0010__x000B_¯_x0001_ö?îä_x000C__x001A_ÑÄí¿_x0017_¹W&amp;ö?_x0002_?mÑ_x0001_Ú¿­#íM_x001A_Ø?qÚÉ_x0003_ù¿þev5"é¿0ÙU_x000C_öþë?Ï_x0011__x0012_%²óî¿n$:³_å?Èì°(ú·þ¿¢¿^#èð¿;|ðÉ&gt;=ò?áÖY§Ö¿î§_x000D_(æâ¿2_x0019_ÊB_x0011_¢é?l[×®øuç¿ãÖ¿¥øÐ?[_x0003_¦ü¼ò¿Ò_x001F_ï_x0003_]©û¿²rvê1ü¿Öqà#7_x0010_õ?ùÁÇ;_x0001__x0002_~2ñ¿è}kÊµù?è_x001D_W¨ËÎ¿øú'DFÛ?_x0003_úâáà?*0öm7 ã¿W_E«7_x0019_ð?=RØ¶¾¼¿_x0003_F¤Ú¹Nò¿ËdÞ_x0013_q×¿ýz_x0014_à²?ï?ÔæïÑ8à?¸ÏK¤_x001C_ð?½_x0017_`:o¨Õ?a_x000C_ó¯&lt;Õ¿3áðö?wsÍ_x000E_kê¿S|½ü|"ú?æÖCK×Þ¿2­[_^Ñé?Ö_x0014_Ái£¶Ü¿?³òc Ö¿Êkæ_x0004_²í?xíñ~èIÔ¿wãµ´.×¿ª¤jÔ	â?=½ÙÚ?_x001A_fÜ?ö¿7DÝ½\ð¿Èü/ý¿ý	J½ÁÜ¿·Û_x0011_ø¿æÙ?_x0001__x0003_X_x0006_e4qC¢?³u«\KIØ?½(ÒiTå_x0001_À.)09Øç_x0001_@¡¶{gVËû¿_x000E__x001C_Õ;â_Ø¿3$C'¶ä¿_x0011_Ä_x0006__x0013_@ñ?ñd!¶Møé?ó»­_x000C_Õãá¿_x001F_F³)ÿÒ¿eÔÇx_x0013_ÝÙ¿_x0001_U%3ë?¾×«ãI³?_x000C_e_x0007_{ªï¿Ó_x0014_ãul¥ì?¢ÈRs*ø¿Åj-_x0010_é?}pð'÷Q¯¿qÆ@zßÞã¿YXqNI÷¿ºñ¨l,ò¿®ñõ5q+ý¿åëvfî?nò¦â±s°¿`_x0008_^¬â?qdãä_x0017_òô?_x0006_ÃÀ1%_x0005_@ÊÅlm=_x0001_Ï¿l²&amp;_Ïù?_x0013_|Ú+_x0008_×¿üF_x0002__x0003__x0004__x0014_Îÿ?Yk;Ñ?÷F3QOô?ªíqDÅô¿.oæ_x0003_±Fð¿ÔØ_x001E__x0012_F_x001A_í¿ Fÿ_x001B_8Gð¿I_x0015_~=çµ®?ldo_x0010_[ä?_x000E_½.\G¢¿ÌkÒÕNá¿8²kS¤_x0005_ö? w«Þ.õ¿*L_Iæî¿_x0013_ò¤í±\ñ?Ê(ë'_x0010_ú?åË¿"ÁÆ?_x0018_#Ö%[_x0004_ç?¬Þ5&amp;Cè?_x0018__x0006__x0019_¶sÁ?»{|QíwÕ¿¨m_x0014__x001C_é?º1H_Ôuã¿ÔÅp)eÚ°¿KE#/ð?å_x001C__x0018_aý¿¿}_x0001__x0010_Ñ_x001A_×?vn_x0014__x000B_\ÿ?ðÇ%µ:äÏ?*p_x000E_Ù¶îÉ?Æ	_x0014_Î_x0002__x0004_Õ¿\ñzË!ê?_x0001__x0002_ë±«iÑ?Ò®²Ô	Dç¿±ÁøàjÁî?Ôa¯t_x000E_&lt;å?S¾ÿqÔ?É{tf_x0007__x0001_ÀÊµ_x001C__±ßù¿KâY±Cû?óï¶Ý?±|%·f ?®\_x000B_ìd%?é²lE¯Ô?_x0012_ÈßF_x0018_Ûò?ZÓVÆ¿×ºTÜÞÑú¿MZdªuaà?ìº@%ÿÃ?Mêdìá?_x0011_¢$x_x0014__x0002_@é_x001A_M2íÙ¿ÐL_x0018_ÅH_x001C_Ä?c%}úýÖ?ÈQìQçô?Xõ&amp;æ_x0005__x001E_´?îü[_x000F_)Ûã?Q_x0014_×¦+ªõ¿_x0007_-0¹l_x0016_ó¿_x0001_X_x001C_CÃí¿¤¶U®7Oþ?)Aô_x000B_xè?Aw_x001F_xsõË¿g³_x0005_Å_x0002__x0004_LrÀ¿?ÒT_x0014_çÍ¿[¦_x000F__x0004_M3Ñ¿_úB¸ì[ï?_x0015_J_x0003_»½¿H__x0012_V~À?_x000C__x0010_A£ß?Òr¢Ô_x001F_ð?cÄdãB·?)INoV.Å?,G¹Ä9±ý¿þø@._x0002_À'åÒuÅ¿úV¡Æ9_x001D_â¿·~ãÎ_x0013_ñ¿À´.ã¿À|_x000C_£¼â?®_x0015_®ÿÕï?êí+ÿø?Yg_x001F_DIvú¿S}Áú¿×{D »OÈ?Iµ_x001A_Sn&lt;_x0001_@ìC;¶_x0014_±?5sûû_x0003_ÃÛ¿êy&lt;°Ñô?l_x0017__x0019_Xeõ¿-Z"_x000B_Wº¿=_x0007__x000F_VaS×¿Õx¹²	Ô¿D·tÅì¿oÕ.¡ë?_x0001__x0003_Ø%Ò©Æeø¿c;ò¿(_x000C_Ö¿E,hÐcÃ¿ +ùdNé?'adÊáë¿­£æ.õ?¿{[³ºü?þ_x0001_ñ( Ù¿Wâ;Ô_x0008_ó¿Y'r,ícó?Ðvº¶ ¶?S_x000F_¬n£_x0019_ï¿QØÏøb_À?ã_x0004__x000B_¨å?d·Cµ?_x000C__x001D__x0008_[ÑV£?ÅDô_x0008_RÄ?NqþèÞ?ÍaÙíáÚ¿$É¤Ï	ªÕ?B=eÞ¿¨ÛQ£_x000D_x_x0001_ÀmScåjØõ¿Z_x0013_ÿm*Ð?ø¨rÜù»¿,|½q×_x0002_@_x001D_5&amp;ÿç_¢?D_x001D_/Ñ!Þ?ó(ÂÊ_x001C_ú¿Â¨£Öÿì¿r_x0005_È_x0019_ø?ä_x0016_ë_x0004__x0006_ðãï?Ô_x000C_¹:Mñó?XÑþ_x001C_öý¿´_»Î_x000B_sè¿_x000C_£ÖÜÐâÇ¿Óñ@âöÀ¿W#J±Üº¿,_x0012_ú4áûô¿ÊïS&gt;Îì¿_x0013_¿_ëf_x001D_Î¿_x0018_8øîÌñ?_x0006_Ýö_x0005__x0002_î¿Mø1`0î?ýPÂ3ÓïÓ¿ð)_x0018_JºáÙ?«¦Ñnõ?â[mú_x000C_â?ÅëUÇÜmË?ú£¸5%zÜ?¥lØA°º_x0003_ÀËC_x0012_6 Ý?m®_x0011_­Ó¿M½W©ÒHë?HÙÊÃ_x0004_&amp;ï?B:ã#¤að¿1Â_x0011_b¥a_x0001_@xf_x0018_ö2Ö?_x0014__x0005_æØ¿"ü?»¦Þ2¹?'ÔjAãó¿.¾îoeq¬? %Ò$ú·È?_x0001__x0007_+­â®01­¿_x000C__x0002__x0008_ç_x0015_ì?^^¬Ndä¿v×3ó¿cÃVî¿Mª¹oìüà¿Î¹!×è°Õ?Gò¦:_x0002__x0006_ê¿¤Úöp_x0005_;á¿¤Of¯ Éú?fl^Öß_x0001_@$I±çÒ¿&amp;{~^÷+í¿~SÒXv|á¿_x001E_$3ö&amp;mæ¿òÄüo¶ò¿_x0013_â#/É[ô¿TR_x001D_ô¦â?j_x0006_{_x0004_ù¶¿.ç¬]½_x0001_â¿6^¦Üºâ?*¢¤I´?ÑB8Ù_x0007_§_x0002_@?è_x0007_6cã?ð&amp;~_x0003_-Ô¿_x000F_¹õç_x001D_Ú¿ h{gÕ_x0008__x0007_Àxq?å¨¤å?ð_x0004__x0015_zÍ¿¬m.ö,è¿Ån_x0002_C_x001F_y_x0001_@H£_x0002__x0004_TþÖ?9Õ'^ÛÙ¿ù_x0019_×M:½?Î»Þ,_x0008_Æ?¨½lÏ§¶Å?æz½Îà¤×¿Nr_x0016_Mû?ÓÖf_x0001_Ö¿Ê­Þ¸KU¾?¨±SBnïÉ¿é±Þrfù?_x0011_q5éð¿,Ô_x000F_A5¾¸?¶Bô¥ù?(TébÞÖÓ?î'¸1þÂ¿;#êA@æ¿\DÌYP5ý?õ3Õö&amp;Êç¿ªÚv_x0013_ãÉâ¿ðm,_x0003_À³¨4þgï¿ÀçêÀå?_x000C_^Ääjî? _x0007_ñPî¿ÖPþz?Ñ¿B¢çî?_x0017_K_x000C_$Ø?_x001E_=à_x0006_ÇRÉ¿Ú_x000E_!_x0013_&gt;æ?,z 8ÓÿÛ?cïÑX_é?_x0001__x0004_ZdÜ×?oq§¯_x001F_¿Ry_x0010_¹9»¿Å²Ñ&amp;×_x0003_@_x0003__x000F_\÷¸×?ßªH Ýõ¿[_x001A__x0004_ÀÖìÆ?_x000F_ýýhýÑ¿7xåÉì¦Ó?ÅÅÏ;Ã?åÊÐ[Ô_x0005_ñ?u_x0002_Í4³?_x0004_èZåiÅñ¿ÿ'x{	\é¿é3æBl÷¿x½Uóñ¿N_B¬Ûµ¿1·ëç¾{Þ¿ÏúGÇ2ç?:lAÙNö?0N?_x0004__x0014_Cð¿ûÿ_x0012_e#ø¿ÎhïÙ_;Õ?ðR$_x0017__x0018_Ù¿_x001D_í\V_x001C_ß¿«*I9G÷?Dî£{·é¿À9Ì;©ú¿L¥ð_x000D_è¿SúP]æ?=w_x0004_Qïá¿&amp;üy_x0001__x0004_Ìå¿Á_x0004_~_x001A_Àé?¿ôo_x0011__x000C_¸?Ó¢²Y_x000B_ö¿_x0012__x0001_~·_2Ð?_x000B_(àV÷î¿:ªðnøì¿¸'V_x0011_._x0019_Ö¿Ë_x001E_Å©5¾?#Öx_x001A__x0012_Ïþ¿Å»_x0005_3í?_x0014_¦Ò~þWò¿±Ü¥qÀÃ¿E0bGÀ§?Ëi¨lÎô?ÿGéïÅé?)E_x0013_m}ã¿I¬_x0005_@°YÞ¿IæVæÊ:÷?_x0004__x0002__x001C_&gt;{÷¿²&amp;Èç.ÿÜ?_x0015_]2¹Ý¿_x000B_;Ì¼ç¿_x000B_W`Ùjó?×¾DLdë¿-_x0003_k¿ù?W±sHE_x001D_ç?và¨_x000B__x0012_¨ä?Ñ)G.òÏà?_x0013_×*@_x0011_¥?Ù_x000D_Ç®M~¿_x0001_}ªÖð¿_x0001__x0003_ïwã$Pé¿&lt;ûÀ®¢°?ßæ´ìYð¿_x0002_Bùèúò¿_x0016_¿~_x0019_:Üö¿_x001A_¢Ãj_x000C_ë¿§_x001D_-IÏì¿_Ó_x0014_ÚØú¿©@º*ô?Ø¤øöàß?á_x0004_B_x0015_hgö?rQ-¢_x000D_Iå¿êñeìÒüâ?³Áçòî?4×8_x000B_í?£=_x0017_òä¿}5_x001E_÷ñ_x0001_À`_x0017_Ø©üò¿ZñBëD,ù¿,¿x§_x0019_æ?KÂC_x000E__x001B_õ¿Ú_x0014__x001B_¢uDÑ¿F°@»QÇ?_x0017_'¸_x001C_áÉÕ¿Á:§j@E¼¿¢¿àc©¿ð¤ ]+ä¿{¼NÛõÉ?*ÒË'¥¼ï¿ä¶_x000D_iz«Ü¿Û_x0010__x000E_ywï?â»¬_x0001__x0003_Ïýð¿Ê_x000B_¶úÞñ?Êº_x0008__x0017_Êñ?lp¬þ¿Ô_x001E_V2wêâ?~_x001B_×ñF"à?D2Eé¿ÜÁÿ¤_x000B_ZÕ?ÊLûÊIâ?;G»ZÒ?¾Ü6×Äö?JN¶¢Ã¿_x001B_5GÎz,ï?]¾ûR_x0001_3á¿0®8i±Ö?¿s¢Èðì?Ìþ#Ö@á?W pûë¡ó¿¿_x0006_m¯Bõ?Ó¾Ì&amp;N£í?3s¤(LKÌ?y&gt;M_x0002_á?qâ°ü(Ó¿u_x001E_¡_x0014_þÅ?¸+d_x0006_Cÿ?a_x0004_æÚ_x001C_Åó¿ÒÀWí	_x000E_Ã?Ö7~¥Ä_x0005_ï?g_x0003_ì¬×?x*Ì£!9Ð?È µáGìÇ¿å,  Q¨¿_x0003__x0007_Éo·?°ì?ÂGë:`W_x0002_@_x0004__x0011_ë_x0005_Gä¿Ì_x0007_xî±vÜ¿!ô-Ç@LÇ¿ý_x001B_a]á¿&gt;§_x0018_?).Ã?Ú°mZàPÛ¿Öõðå_x0001_	á¿+_x0005_pîí¿i¡ÿX_x0015__à?±è]A¡Ò?!¡C#_x0003_@ÁJW_x001F_»ó?T_x001D_eÇíãú?1ÞÞ_x0004__x0006_@ò¿_x0008_É¥$'¸?dä2Z¤_x000C__x0006_@_x0015_Ä_x0004_ôTné¿ÐÄ5ÛÉeø?_x0018_¾a¾úwë¿a_5R_x000E_Û?¾_x0014_ù¿ï?þA7áN¿Ù?X_x000F_:ÜHÜ?_x001F_-_x001F_r_x0006_=_x0001_@_x0010_¹¡_x001D_Nkó¿Â_x0003_÷ò¡°è¿Õ_x0002__x000C_;1Â?©:%*âð¿cbFÖÄù?,*_x0002__x0003_(à¿Ò"ï_x0012_ê)á?£Z:®_x0001_Ü¿ù]Ê_x0018_§Ý?È@~ïá_x0002_ü?Õ_x001D_r_x001F_Tâ¿Nj·D_x0019_gá?½ÞzÈoò?Wàw_x000F_ãÞ?Ö·ÿÁ4È?õ_x000B_nóÜ¿@Ñ2Å¿5×¡9ô`â?ê¤°ââ?Ív¨p~ìû¿î+_x0003_³û¿_x001B_þ_x0016_{iæà¿_x0005_ì¸_x0015_(2ì?ñÞâ¡þê¿Â§_x0014_$Iö¿hõ±Ká_x0013_æ¿_x0018_Ú¤ lWÛ¿*p&amp;íÁ»¦¿/àæ·Ìj_x0005_Àº_x0016_µOó¿èaÚóMÞ?Ù_x001F_(ßºþ¿q,ã%ó!ç¿_x0003_i³Îò?N¿§ç#èÊ?h_x000C_ÖâÛ?¶§}á_x0001_@_x0007__x000C_uÉò_x0014_xÈ¿_x0006_e_x001F_^·ü?µ×T_x001C__x0014_áñ?t?º8]ê_x0004_ÀjÏ_x000B_Ê?÷qmµ±_õ?_x000C__x0001_ztÿÖó¿M@Êwßéð¿9Zøi6 é¿8_x0011_]äþC«¿ú_x0005_g§_x0003_Ü??ug0ÒHµ?oÓ_x0001_ÜÑ?sÁÑ§_x000D_&lt;é¿Â_x0002_|À8Fà?Ê8_x001D_^&lt;Ý¿N	_x0008_J,ä?ä_x001E_LBÔøÓ?±Ø×Ê_sð¿Qlfã¾¿Ø òT´ß×?$ç_x0007_­,!õ¿ËC}Á_x0016_þ¿áÞ_x001A_mßÓ?=O_x0012_&gt;'µ¿_x000C__x001E_Yêâ¿mÞ´Ôó?æ_¥P¤ªè?yM?r¢ð?¼öjI6á¿ Ö¿ÖÂÆè¿ýR'_x0001__x0004_²ý¿àJÙÕUæ_x0003_@^9à²_x0019_ûð?1­ÐZ#ñ?_x0006__x0003_Bôqß?[½)_x0008_µå?0©ª÷Ó¿Ã_x001C_Bê¥ó?@L#Qæ¿xM_x001D_á¢Üñ?à£y_x000B_Èî¿+I_x000D_AqPÏ¿ôF¶\²_x0006_Ã?n_x0019_\±Ø_x0002_ã?_x001F__x001F_fóõ¿%·_x0016_©ôæ?_x000F_W¡9nå¡?75_x0002_¥!ð¿_x0019_2µ)ÿ±¿¿úO¬ÔØ?~3àªê¥÷?À¼_x001A_iê¿c_x0019_TqÜÕ?NC`_x000D_Î?	ÊÉ\mð?!+MLdÐû?âÞ_x000B_£õ?¼D²wþë? &amp;L1mä¿Cf÷âµ¬ß¿&amp;a#_x0012_óÈ¿_x0007_fëãT6ï?_x0004__x0005_Û¼/ý¼Ê?°3 tû¢ø?EéVÕ¿£úY¾*Çê?~´=±ÎÇ?_x000F_º¤Ý7÷Á¿äÚêà"\_x0002_ÀÆ_x0001_Ö)¯ó?f£FÚà°?oý_x0002_»&lt;_x0004_à?F§_x0012__x000D_9ò¿@ZB´±ê?ú,2Ì?ªª8DÒ?üéWç~à?ñ¿f¤_x0010_¦Ô¿}¯T_x0010_û¿´­n°¸à?VNþéyvß?dúyTäÑ?éK0_x001B_£¿«_x001E_lFHá¿b8Cé¿e~áÂ¿i_x0004_G{#Ä?åö·µ_x0006_ë?5ë_x000F__x0012_( ï¿_x001B_®&lt;04HÄ?Î&gt;ë_x000B_h1û?_x001D__x0003_Ä8Å¿Ç	ëÇ_x0015_ß?¯âÜ_x0001__x0002_µò?_x0015_L_x0005_­3ÇØ?°lJO±Ð¿?±wO´à?_x0014__x001A__x0014_gë¿J_x0017_nmú®Ý?_x0010_Ñóµåù¿µ £_x0002_É*÷¿¡F_x0002_gwá?¡Tâ_x001F_brÆ¿&lt;_x001E_Æ»Ð?_x001A_öíç?_x0013_ÿÌ$ñ¢?M_x0015_'H_x0001_Oä?FRT*êëñ¿*¾ 'N0ñ?Øø¨Ùö?Z #_x000C_äÅ?NûIÈs·â¿iS_x0012_Z_x0002_µ¿øuâ&amp;uä¿ÆÁ±Á_x001E__x0019_Ì?íHC0=ßâ?Ø+xÔ_x000C__x001A_Ñ¿/wiÂà?f_x0001_¼¯¶öÎ?!×ññæ?WØç_x000C_ó¿ËÆ&amp;&gt;UÙ?_x001B_/¢õñÄ¿±_x0014_] _x000E_æ¿¸_x001D__x0002_³à?_x0003__x0004_Næê	Õ¿·¹{§`¿ë?#?Êé¯_x0018_ã¿ß&lt;åXé¿w_x0016_m§û·ó¿VoGÔ5áß?_x001E_'$µÒ?H_x0013_g¸BõÖ¿&gt;|CÇ¼Ëý¿úÀÃ_x0001_V_x0011_®¿$ÿY?Oä¿_x0011_l×=©yæ?í¯d_x0012_ìó?	"^_x001B_À°?)ÊwÐï?î¾ðö[PÖ?ó¦:S_x000C_Å¿íÙTæÅ_x0001_@	_x000B__x001F_½ð¿û¤®&amp;3Yí¿_x0003_ä³l©õ?_ü÷É_x0019_Úñ¿JK_x0003_`¥2û¿1ªîÃ_x000C_Éü¿þóàPOë¿'_x0011_^_x000D_3/ñ?¥}æ&lt;_x0011_ü?Ï_x001B_ø_x0002_&lt;(ü?éí°±üà?IÍzÀK»è¿VMæsæ?_x0018_¬fV_x0001__x0002_©æ¿y_x0013_ï_x000F_æ¿¸ª_x001A_¯IU_x0001_@_x0007_ïc_x0019_^á¿Ùª¶_x0001_¬®è¿~ùa?bÊ?UB_x0004_-y¿_x001F_zC_x0010_Tõ?_x0003_bØ£'Ö¿^_x001A_0#×?£ú_x0012_ðHûõ¿_(Q 2ôÙ?ë'±XNà?¶ð_x0015_&gt;wJñ¿£ØcÕçè¿ ×ìwô?Ø{OÛ-BÒ¿ÍÛ_x000E_q¥3ñ?6_x001B_e'Ê÷?_x001F_Ûn(ßaß?ëÿ­%Tjè¿_x0006__x0006_H?ñ¿x_x000C_­»8ÛÛ¿_x0016_zÜ×áä¿I°èA4Ýò¿¨`i_x0011_ÿ?Q(ÿ5_x000B_Cï?áTò-îÄæ¿5_x001B_vmíôé¿9¥_x000E_{'ºÂ¿6|î&lt;Ìµº¿t1*µá?_x0001__x0005_'ML}_x0013_Ôì?-(`TÈÐÜ¿_x000C_]S×¿x|ûwó¿ïv`à?ÝËÚáÈä?Ã-Ñseß?wP+_x0008_{z¡?å{ïk_x0004_ØÐ¿=Ö%_x0017_+i×¿k*8©i6ñ?\wä®	_x0017_ï¿P"(-¹?_x0006_Óa»³_x001C_é?¬_x0006_Ìvõ5÷?ùê_x001F_Ø_x0002_Ú?À¹Ô{«æ?!_x000D__x001D_¤¨(ð¿Zé*Â `Û?yC~ÂÞ¼?_x0001_KFgÎ4ñ¿7ïyÕÿ¸Þ?ó=¶¦Éç»¿7}_x0012_Äº×¿æï§¢ö5î?Ù_x0002_Ð5Æ(ù?ZBëT_x0018_å¿sóü®_x001A_wø¿¹µ6ÕØ_x001C__x0003_À_x0001_$·_x000F__x000D_×¿CÖ8Õ&gt;÷?~|Ñ*_x0001__x0003_\ÎÝ?ÝY¹ü®jÆ?_x0001_5bø×Ú¿ Í_x0010_³¼_x0001_ÀZ©@5Zç¿½rÈBRÒ?Ta0}ãRé?Rµ_x0016_±-uó¿$¥rºá? âªæ£·?1Åõ_x0010__x0019_ ç?0Û_þJYö?ã3dì_x000C_â¿2´_x0001_ZÙ²¿_x0006_i_x0001_¦n_x0018_Å?e9¶_x0001_·Ô¿Û±`aÞ¿rÖ:ºÓ¿]_x0002_+pø?Cè_x000E_%¸`È?ÈyÉ_x001E_Î¿&lt;ö*_x0001_²z¿¿ü{k·w?"/_x0015_=Íìõ?f(°KGÑ¿dÂéµ¿ÎsÊ¹_x0008__x0018_Æ¿_x0016_Õæó¯1ñ?_x0018_Ì@Q¸Ú¿%"«xµÏ¿_x0017_n_x0018_;u¤þ¿GÚè}¨"þ?_x0006__x0008_ôË\D5÷¿3ömµà?E_x000E__x0016_O¸_x000E_Ò?Ì1çBÍå?ð¨_x0002_X¾ìè¿-Øá_x0004_ô¿!¢S ¸Öÿ?_x000E_DÀõ¿$°½ J&lt;÷¿%ªqâíVÔ¿CÈ_x0014_Â_x001B_üô?-_x0004__x0002__x0003__x001D_:§¿ÄK8_x0007_ ÅÆ?_x0014_Ç_x0010_ö°_x0007_­¿'*ì¹_x0015_ë?Íó'EúFä?_x000B_Ñ/*_x000B_Ï?I¿b_x001E_á¿5(È;×ì¿µ=5EÑ¢ê¿¿D³ó_x001A__x0016_Ú?¦7Å¿jå¿à*v9\Wä¿µF_x0008_l¦eÖ¿©PN(WÓ¿_x0011_&lt;ÌE¨l_x0001_ÀUyêE×9í?gE»_x0002_û¿ä	kÛ£yà?¬ï_x0005_1|Ï?¦_x0012_èq{Ê?_x000E_óýR_x0001__x0002_÷¿³¿{_x000D_kSFÍ¿_x0010_5_x0012_=Oç¿@øgmCü?Ø_x000C__x0013_ü_x001A_IÏ?_x0011_îÇÑKæ¿Ù_x001C_16wà¿_x0010_2à?Q.àe;RÌ?ü_x0001_Æ_x0002_ÉÜ?_x0010_Oëô|Ó?KDÖnÖé?Û¥_x0019_îxâ?_x001E_ªÓ_x000E_Edó¿ßi×Ö_x0013_Åç?L½Èxcñ¿äÚúÙd½Ë¿_x0011_¸ªéyCö?&amp;m&gt;jMnê¿¸Vßû-µà?¬vK³_x0015_ï?ß~KlyWÔ?_x0014__x0011_L_x0010_õÚ¿hªÖ¿Ï?ð:ÇlVØ?ã#w_x001F_%9Ü?Ý¹?öÃä?¨Ú î;í?_x000C_Æ,4WÇ?øå"_x0002_ÂFé?±t6ó_x0004_ý¿G_x000C_Zo%ðÅ?_x0002__x0006_A_x000C__x001A_IÊâ¿_x0005_Æ:ö&lt;Ü¿_x0004_ö2´zT½?_'Q_x0013_I¥ñ?\i|_x000B_ö?¢_x001B__x000E_´õnà?Å_x0003_Æ%÷Ûì?Å_x0013_Yï£â?_x0001_¼`QOÎØ?I\=Þ/&amp;?_x000E_¡NmKÅ¿Te\£3å?1-Bü_x000F_ú?DL|_x000E_qí¯¿°äfO_x001B_cï¿1a4^?â_x000B_pÐ{´?¬¾©P_x001C_ã?Î¼¡_x000E_m(¼?à÷_x0005_¾Ïñ¿Ûåª_x001C_¿´Î?{ÉÌ_x0013_º_x0010_÷¿_x000D_§ó¯úÏ?óy_x0002_¯gõ¿{Qê°^ø?~(ä_x001B__x0015_dÓ¿tG×ÏU.ä¿¾s¬_x0014_ú¿_x0012_VÑ¨ñ?ËkEyÎ{Æ¿v\À}|ûú¿~_x001E__x0006__x0007_-7ô¿£_x0002_×_x000C__x0013__x0004_Ài_x0008_:=gÝ?_x001A_põXH¾Ô¿Ö_x001F_}K=èë?_x000E_Þ_x001B_¨Ó_x001E_í¿Íª­òø_x0001_ì¿&amp;$ø{þ*è?_x0001_w,ß/éá¿1øôT_x000E_ø¿òÏµÆÔ¿µXe_x0005_¾ñ¿y_x0010_SgÞÕ?ÞÿFô_x0019__x0014_ç¿È_x001D__x0003_bFÚÞ¿3¶©Í`µì¿_x000B_ýIM£_x0010_ç¿b&lt;_x0002_MSã¿_x0004_uÌI·fé?f*Foy¨ô¿Ã ¾ïb	ÀÂf ]õÂ¿#b_x001B__x001E_ØÆÀ¿_x000E_îD,Ãû¿_x0011__x001C_2_x0008_2±Ý¿PÝ_x0003_èÿ?á¿Q¾_x001F_"­±¿ØJ_x001A_{Hý¿Ð_x0007_È^ëÞê¿}Â/ÎX~ò¿Â_x0004_C~¤Ø¿_x0015_ÿT&gt;­ä¿_x0002__x0005_¯_x0015_ ¬F§ê?I8î_x000B_5FÔ¿ùÛ¯ûò_x0014_»¿ìçIYìÝï¿ù÷2_x000F_æ?LbT¯Þá¿õáÄ	¬z¶¿økË_x0003_uðþ?ÎrMÉSÚ¿kW;ºuí?_x0016__x0019_$*Àë¿_x0007__x0004_Nñ¾Ð?_x001E__x0018_óóÿ?iáEHûü¿oÛ·_x001E__x0015_³ò?sý+)¾þó?°º_x000C__x001F__x0018_Ú¿_x0014_mA_x0010_qý¿ÂWìÒ'ø?_x0018_^ÙÚ3ð¿û©!Ásè¿_x0018_Ñ7Ï­Jì¿¿	U©Zâ¿(_x0018_R_x0017__x001E__x001A__x0001_@0_x0007_L)²éÕ¿ÌStaôí?_x001C_Æ	NmÓ¿ÓUäRbù¿· "v_x0003_ñ¿YÅä´â?õÑ6+7ú?_x0016_ì_x0001__x0002_ã#ö?±gpc}_x0013_²?éxO»ç¦ü¿qDãÊ»?Óe&amp;þBÎ?¬i'^Êæø¿Vú¯³à¿)_x0014_¤»ïà¿ÙCSáÔ)Ñ¿QÖbQì?_x0004_U¼Ø%_x0001_ç¿_x0019_WkV_x0016_x¡¿_x0001__x0018_ÔTÑt·?MÊa_x0016_º¢£¿âæàq'Ð?¾MN[­û¿oòÄUîå¿è_x001A_jømÏ?_x0007_¬²þ~øï¿ï}ðfåÓÉ?m0_x001E_Å_x001B_ÍÜ?_x000C__x000F_Ó?;ù¿Ñ!ÛL¥é?²_x0008_Íªó¿%¯Û¬ä´ê?÷Þ;º1ó¿BX«_x001E_Å´¿m.y_x001F_ó_x0003_Àtqèj{@ø¿xÿ'F_x0011_ýø?_x0002_7Ó?\å?|ÿµ$CÊò?_x0001__x0002_uÓ_x0008_Ýnô?0ØIf:/á¿T(FÃ¦å?rtP|«×?6¿qóÍß¿Ø{à½H7î¿*1ZÞ[_x0005_@ºå_x001C_|ýo¿×_x0008_Ë8e²ã¿U_x0018_NK'ñ¿fÚ_x0007_5¤å¿Ã_x0019_¾Eq]ð¿h®_x0016_á6vñ?g±ãP¥_x000B_å¿Õ_x001D_9_x001A_ì_x0005_ö¿_x001F_{(F?Û¿®"1¥2Ý?S½2¨¸_x000B_Ò¿Ç_x0012_ÆB~Iê¿_x000E_òõ_x0003__x0018_|á?{A*_x0015_vù?_x0018_$ý$_x001E_?Ë¿_x001C_ïóÅ:ó¿ä&gt;hSwÒÛ?®{#æ?{sª_x001C_¸æé¿_x0013__x0015_NÇn´à?Dcèü¿]_x0017_íL+QË?ô-`+Ü¿*Ö¢ÅQï¿_x001C_)ò&amp;_x0003__x0004__x0014_WÑ?}\GÃ_x0007_Ì?Ä¢ÉøÞÅ¿ÿÎdØÕ¿÷ÃKôkpù¿_x001D__x0017_µ_x0018__x0017_ßÝ?¯'É1`o_x0003_ÀËúíI-â¿_x0012_ª:îÜû¿&gt;Ýì)ÿà?qi_x0011_½`_x0010_ð¿ÛÃêØî¿ Uõö%§£?kO_x0015__x0006_jâ?CfËïÖ_x0002_@`r6ôÖâ?_x0003_X¸Çjs°?¶´9Ù:ó?WÀãÎt	¶?!v¶_x000E__x0015_®ù?þ_x0001_ee0¢_x0001_@4._x0017_ÿå]å?¦|WÕÅÐ¿£ÊYþRø?-ÒXÎ_x001D_ê?¾k_x0014_QLÿ?³/Iùªì?^ç¿s_x001F_qá¿p:u&lt;Q»¿;îÜC_x0017_Ü¿.Ñv9&gt;¿7_x0014__x001F_Gû_x0004_Ü¿_x0002__x0003_\D|1±Øã¿ñö?MÓ§_x0005_@$&amp;tlc?PzÄÊ±àó?_x0007__x001D_ªç@õ?`)¦@_x001C_á¿Y^Ü	Á_x0017_Ñ?ó Úi¶è?Mà ô÷?_x0012__x0001_ßßk¿å¿d·Ù_x001C__x0004_uû¿N_x001C_cXV à?_x0011_ââÄË¿æX_x000F_AüJý?g¿Ëq_Ó?y09{_x0017_ïÒ¿_x0016_êU?t_x000B_L·kVÁ?*Ñ2º8ì¿({ïå¸á?è_x0013_p{÷Qí?+|_x0018_ÇÛ_x0011_Þ¿K:Ýy³Üê?;§¹Eðå¿«ÛÁw$æ?8Acmîéà¿,»	2¿_x0005_²ijð¿K&gt;µ!¿MhÙHøØ¿&amp;ígÿ=è¿P|_x0001__x0002__x0012_O°¿äúæz$¢å?ì&amp;_x0017_îÏ¿}_x001F_±»Ã¥á¿_x001E_Ýý6ãý¿³òp_x0006_i«ð¿¼0°_x0008_%äº¿7·Åúÿ¿kTé|1ö?r²sD]Í¿¹×êLfÌ¿'"U"ÞÄ?´¦#ÁÔ?ýßl©öß?_x0018_»C-d/Ó?lì_x0019_	_x001C_ÖÞ?4DµQÛê?_x0011_abêªô¿Dà_x001E_a[Ô¿{b­F)BÞ¿.Y_x001C_ï´Ø?K¬åÙï÷?5£_x0019_ÎÂçî¿J_x001E__x0014_LéÀô?ëõí`?ã¿&amp;]_x0006_®Yê¿_x0003_gúùÈ%Ò¿_x0002_°å4ºç¿ñTX-Yý?)M­u_x0003_$¡¿®zd¿_x0018_Û?QÊ_x0019_£üã?_x0001__x0002_óØ_x0007_©RÈÏ?_x0017__x0014_^½ê?ÜQO1_x000E__x001C_à¿_x0018_ý_x0015_&amp;M_x0011_ñ?UÑÂéþZõ¿¬³Ý_x001A_Ï¿Æ_x0012__x0018_&amp;hLÕ¿¼!°VË¿¾3G_x0006_î¿_x000E_lªu7|Ï¿Î_x000F_VL_x000D_¨î¿lNédÕ.Ï¿¯ï.kºtñ¿^Y_x0018_á&gt;:ô?væ_ÕøÍ?¿¿u&lt;6±¿¯x_x0012_% ë?¤$Ñ©¸¿_x0019_{»9Üá¿yüIÒÀ¿â_x001A__x0015_¶Kì÷¿E:æSO*ê¿åÀáÕWÂÎ¿W³_x0007_b_x001B_¶â?³Ï¾7â¿4ÂPÄ¿ÏôBµGð?lÁîOøË?áG3~ózÍ?£_&amp;©´æ¿_x0002_ß/#o×¿Q}É_x0001__x0004_´LÐ?.îî§¦ç¿E;©Ù#¾¿Fì_x000D_U¬ë¿»oGÌçü¿iÍ¬=xPç?J¼û±¶Q_x0002_@°g·¤_x001F_ó?½ø¦É{¾ï¿÷¯ÔDf_x0018_ð¿ÌwvÊ?Ø¿lj`9Ì?)çQÚä-à¿_x001D__x000F_ÞOªá?_x0017__x0003_Øëü:ï?è?_x000F_C_x0002_Ú¿¿°_x0014_h¦×?Ç¦ç-ê¯ï¿&amp;6«ë_x000B_Ðí?tªF¦µ¿Æ _x0003_Y_x0004_Õ?lð_x0018_awØ?ÿxlbXÞÔ?!J°(¤ë?¢_x0007__x001F_ßñà?=¹$DÕë?_x0010_ÏlQø¿ó~AÛ?^Q&gt;M_Wñ?ó_x0007_°/_x0010_Åè?±Xã_x001A_a_x0001_À4ÍteZ§à?_x0001__x0002_Í³;~ÁOõ?&gt;ªÌÕ_x000C_2è?z_x0014_Ìæ?ÝÌ_x001F_Zv@å¿ñä!ù&amp;Rå? á,ìå¿å­÷n_x001B_Åê¿¤ö_x000D_§_x0010__x0003_÷?3öð_x001B_Óñ¿çw_x0017_c+_x0015_è?ðÛc;»8ó¿ºóòû8þä?^â÷.¾Ã¿Ý{&lt;÷kà?vÅEÎæ¿dr×Ü!ø?6«_´Õ?"ì"É"é?ÊÉ2ÜíÝ?í:õúæîé¿¾OÊqxß¿eó¦W_x000B_ÀPÏß_x000D_Òç?ún¢; *Ù¿@ÎBcçMå?_x0003_4ÿÎKÐ?)Õx_x000D_ª¿Þ?Øë²t­_x000F_d¿ã #É6Ýñ¿Ô^_x000D_%pná?m¤+°Î²¿_x0010_:B|_x0004__x0006_ü]ç¿ ªøBÒ?41Þ_x0006_õ¿"E²;_x0007_ÝÎ?4QU_x0015__x001C_.É¿1oûù?CÍ¿©¤=_x0003_þ¿ÃLÊ¥-Å?X_x0001_1i~õâ?8_x0016_Y_x0016_Dá¿hà	äì?³{q%ö#â?aIèÕÔNâ¿ÌOºøÿ±?Ó_x0004_é¶_x000C_°§¿M¬·pn¬Û?®y¹hÆ×¯?e_x0002_*b2_x001B_ñ¿É_x001C_;1Cë?_x001C_©y|o5¤?_x000C_©ÊÖ_x0015_pÄ?[jzýúßî¿ªâ_x0005_bEã?_x001C_(? ÊÛ?_x001C_³ÜeIØð¿¾ÅøÆù?Àü_x000E_ìÝ¿ÿÝ­©*ê¿ºÿFZtö¿É±ÈÕöô?¯_x0006_)JslÜ?LÏÚ¼Ö¿_x0004__x0005_ä}çýÙ¿A_x0012__x000E_/à¿2êqdp¿áè#è_x0018_Gñ?Ü5Çg_x0006_HÃ¿ÊY.W¿?·_x0011_Dªò×¿°P¬_x0011_ßãè?2Êè$Ù?¤½_x0003_Ë_x001E_ó?­sjÈO§¿e°äÛø?º5"_x0016_üPÝ¿8Ê»´"_x000B_ê¿Cøu¦lcê?k_x001E_d=4cÏ¿éÛu½û¿nzo{_x000C__x0012_Ø?ÙF0_x000F_-Éð¿%Q¼_x0008_wÚ¿Ñ_x0005_A_x0002_	À?e2ÓX_x0006_ë¿­Å!_x001A_¨Ò?_x001B__x0002_WÓQRá?q­ÛZð_x0001_ð¿Ksø3£rú?£[ëô1_x000D_@n_x000F_°¸_x0007_×?xRã¿¬æ?_x001C_.´ÖgÊó?^G$=vdõ?cÉck_x0003__x0005_`¯Ò?_x001B_Ð_x0003__x001B_¦º_x0002_À,äºCÓ¿ûUÓñO7à¿zÜ(ìËí¿ësü+5_ë¿kÒM¤í¿r_x0005_75å¿ÆÑà±øø¿#³Fÿ´_x0005_æ¿_x0007__x001F_j_x0013_&gt;÷¿_x000D_nX¾V*Å¿Ñy»_x0004_H»°¿Â½_x000C_x©_x0001_À?ß{_x0002_Ëú?vÞô)Â³?oSG¾þ¬?xf¥Im±Æ¿ÐUESí¿Ñ5_x001E_ç6ÿÍ¿q\ÙË¶_x000B__x0003_@uw+ð¿Þ¨KXå¿p$WÜBQó¿ÝûñXú?yîè_x000F_Ãù?ü_x0012_)J_x0018_bâ¿¨ö5Q`Ñ¿·&gt;fN`sç¿M±(ðÚ¿õåB@9_x0016_á?_x0011_ë_x001E__x000C__5ø?_x0002__x0003_oªré¿Z_x0002_ò×/ô¿|3P£/´×¿_x0005_~°_x001E_ê?}\_x001A_Þ9è?lI\_x001E_²÷¿¤ó×ÕUõö¿Ç)Úé&gt;p_x0001_@ÁÛjËúÄÉ?|ÑR_x0008_{_x0001_@Yöµ¤_x0002_­ê¿£)èP_x0016_ý¿^#_x001B_¡ðëÒ¿ën¼Hð¿ø±p_x0006_ä¦ç?ú¿|åó?t_x0011_+¾	¥¿KÝ¡zCå¿­_x0007_ØÈæ¶Ú?_x0015_Ø_x0003_1_x0004_À×z7&lt;.úÔ¿P*û_x0014_Éì·?ïrÎÃ-à?§ö`ò¿¸â÷xS±õ¿qg_x0011_àÍ_x0018_è¿Ð_x0003_ÄÃßû?åvá®¦Öò?`º5PI_x0007_ô¿½Ø­Ò?O_x001C_û_x0011_u_x000E_?ÿµò_x0004__x0008_¶ôù¿_x0003_#_x0016_çW!ç?§w¿Ö?_x001D__x0010__x0007_&amp;ï?_x0013__x001A_6SÐî¿¯¹Åv_x000B_ã¿sÚ+©­ÖÓ¿µV_x0018_py|ô?g²&gt;V#î¿&amp;Áinjg_x0006_@9ëÕ+ñ?nbntêØô?_x0002_Êö»é?_x0019_XîÉ|"á?UEÛRaë?_x001B_&gt;TJo´ü¿_x001C_õo;-î_x0001_À_x0001_³É{oHò?6xýTeö¿­Ö:{Qøä?_x000F_6_x001E_[ã¿_x0019_aÀ_x0007_à¿¿0ú_x0016_¼N¹¿ñzkCê¿EÀµ~É?Óh*_x0010_.Vó?Ç:'¿&amp;ò¿¬Ë_x0016_²_x001A_yî¿RçÕµ)Ý¿ûÙ_x0005__x000F_V!ã?_x000D_Byµ¿åÖãüËý_x0001_@_x0002__x0004_.^%_x000E_7Âç?D-Z±Êâ¿¿_x0001_+¶ÜUÕ?À«M³ý¡Ü¿ö^+I_x001D_ñö¿Äã Á?_x0014_äfÈ¾?SN(_x001F_È&amp;ó¿ÜDÃÛItÞ?ª9#éeý?êÃÈ+_x001A_"Ó?þù§Ü¿?Ñ_x0007_NëÆõ?f®¡¥Yè¿z_x0003_Û3Éé?uÄ¬8,×¿íõþs_x000F_å¿q_x000D_+øüÉ?ÃmÝ_x001D_¬_x0006_À_x001A_Ìø0¼Ûì¿n	ÎoÏÞï?èºz`è¿_x0005_H_x0004_¥_x0003_ï¿Ä_x001D_ê3Ã¿Ä_x000C_­AÚÇ?"Aý_x0019_ë?å_x000B_ò'ñ?jw_x0010_I§ò?_x000F_¨;/hÇÑ¿à_x0006_	v+¸æ¿'¶»}E*ë?_x0006_hÐv_x0002__x0005_cò¿Î\9Üãç¿_x001B_è«_x0019_×Áü?6ßjàpô¿ø_x0011_âh_x0002__x0005_Ð?=j«ÓõÄ¿»¥Ò O¦¿Û2-þcõ¿9æmÝW_x0006_æ?sºy°vè¿¶=øÐ}êÕ?ñ3$½._x001C_Ñ?ý\+}E³ä?_x0002_#BE=0æ?)fí*ÂÆ¿Ö/_x001E__x001A__x0003_ö¸?µü_x0001_¤ÆÛ?_x0003_&lt;ã^Øbë¿_x000D_dêt¡È?~ !7GzÊ¿î_x0017_À&amp;]Sî¿Ñ _x001D_(Ñ­í?ÓC_x0018_ðßô?äª29ð¼é¿ÛÞýÉ_x001C_ô¿F×CQÅ?öUùe»sÒ¿Ñ_x0006_s°WÉ?-ßÝbQ®þ¿Û&gt;Ñ³É?ð_x0004_¯û±¸ß?ç¨;M9§ë¿_x0004__x0006_åàÿº_x001D_Q¿§Ã&gt;8=Ûñ?gKÊ´4iÒ?_x0014__x001A_xüKñ£¿EÅ)6´ì?ý9Ìa_x0018_Õ?á÷Tà?os.í'ýé?_x0005_eå_x0013_yç¿Ôöt~_x0003_.Ý?½ E%_x0003_Úó¿¿l_x0011_äÈ£¿2_x0005_ë¼Æmü?L_x0014__x000E_KBÜá?_x000E_fLO'÷¿D+ÿÉJ@É¿¤ï7ê?Gvü3[2ò¿-Ú_x0010__x0004_Ô¿ÁÀ®¦ã¼ö?uÃ+_x0006_'Ö¿7Jr_x001E_P_x000C_@Àd¼0_x000B__x0001_@Û:¼æá?s®I_x0005_ïÇì?0º_x0005_§íò¿/mz_x001F_ãfæ?µ_x001F_âQ_x000C_[¿ófä¾_x0002_Óú?ÈòNNÑ¿_x0004_0:ûÜþ¿G÷J_x0003__x0006_I/½?A |)RÛ_x0004_ÀYÍ_x0006_WÏ?Ç_x000D_Úì_x0004_ÀS@ =sä?àÎÐ]ìù¿ê¸[±_x0017_î¿ç_x001A_wþ§÷?ú^æúTkò¿Á_x000E__x001E_gF/ò¿Ü!í_x000B_t"Ú¿³IaÄàö¿ÁIèQ~_x0007_í?GZMpÓ_x001D_ð?R'·ÏAÂ?_x001B_J£_x0010_	ÀPïõ_x0008_)ïÐ¿Þ øÚÿý¿rÉÌà_x0008_eã¿;1µ¼MÃ?¬ÁÄ~÷â¿xûCCÌsõ?èSe GUø?O_x0005_ü¿2Òí¿Å&lt;z&lt;Ê@ä? _x0018_Hÿ_x0018__x001C_û?I¼)Zà?_x0013_DÑUÅÑ¿Ì÷ñê¥_x0017_À?_x001F__x0002_Å¢8r?¸}¿_x000D__x0017_×¿_x0011_Ãtîa_x0001_à¿_x0002__x0003_*.×éÑíâ¿úó_x0011_NJ£´?_x0004_%¼·éà¿_x000B_Wûd&lt;»?¯^2®,ï¿&lt;'ÀDòúè¿_x000F_5úË_x0005_@&gt;j_x0006_éòÊ?_x000F_Wm+cèÚ?®ï·Ü_x0002_¬û?w_x0014__x0010_ë¿ùa_x001E_ÌS¹ø?ÓÕlÍ©õÒ¿ûÉ_x0016__x000B_^òû?=Ð©_x0014_Ò¯¿kÚ_x0001_û}ä?iiå©gØã?±tiÇú¿_x000F_íAL[kþ?¬yrdXÄù¿Lê_x000B__x0014_Éqô?ÿg1_x000E_«÷?Á)Êóïð?M¦÷Ìðò?ñÿ_x0003_(nÝ¿ß_x0004__x0016_uÐòï¿Ñ¯äÕ¿_x0018__x0011_WðSÿ¿©²CÕ}Pñ?R¡©æá?_x0013_Ôâ%gâ?Ø}(_x0002__x0004_Ç°Ã?¹	À»´´?¼â_x0003_¸|çð?úÞvó_x001E_¢æ¿ßº9DÃó¿ø¾_x0006_øù?z_x0006_C_x000B_.®å¿&amp;i¸_x0010_8ç¿èd|¥.³?|£[¢¼¦ñ?zÕ@ý³ó¿a_x0004_ Èà?Ty_x000B_Èº?!q_x0001_TòÞ¿µéYhÞØ¿U_x0014_!B´? :_x0013_h"ä?_x0008_úw+Ù©¿2_x0015_¡bAÝ?Ì_x0012__x000C_Ó¿æ×_x000B_ 6¤à¿¸=Ì.á_x0014_Ï?|_x0012_£ÓB{Ä?Q&amp;×y Vê?¢}OÑzì¿3_x0018_$ÿ_x000D_ï?ó_x0007_¥_x0005_Fàô?¦/JfÅká¿6(D__x0003_ç?âà­:_x0001_¿Á¿Q!HÕÍÌ¿æ§_x001C_¦A?_x0004__x0005_n_x0002_Æû¦6_x0004_@¥¡l$«Ní¿¸Ôm®_x000E_Z_x0008_Às_x0019_N¹î¿`ÃÈ?_x0017_Ê¿Ê_x000F_³ a&lt;å¿_x001E_Ú_x0018_Ú»ÿô¿)¸`@ðî?M¤_x0003_Ü7]Ø¿_x001A_2Ò·Ìñ¿QÌófá¿¥_x001B_Ö_x001E_ò¿ê_x0007__x0012__x000E_|Ã?Ù¨ààyN÷?/¾Uê61Ü¿çÓ^Yâ?êÌ\ßÙá¿ROÆàRå¿Ä,ì¹ä?ñ_x0003_z6¬$ï?jPñ_x001A_Ê¿Nô0_x0006_Kæ?_x0004_%²b¤Æ?oþ¯_x000E_¾·â¿õ&gt;_x000B_3&lt;Þþ?¥øytÖkÝ?'ï_x001B_6±Â¿u_x001C__x001C_iÄ+¡?áã_x0004_V_x0007_ö?"_x001B__x0001_åh_x000E_á?_x0010_ÝCQô?¹È_x0006_[_x0002__x0008_ª¹ÿ?Eâ¯ÆÛÊ?0NÕc_x0011__x0007_À¿Øw=/_x001F_ç¿4_x0006_s0ZÃ¿¨;âí¬Aí¿¶5=ý)Ôß?ºæ' 1¹?Ëªb6Ò6½¿º_x0012_¿Õ;¬ ?½S`_x0016__x0013__x0008_ß?\â¬ÂÂ_x0005_@ðãæ_x001A_©C×¿°÷¥{ê?_x0015__x000D__x0004__x0011_å¿Ü7_x0001_Íä±?_x001F__x0008_ÝÚ_x0019__x0003_õ¿Ó4_x0015__x000F_¼¿Q_x001C_'ì&gt;Õ?h'»ýºIÁ?²ðQÙä¿;zø)§å¿_x0014_ï_x0006_mª8ø?£_x001B_N_x001B__x0002__x000D_ñ?JëõY£¿úÇ_x000F_[mJÂ¿¢&lt;3#Öå?Ò'íÀ_x0010_¦ã¿¶_x0010__x0015_ï_Üó?zS=Þfá¿ZKuãhÑ¿X«äÕkl¿_x0003__x0008_{_x000B_K$Î?wg$ñ_x001A__x0004_á¿X¤-Ô#&lt;þ¿__x0015_ö4å¿*_x0002_¸¢ôò?_x001B_Ë ¼3_x0005_@@¬e;låù?Õ0ÆÖö¿ï¥L,iï?¯gH¦é?2ÖÕ[®?_x0011_u8_x0014__x0006_é?³'ï¡å?ûºnUÕ]Ü?Y=ç_x0004_¶ú¿U»D}ºÚ¿PÒ_x000C_Sô?_x0007_üg_x0004_?_x0015_õ¿ _x0001_wßCñ¿ð_x0007__x0019_ª5úÑ??äñµÝ?_x0005_Tá&lt;ô?_x0011__x000B_7_x0018_ªÇ?ûÞZ3óó¿á9_x0016_F_x0019_´ó?ûLn¹ñ¿q{lÚ_x0015_$¿Ü«×_x0017__x001B_hÒ¿©è¦r»ä?_x0002_3¿þá?&gt;¹R!Ì¿øqÐ_x0002__x0004_gÌÞ?Ý!Nkµ)ú?_x0018_i¡_x0003_Àl¦61¶_x0003__x0002_À¯»r¡)_x0008_ÀÜWurjaÓ¿_x0015_ÑÛÓ?´ïäªY÷?oSï÷â¿A&gt;º&lt;â?_x0014_lN_x0004_û¿_x0013_édT_x0019_Mç¿_x000F_¹¡Õ_x000C_&lt;é?¦«£8|÷ø?ËéÍ&gt;Òé¿ï­Á_x001C_ÿº? 4¥}_x0019_µû?Â¼ç_x0006_!Ò¿@N1_x001F_ÓÖ?É	º_x0007_ë·Ù?ý&gt;$M)ö¿ßtv¯Cv_x0001_@_x0017_­+_x0011_MÚ¿yMøqùñ?ÜgÍÖÚ?_x001B_"#:õí?VË_x0008_~W²ß¿ú1õ;èýó¿ºCÆ_x0018_ð?jÐ_x0017_}V_x0010_Ý¿_x0015_}Q»+è¿×erÕrñ?_x0003__x0004_ÌÔaâÂ_x0001_@ÄÄ_x001B_såØ¿²Vr}ó*Ò¿TÒ&lt;Yó¿®@»òÎ?_x001E_i÷ù¿C_x0001_í³I_x0004_Ë?ÍR_x000D_+të¿7¾_x0016_hÉ×ô¿­6ó¼EOó¿/_x0011_¾_x0001_¶àá?Þ!sGØ?17_x001B_kÆ¿¹_x000D_m±fLÐ¿@_x0014_7«éç?&gt;	ý_x000F_-ô¿ÎÜ~ãgè?!§&amp;icÒ?´_x0003__x0017_eÐ_x0008_À÷ÍÄ«ÌÉî?¯êÕ_x0015__x0017_åö?èÎP®å)õ?³V°×ò?ÄÁéº´³À?ÍYû2Ä@_x0002_@Yë°_x001C_ø¿Hß-H°&lt;þ¿(_x0016_c^ó?ÁÎwâ^þ_x0003_@VKèW®{Ó?ñ_x0019_v6_x001B_Ç¿#&lt;5À_x0001__x0002_ôÛ¢¿&lt;_x000C_àN=5ð¿=R£ëµCò?ó#y_x0011_á¿9]°ÖGÚ¿	©_x0007_äë`ô¿_x0015_ìîD(å¿Âè_x001C_17Õ?yÊ+_x0001__x0002_Àâ¸WA®Ç·¿jécÀí¿&lt;Üö4r[Ñ?\_x0002_Z?Ñ|ü?aV¶	8_x001A_è¿ô_x001C_ÐgÐ?2K,që?_x0005_-¢j$Ò¿Y¯k°eÿ?_x001B_Ó*_x0013_?}_x001C___x0007__x000F_Í²?â_x0014_Ñd©hÖ?é_x0002_&amp;Æbç?«i_x000F_ß}`ï¿SCÌï?yF./a\Ö?[eo;ä¿gW òsCê?_x0019_Á_x0003_SÌ±¿rU_x000D_í¿M;Å_x001E_Pü?IãÒùóÓ?vLFF_x0006_â?_x0001__x0005_²j_x0001_Æ_x0012_jÒ¿¢_x0004_ÕÈ·ù¿+í½_x0014_û¿P×O&amp;¤«ý?Îò©¹\6ì¿Á¶S[¾å¿[íâ¹ß?¤Íz6É¿© þ&lt;ð¿}wÚB'ð?_x0005__x0016_9Þ¿7I«3ß¿g_x0002_V¯ï¹ë¿Ð_A_x0015_#9ö¿c_x000D_ûÄö¿²u,&gt;ÌJö¿[@_x001C_.ÿó¿_x0001_Xá¿ê¿Ì_x0012_ ø¿{ J!Im¸¿³å_x0011_H_x0007_ô?(d6Â½ó?HÈÑuÈòñ?E_x0016_Íw_x0003_{Ð¿ñ_x000D_¥m°ï?_x0017_ÛöoWü?MGÚ²ë?C_x0016_¤ÔLø¿4_x000D_Ç«PYô?Â(ôz¾Ó?®P{ãà¸?ÉþM_x0002__x0003_åÖÒ?Ç_x0018_d¾¿$ÐÁmEä¿m1ù¯§?õÿSñ?×j»ì2÷¿_x0002__x0003_¾¤¶Õ?#`óÈÑu¥¿_x000E_C_u?@+_x001F_Ýøwì¿¨ª_x000E_¨Vê¿nÐ¨5¢áè¿ÕgQç:á?_x001E__x0006_qö_x0018_Ò?×pÍ$÷¿ÞÙfÈÙ_x0012_ö¿ç_x000D_Âs=°Ø¿_x0011_òÚÏ¯½_x0004_@îL²ë_x001C_Òó?¡2ÿ@_x0014_Ø?HQüB}¿ìF_x0005_¡{ü¿òâáCÏÚ¿³_x0001_8Ûâ_x0002_À_x0015_l«úó?z+Ò¤:¾¿_x000E__x000C_*ñxß÷?;NÒ£G3î¿:ÍØ.À÷ñ¿[_x000C_CjÑÿö¿&lt;¤i_x0016_TÏ?àV¾v_x001B__x0004_@_x0001__x0003_|$Ò?D[µ¿a_x0011_q/bÙ¿®3kdNø¿è¡ÿQ_x001B_=ç¿tÓ7PÁfó?u&gt;;©_x0011_À?¹¨ô(ÜÍ?'²Ðê_x0003_6ä¿©Å.J?	ï¿ê©Ã£·Íö¿Â_x0017_É¿Hô?Ä_x0017_Â_x001F_ö¿ù3Õ_x0001_æ_x0010_Ö?·HaÏ²¦Æ¿_x0007_ë©¾Þð?ôW¢¸ãrÇ¿;m`R´@Õ¿ -_x000E_»ó¿ø´Õ¿î_x0014_È?-_x0004_Õb_oÊ?C_x000E__x000C_ë³¿?ý_x0019__x0018_ì÷ëú¿Né§(_x001D_à¿_x000D_ö¤_x0002_!ä?ÔèºKá?oåè_x0008_ç?Teºj8Ó?®A_x0011_3G'ô¿±O²ûËî¿6_x0003_ô_x0005_mëî¿_x0008__x0007__x0006_fêð?ò¿_x0001__x0002_5ö¿MC/Ý?©ÕM2þ÷¿Iö©?5à¿ÏÜÈù¬_x001F_¨?xÙ°TMMü¿D¨Ìg ¾ø¿c¸É_x0018_LSØ¿r®¶_x0016_·¿WXnQÈÉø¿_x001B_Î$_x0005_o_x0007_Ð?Üßäö¿!NY_x0016_ÔYì¿¸ÁÍIß_x0010_ï¿TeÄß"Åâ?zlÓyÇû?_x000F_ùI½¨Ý¿õSq_x0010_ì¿ÒMáþº¼¿Ö*_x0010_ù¿2²ô_x0016_î?ÂÐ_x001B_?C¹É¿_x000F_Kh×ó_x000C_ð?ì±8ÐÁ»?2¹_x001B_çç?ÌHÙ_x001F_Ú2ó?ÄI¾RºÎ?p_x0008__x000C_q:_x001E_ñ?gãø¦a¹Ð¿ ØÝã$Ëò?ÎYÄ_x0011_É_x001E_¢?r_x0017_Â¥Ù¿_x0001__x0006_@Ó_x0017_a=Ê°¿Z¢YøÔ?ç£÷_x0015_EÍ­?ß¯_x001B_ó÷¿*_x0015_u§âÄ?Å+S~ÊÁÒ?_x000B_S«ý,~Ô?[»ñ©"¯ù¿òßS®_x001A_CÙ¿_x0004_ÛÝ_x0002_åÅ?_x000F_äÒÓO| ¿_x001D_d^åñ?Tö_x0001_ßéÝø¿oã¿J_x0007_èñ¿úõ_x000B_CSgY?_x0010__x0018_/ xÜ?_x0012_ÓuÜ}¼?ú_x0014_U¼ÀÖ?³.SE1÷?_x0002_ô_x0003_P&amp;"õ?õ_x0004_{Û¿¤U§ä)ï×¿¿vU2Öwõ?n_x000E_ô¹a_x0019_ö¿_x0003_Ù:½~Æ?êX	ôÙÀ¿1?Ã!_x0018_-å¿åôxµ¸Põ¿_x0004_ÅÂ_x0005_h¿L¤áÅeÊ¿N#öëx[ê?Ã¡@o_x0003__x0005_ÃHÇ¿cÊ_x0019_¿Ùï¿µün"Õ?ÉgV¡_x0001_¿_x0016_¯ 6xç¿f0_x0008__x001B_vóò¿ÆÉ_x0002__x0017_¡jÊ¿!Cª_x0006_º¿_x001C_1çfÉ+é¿&lt;C,z_x0004_¹Î?[_x0017_+_x0011_û?´_x001E_¸u²¿bî,¼áeü¿x£ù[^Üâ?Dàu_´ à¿ÝÚjâ_x0013_oé?ÅÊù«_x0003_}ö¿ÌGNòÖ_x0007_Ò?zb¡Gñ_x0013_á?éóPYÑ²Ù?ðmIÐO_x001B_Ú?Ö_x0008_æwó¿T[ÿ/ýï¿°Ð¹ÙJ0î¿Ü/À²­å?Ôy"_x0016_Ý¿Åa_x0008_5_x000C_Ñ¿ó?Ð9QÜ¿÷Õò#O:Ù?§f&gt;Uõñ?á_x0014_v7÷á?¸J_x0019_xÓG×¿_x0001__x0004_&gt;H_¸ú5_x0002_@&gt;A¨áíué¿_x0010__x001D_ïñÕyå¿»£8ì»Ã¿&lt;&lt;íþ_x001B_9ä¿Ù0_x0018__x001D_Pè¿_x001D_¨e5$£ó¿*\ôs=Êì¿jr:÷Ê¿-ÛA_x0002_EÚ©?¯¾çë_x0008_aú?ÔÝñt_x001D_ö?ñÔO_x000B_yô¿&lt;_x0016_]x£É?TR©LKÙ?_x0016_Z¾_,£·¿Ö_x000C_#´^Mù?é~ÇyVAù?_x000E_QþñüÔ?­z_x0012_$uæ?ú_x0003_h.P&lt;ð?%Ü_x0016_r_x000F_{_x0003_@h_x001A__x000B__x0011_Evæ¿è'L2Éxé?vø&lt;Á¿eÌ@ü=à¿È·Ù¸}b÷¿dØÁ7+Ô?'$(ûõ×¿ØÒN¯_x001B_ý¿ mÙòÍ{â?¾KØ_x0005__x0007_ºHÙ¿_x001E_UúyõÒÔ?pø$Ö$å?/_x000B_ä?è3Û_x0004_{åå¿%þ¡9%_x0015__x0002_À`K*»_x0017_Ð?ü¾ç.I&amp;Í?Y~.ñMÍ?iöV3Ø_x001A_ä¿Ó(;Jéó¿5÷Õ¥¯Fâ?º0_x001E_F.ìÁ?U_x0003_yÍñZ¤?=ÔBî¿_x0006_0;+ò¿öká#8Ô¿rÅ_x0007_Üø?_x001F_²_x000D_À_x0005_sµ?ªKó¬vð¿1eË_x0001_ø?.ÌK§Ðôá?Ï&gt;ê!V_x001F_â?_x000F_]8¶Ã©¿_x001C__x0006_X}#Ô¿1,Qâ?úÒ¤âü¶á¿[éÏ`ì]ê?¹_x0008_2kàó¿\Ï4iÐà¿FÎºð_x0010_é¿¶Î¨Ú,oõ?_x0001__x0002_²_x000B_q&lt;øxé¿ùÈC«ÿ?°s%þÙÝ?ÝÇ&amp;ÏDóö¿øh¡_x001B_}Bã?t¶ÍRÐÐ?	ÙV+À÷?`¥´ÜÞsô?õTYä=ÁÑ?f[¡ðY·î?Cî@7_x0013_ÿ½¿Õ5_x0007_ ²?~VC§åô?4ðrL_x000E_ç?Ç_x000F__x000C_LYà¿2VZ"(å?¼_x0013_¬Uëå?óª·Øäß¿Æ¦y_x0006_Úø¿WP§¼8Ò¿¥/U¤Çæ?;6Ö'ëã?bZ	_ó¿E¬)¬rUÎ¿ÖE|0Ù¹æ?ÓK áÂø?Í¢ Æí_x0001_Àã=_x000F_~¹?î¿t_x0014__x0018_=Ó¿aú¬¾$ñ?»^gà¿_x001E_0ïp_x0001__x0004_Múë¿*[h(_x0010__x001A_ã¿Ö_x000B_¬Dmò¿P³ÝæØ¡¬?ÄIg&amp;_x0019_Å¿uH.¯ÃPµ¿_x000D_»£gw×¿Êü_x000B__x0018_°{ò¿4^uÔê¿ÈäÞÇí?f½Àþ¬Û¿,_x0004_°_x0017_hí¿Ò6¡Ë_x0010_rÍ?_x0002_²E_x0001_ó´ý¿ûF_x0007_nÜÐù?_x000C_)´¾÷_x0011_õ?°UÂRõ§?_x0001_1vmw_x001E_¿#_x0010_3dAhô¿JAõ_x000B_Füñ¿u9§YÓ?M_x0004_]a;Ëã?_x0016_¾F_x0011_ææ?(°"¡S_x000F_Ñ¿.ooA¯ñê¿{@_x0018__x001D__x0013_ê?_x0003_½7ÜÄ¬?eàE_x0018_ù?RYD 5#Ö?¯c#ô¿îÎ²@Þ×¿!º£2Á¿_x0002__x0006_t_x0001_)vgZù¿5_x0001_	  |ê¿_x000C_KÑw_x0005_ß?%g_#Ìø¿-!TY&amp;ë?Ô+f^ì¯ò¿Ík&gt;µÓ?Ô¼qéùæ?t_x0014_,ÄVñè?¿Ö´I¨ö¿_x0011_¿äXÔå?_x0011__x0006_Õ:?ôÑM_x0012_Ü¿Í_x001F_xÄgñ?ÜKFÐoA÷?_x0004_åþBw_x0001_Àgä;cSÛ´?´¸3S_x0006_þú?öOT§'ò?¢j×t÷{Ã¿4¬­¯l³¿_x0003_Ý0_x0010_\À¿iR¨80°¿ù&gt;CÕì?,òã_x0016_ÚÔ?Jv_x0019_¼_x000F_ô¿Ò_x000D__x001E_áK3Ð?Ø÷{_x000E_)_x000D_î?­ôþ£´ü¿¶_x0008_®ó÷¿¦+&amp;_x001D__x001F_{ë¿_x0016_÷Ò_x0008__x0001__x0003_ðá?pfTd¿Ê´?çÌcc.Yê?Uyé_x0005__x0017_-_x0005_À(¦½ä2_x0008_ÿ¿×ÔéÞÜÍ?_x0017_ì÷_x0017_ÙÛ¿ÎÉ_x001F_gäÆÅ¿_x000F_&lt;ÜÓN%ê¿ÁZs¼÷þ¿XÀA«éå?ÅFn^_x0007_¥?0Irm¿_x0001_ÀâXQ1è¿§0¢êe?û?ÐûÒBO½ê¿dbÃÊê¿UU_x001B_¥_x0005_Sñ¿»°R_x0013_²ñ¿_x0002_îYb[¸¿QÐ_x0015__x001D_ÆÊ¾¿·±_x000B_8ÄÎ?Ð_x0008_Yø#õ¿¸`,Iã_x001C_ÿ?YøÆµ¿þd'_x0019__x0011__x001F_í?Veè_x0017_(û?´&amp;_x001F__x000E_×ßã?Ó_x001E_Kâ_x001C_ò?Äs|DÅr¿Ù_x0010_²wñ?¹GJ+ßä¿_x0002__x0008_ùxVö_x0005_íÕ?8ìßdàøð?=áIbâJà?_x001A_1­ñú:ë¿ ¹ÃÊ¥É¿¦cþzRÒË?AF_x0013_ez´Ð¿Pû{%^dÍ¿ýÝ´qmá?^_x0011_u/Ý?=[¸uìã?ñ_x0015_lýê?©À3R×?ä¶&lt;QM%Ñ?/¹v_x0010_'äé??¬Ëmý?µ¡µ?þë¿xHç6®Äà?½²Å&lt;ÉJ_x0003_Àg_x0007_Ô?_x0001_ró¿55nÒ_x0017_Ðò¿YYrÃ×æ¿~=_x000C_G_x0004_å¿Æ_x0012_ötÈ¿kC.o¦â¿_x0006_Þ4åÓ¿ .¼_x0010_Oºú¿÷_x0006_,_x0014_fÚ?3×´µ_x0017_zå?_x001A__x001F_ÅóqÛ¿Ïbâ"iLÇ?ÞjbÂ_x0001__x0002_ï²Ü?=_x001B_8ÌÌ?^/ZÀß¿þ´iÛá¿^_x000B_2_x000D_¢Ó?k¥±³_x0010_à?¶é_x000C_C=Á?zQ£_x0008_êÇâ¿ÊFÇÛç_x0001_ã?/8¬è,Ú¿ç0üêâHô¿ßÕê¿=3ï?ßË¼óCÐ?òæí"ø¿ÔýP~dNë¿(­QiGè¿ÁíýóXõ¿À&amp;:9ÈÙó?â_x0006_D¢£_x0003_ã¿¤DÐLÌ×ü?!P5Ð ç? OÒ_x001A_Ãù?]¥þ÷¬{à?£9õÞØ?ýå{ì%å¿VNO _x000B_ÀmW)ÜÆå¾¿Å©¿ãße6?µ?ÖódG_x0011_Ôç¿Ð´åµ¦éù¿&gt;º¦ÚÚõ?_x0005__x0006_û²ØFvå¿nH\Þß³¿Ù_x0002__x001D_2{Íç¿ï¦[3å%_x0001_@é¯DQì'Ç¿ÅøQ»öã¿è íÕ1_x001F_æ¿¹SçcKùû¿%çAâñã¿$çh¯£à?ú¢~¨½fï?ÆÈ_x0014_Ú_x001E_ùÆ?©ïEYÖ?Á_x0004_´ý_x001B_Î÷?¥¸r@e¶?Ä×L_x001A_úÔÒ¿prFV_½î?YÛ_x0004_C_x0001_'±¿Räâä_x0007_q§?àÁ¯â]ò¿wÌ?_x0010__x0019_kÂ¿¢©LúW|ó¿_x0012_¸i_x001E_ù?_x001D__Ü1?ü?¶\H_x0003_´»ð¿-¹_x001F_¥._x0005_@_x0006_¹t¦Ãá?xF2Eh:ñ?àBèßB3Ú¿ræ_x0018_º(ñ¿ÓÝð_x000E_½ûó¿w¾$j_x0001__x0005_ö%ì¿Ñu_x0010__x000C_ñ¿åRaÂDaá?&amp;¶äÆ¼ªÀ?BLZÞ¿|_x000D_áypu_x0001_À_x0002_äºCç¿hJ_x000D_ZbÔ¿³ìî_x000F_Ûm_x0004_À¥£Tj~õ?­_x001B_ËjÃO¿@zÓLô_x000B_í¿õ_x0018_~&gt;õ¿	ÄPh_x0010_þ¿ÐçS×_x000F_´ó¿±æY_x0019_ë¿ö_x0008_é;QÐ¿ûÅT	ç?nfa:gÔ¿T_x0016_g»ÍØ¿0ÆO*¹íç¿»Ñ1Ê_x0018_5´?Ö_x0008_6vkËä?Qâ_x0006_&gt;ú_x0005_¿¿1_x0018_Cdñ_ñ¿Ê(_x0003_è°ã?Ði!vv^_x000B_@×Þ_x0019_ù»â¿m·½Â_x001B_ï_x0001_@ýDûWÇ_x0014_è¿²Ì¬`;å¿(n ø_x0006_À_x0003__x0004_HXuuí?ÌÄÐ®µ¾¿6Í°CP_x0001_@_x0001__x0019_^%Ù~ê¿_x0017_«ã]uð?¬ÌjÅ~Ññ?Î±RÓt_x0010_ó?_x0002_ñ±_x001C_èñ?òáN¬_x0003_Ø¿_x000B_9*_x0018_×?/ AdS&amp;µ?e_x0001_£p4á?RÔ¨êÂë¿ÏÁÛùÐ¿x±³G_x001C_õ?LÝCQÿñ¿XZò;à¿Î_x001F_þBËà?õ³_x0014__x0013_e³?wQ{AM_x0002_ô¿_x0013_¸_Ð?Ìc´_x001B_úGõ¿~CHà_x0016_Tè¿_x0017_Dß!}Ä¿_x0004_E.ëWã?ç_x001A_+&gt;s:ý?²(}Ñ/YÙ¿5_x0007_2_x001C_õ¿Lh&amp;_x000F_4õ¿&gt;ÉXy_x0003_¡¿ ÞÑJÐ¿_x0013_õç_x0007__x0001__x0002_°mô¿}M×Å{_x0013_ü¿§þ_x001F_&amp;Ú½?´7á?_x0004_Àsj_x0010_g£è¿³__x0010_c:â¿¬_x000C__x0019_?Õ_x0004_GÒùä¿sÃîáý¿ÝÛY]^ñ¿ÆÒÀ¨_x0005_Xð¿:UAº:pã¿p÷\iëê¿ÍJÆblBæ¿eÑ´_x001D_·æ?ä3_x001F_Ê£^ö¿YÃÖ_x001F_ä±¿_x0006_D_x0005_/1X²¿Â÷táQá¿*}m~)ì¿SöþÐrÙ¿¼bÅZ&amp;uç?ï]_x0006_'ïð¿Ì_x000E_«L*_x0013_?¨v&lt;_x0002_g_x0016_Ä?ëL_x001D_ñu]é¿jHiT(°?ñ_x0013_»_x0015_¢,Ä¿¡_x0002_ª@óæ¿Üca_x000B_êñ?_x001E_Å$AÐö¿*Ý»î_x0008_dÃ¿_x0001__x0004_@çÑ`Iô?9_x0019_Cw0ã¿ùK'ð_x0003_Ý?©¶-_x0016_bÜ¿$«¤älÖ?ùWÜ#_x001D_ä¿AüJæÕ?ÔÃåä?r&gt;f_x0006_zìõ¿§Ëv_x000F_+_x0015_ì¿!_x000F__x001F_3`NÓ¿_x0005__x000B_õ¼_x0014_¸ì¿ò}çèÎÍ¿Ñ×iÖwÂý¿»ÃÖüî¿Óàgí_x0019_:â?_x0005_Æw=ý¿_x0013_íÿ_x001B_íÅ¿©6k2_x0003__x0005_Àî\_x0004__x0011_"­Ù?.êÑëþ¾¿¼W×ã_x0004_Ö?¯]y·¿Eä¹ýÝIú¿Æqt_x0010_?_x0002_À_x001E_¥ ÓÍîë¿Ã²¢8M_x0002_À°_x0018_RNì?Ó6Ö$Ëúî?Qs®_x0017_É?_x000E_°LE_ú¿#_x0001__x000E_Ïéô¿+Öóí_x0007_ªó?_x0002_ñ_x000C_Ù_x001F_Ñ¿ÁÓ$Æ'Zð¿Â¢4)ð?_x001B_ö½pï¿ø_x000B_£N×uò¿ÇO_x000B_gú?_x000F_]	¯00ß¿Á-ßÑ_x0016_úâ?8¾0¬D_x0001_ë¿Uë_x0015_&gt;_x000D_å?_mºEn&gt;ê¿¼V_x0006_ÉÎó¿2ì¦3P_x0014_æ?_x000E__x0012__x0008_U_x0005_rÖ¿ç²D]õ¿"k_x0016_q¦Ô?¢`ð«ãæ¿©'_x0015_~$Ê?_x000F_³4«_x001D_Îó?Äý¸¯å¿W)ÆPL¾½?(ð°¿Ù¿Xv¤¾õ¿Å¥»w_x000B__x0008_ÀÞùæ[Ý_x001C_û¿8Jf1zTã¿_x0004_äi©®Rú?ºåHg¶×å¿_x000D_n_x0017__x0005_&gt;â¿ØE&amp;_x0003__x0012_Ð¿_x0002__x0004_äi²fxm|¿ _x0006_Õ­ð¿âðÐci6ð¿qk~ÿ!ÁÌ?ç_x001D_©/_x0007_Ú?n4_ù_x000D_î¿_x0002_1@_x0001_4ç¿_x0015__x0005_êkîÖ¿­q_x0008_Ú6=Û?©Ù,7&lt;Ñ?_x0014_ôHä?ßRüªxwñ¿_x001B_U½iÄç¿ÿoÏCüØ¿½Iq	1ó¿oÈiEö?}ä!;qã?_x0005_qVÿQ^ß¿ßB°=}ï?T: lK¥Û?_x000B__x0004_y_x0007_ð?¢Ãc¾¤Tá¿_x0013_®±I«é?'_x0003_{Ë¬ú¿È¢5G/ëá¿Eí¯|'ìï¿5­_x0001_°fæ¿_x0004_%xÛâ?ØKµ8_x0004_ó?y¬±äÿ¿5Ít5Ð_x001C_ï?_x0004_Ñ.&lt;_x0002__x0003_ê_x0003_ù¿Öò_x0017_¥_x001E_õ¿hS_x0012_È$1ú¿!_x0012_M9é?ÈFW _x0005_ã?®ì;©Y_x0001_@ïBß_x000C_òËõ¿ÿ_x000C_Ë°ßÒ	@þ^Bª©Ü¿_&gt;eâ¥Ç?_x000E_|F¼îÃ¿Õ/hvÂö?2Î§ð_x000E_ó?¿é5.â!Ñ¿x:¸ÚWU_x0001_À¸_x0019__x000D__x0003__x0014_Gæ¿¤_x0015_M+¿Û?_x0018_o_x0001_¸vî?.|QY&amp;kÓ?ÂÒW_x000D_U:ù?:ä ­_x000C_¶ó¿ÉMÿwAèø¿Z¡Ð"_x0002_ké?ñ¿ôË¿_x0006__x0006_Im¨à¿hqªò£¾¿5ç_x0015__x0014__BÑ?þdÓÝ)6ó?oÝwxá¿_x000C_31DX¢í?§[²_x0014_'î¿Bg_ò`Tó?_x0005__x0008_ù¿%Hô?ûû¡_x0010_ôâã?/U~ÿTæ¿÷0©+Ñ¿~ª&gt;lø¿+_x001B__x001B_]ò?-½ÍjÆÿõ?ô_x0012_6®&lt;f±?K_x0003_*ÉNË¿dðÎym×ç?j_x0004_Pª½ö»?g/o_x0003__x0002_@©K±Úã!ò¿n_x0017_çònIç¿­_x0014_.ñ_x001A_yç?PNx_x0006_ç¦è¿MçÅ{_x0001_À?ØLÞ4_x0010_èÀ?¸+h²§à¿÷lÂ»_x0010_êÂ?L¿_x0016_¾¨_x0010_ï?_x000D_ÖÎX_x000F_gú¿_x001D_²ªrä¿5i«~Ä×¿_x001B_xøP_x001F_Óã?ú·Öaõ8ò?±©gÉW±Í?Y¯·GÖÜ¿si_x0007_ªLsê?i5ou0ð¿1o_x000C_8£Û¿ÜBGv_x0003__x0008_öë¿=ÁK_x0016_Éï?r?å.½/è?_x0001_çt_x001A_ð¿6¥©_x000B__x0016_Í?=ð¹_x0015_;.¬?Ñi~é¾ÝÜ? 2_x0006_ø_x001F_Åâ¿_x0008__x0002_Å_x0005_â¿Þ(9÷èø?«to_x001F_Gñ¿_x001A_Ê_x0019__x0010_Âê_x0002_Àß&amp;J:?ð¿4t©'Ø¿H_x0007_¡`ï?Ë¥+Ê}¬ñ?_x0005_Ö¡_x0015_¬,Ö¿_x000F_Tþ_x0015_4ÿ?_x0005_j"Óá¿¾ju¸°Çó¿jîÛ9¹ï?x_x001E_á©áÀ_x0001_À_x001C_Àþ{mï¿_x0001_e×Ó(ò?_x000B__x0010_Hzgâ¿lwÜÕ_x0002_Âð?Û*_x0002__x0007_é´_x0004_ÀO_x0006_×­+Sê¿*[÷aúñ?_x0019_g¦Þ¹é¿eh1D/Îë¿ôFmè?_x0001__x0002_;ò%ÙÛìß?âÃ\bÏoð?Iê#ðúÑ?U$â n×è¿rõæ+Fì?0ÓÄÃ_x0011_Ù?Ø*lbuë?-_x0018_S¸eÛè?3ã.@]_x0001_@Rsbï?Üë½N_x001A_eæ?s\üWF1ì¿©ÿ}´Sý¿Y_x0019_g_x0010_X_x0019_ô?Ja¶ó÷Þ¿Ñ®,_x0011__x001E_ó¿_x001B_õN51ð¿°r_x0003_Ïy¿\SZn=ï¿_x001B_0_x001C_q_x0014_ä¿aI'mª¿þ³¬_x0002_Ðü?=Í/Hã?ØkàS_x0010_Ö?[â_x001E__x0014_©ò?Â#qZ_x0019_6õ¿kËeêª_x0003_ÀóX_x0012_üÕ?_x001F_÷ÊÞÖö?Ô­~º_x001B_pç¿¥j_x0006_ét´õ¿W7`¯_x0007_	|.Ù?a_x0005_&gt;Õ_x000B_ð?ÔÔHBåÿ¿_x000E_u»TÎ_x0007_Ô?J«¿_x0010_!ù_x0002_@®ì_x0015_&gt;÷?_x0006_§ýR¼â¿yWïº¦ãÐ?Eÿk¥_x0019_¾¿ö_x0015__x0006_®?ý¿ôÕõ_x0004__x0003_ö?ÏuËÜ_x0017_ó¿ _x000C_þ3Ð¿8ô{8_x0017_©Ç¿%»l³­Ø?°T¨_x0013_ì?íñÿ_x000B__x0010_Ò?g§s~Ý§Þ?sÕkØ¿ ï'±·Óô¿_x0018_ÔiÝ5¡Ö?M_x0002__x0002__\Ùê?yþüK&amp;ÂÙ¿t£*_x001D_(×¿\_x0016_þ_x0001_¥_x0003_À_x000C_C_x001A_DÍÉ?è_x0017_õ&gt;_x0007_¿Äkú)Ê¿¶ÐÑ_x0019__x0008_ñ¿_x0015_{_x0015__x000C_C¯ô?àáT_x0015_[ï¿yÎÀGz_x0012_ö?_x0002__x0006_ós_x001E_dï¢_x0001_ÀöZÊí?ûµ1ôÌ¦ù¿B8,_x0002__x000C_Àê?Û²¾¨^Ý¿_x0003_ÒÆy?ð?ÜT+jAî?_x0002_Ú&amp;9&amp;ýÚ?_x0005_µÕÝ½¤Ú?8_x001A_×w¡|Û?­F_x0018_ø?ß_x0004_ª@ÒF?a¦y¾øß¿.rFÔ_x001A__x0012_ë¿k_x001C__x001F__x0008_,¯È¿ÈªEØâõ?_x000C_Ëã_x0002_ä¿Åù_x000F_Féè¿¸,UÞÐ?ÆwC_x0002_Çió?"5C`_x0006_iÓ¿9xb_x0001_ÿì?_x001B_RÂWOñ¿éÝG¸)sö?mÃp|Ò?^kO·@0Ê?¦r{_x0006_yã?åÜ`bñ¿ê¤÷_x0006_Ð_x0003_ÀÉv¿½·Ré¿ßí5Æ¥ÎÛ?_x0002_éØõ_x0003__x0004_I?Ã¿_x000C_5_x0012__x001D_ñ_x0016_Ý¿ì_x0008_3³4ã¿«I«_x0014_êÜç¿ÈÙµwµ©²?#¾_x0019_)aï¿M;ål«ÿè¿·ì°Á_x0015_ü?ÓæV_x001D_~Þ?f1·_x0005_ïí¿s2Æ[V'Ù¿P_x000C_c6_x001D_Ã?ùå_x0013_ÛÞ³í?H_x0006_Í·ñõ¿HãÑÓ_x000E_Sn?:%@ßßiæ¿_x001D_ô9_x0014__x0006_ò?/	ý&lt;ØBâ¿;W¼_x0011_tBï¿ä¡X_Ô?_x000F_¼ß_x001C_Þyè¿»§_x001D_ÌË?ñ_x0011_°e#í?,_x0006__x0001__x000B_öáò?á¶ÀÀ È¿Jö¡C¬Þ?|_c-_x000F_ö?99¨xYÚ?¾XqÚ¿õ?ÏÍ_x0019_ªe¦?)FÎI;SÖ¿_x0002_¦ä_x0014_R&gt;ë?_x0006__x0008_ø1p´ò_x0017_ù?ÝøV¤¬òå¿r@áS_x000F_½í¿~.[×¿J_x0017_ûË÷{ó?½M{_x0007_û&amp;á?Üá¨ÆÙÂ¿oM%Øèò?ª2Òú£Æã¿aÂ¶BÛ¿ÂÜýBhÔ¿_x0010_åÚ/Dõ¿DZ_x0004_¶'¥¿'¶¶$_x0014_îÞ¿_x000E__x0001__ûë_x0012__x0006_@¿LÝGú^¿{ØéX_x001D__x0005_Ñ¿^ÒVf_x0013_Gö¿juB¢A;_x0006_Àøþ¾®â0ô?f#bt?iâ?&amp;Î _x0006_ó¿4_x0002_QË'ç¿?_x0003_âFmoü?ë&gt;Ðøý÷ö?hp&lt;Üò3Á?®ØÊG_x0015_Ä«?_x0018_ E_x0005_°¿Eçì`bÇ?÷µóC_x0004_ÀèfÃ+_x0005_ë×?¡_x0006_·$_x0002__x0003_Æ,õ?½]NGÏò?!|u)u.Í¿À²uTôÑ¿öÿ§/_x000E_Gë¿Ô$WD_x0014_Íå¿_x001E_õ_x000E__x0004_À£ö?ô¸sLQPÏ?ÕÙ´_î?|Q.âØò?úÁÁLqÓÀ?WéhÁÄï¿ Q±åáù¿ÈÛw°_x0013_Ý?Ø¬#_x0007_fëÖ?qÙu©Ú?º	âÎÕ_x0004_ñ?jûÎ7_x0006__x001D_Ø?_x0015_=_x0008_¤âÿ?t_x001E_Êh]þ?Éæsµ#ºê¿®¸Ùì5Få¿Ï¡_x001B_zú¿¶ÚGõë?µ×_Ó1å¿Ü_x0014_éehæ?¢_x0004_2lø_x0001_Ù¿_x0006_f kè?E@uÁÚß?Û×ìdÌÛð?ÅÑ±ÓNßÒ?Þ@¼_x0007_üæ¿</t>
  </si>
  <si>
    <t>c0c26f32cb9750d0d821d8e51a4cb4b6_x0002__x0003_ ¹_x0018_æíxä?¢JhÀñ¿ÁBõËé¾_x0002_@·_x0019_ÐKv_â?6_x000C_éV¦Ìô?ßêg&gt;Ê_x0008_÷? Ç_x0002_ÂÝ?ÄÜ&amp;-_x0001_@ý¥_x000F_W¿°Ï¿cªP»Kã?ë=G¾OÉå¿èO_x0001_p+þ_x0001_À_x0012_øt_x0019_~ô?ý­ø_x0018_Yñý¿_x0015_@r½sË?_x001D_Ô3è¿øD_x0004_ÕÐ_x000D_Ü¿©ò4&lt;Ðè¿@t0¡¢¿µË0_x0015_3õ¿ l_x0011_Dâîí?èkh¿¦_x0001_ä¿êóã¯®Ú¢?¨uú'_x000D__x0006_Ý¿_x000F_¦©ó?Âxùáºë¿.Ì_x0019_D±ò¿_x000F_¾__x000F_ºYï¿:©@_x001A_©&amp;°¿Ë2_x000D_º¨×¿IvºsÕ¨Þ¿s_x0006__x0001__x0004__x000B_Fÿ?Lýf£} ?Ç¹ä_x0012_yBÓ?òv³çÒ?OÒç_x0008_@°â?èäð_x001A_øA_x0003_Às/_x0006_úg%é?k_x001F_5%h¨Â?Iâêk¡²¿áéTâåÎÅ?»Í@ùÉ`ü¿]+oaÝü¿rG¾¡ø?}Å!¡ßïú?&lt;_Èïe_x0002_@_x000C_é|"_x0011_÷Ì¿?÷òû¼ú¿@Ò&gt;_x001D_8}Â?_x000C__x000C_¸Kÿï¿&amp;hÅAÙKê?__Ád_x001E_ð?ê}_x0005_«³á?_x0004_c¯6ä?ÉJãxêä¿@h±*³Ù¿Ö1_x001B_;À_x0002_ÀÎ²ãÁì?F×P÷6ÂÈ? _x000F_4Hì'â¿uYEVZî?(_x0016_2¾U^¿¿?_x0017_À×¨õ?_x0001__x000B_ý[_x0018_ó%Ð¿Ôx+_x0019__x0001_Û¿Mé:µTá?Þ_x0007_«ükDô?w£tÆ_Æ_x0003_@_x0010_ü×'´~ý¿W121°ø?ðXê_x001E_G=×?{_x001D_«æÏï¿Sµ¹x&gt;ºì¿/¹Gà?È_x0005_84_x0002_pÀ?ö¸û_x0008_¿Õ?Ë[«%Æ?yîÓTä7 ?wj_x000F_!+¼_x0003_@01MÊ²_x0003_@N._x0010_¿íä¿id©^ð?îZ÷.Eî?ë[}_x0017_£ð¿&lt;øÿÒQç?û_x001C__x001E__x0001_ì¿¬`Û_x0006__x0006_à?JEN ,Ñ?|i¶-]_x0001_ù¿£ .þní¿³__x000E__x0004__x0017_ñ¿61pc	_x000B_Ñ¿,z_x0002__x000C__x0019_jê?_x0001_&amp;8R_x001D_©ï¿÷«Å¶_x0001__x0003__x000D_óã?JÇ×`ö×?Ë_x0017__x000F__x000E_È_x000F_Ð?D'E_x001E_nÒ?­:ù}\-å?Ý91¿òã?[u_x0019_riÅ¹?ÉwÑbó¿Gþ¡·)½ù?éäO°ÛÒÙ?,yccUç¿Í³`Ä_x0006_ä÷?e½"°pð¿_x000B_+Z×Ë_x0002_@/µ½¹¾õ?_x0015_eQ_x001E_;Ò?"·¤62æ?­0_x0006_@fvÖ?_x001D__x0006_AÂÈ?º_x0015__x000E_÷¿LÕ&amp;~ôó?_x0008_cNê_x0002_ô?ö;wïéHæ¿%ÄÍöÀ¥ó¿5ÚRãDiä?u¿Ë±ðÊ¿¼EZg¥gô¿_x001E__x0004_Ã¦ÿÕ¿_x000B_æ¦ú­®ê?yÌ4_x001F_CÁ¿¶&lt;Sò¿Ô+ôdá¿_x0004__x0005_¨Õ­¥¯Üå¿&gt;õc*þJä¿¹1®_x0005_jü?òY6jõpú¿7ðçV_x0002_´ù¿¸|_x0016_	ilú?bN¼'h«ø¿,`¾Å´fè¿=_x000B_èZWâ¿Å©Vøúö¿°z_x0019_áô¿¡º_x0001_ÐucÞ?Ø¶¨ûdú¿üâ!òg"Å¿Ôl~H_x0003_2ä?Ô$Sè1¸¿4àN_x0012_jÊ?*±_x0008_dÏ_x0004_ï?^Q¿]Úð¿_x001A_ê_x0005_ô%yð?þ_x0016_º_x0013_~¹¿L·ÊSôã?y2ÅôdçÈ?P¶Àøö¿Ãu_x0012_È_x000F_Ðð¿ë½ðé¶¿*»bÛ­×?_x0011__x0016_¡Vðæ?ÝWóÀþ¿­%Î@pë¿Q.¬À½Ð?ÉîVS_x0008__x000C__x0006_ñ¿?ÀtìÃô×¿{ÆU:Þ¿×§Ã¯ï×?_x001B_ß-Èn5_x0003_@ªÑêþ?ÔÀKüØ?_x0006_f^änôÎ¿@_x0008_Ñåé_x0004_@×é.égì?ë_x0013_®?~_x0018_Â?çòÿÛðê?À_x0008_å|_x0008_¼?1¨Bóvöì?Ä_x0016__x000D_sØ¿D¶YýÀþ?¸dpk{ï?_x0001_K_x000F_¡_x0012_å?eJ?jÕGEþ?´èÓÔ×&lt;¥?áf	G¦ä¿_x0001__x0018_{oÆÒ?n_x0001_É}Òâ?®:µßÍ&lt;Î?º8_x000B__x0011__x000D_fÏ?ñ½{	_x0005_ò?Á@{_x001D__x0007_@·\®|­_x0002_@_x001A__x000B_Cª$á?Ú¦ô¢]Û¿ñî_x0005_³øá¿_x0002__x0003_UÚ_x0008__x001E_ò¶?pNóS]ÜÆ¿2\Á'ú°ç?È*?Â_x0011_¹¿-ïIòY_x0010_ç?|7/c¤Ì¿3¹U°_x0011_Õ¿)i_x0013_	Qcè?pi_x001A_¶__x001B_Ì?ÀWóÅû¿G®bºúç¿¯RT¥+Y¸?U¡Þ¡¢Þ¿Áýº§¶?ôª7\@P_x0002_ÀÙ_x0001_i_x001C_Èß?x6Véiã?´Y¶à¢£?_x001B_vC_x0017__x0007__x0007_á¿vÍ}ågU_x0002_À¤©_x0005__x0001_u_x0002_Ä¿&lt;à8Û\×¿Å/_x001D_à±_x000E_?³ËuwWZè?øaFä&lt;È?_Ûô_x0011_E¤¿ïùç«äÔ¿yÐÍi-Ù_x0002_ÀêÊ_x000E_ä¿éW¯òsÔ?á_x0002_ÂF:{æ?fðÉÎ_x0001__x0004_1Ñ×?ÆÔtì?®Ó_w_x000D_Çæ¿Aq_x001D__x000C_aYá¿½0÷_*-í?FÍ.éµ_x0005_Û¿&amp;º×njÖ?w_x0011_ý_x001E_Þ¡½?ÒÔ¬­sã¿_x0003_Ð_x0002_[ù¿´ß¹tî¿¹º_x0004_±Ä}ñ¿7ÔÕ_x0011_1¸Ù¿$Jb¸Íè¿áT¦7ÿ¿±Í_x0004_pÀÝ?º_x001C_¶¯¥Dñ?$a'ùzã¿í*LùvÖÔ¿JÈCá_x0018_îã?XÆjE\Ò?~eã[þð¿$eTïññ¿Y×ùVYë?Ø_x000F_ÁRVÐ¿´Ñ¡ÿû¿Pp±Äï_x0004_¹?Ê÷ÿÁ_x001A_9â?_x0003_G$_x001B_ñ?Ôr´ð_x0010_Åú¿O_x001A_i)_x0006_Çñ¿,M&lt;ÁÛ?_x0002__x0004_ÝÇ_x000D__x0007_Sà¿®'±À$ñ¿_x0001_v¯Pñ¿³å&gt;é$Éé¿s_x000F_þ_x0002_Jó?pR_x0014_Äíè¿aÐ~Z_x0006_"ö¿_x001F_x´y%ö¿ÝlQ¥þÞ?7¤=&amp;^à¿+7_x0011_ 0¶­¿Áð0©Äï?$iV{ý?I&lt;Þ_x0005_è?¾_x001A_3V/Ý¿(ÈG_x0017_¶ð?/ô4&lt;Yú¿$w|¨Ã?w	^_x000D_cCÞ?âdÞ¹Ùa?Á FºÈÜ?_x000B_ZÙ_x0005_áæ¿d#=ð?¡wtmOýã¿¢_x001D_ã:¢ñ¿¨ITàéò¿V\LÅ¿tõ1lCñ§?58_ó°ð?Û_x0016_«F|´Ö?±F«´xu_x0003_À¶­_x001F__x0001__x0003_£þò¿¼ôÿ©Â¿MÍÎí_x0013_Ù_x0001_@ïë_x0006_LÇâ¿`üÑ_x000C_×ó?_x0010_9lç_x000C_-ò¿Ú¦¦_x0014_Ë¿&lt;óW_x0005_U#²¿Å7­Ã-ë?_x000E_.·.ê¿vM¯¾Î_x0002_ÿ?E+¾ù¿T_x0002_váÌ_¿:¹Í?¶xÏ_x0008_Ì_x0002_Ø?zËhúò¿FrªJ&lt;¹?·;!Â9ê¿.¿[4Ãô?_x0006_©K%à?§Ç)Âò¿_x0011_ÜËËò¿VåÐXëô_x0002_@îB³è@ß¿\hïÏ_x001F_ÇÞ?=JÒUÛDé¿·Dir@Ú¿è$Ë:éöã?Pôè&gt;+ç¿Üµq_x0019_á¿-ºVo_x0016__x000E_Ã¿÷p`ß$Ò?_x0002__x0007_oc_x0008_v_x0010_ò¿p¥S1æ¿ñ½_x0005_Üû?Ã¿¶wºù?"[è@×?éÐf¸èâÖ¿Î­Ó Jå?¶5Cb²Tâ?_x001D_o±_x001D__x000C_ü¿\3õÚ­Ä?Ã_x0010_I$åÀè?_x0006_m\ºÓ_x000F_î¿NvÆrà?gºè&lt;b¾á?@üï¨Õcä? ±0H)¾ø?3ôGîÕÊÙ?ÛÜ_x000C__x0004_rw_x0003_À-8ùM¹_x0005_ì?îÙûT_x0003_Lõ?ö_x001E__x001D_:üï?Øôµùí?*_x0017_©º_x0012_Þ?¦%{þõ»å¿lÓ|#Yjõ¿u#äè¿øÅ_x000C_Ã¦ü?Ô_x0017_·ze_x000C_ô¿y*_x0001_È?_x0012_3hr´¿ûÀx8¦ñ_x0001_À¢/TZ_x0002__x0006_{_x0005_î¿C_x001D_Í¿2_x0016_SwÞ?»+_x0012_;_x0003_«?	+_x0004_xâGò¿Úá_x0006_r¼ÞÕ¿«üðaö_x001E_ø¿_x0003_Ç_x0013_Ö_x001E__x0012_ì?&lt;WY_x000D_Ù?:Øa#_x001D_ü¿d_x0005_÷Íl½?Ö_x000E_Ë¨×äò?QúÇ¹FÙ¿1&amp;´º_x0005_ð¿kWûå¿*{õ_x0015_Óå¿00Ã¤_x000B_ò?L?ïÎS©Ñ¿Gë»Üèåõ¿ÕfJy_x0006_¸¿_x0014_»_x0010_²ø%²?vtØ+Q,î¿	_x0003_aStð¿%÷bÔ1û?t_x0008_Ó_x001D_ù¿_x0018_^_x000F_ËUÆÍ¿xj__x0006_£_x0013__x0001_@·__x0017__x0019__x0014_9ü?¥+oÔRºÂ?ôêÆ+_x001F_½Ü?Â_x0010_;Ìjí¿_x0015_µ'_x001D_÷¿_x0004__x0008_f0Þ^0FÑ?wÏ:ßëßÕ?Ém_x0011_ÏSÌ¿_x000F_ É?ã¿Êã`b_x0018_äÿ¿_x0002_(^´½?È?ÐéÍÉèÏ?Ý_x001D_²_x0011_Üô¿_x000D_¿¯âçló?T¿à]®_x000B_ø¿_x001B_©_x0006_ú Æ¿_x0006_ÔÓ_x0013_Ð¿ï[_x0014_KÝ?§¥¿Ì7ø¿1ëN¸µ?_x0001_+ÎRè?ñ*#ö¥ø¿'æ¤n¢×?y&gt;¿&gt;û?´lb:ð¿Ò$YÉAAÌ¿=_x0003__x001B_,_x0008_Ê?`ðÊ&amp;1ö¿ïë|ýÜ_x0005_ï¿_x0002_z*¼Û¿J­º_x0002__x001E_é?_x0010__x0007_a·	Ã×¿ý_x000F_S³_x0005_ä¿çu¿_x001C_¥0ï¿hüý_x000C_æ?dN_x0013_XÁæ?x_x001D_C_x001E__x0004__x0006_~Ùì?ÅÍ¿[|­ã?Ya_x001D_ÚCë?E[×_x0003_oàÁ¿Y_x001E_øeVõ?Æ&lt;·¸Gû¿Ô±Û_x001F_[àì¿_x0003_Sk8ç¿µ¿ä%"û¿_x0004_¹Ïs7_x0004_ó?_x0006_À49ö?þO¡/¿SÚ?yfÖì_x000F_é?Ä,0_x0015_tÍé¿ö?[_x0005_A%	@E;ÉbºÍ?ô_x0015_]_x001F_Câ?¼BEE_x000D_Pã?Ò½ò^`_x0001_á¿4&gt;æØ»9_x0002_À@ÿÕ¤Ò?.¬ÜñïÑ¿¾´"t¤è?ñ_x001B_ ­ÿÈå?jTé´Æw´?ªF_x0001_S~yó¿¤«í_x001F_xö¿´D,øò?£_x001D__x0008_Ë¿ÃÇÛ¾%¦ñ¿ª¢_x0017_£ø?§_x0019_FÅ_x0016_ê?_x0005__x0008__x001A_9_x0003_ Ú_x000B_ñ?ûA6³ÞÄ?kvD_x000E_§Mö¿èÃVårü¿Fl²_x0015_ÇYÁ¿ÑÏ_x0004_Rµ_x0008_ß¿º0á¨àö?_x0003_é!®$Ù?5§&amp;~ö®ä?¹0&gt;¥øÇ¿1_x0010__x0004_ÿ1Ò?U¬×ÿAÐ¿Á¤¥dvÆê¿Èç_x0019_÷¸?y"b@ç¿_x0014_/_x0001_»ù?_x0003_¬Í®Rè¿øMGÏÔé_x0001_@#_x000B_ºKû¿ûD_Õ_x0006_À_U_Û¿°Z.ã¥]ì?$V1_x0019_o¿_x0007_p_x001E_$_x0013_Wþ?k£_x0001_´Jhø¿ëf\)¤Ø?¹ÅVw®_x0003_ð¿ÌD&amp;y×_x0017_à?_x001D_b¨[¤j_x0001_@l¤VFÖ¿ná¦B_x0002_À* §á_x0001__x0002_zÒ¿±å\Üß¬¿_x0002_|Ù,¸¿*)ÖGà0÷¿7G²ß½Áû?·{ÌÜUhé¿²ÏèùZöÅ?ÇÂ²(ì¿$_x0004_ß­óæó?S95Ë¿Í¿Ó2g2ÔÖ¿èK+cÙï?lÍ+_x0003_µô?w_x0017_F_x001A_(	Û¿_EÖ&amp;ã_x0010__x0003_À½ÎF5æò¿0_x001D_ú¥å¿¶¤n_x000C_hK½?Ag)ËrÖ¿9¶7Tøð?¢èI2xHà¿õu¨_x0011_}yò?R!c¨_x0004_ó¿ÕÇø´Ã¦a¿ôhÌð?Áá&gt;Áê?q¤Î]µXÅ¿_x000B_l_x0014_Ï_x0005_ð?Ô½®â¢·ì?o*cznuñ¿TÌùd_x0006_ÊÓ?Þá{ÄWá¿_x0001__x0002_c½ñï}í¿k_x001C_1Òô ¼?â¹_x0001_.k_x0012_ø¿%¡dtÕ¿ª4Øgcè¿õÛFþ;ð¿_x001D_¬¼ÞXÔ?\V#_x0017_$Ð?Â²^_x001F_iJÿ¿®_x001F_8-üÐ?âX&gt;½uÅõ¿T&amp;ÈÂ_x001F_ÿÀ?¹&gt;uýké?zß=Ò¿ß2ü_x0019_EMå?´®¿uíÈò¿&lt;^GYÚ_x000B_é?6ëW×²?Þãâß?_x0015_`Ë@Gó?NØ­_x001C_5Õ¹?2 A¢CeÜ¿_x000E_JûV8æ?¥;_x0011_{hð?#Y×çôëÐ¿_x000E_d¡¾ZÜë?´¨«_x001B_ Ù?Ñædü2oø¿ÞÌ_x0006_BMoû?^Ð_x000C_)¾oÔ¿Ä¹½Ëq8´¿§5ðÜ_x0002__x0004_/Ä_x0007_@_x0002_ÐÊ¤¿t*@Oçá¿Ö3N²K!ô¿x&gt;#àë?ëqh½ù¿Á#Î¼wû?ø·¸ªÚÞã?Q ¹7»?½B¢Xdé¿Äs?É%ã?? dfsê¿ù=ëO¦X÷¿Ìf_x0016_|_x0003_@ó?~¸_x000F_9Ò?²¹{_x000C_Áé¿þg&gt;û¿¯W©ý*Ïç?ãÒ¾ð[Ýò?RåÁp_x001A_ç?©Ý¯Öö_x0010_à?Ù¿cùî Þ¿µA&gt;{¤üæ?µ¼wÄãå?S´H&gt;_x001F_²ñ?ËNÚ#ÎÜ¿Ð_x0004__x001C_]&amp;²_x0002_ÀÖ_x0001_­×VCÒ¿Lô©sÀ?_x0003_â_x001F_r$Â¿ÊÑ_x001B_µÂä¿_x000E_Ú_x001B_r¤ë¿_x0003__x0008_V£°?_x0005_å?×KÐ_x001C_þ¿²lûoRã?Òª#÷ï¿J£.o_x0010_üÜ¿Ïfª_x0005_W_x0003_ý¿1îæ¦_ð?_x0019_CAO£]ê¿ør|æ©¸?q¬zF}í¿ìÜéÚuÝ?6f_x0004_µtè¸¿Q_x0006__x0016_½G¯?©Õ¼Äñ¿_x0004_._x0010_Älcö?áî©ûÄêã¿_x0011_¿íÚñ?_x000F_mG¡èÍ_x0001_À&amp;t_x0014_¡ë¿_x0007_)(ØCîà? ¶÷dñ?&lt;_x0013_Fù?1ªßv£Ê?äVlä_x0010__x000E_ç¿_x001E__x0001_QåÐØý¿U2bF¿ç?®Và%¦ã¿ÎwÏ)¶8¿¿Ð_x0014_k_x000F_ç¢ü¿¢F[_x001E_	Ç¿_x001D__x0013__x0008_ñ_x0002_ÀÜiÀ_x0004__x0007_¾êï?_x0017_é©½ðÏ¿Ý©À¸ eê¿hwàó@[Æ¿_x000B_E_x0001_võ¿_x0013_OÂ«_x0002_d_x0001_@2¯fä?&lt;¬þÿ_x001E_ô??B\Ö_x001D_V°¿pê_x000D_"ÉÑ?_x000B_±z¯_x001F_ì?n×}_x0018_¼WÚ?_x0006__x000D_ÂUÌ¨_x0004_@±ÿl$£_x001C_Ð¿hÙ)Ï#þ?0û&lt;ì_x0016_ä¿ö»_x000B_ÁLcó?.±u1_x001C_¦¿_x0005_a_x001E_¡c_x001D_î¿üäËYyö¿þVÖ%k)ô?_x0010_QÕ¸Ö¿O#èÇ?HTØg6Û?ve }±ª¿ý	ã£ö ò?G_x000E__x001C__x0014__x0003__x0019_Û¿Îm_x0007_{]kù¿ÿOb-ù?ÉôºPÆÖ¿ô_x0012_N.µa_x000D_À3ZìíÐ?_x0001__x0002_D)_x000C_3á?àPZÈ9)ï¿t¢,_x0007_û?°ß©Âðôó¿xM+%ò¿CÞÇ_x000F_Ì?Ú$?_x0017_«Bû¿	ºZ» [ë?NiêÀ_x0004_$ã¿È_x0004_p"hë?_x0004_D«@ó¿¡ÚÄÀ_x0001_@^ñÝüÞzþ?Æ_x0017__x0002_¯Tù?;|ûââÛ¿o^­ÞNtã?0ORjÿÏ¿jK»ô?6aþÀlâ?¡p÷i¿Ñ¿_x0011_Ë_x0016_q¶ß?#;Ø?\ã¿}U_x0018_Õ¾ä?Gê7_x000B_võ¿[_x0014_Å+ ò¿S_x001B_¶sOð¿_x000F_âÉP6_x0015_ä?ãYé&lt;E»?ë:!k¨_x0002_É?tñ´7a¿_x001E_§~¼Õ®Ô¿5J_x0013_[_x0004__x0007_\ú?_x000E_ëb_x000D_âñ?ôc1;·Á¿ãÛ's×?Ý?_x0012_1:ÿË¿x594Î+à¿µ|ºQ­?VÂ¥[_x0006_óà?u«ß\I_x0001_@j_x000F_ÙköÒ?¹»K¦ò&lt;ø¿_x0016__x0001_j)S_x0011_ò?º_x0018_oªM_x000E_Ì¿_x0010_gmC)&lt;ò?À»Ld9ô¿ÆÁ_x0005_'ùwå¿xU ¼´dñ?½NQg_x0003__x0004_@»iÈ_x0005_ió¿Û_x0003_¥ýôË?þá:þ_x001C_rí¿ÿuË8µ;ñ¿/o'ý¿øæ8_x0012__x0002_a§¿­i¸ñ+Î¿¥_x001B_~+_x0005_Ú¿Ê³°_x0007_5_x0016_å?B_x0006_qni§·¿K_x000D_äÕ¦&amp;à?!_x000D_Ü_x001C_,Â¿_x0019_h$1ÿ6Ã?I^_x0004_Ë³Ý³?_x0003__x0004_Üw¯_x0003_Fà?&lt;rø_x0008_.?Ö?@ïÁ¸$Ð¿(×È4é_x0018_æ?öÞë_x0003_Zë?_x000D_1C¶i_x0019_±?Î_x000C_»9ã¿T_x0007__x0014_sÙ_x0007_À_x0005_Ð}î¿u{ù¨i±¿ó_x0013_¨_x000D_Lõ¿1MiáÚÙ¿ùS5b×Ì?[&lt;7õNßÒ¿QWN°1Uó¿W'ãcõ_x0003_å¿f]èS¯¯é?LöUÊIð¿6_x0001_Äo'µç?MïdLû?±m_x0010_ãsñ¿É±ÓoË¿½zëÈÝ¾î¿9@Ýô±3Ò¿_x0019_É±Ð¼çö?|qn$_x000E_ÓÚ¿_x0014_:_x0011_É_x0019_&gt;µ¿¾_x0016_ûwì?NeR½¦ï¿º©_x0002_z¼~ç¿À _x000B__x001F_	ñ¿èÖ¤_x0001__x0003_Fé?8é_x0001_¾Dì?õÿOõTÚé¿·möv'Ñ¨?Ó¥äsNÈ¿]Çn_x001A_6_x0014_â?Ü:8êÄî?Oe´;è¿ RD¸ãWè?D_x001C_Gã¿ÙQOÿò¾ì¿÷¸¦_x000E_´?Îò¾éèÐ¿W?_x001D_þ_x0010__x0002_é?_x0014_áuÂ_x0014_[à?ÜÖì^®qà¿9_x0003_¶_x0015_"_x0015_ó?kbÚsú¿ËúÆ±ÆÊ¿káT	_x0003_Ïñ?x8X\Êsð?Qÿ¿0àõ?¯ý¸Òó?AÃÂq2¬¿hM¶&amp;&amp;Õ?Ý |ÕåhÙ?._x0001_t_x0010_òö¼?ÀÒ_x0010_ÁõáÉ¿«ô_x0019_ïfßÜ¿,ðibxö?i£lhËá¿4°ªm¨å?_x0002__x0003_}7-+&lt;í¿õ9&gt;_x000B_tÃ¿cñºö?ewÊN¤Ê¿P±ÔÇÉíÛ¿y0^(½ö¿nßbO_x000C_ÂÂ¿_x0011__x001F_Ä»cQê¿6°Y4Rð¿àT¶éÚ¿C'¾(Òû¿PJÜ£ä_x0002_¤?¡Þ\¾+(ä?_x0019_LKió?V¸ecìñ?¤Ú`äÿã?ý_x000C_u¢¨Ó¿a³Rá?ef`=üøä¿&lt;çóÞZÖ¿ün_x0016_V\?í¿_x0015_z*&gt;Â_x0015_ô?Ï×_x0010_&amp;_x0006_Lí?òµÙéê¿g·¾	Ø¿L÷ÚCdó¿ú_x0004_ù_x0004_ânà¿HÍ_x001D_±¾å?øMÂ³æ¿ÐÑ_x0002_ID_x0001_À¶0èñ£(Ð¿¡o._x0002__x0008_é7¨?=_x0016__x0018_ÔlÜ¿¿EôSð¿}_x000F_s+º?_x0005__x0001_j_x000C_ØÔÎ?æ_x0002_;±Vr?`ùI/|ë?±é¬Ù_x000C_ù?Tãð~´ï¿Ýt­ÚcÄ?²ÆE_x0007_Dòó?¸¥zÝû?ÿâUåæÖ¿ëìJmOté?/æié&lt;Ë_x0006_@_x001F_ÞLé¼vä?»_x0019_ø_x001C_¬º?_x0012_®¾öB»?çV¤®_x0003_Ï¿¹·y7¥ã¿¬ ÈwÓ_x0014_ç?òô5Üö¿FKÒ³»áæ?ÿóHw_x0004_ÀK%@_x0019_iäØ?8Ý_x0015_&amp;_x000C_ôä?@^ø(V;Ä?ÅÉçYW×û?d:_x0006_Û_x0017_ß¿P_x0005__x0015_@y±î?ð_x0003_í_x0018_Ã_x0013_í¿¥Ù_ó[ö?_x0008__x000C_¯~$_x0008_¼£ ¿B_x0002__x001E_#å_x000E_ò?¨¼×¯ _x0008_À±4ä?0ÓDÈù¿ÁH= bYú¿mdf_x000D_äûý?S_x0016_:)G÷?+:óÐèÙ±?ç_x0017_-ðÆð?_x001F_a^Õ½lã¿°gSsô¿f&lt;&lt;_x001D_qQñ¿÷8_x0004_I_x0001_õ?3_x001E_=FSÁ¿p_x0005__x0003_ªÈà¿_x0012_ 4â¥Àå?:.¹èê?$ÓÃh¢¹÷?lÇC¡_x0008_ã¿ì"ÖíÿRò?RMë_x001A__x0006_ç¿¦¹C©	[Ã?"£_x000B_Dß¿hÕ¦ê¯¤ú¿_x000C_Á'ó! ¿_x0001_¿_x0012_EýÌ?Å+|bõø¿4_x0018_[î)Õ¿_x0007__x001B_¤Õà?_x0004_îý_x0003_UÄ?_x001B_9x@_x0005__x0007__x0006_ê?B_x001D_ÆIX{Ú¿ea¯ø_x001D_Ô?cÎÄ³¾hò?_x0018_eE_x0008_Ô¿	Ã_x0015_Æâ¿¶¶*o_x001D_Jì?*¿	èI±¿-à³;tÂõ?iÔKQ¼¿ÖË¿_x0013_¬»º?ÛÞ3@êW_x0001_ÀZàezDä?ñ\_x000E_ðNçô¿_x0006_Ïxà:ëÑ¿±tÄSÙ_x0007_Ú?Z=ÄSê_x0004_é¿Ìá¢4Ágí?óÈeiÎ?H °ººW±¿p#d:`Úë?tå_x000D_±_x0016_ó¿×ÒÊ_x0004_ø?óh¹s¹pu¿_x0016_&gt;)_x0002_uÇð¿_x0006_5=~ÒÏÔ?B_x001C__x001F_ÍSi?Ôa!7{á¿E¶Ï_x000F_ÖÃÐ?­_x0003_ü_x001F_É?'eî_x001E_%ð¿±5#y_x0004__x0007__x0002_À_x0001__x0004_f¼@Ç·÷¿ºyþEp.õ?Úae×éàñ¿õK°ÛN!«¿üS÷áMÐã¿»{æ²ËÛ¿_x0016_ùÍ½ëß¿`	I¦kæ?Q.þ­ª.ó¿µÌfÄø×Ô?=Ñ¾.²Eû?å,{FÍÑ?$ïû_x001A_Ô&lt;á?y½`Ýjé¿. dÎ_x0011_ä?¢@-nãÄ¿å«_x0002_ý'ð¿_x000B_?¾¨kóç?Ii:_x0008_Úÿ¿Uù­_x0004_FÊ¿_x0012_ë£±¸Õ¿"%ù·à_x0007_Â?`&lt;_x0012__x0001_'_x0003_â?:ÑÞ¿&gt;þ?Ä`a_x0017_@ò?ýkSb_x000E_Å?¹G&amp;X=_x0018__x0006_Àá,Íà?$_x0004_)ô_x0003_ô¿ÂÄîPÝÊÄ?J"áï¿W&amp;_x0002__x0007_c6ê¿_x001E_6_x0012_¯Ê²ã?Í=¨Hÿ»è¿Ù²¦2êñ¿C\Ë¾××?eT&gt;=yÕ?Älò÷Ïä?²_x0004_Û1æ×¿xû_x0017_=i á¿i6pù_x000E_Å?Ù_x0015_Íg¹%ç¿ÖòA¢¨uá¿ÆÙ_x0006_$á?:_x0001_ù_x0016_ÅÒÎ¿i6ô?qnã?¼ã½3y2í¿À¡Øvâðà¿_x001D_ßó¬s0×?ÕÉR/_x0019_ÿ¿-BÎ:}â¿ÿK_x0007_e_x0005__x0003_À²Ì{ïì¿®&gt;Öçg,ò?w_x001E_®Þ¥Ñ?¶Õû_x0004_$_x0012_Ã?.{m _x0019_Qî?0.Ú_x0008__x0008_9Ð¿½ku_x001E_¸è¿_x000E_P _x0001_§ì¿MOð+Åà¿¯jÅø_x0002_Àj`8!_x0003_À_x0002__x0005_1û¢~¼Õî¿_x001E_rï9_x0015_!ð?_x001B_FªÀ¿_x000E_÷_x001F_¼I¢¿o5»-_x0015__x0002_@g_x0013_ê¥¹¿³:}09ð¿_x0019_í¨³Ù¿\=W@ýM±¿ù_x0001_R1gºç¿¥_x0003_ül¯À¿¡c_x0007_á_x0010_ú¿÷Ô(ö_x000C_×?_x0006_SÆ	§õ¿E_x0017_~{BÎã?_x0008_°_x001E_yÃòé¿_x0014_]½`Ð_x0001_Ø¿úÙ¬_x0014_×?¶ÏkßÉ_x0001_@_x0018_(¨ i¿C_x001B_iÄø+÷¿_x0004_¤öí¸Ô?»é'H=ë?þàµmÜ¿_x000C_=Ý¡_x001D_&gt;ò¿j«±~_x0001_·å¿¡RO()¿¿@öv\ä_x000E_è?D¬æý,ò?íÖêzû?&amp;à¼]¶?B_x0001__x0002_°Æò?Ø_x000D_{_x000E_Ñý¿{7º3_x001E_ô?*N2¶êÌ¿`}¼n_x0014_áË?àØnÃ*Â?,ÏÝjC0Ô?j­ùkEºñ¿¡*_x0011_³"ó¿K÷tÚ·ð?ã_x000E_A&amp;í_x0007_@÷_x0014_ððýaå¿vëÏ;_x000D_ò¿_x001C_ÉÙ¼²ø¿G¬_x0016__x0014_1©À?1û`_x000F_òÕ¿6_x000D_ÇÔµæ?*®_x0001__x0015_×ã¿i«SJ¡ù¿î	à´µõ?µ»^w|:ä?K&gt;#µ í¿=®æð¿úO©çíÖñ¿¥ºÉ0Ù_x000E_ä?_x0008_v_x001E_ôYÿ¿Y¸ÆX&amp;_x001E_«?Üã&amp;_x0019_õ¿³Äa]÷_µ?(Ù &gt;ºg÷?Aî|G{·ð¿ÜÄ/ñ\ß?_x0001__x0004_ïE.ù»¿L?É_x0016__x0019__x0005_ë¿ÉSf$&lt;ñ?_x0013_j#_x0002__x0015__x001C_¬?¨6ê_x000C_üÒ?Ë_x0001_âw¦NÔ?Àq_x000F_8®Äî¿N|úàî?t·%/°?±-b0¯ø?NP_x000F_PD¾ð?¦4_x0002_åR¬ß?Ð§_x001F_%½Pá¿ÒJyä?5{zÕ¸ºà?Yuïeã?_x0004__x0012_ì¿Å¼Y&gt;Á?¿t6¨AñÑ?s_x001E_3³¨?õ¿¯9@¸Y_x0014_á¿X½l	ÑJñ?çøº_0®á¿4ßï5?zKz³÷â?2GÇ«_x0010_á¿_x0002_#H_x0013_VGá?bÆ¡ ¬è?)_x0003_TX5ã?øê &lt;ïÓÍ?óð7ñ_x000E_ê¿_x001E_PO_x000C__x0012_pä¿h²&amp;_x0006_®ê?cS~º	5N?92?B9­½¿/W©_x000D__x0010_õ¿# ¬²_x0008_vð?è2Óâ¿í¿_x0017_b$øÓ¼_x0004_Àü¨Yaj/Í?Å%æîü?øó¾³ÝÂ?9`Ú_x0007_¿?Æ? m«ô?;È_x000B_Uþù?ÿÀ&amp;=5_x000F_ã?¨zf\ Ó?Ù_x0011__x0017_ð?_x0001_+_x001A_¥{EÝ¿Ð_x001B_:·;É?DþøòCî¿_x0012_C_x0005_ú_x0017_ò?)l8%_x0010_×?Ð}yXì_x0003_@D]RúGrâ?o§q0RåÓ?|åÆ_x000E_§Vò¿E_x000F__x0011_IÓëù?Ý»]Ûuy÷?_x0003__x0005_Ò´ìü?`Ø¾¢»Íæ?¤ ÇWl_x001F_ø?_x0002_S_x0013_ Qä¿_x0002__x0005_î_x0002_-´­ì¿' ôF_x001D_è¿:æ¼_x0007_D·¿_x001C__x0012_ì áö?hªRvø?áo\±ù?´y¶_x000B_¢Ìü?·&gt;D-ô_x0006_Å?Ü_x0005_§Î;jç?Ú_x0005_ÃgæÒï¿:/¸Ì»ª¿µd]_x001E_çà?û¢`ñì¿_x0013__x000D_í6Êk_x0003_@÷_x0016_G_x0015_3Ðê¿ñZã?ÉÝ¿¼_x0004_øæDÞ?Ù_x0018_+Ñyfñ¿=^­#!Kù¿ÏÇ8uô?~kÕ¯_x0001_ò¿_x001E_ÆhèáÃ?5³^ß§#â?u×_x001C__x0002_@/_x0019_ý^_x0005_Ê¿_x001F_1Òæëâ??vQ_x0004_£Â¿`´ÀE_x0019__x001B_è?J:NÄÄã»¿¬_x0019_t_x000C_Ûqö?iá·ß¦_x0013_Þ?1_x0012_YÝ_x0003__x0004__x000F_Vì¿ù`!Ìã_x0001_?¸_x0013_2"_x000B_Qü¿gG×_x001C_ØÛ?},4AÎ¿:¢çAå?óg¢í_x0002_Nè¿ã_x001B__x000B_Võ¿;n_x001F__x0019_o_x000F_Ù¿0/÷6ü?ûôyy°Ûö?ÔÁL6U}Á¿Z@_x000D__Ø?ß±¤ÀÞÚÑ?_x0002_so_x001C_Ñ¤ï¿Cè_x0002_5³rß¿P4[U_x0010_è¿[¯ë_x0015_ªä¿_x0012__x0017_J§_x0010_¬Õ¿S&gt;_x0012_Ö?à?±ï_x001B_:UKÖ¿#a8¥¬ð?_x0010_è2ÓÀö?½tàr_x0010_Ì¿«¨øx~!Ó¿8h_x001E_£_x0012_Yò?ÞlEI_x0001_À°'Ý¹ò?ApOý&gt;õ?Ñ\Þx¯ÇÙ?x_x0002_ì_x0016_?Þ?¹b_x0015_Û_x0002_ò?_x0001__x0004_^Ü\dêäé¿_x000E_=OËß¿á·íù_x0013_®è?%+pOû_x001F_ã?'_x0012_å_x0014_à¿_x001E__x000F__x001F__x0016_ø­¿_x000D_ÃtE2n¥?­ÈÙ_x001A_#ñ¿8±i¯ÒÙ·?Ï¯©Tò¿QÐ_x0005_ÐW_x001D_­?¯ùi_x0003_O`ý¿ÃWvwvÉ¿¥¡5O%úñ?ÉÝò$PÔ?rSeb¸¡?­þö~-Âç¿jR¥¿¨i_x0002_@0E5ipM_x0005_@ÀEF)Ëtè?¼ô}È ¾?pë0°á?ºëpA_x0008_ûâ¿ì_x0003_m]ÆCÓ¿«¹ªãðí?Ô`ú¿4Ð_x000E_ð?_x0018_hÍ6=Õÿ?µ¶Ö ¿ý_x0007_-Æó?c¼6G«*÷?ÂRp_x0004__x0006__x0010_IÒ?©ô"_x0010_:"Þ¿ÿÛ}þ¿&amp;_x0006_&lt;z"§?&lt;`»I_x0001_öð¿ÈL&amp;,ýGÁ¿_x0001_Î_x000D_Payê?ý_x0012_/Ö_x001D_BØ?þh¦ê¥«?'d`_x000C_é¿_x0016_È§[:â¿¹q»³Ò_x0016_æ?Ì_x001A_¬µQ@ ¿¡Ôµ_x0008_+_x001B_µ?_x0018_\[Û6_x0003_ÀpÖ_x0003_ äWï?3í?y_x0015_!ú?4ä9­Ùá?Á_x0010_=Ö_x0002__x0001_ÀÖàn®æìà¿Ä[Ñ»û¿ââ×_x0003_Ý¿ñ¸-	_x0008__x0003_ü?®USª"Ó¿Øy_x0002__x0011_]_x001D_÷?s£¬_x000E_+¢÷¿´mý¼]¶Ð?ÿ_x0002__x0008_À_x0005__x001B_ò¿&gt;_x0007_8ÈmÛâ?OµÏõ_x001D_Fë¿ëéèùAwÓ?°gæð6è?_x0001__x0005_]B©°GË¿·_x001A_d²ØÖé?öX_x001E__x001C_b8÷?ØåÖZð?ÝD_x001F_á?L]¹{Xæ?Ù&lt;_]DwØ¿÷ãµfïè¿ï-Ý_x0008_â¿å h_x0016_já?¹_x0015_øV_x0004_'é¿_cÅ_x0004_mqÉ¿£§^ã`åò¿pÍ·IÂ?y*ãªÝ¿_x0014_Àñô_x0002_@_x0006_øþxFõ¿'w_x000D_]ëëÔ¿!_x0010_ÑÜÿ°Ë¿U1-±kfð?ÿðä_x0003_±â?_x001E__x0006_{B;`ö?Çä-9iÛË?6EÚfä2Ë¿xaBR{í¿­þK·2Â¿ã+ý_x000C_ÃÐÓ?Wpëißçº?_Æ|ÉbÎ?_x0011_Å_x0016_Yí¿ÚÍ_x0001_H_x0014_ê¿»×Ð_x0001__x0002_:Ë¿VÐU_x0015_×_x0008_ñ?Ø¿^V?èûmIÓ¿_x000B_M_^_x0017_È¿ò;_x0017_~ú?Lî#-|[ã?ê_x0019_]DÔýõ?ÍU=5pç?ñ()T¢«æ¿éÈ]·¦æ?DÌ_x0005_iî¿â¢õá¿¸e£_x0008_:Ç¿²?_x001C_5¶_x0019_ü¿ób¹¸6Ý?Pý'vßõ?/©Hd½¿Ü¿P_x0001_qðKðò¿ÜÌ·L¹_x000C_Á?¦6g¦ló¿p4Y/ß?{#_7)bá¿_x0003_ÒTÑÞ¿_x0007_ºä_x0006_¡mù?ª_x001A_ÐycÙ¿õ Þ_x0001__x0001_Ãß¿çÏ°_x0005_ò©Ò¿Ðþ_x0011_@1È¿³y±Ô_x000D_ØÆ?-,ù¸¿IáH~8K¾¿_x0002__x0003_ ¯²_x0008_m=â?tÔFôç÷¿Å·tð¿×¿GÝ +û?á?g.±°ë¿Ü02_x000E_H\Ñ?OÐ_x0007_§Ýð?_x0018_Y*ÍT·Ø¿0_x0005__x000D_éÈXó?5aø_x0010_÷Ý¸?_x0016_Ì0Xdù¿o¤jWÔç?À#yÂ_x000B_ê?]ÃÅÍ&amp;á¿F:_x000F_¤ô}Ì¿×o fûtê¿¤_x001A_®[´Ðô¿î§eBÝ÷?½(«7Ç¾ü¿_x001D_»§ëÒrõ¿/í-z_x001F_¹à¿|ä¥å(Êñ?m_x0008_ÍÖî¿/ÅåyDoâ¿|ÓÜ?ó½_x001F__x001F_Ó`Å?H'[¯ã¿¶_x0013_¢óqã_x0002_@È[Îù,ã¿|=_x0003_DFõÖ?fkë_x0001_«Ë?Ò¼_x0010_õ_x0001__x0002_x×æ?ªÓÆfï"³?ÇSóÅ_x0008_)ã¿G3Bï_x000F_å¿Æ{_x0014_¥$îå?J¯zÊá³¿Å¨&amp;cÍù?ÝJß_x001C_ÊÐ¿ °õï¦ð?XÑõôà¿·	ì"&amp;®?Ób«Ë_x000B_½è?»GÒßÏ?¹Û_x001A_w&amp;Øâ¿½?_x000F_`î?¸@_x0015_nÀáÞ?¢²Mâ©é¿&lt;í/IÀ¿oSL^Vð?ï¯ü¼[æ?_x0006_×yâ?²Äñ_x000B_M&lt;ó?Ýþ0!é¬ì?2KÞ_x0010__x001B__x0001_À_x0015_¬ÛDæ_x0005_¿øè_x0011_ºÚã§¿äMòµ_x000D_ñ¿4Þ þ\U¿Ã*¥Gí_x0015_ñ¿.É!(_x0002_íí?V2_x0014_¢üº¿y&gt;º©3-ú?_x0002__x0003_©$asÖæ?£Þ¶Dú_x0016_Ù?=©à¿¨/â?ªH¦Þsó?)_x001C_pÊò¿!×Eç_x0001_æò?äSpWÇbº?]f)õ·Áã¿¥1r`dýï¿_x000B_~«_x0008_é´¿	ñ¦)tè¿Å_x000C_5&lt;.Ìº¿_x000D_:£Új	Î¿¹JU:á?pDã*É_x0002_@ïh²Èm¿4_x0006_U1 Mà¿µÃó_x001C__x001E_C¿sÛReò©ñ¿=6_x0012_ Ì?¸â6üíJÌ¿iÌ¤B³Þ?Ô²óiÈý¿®Ö_x000D_û1â?Û_x0007_'àÝéÝ?¬_x0012__x0013_ÀÝ¿¬T)ôrs_x0002_@Ì4N_x0013_oÁ¿"óU³õaÝ?Ìß5ríÚ?_x000E__x0014_¶É­)×?_x0006_ªÃ_x0002__x0003__x0013_5é¿Ô3ü_x001C_2ù?È/!mA©?Hò	ªf4ê¿vJrõ?ÇhÌ±?Jeã_x0010_ÁÓ¿5jÔ@WÐ?DÁUÚ¾¹¢¿&gt;ê×£b÷?[&lt;`«Õñ?K_ú~_x0012_¡Ð?*Ô_x0018_àèò?_x0001_÷Àfªñ?,_x0015_'üÁ_x0008_Þ¿UÓyÝ3×Ü?nF¼þMñ?a_x0011_çé³ø?ôê'_x0001_.ÝÚ¿ÜÍð?NÉÄ¦ø?ÀZþS_x0001_	í¿JÜ]Ç¤ý?{_x0012_»_x0006_å?3ÛÆ=Âã?g5Öæ?öèïÛæä¿_úVW±Að¿½VDûÒMê¿_x0008_i²´án_x0004_@{Á·_x0015_&amp;è¿K_x0010_Ms9äÊ¿_x0001__x0003_a&amp;ô_x001D_ù?¾%hcKìî?_x001F_¶j)µk²?_x0003_^_x000E_k¡Ýù?ÑÅ3¶Hò¿U\à²Áª?._x001A_¶ºñ¢õ¿_x0007_c©äÿkñ¿ª´ø÷¿Xq³é²? ³3iCÆ¿ÍVr*&lt;ø?5F_x001B_Xµ?©_x0006_²K4_x0002_ä?»ïl¢Ûæ¿__x0002_U_x0019_Õ¿°ëö1TÐ?ÖµéØtª¿½ôÃýï±b?ædõ·£çö¿YkZuÐé?¯fGúHµÔ?	V_x0003_V'Ú?m_x001D_-5&lt;µ¿_x000C_Hd( ÇÆ¿°7¤_x001A_î?û«_x0018_y5ÚÖ¿Á[9qYÙ?WKð_x0006_»Þ?;¿É=:_x001E_Ø¿@_x0018_ASÿ¿=þÀ%_x0002__x0004_ñø?%fúzR|é¿üâá= á?ÁÑ]¸í?¿_x0019_97lµñ¿ÙW+$¢ñ¿d_x0004_f¥NHÉ?KKã{+_x0004_Ú¿âOÃ_x001D_M©?^izÝ/&gt;Æ¿_x001E_¯à6áÑ¿Í6Ø3"À?	va_x0017_ËRÆ¿_x001D_YÑ_x001D_Ý?-_x0010_êßø?À_x0012_;?§hö?~{ß_x000F__x000E_Fâ¿´_x0008_g_x0003_ªÙ¤¿_x001A_dj!q_x0004_¥?_x0001_,¦¸.Î?¥¦_x0003_ÛÀç?«·Çcæ¿L_Bä ý¿};úFá¿xVY+ÀäÀ¿\¬,GÖè?	%D_x0008_¯:õ?_}i íÄô?noW¶B±ö¿èdÓ%)Êó¿Ö[ÞýÂ?êïÈ_x0018_¿?_x0001__x0003_îgíQêîæ¿r¯_x001C__x0018_Ãb×¿ÜwÙ\ Ñ¿_x0013_xçÕ Ú?_x0002_)àó_x0007_ý?êÁH¸ÖWç?ðsy_x001F_êîØ?Q_x0004_ºþDð?ñwGÇBð?Ï.ð»b¿º¥õ¨æø?@k4Öò¿ä_x001E_áËN¡¿¹_x001E_q²XÆà?7á¤p&amp;ûÙ¿éýÍGUÙ¿Ë7ovG¦æ¿ÇbC±YjÄ??Ñíï¬ë?äaÕ_x000C_lô¿_x001C_¿Ã'.Õ?x	×JòÞ?_x000D_D¨üa[Ì¿ñ2L¾a_x0013_º¿lS¦xZÛ¿tRq_x0011_Ë?½s]AAßà¿Ðøå³N&lt;ï¿±Bàåõ?C«¯tT9Þ¿0_x0007_Â_x0010_07¥¿ê­k*_x0005__x0007_Vç¿Zoä'ç?_x0001_çÌ§ww¿?©äájÖí¿_x001F_=Û³èxÑ¿Çh_x0019_Ç_x001D_¦?®*Iî|Ù?¢CâdÚ_x0001_@HÄõÿúUø¿º_g¾_x0002_¸?r-_x0005_Ft_x0002_@wÔ÷_x0007_Yªù¿tê__x0007_òhë¿¤Ûò_x0010_ÐúÜ?÷Ï)pºÞ¿ªíiÉFÉÃ?è02è£Ý¿@_x001E_JÆ»ð¿¬_x0003_2zôñ¿½_x0017__x0004_*#Ðñ¿TÑï'_x000B__x0008_ö¿_x0015_Hvã_x0010_þ?_x001B_Ø5&lt;&gt;_x0005_@W?3©@õ?ÊÙ_x001C_lè?J_x0011_DFÕ?;îöuú?_x0019__x000B__x0006__x0011_{­í¿&gt;0-_x0004_øãê?å_x001E__x0011_FFï?¦Û,¦_x001D_ì?Â-áÂÏJø¿_x0001__x0003_$³NÔþ¿¹_x0011_õ_x0010_ Ló¿¥-_x0008_àÙ?i²_x000D_Õä?\_x0011_Æö_x0017_¼_x0005_ÀëÃ2_x0002_ØOê?_x0017_ÍËÐä?¾«}Oð?X_x001C_¢_x001A_$ßñ?0_x0011_ø8÷ô¿ÅÕ3_x0019_â¿6=©_x0003_4Ü×¿Hw§µW_x0012_ê?{}IÀ_x0004_´¿ðu­ _x001C_Dæ?E&gt;¨_x000F_}Ôß¿_x0006__x001E_l_x001E_Ã¿àT$&lt;Þ?CuÌÜ¬éþ¿6_x0010__x0015__x001F__x000B_Ö¿.Ðß@ÉÚ¿s:O_x001A_\«¿"ÂgjDò¿Y_x0018_X_x0013_ÇwÝ¿=dv_x000F_ø×ñ¿tä_x0008_+QÕ?sy*]¹¿äU7º¢»¿_x0019_+ý»Ó?3üd Gô¿a ;þ´Íò¿L&amp;î`_x0001__x0005__x001A_¹ï¿IM*°:}ÿ?ê¼b!|EÂ?¤æl¿Ìð¿eô85CWÒ?"¢_Üð¿Õ*i¾_x0007_ê?Õê)½ú¿W1øá¿(à?´!íÐ@_x000F_ü?Ñ_x0012_V_x001F_hÕ¿¿å3Øüm_x0002_À¼Ó_x0001__x0004_ì¿²Û%îtÙ ?îé{Yk×ô?%õi©·j÷¿u;¿X@Ý¿â_x0003_å-FSæ?HNgàet¿¨#b@í¿Èb_x001A_ÖIý ?e1Më?3ç¼ú_x0019__x0003_ó?¬½«½nð¿_x0007_F¥xTÍ¿¹ÕqV³Ö¿®¨ ¼Mô®¿qà_x0013_"Wå¿	µù 7í?Ëirè=Û¿À_x000E_Zà£õÖ?I;A-_x0008_þ¿_x0001__x0002_d_x001E_KÉ%·¿ã_x001C__x0008_²æ?_x001C_=l]Ý?@_x0003_Aæ_x0002_oß?ßOàa¯ªà?_x0003__x0003_ëÿ¿È¶,¼­âô?gYWHÉô?Ó}þ_x000F_Âö¿U¼¤_x001C_ñ?¢ö\'?8ó?üÑ]õ_x0016_Ç?hü_x0017_á_x0008__ò?GL%_x0001_ùk¿Å*uW¨¤?kRÉ_x001A_åé?¶¯ù?I×ñÊF^ü¿RI_x0003_YÎ?p_x0014__x0015_Vîé?__x0002_9YBë¿i¡FZ_x0010_&lt;Ð¿cô÷ï:ÚÜ?p_x0016_ñz;4É?Ç0yÅÿÏ?6_x000C_bÆÃÿ¿ÆfêX_x0007_¸Æ?Ñ_x0015_¥e+®Å¿`·íç_x0019_Ô?h$_x0001_;õïù?±N_x0008_¡pæ¿Âz_x0019__x0001__x0004_9ð×?þºâo&lt;Ì¿¾kÛ_x0013_Ù¿FäÅ¸¼+Þ?_x0018__x0012_õõ¾E×?·Y_x000B_õ&gt;Ô¿J_x0008_EÇ­Ë¿[Bu1#4à¿K~m[	µ?%S~Ã õ?±_x0006_ã+¯Åä?_x001B_!ÞTðç?_x000F_8b¡Ô¿¢Õäê _x000D_È¿_x0014__x0019_äæªg«?Däz#"Â_x0003_ÀÙ&gt;Ø_x001C_:î¿-s_x0007_òoý¿oÂ/lï?Î_x001C__x0003_¸ª_x0017_ù¿´ùÞÛçì?ÍaV±'ß?Ù½ò22FÞ?:Èø*PÓ?iîL]¶ð? B±¤_x0016_ü?n4è_x001F_}«Ì¿l,|Jâ?Ëæo&lt;h}ø?¿_i×_x0003_Àý_x0014_-~ñ0_x0002_À-°¤¡_x001E_Óí?_x0001__x0003_ltüíAê¿W®&gt;ÿsü?i_x001E_IÔ³á?WÉ)Ls²?_x0007_uJ1°ñ¿fø£.Nõ¿Ö{@ñï?_x001B_!ÐÜdâ?ÎÈf=bî?ºúþ»lõ?U¢¡ñOð¿_x001C_øg2_x000D_ð¿üd_x0015_°_x0005_Ë¿TªÄÏô?w$ô_x000B_%_x0018_Ù?#_x0015_}ÇÝÑ¿_x0018_-1aö?=ÿäÓ?ÓÎÄÑøô¿|1·Ê¶×â?w~zäó^þ¿kJxP{à_x0002_@Ùá£(4ó¿ï_x001B_1÷?8KV'ýìð¿ç6ðÃâ_x000B_Ê¿µÒù¸ú?5÷_x001C__x0007__x001F_Bó¿ï_x0008_M½/_Ú¿¦âµo_x0011_á?EAÀè¿À8!(_x0001__x0003_åJè?Ü_x001B_r6É¡Õ?Ñ	½Lê?ÄÔR*È¿_x000C_î¢._x0002_¯ç?UÈ@Oã¿Ý-6­_x0013_jû?NáH\êJâ¿QNâÓ«ø?Wæ\_x0007_i_x0018_ê?È_Î!Ã¿¿à_x0016_}Ýs¤¿º£_x0008_ØAÙ?§AÃ&lt;.Ò?_x0016_Xç&lt;Ö_Ë?$&gt;àTåÀë?_Å¬_	-÷?W=d_x0002__x0006_Ý?U²$Q_x001F_pÜ?_x0004_Â»·_x0013_Pï?æ°&amp;Z3Õ¿ÎØAèÈQÀ¿¿Àl½î?Jå_x0006_üÌSï?_x001E_fùXU_x0010_Æ?Éå0T4`ò?S\µJ_x0017_²¿6G¢_x0014_¹§ô?ë.H_x0008_­yÔ?Ø~ÿXW	ò?d_x0016_8&lt;n9õ?£ïAäPAÉ¿_x0002__x0003_,_x0001_À§Zí?_x000B_ÌyÃ¬ó?&amp;ÃqÇ_x0013_à?qh_x0018_Ü?ãòÞ"!MÏ¿½WHê=Ñ¿_x0008_÷ðv¥ëÝ¿&lt;ÓÞàß¿líáuOmñ?òÃ®_x0010_¼!æ¿ÁT;_x0008_Ö~ê?­è&lt;OÂÖ¿ýx?Û_x0019_Å¿Yöfvè?Pè§uÚÍ¿1@N_x001E_ñ¿díðDÃÞ¿	õ_x0010_è¥_x001D_è?"Dy_ÒÀÅ¿qN{+mP¬?´H_x001B_Ð_x0017__x0002_À¤­y¼bê?ÃG_x0018_àü¿Ì_x0010_;õ¿Å÷é_x001E_Hõ?¬Ú÷É¬¦Ð?dì*ó`lÞ?&lt;_x0008_ù_x0018_ñ¿eyÇOHó?_x000F_ÒÉÄø5â¿_x0018_és6Ý¿¤õ4._x0004__x0006_XÙ¿·îu2_x001D_Ö?L(8Y2ö?ï0O1î?Am*ú^Þ?xê¹nºû?ÄjÌ6g_x0002_ê¿µ0¶Ìdñ¿©­¶_x001E_§_x0003_ë?ö_x0012_³_x0017_UcË?òÊ_x001E_ÌzjÜ¿Æu_x0001_õo¨µ¿òw_x0013_Üs}ð?m_x001F_ÿ{Ì8Û¿ÒOÉÜ¹ê?[JÌ¿_c9ï°ù¿ßì,)	*î¿IØ¬GÛî¿á½}H	ýò?Õoyh@_x000B_·?3Ne@iÔ¿/_x0005_öS3Nô¿=qî¨_x0001_ç¿1-Û?#Qò¿	$lãÒâ?Æà_x000F_÷òÔ?ÐD zìõ?Ä_x0018_F(ÚÛ¾?Ö_x001E_éò(MØ?Î_x0003_ _x001B_9_x001F_ù?å+àV.ûþ?_x0002__x0005_ë_x001E__x0018_¤¬¿Î;ïZ~$Û?©ÝT°çñ?£ýV_x000C_è·_x0001_@lYáeÓå?g~ú]n=ö?4o3	&amp;Q¿jÒ!y§&amp;ø¿=_x0014_dn³÷¿5_x0006_03_x0015_Ó?¢°W%Áð¿¹Çw~è¿ÐñTtÄé¿	¹ùN_x001B_Î¿6)\¼´ð?_x0005_=÷õÑ?¾(õoÍ¶?¹ûQ·&gt;ØÝ¿_x001B__x0003__x0004_ ¼aÈ¿c*îÜ¼Áù?_x0005_&amp;Vtúä?¿««ß_x000D_ò¿â\)À_x0019__x0005_?Ið¼ýÚ&amp;Ý?Ðæ²ü_x001B_OÅ¿_x0016__x000C_Ôë÷ªí¿Yn_x0015_ÌÑ¿Ë÷Ú_x0016__x0013_é?§a_x0004_Wxé?2_x0003_;éñöü?:_x000B_zßó?ZY;Ä_x0004__x0005_c_x0010_Ú?TÏ£Pà7ñ¿L·µ§_x000F_ÙÒ¿VÚõY÷4ç?2¬_x001A_ó{_x0003_È¿º_x001F__x000D___x0001_Ô¨¿_x001B_&gt;´äzÔ¿æè¶õÛAò?¥Ê)«Ù¿lqÒ*?_x000E_Ú¿µQãô7ß¿N5wð?¼g_x0015_2.iè?Î´¦£`kÞ¿6.{V_x0010_.Ï?v_x0001_AQÀ¿Vo_x0016_U_x0001_Ù?½í³0÷¦?[TüÀdKó¿¾æñÐìÔ?¦5_x0002_L_x0002_já¿_x001C__x0013_G§Ó¿_x000F__x0017_Iê(¨ï?ÁSO¹fUÄ?:_x0011_+üíÍü¿²_x0013__x0005_VÃ^æ?©\@ºÜÁó¿_x001B_RË¼]_x0017_é?yÚ¼¹:é¿|_x0014__x0005_Ã?o&gt;Â×´_x0014_ï¿Öµ¨Wf¤ô?_x0002__x0004_LËbkñ?ÏAx6´°¿~J 0lÔË¿þÂÙË!%Ô¿eR¼_x0010_ÛKÁ¿¤Ôn¢Ø?o_x000E_'å¿d;f_x0002__x0001_kÖ¿|D/­EÎ¹¿_x0014_¬Ä½:_x000D_ô?FÀþ_x0012_¬¶é?(òF çâ?M3D$lzò?";`ìº¿ªFW6øò¿fó¼Û?Æ,Æ·Ï?;EHò[_x0002_ÀFÀ'nåÜ¿½_x001C_Öv	4Ó?'ú¶rkZò?êQÉÂD_x0018_Þ?óÁAï´ñ?!\_x0019__x0006__x0012_ý?JÍ×èÜFÐ¿{Ò_x0003_¡äç?Ñ_x0014_Ô1_x0006_À. KÜoñ?ß_ÛW9Ö?8BâF°¿_x0018_XËAò¿£*I¨_x0001__x0008_àïÀ?zÁ°_x0007_­Kã¿#mÉ¹ð¿4¨Fý§Ù¿3¶_x001A_|28ô?e ²ÊäË¿:bb&gt;@Ýé¿_x001B_å£~É6°?)N£ãß¿Þp³_x0004_wÇï?`Û{_x001B_ÀÜ?z_x001F__x000B__x001B_!ìâ¿þÛ4×¯_x0005_í?ò:g\µÎ¿_x0001_ï_x0006__x000E_Ü?4_x0006_Û4CNù¿¤ô_x001D_c@çï?_x000B_ÝËP,r½¿±Ñåök;è?ºº³A_x000C_¼?·_x0003_Fµ«_x0012_Ú¿áü5·Ì¿Áý_x0004_ÜáçÁ¿¹_x0002_ÊCXPÉ¿æu,_x0002_cü?ÿg_x001A_KÛ¿ÒnÕøé¿_x0005_:ålÝoÍ¿ß·7sçÒð?]_x001A__x000D_¤fù¿_x0012_ ÔÁ¿$_x0008__x001F_Uu×?_x0004__x0005_FW_x0019__x0016_¹7×¿ãÂ±î¿á%¯_x0003_ßó?í_x0002_sUç?_x001E_w­MØ¿_x001B_µÛ·ô?­SùZãÞú¿¢¥8:/ø¿¸_x0006_¢#ÎÇ¿qéÅ_x001F_õÌ?n_x0003_º0uÖø¿_x0004_¬_x001A_g*ý?%Ls_x0018_½:ô¿Sv_x0015_Øl\û¿_x000F_Që_ÿ_x0007_@~«iù'=Þ?ÙûÍgT_x000B_ì?Ð3¡©_x001E_Öæ¿«__x0007_ZsÕò¿?°&lt;ÇCÖ?Æ½S­(é?»×eS«¿F_x001C_Iráºò¿_x0003__x0006_BzO_x0007_»¿_òsàÆô¿_x0010_Ü_x0006_3Åo»¿¨_x000C__x0019_Èñ¿.Ý_x0001_æ¿ãìP_x0016_Dç?`J"±ªÐ?|_x0011_eÈâ?h_x001B_ù_x0004__x0005_&amp;õ¿b_x001A__x0003__x0006_¹_x0002_Å¿-Áìò_x001D_ð¿_x0005_Ò_x001E_øö?OÚfh_x0006__x0003_@%_x0018_dÐÉËÔ?kå_x000F_¡ÝÐ? _x0002_ÏÁô¿_x0007_1ÓbIÇ¿Øy¢üpÕ¿2Àa_x000C_º¤ô?_x0005_ð¾_x000B_À¸ó?_x0019_xC_x0015_õ?wk6®Ò¿»?§¦®xn_x0001_Àå_x000C_ü7¡Ô÷¿N&lt;4ímè?ò_x0013__x0017_Y_x0001_ð?ñÑ~?_x0013_gÌ?X_x0011_Çíæ?_x0016_¸_x0004_m~ò?%[Teb4Ê?0¶'Ò}¦¿ö³-AoÕ¿ç²¤ë?Ü_x001E_¨/þ?§0ä Çå¿FûÌ5_x001B_¤?ÔE|ó¿H_x0006_ý±qÕ?¬®Ëö]TÂ¿êõî¿_x0004__x0005__x001D_¶ú_x0002__x0012_¸Å¿\ÛU¦Îñ¿_x000B_é_x0003_ÝUØ¿-_x0013_&lt;ôúzÓ¿I1x_x0005_Ò¿­¼ºR$Ö?mm&gt;=x_x0001_×¿æ½GWg_x0012__x0004_Àî¶24/µç¿ùý¹ÐÐÆ¿ÏµÂ6¨¿Øòïÿ_x001E__x000D_û?p|µ¸[Ú?«º´_x0012_O_x0004_@¬ÞJp~Õ¿_x0007_g#W,ã?üaYGû¿0¯JOr)æ¿º´º¿æ¿Q&gt;å¿x~Ñ?¢_x0017_¯_x0004_Dà¿V3È«ªÔ¿t_x0019_9'ç?mÈ_x0013__x001D_¿°ô?îeä¨/õÜ¿?ç3_x000F_Zñ?ËCÀY-_x0015_Ð¿Åá_³Z×ñ?l_x001D_Lfå¿ør¿å?àú?Ofê Ì_x0008_ú?Ç8AX_x0002__x0003_.A_x0004_@uñWÛÍ*×?óH_x0001__x0013_ý*ß?_x001E_ß~W%°Ð¿a_x0002__x0013_ø¶Mò?eÉøDFñ¿­âï?Eæ¿w	$_x0011_ö_x000B_õ?Ý¡Ñ_x0013_\_x0006_è¿«/_x0019_Ò}_x0007_î?©þ/Áßü?7æ©iv¿M_x001A_ÿþî	ì¿ÎBf.Øè?ÀCU_x0004_¿¿@_x0005__x000E_ Ûmè¿^yb_x0008_+ÁÍ?ocnÄÿî¿_x0010_Ì¬ó_x000E_¿µ¿1í_ýsä¿é_x0008_æ`_x0012_Õ¿øÙwõ_x0002_@é_x001B_6-ô?X-oßµ_x000F_ñ?u,¢î_x001C_á¿|oJ¾ÒÂ¿_x000C_ÑK[þá¿âÙ~Bß'û¿Ö_x0003_ùGµ³Ð?â_x000F_yøÑ¿_x0006_çh_x0007_|óè?EÁ7«¥ÿ¿_x0001__x0004_0p!kÝªë¿å O±ì.Ð¿­Ëub[ì¿U-ÖRéÜ¿!&amp;Onð_x001B_?ÚwÛ|_x0004_ô¿_x001E_¯]»"ã¿:ý_x0019_õ{õ¿_x0016_|&amp;à­×¿-^_?_x0012__x0003_@2_x001C_Ì_x0003_Õ\è?_x0015_p+q_x001B_ó?1-ú@¿ïÃ?`È_x001D_ÿÜÐ¿=`Ä,qlç?bá\Ù¿`Þý¦Ö¿_.é\í¿6L#_x000C_Wà¿{+V¢ðø¿N_x001A_Õùä_x0007_Ï?ç¤]·Q{ß?'+_x001D_ih©â¿&lt;­ÂY#Ý¿T¡_x0013_òùû¿×íÓX_x0017_ê¿/_x0004_DS_x0002_òð?¶Ó_x0007__x000C_q³¶?_x0003__x0005_ÿÿ¿Þ¿NCAn_x0015_w½?Á_x000E_îNú¿¨Qô_x000F__x0001__x0002_ÄGå?¡­_x0002__x001C_ü?¹;Lð`ì¿.ígÒÎZÛ?f_x0004_=øa¥Ó¿_x0018_4H8uÝ_x0008_@Äq¸þªXð¿A:}Ê¨_x0008_ä?oS)´¿rn=ÕB_x001B_Á¿p"²½õ?¦ôÆÆÒ~ø¿ùð×+4_x0010__x0004_@.ÀC*P¤Ë?_x001A_ÜYo!ð¿î¼Ò_x0001_@uY_x0004__x000B_pÚ?¢kÌ_x0013_]&lt;ì¿# ½s5Ò?\}³l_x0011_óÐ¿mRö2Ó_x0001_Àf|Û_[ZÇ¿ZÇê¿[t_x001E_/òÖÐ?Â_x001B_ØàÏÙ¿0AÍ¶´6É¿ôShPVð¿±xx)¸^Í?y¡å_x000D_ö?Y±Å2¡Eø?l%ÎhVªÊ¿è·_8ä0Þ¿_x0006__x0008__x001A_¥,_x0008_jÛ?_x0005_O_x0004_B;Ìù¿Á _x0017_ü¥¦Å¿I+_x001D_#s÷¿_x0007__x0003_^/ò?)gÊµª?JZ_x001F_g0zí?©»eDL;Ô¿{o«ÄxËò¿_x0018_õûx_x0019_ï?\%AVôÿ¿_x0019__x0005__x0010_AÏnñ¿\ÈKQamþ¿Àp_x0002_¦[Þ?â¯l_x0016_/Ô?T«zm\Ô¿uzSþ²_x0002_ÀN¨)ÕUë¿nµEû?Ï_x0018_£¯_x0007_ÿ??í¼Ô+_x0013_Ú?_x0018_­»FÁ§â¿§½LX_x000D_Ê¿_x0010_Ã£æô?9õ_x0001_ õ÷?ø]ç+1é?¶¨¶_x001C_Ô?è³þ¨§°¿¹Éß_x0010_._x0015_ö¿8¦«®®Sý?®Çco×_Ã?Èoâì_x0007__x0008_;º_x0001_ÀË^ì¡?ûÁðG©ø¿)Æ5·°Ú?ìS_x0005_y¬¹ñ?RPù*³_x0017_¾¿ec_x0008_ã÷_x0003_Àrµ"É_x000F_Ä¿Ðâ_x001D__x0011_Kíø¿2S`_x0003_Umà¿äþ[ÒÜ_x0017_ã?·9;ÏéZé?ÎÚ_x0004__x0005__x000E_õ¿0c_x0002_;cå?të±|8£á¿ _x0001_-3AcÅ¿¶yí=Så¿eäkçAß?.=Ý_x001E_å?Ák¦b-Á?ó8¬_x0002_@Ì?ÉµÔUñÉ¿_x0003_'Ccî¿_x0012_§i×¢_x0006_@«v|ç¿¹_x0005__x000E_t_x001D_ÏÁ¿ð%&amp;®×_x001A_Ò¿_x0012_Û_x0018_Í?¾þü9_x001C_è?g»U)¾Eÿ¿t(¨=È¿wz`_x000E_ü»ê?_x0003__x0004__x000C__x0001_¦WÑ¿óû_x0011_c=Í¿ÇÚeËÖ¿q±Ú_x0001_ÀÅhÍ¿rÂ¨S(_x000F_Û¿_x001C_j_x001D_!Ñ­Þ¿¥Hù{Ñ?_:ä°_x000E__x0001_@fx$_x0006__x001E_ÒÑ?×óÀ4m×?	1Vçè?Í{í¨ðç?÷(µ_x0018_Åá?A|Ú@z_x0002_@¢_x001E_ëô=?×nän%Ò?IÅ_x0012_¿A&gt;ù7úá?`BHl_x001D_K_x0006_@7Gô³¿+Vã`Ø¿-d·1ã?vzbáÇ#?Â¬ä9Û¿ld(hä¿Üº2?.çÞ?Ðtiw	ô¿k_x0010_Ï¿±ÄÈ¿Ã1_x0002_på_x0014_æ¿üü¿ÏÇø¿w_x000F_ðm_x0003__x0004_h_î?&lt;CYæÔ¿òIé¿_x0018_A»;Ü¡¿à?ê¸3¼à?_x001A_'gçã?)Ó¡Ép¨û?õ¡¯°lî?-µ7_x0001__x0014_Õø¿4g37ñ?þ¦_x0002_èÈ_x0003_À$	c§¿á¿x_OÇþõ¿n²xp÷äó¿ ÓCÒ!_x001D_ë?_x0001_b&lt;ñ_x0018_ç¿X9_x001A__x0003_í¿ª_x001C__x0013_uÎå¿_x0019_@Ä,3ðñ?cØCuÐZÄ¿oß`&lt;ÊÜ¿ºiÞ°ú¿ê¦xî_x000B__x001E_ì¿dãX_x0004_¶ý?,Ésf_x000F_ü²?âvìCÝ´¿"I¶ú­¿t,Ü­ô?§ªU ø_x0008_ü¿¥jí.øÇ?÷Rá ý+ä?Q!_x0005_§H±?_x0001__x0002_mZF¨~?À?z¥ññ??OmÐF_x0003_å?ûSÌÞ¤[è¿Á_x0014_ù\Èüá¿¡u[_x000E__x0004_­×¿_x0016_yÓq¿_x0005_ó?µ½=TÊ?à¾_x0007_ªOó?/y_x001A_4_x001E_¢¿B¿,.pø?¥÷þ¤R!ñ¿_x000D_9ì¯©Î¿DeÿIø?¸à_x000B_¡_x0006_ÿè?7T×9R+ó?ÒWj7û¿1J2½BRó?5_x0010_e¬_x001E_à?åºo¬-ñ¿¾Ãî°öâ¿=üËàwdñ¿µÏ('&gt;6Ë?¾»û¦¿m¨¨`Ç¿Þ:kY_x0016_YÍ?&gt;¶_x0005_:Yé¼?,vEuÆ?KV_x0016_ÏM«ü¿_x0005__x0019_Ymîùå?cEg}Àö¿»ßÆ¨_x0001__x0006_ÈDÒ?é_x000E__x0006_¸n¨?±C¢{¥¨ê¿o¤P¡Ñ?q_x001E_¡¯7Û¿U_x0010_-9ëá_x0002_ÀÝÜý¶â¿^ë$Òiq¿ç~_x0013_Î_x0007_·Û?/E].bãô¿¨XóÂò?_x0012_ÞÛ20Àû?e7¢ßQø¿õ½lÏú?©8Ù5ó¿s	oq(fá?©ön=²_x0005_ñ¿eÚ°-_x0017_²¿òã7vìÂæ?ç_x001C__x0012_Rd¿6PÄSñ¿ü¡:ß8Ù¿/D_x0014_~ä¿±µ¯ÅJ\»?óÑ4]æ¿^nÑ À?2÷:G®-ç¿ºpMD_x000E_ð¿_x0003_çG:´Ó¿zh+#ÕÆÝ?¸_x0004_m' }ß¿_x001C_WÎ©-Ü?_x0001__x0003_óV&lt;¦÷½ç¿_x0002_µ|vQÙ¿~ëðKQí?ÓùN´ØÐ¿_x0012_áZþDGã?&amp;þù_x001E_Úüâ¿2Ü_x0015__x0013_)¹¿ Ò_x0006_n¹ö¿_x0019_/syô_x000C_§?Óð½Ô¾_x0014_Ô?_x001C_áòêê_x0012_â¿_x000D_@í/å?_x000C_¹æ8Ä¿)_x000B_Ì}Õå¿ÈÅG¤èØ¿9_x0007_·Þ&amp;Ø?Èj°í¿ý5ä.õÔÏ¿úò_x0016_DÐü¿5þB¥_x001A_aÌ?íu_x0013_Ýò¿¬!«Åèæ¿_x000E__x0006__x0005_¢n_x001D_Ü?Ð·_x001B_*ð?i_x0018_¶ àï?_x0007_Àÿä?ì?xZYÄ2½ò?Ú´¾9z-æ¿ÓÂ_x001E_ò+Þ¿RguWHÚ¿u&lt;CÑåùï?©-l_x0002__x0003_n*Î?³2ýó®kº¿àÍáAÞåÛ¿_x0011__x001A_L¡1ÁÈ¿R§S_x0015_Ç_x001B_ö¿ªí&amp;ö&amp;ä¿ÖË¶æ×½¿6GO]mç¿öÐxÞ?·X&amp;;õ­?ÚfÄã´Æ¿Kúç_x0003_*Þ¿ÞaÂÛ¿{½ÄMT_x0001_Û?Ü2_x000D_ðjÎ¿ùóPÄÄ¿B;ô8@Æå¿Ê=_x0012_¶²Ãë¿_x000C_8h	Iè?ò_x0015_-¾mæ¿ól~zû¿^H¥+wÐ?£8MÜ_x000D_ß¿«ÍvÊ_x0003_7Þ¿LS£tÏ¿E(_x0015__x0010_]l¿^=Ïè+Ö?¹ âe"Ôæ¿üÇFÀéí?d¤]Ú³é¿ásë#qñ¿Ì¥dSBú?_x0001__x0002_ô9Õ6â²Ê?5àá¼XëØ?_x0006__x001A_Y+_x0013_ÓÍ¿Öífè@q_x0005_@TYòrxâ¿L¾×*ëwÅ?_x0018_9_x0014_ñ_x0002_Hè¿³¦ý¯qV´¿Í¸4[¨÷¿Tò"º¥1Ô?h«&gt;¹gOæ?¼`ß!òÎõ?áwvïÁ¿9"²·ñÛ_x0001_@DB.}Å	â¿8!_x001F_7eIã¿Áå¢_x0019_¼êö?8Î_x0014__x0018_Õdì¿iþð§w«ò¿_x000D_ì¿Ö{}å?_x0013_8ªÑî?_x0002_¼¿Ö?ÈhxÉÂñ¿¼ÅÃãñõ?e&amp;§E`Ã£¿@Â¤R_x0013_YÒ¿_x0005_mpjì¿u,3:_x0002_À¿ï_x0004_ºD-ªÙ?àCMôÙ¿¦ïi_x001E_&gt;è?øn_x001E__x0002__x0006_-¤ó?Q!/WVÕ¿_R¸@Þû¿yÌ­Ðç¿Â_x0003_ûVéîñ¿ê_x0006_Z+ÜÚ¿r÷5FÀò¿ºqþ­®ñ¿,ig_x001E_Uä?_x0016_¸xS.Aá¿.8_x000B_|_x0012_ìí¿_x0008_j«lØ¿_x0005_×Gîþ_x0002_@N¸×fñRÔ¿_x0013_KÉ1Ã]â¿¢_x000B_¼_x001C_Û=¿Pã&amp;æ¦.é¿øp16_x001C_Íè?GE£*d¢¿n_x0017_îñj¹í?&gt;Ñ_x0007_¯3_x001D_ç¿£ÛÉ1ýÛÐ¿¦_x000F_àºÒò¿"öH4_x0014_qî¿ò±_x001B_´µò¿åÝ±Wñô¿Ô-$_x001A__x0001_Éâ?&lt;Öø	Í_x0011_Ð?M_x001C_ma;ró?Ç?ØÌ÷?åc_x0004_${ö?_x0002_@¦9Ý¿_x0001__x0008_[LÓâälå¿û_x001C_l_x0003_.aè¿jGÀ±Ïè?aòÄô ï?rH²DÆ|ò¿pX¿_x0019_â?-2_x0007_Ói,ó?_x0011_ýè©,_x0011__x0005_À_x0014_õÁ2ð?ùcyÔjü¿Yñ ?nÉ¿¦_x0013_²¬ªIù?g(Íö¡äÀ?Y7õìü½Ò¿y@þ¶ËP÷?[§Ü_x0006_UÖ¿FM_x0012_åÍúÝ¿£_x001C_¡_x001A_¨Ñß¿§Ø¦_x0012_ûª¿X\6#_x0019_¾ÿ¿J_x001E_,Üêæ?À¥\æÔ«Í¿"_x001F_m_x0019_áÒ?=_x0004_'_x0014_ã?¡HÉ_x001A_Zô?X`=È$ð?÷Vùá#ª_x0002_À1?Þ_x000C_¾ã¿_x0004_oþû_vÛ?M¤#AÓý?K_x001E_úIÓ_x0011_È?H¤_x0008_Õ_x0003__x0004_=áî¿v7úwÍ¬?Xe=óìè?¦3 ÿvô¿½_x0007_GN_x0018_Ê?Ø&amp;º%eä?Ö&gt;ö®_x001D_ºã¿DÀóÿbÔ?k	_x0005_,:Ö¿_x0019_Í_x001E_G?Ûù¿_x0012_=_x0002_¥¸å?J_x0017_±.²_x0001_@iý3¹_x000D_ã¿cAcÚ}õù?Wsø/¥cß¿tó_x001E_vÒ?Î¨¯í4Üò?=0i_x000B_ó¿_x0019_è9P@;Ó¿µb&amp;_x0014__x0019_ò?àè_x000C_­ê¿_x0008_úÈ²Ç]ñ?qÔ4e¸ã¿æ6q$_x0002_(ä¿YYs_íÜ¿_x000D_á¼s$h±?.»crk_x0002_í?ñ¾_x0018_ÖhSÛ?µsÚ_x001A_çÖ¿Köá_x000C_ÝøÃ?ß­I_x0018_g`á¿nÆû]$ú¿_x0001__x0003__x0001__x000B_ØtZyà¿Ôï_x001A_%¡Ý?ºQ1ÅUlë?zk_x0007__x001B_7¹¿¹©_x000C_âñê?ªÓ=_x001D_µýñ?E_x0006_kAè~Ü¿v|Bäº?¾Sëyî¿á &gt;_x0004_ öÄ?_x0005_Jèóoï¿©_x001C_SA»à¿Äîle+Á_x0006_@_x0004_ÝÅÓ«_x0011_ê¿	ª:Ítò?%.eÅ=ê¿_x001B_éü_x0007_÷å?¤=øCFù×¿q_x0019_z@´Þ?7Q¦ÿ©ëÓ?+tÑ@SYñ?_x0008__x0006_kÛÄMô?ü_x0002_½|©_x0005_Ì¿Ä®#Ë¿¨½Í_x0006__x001A_ð?°±_x001F__x001E_I_x000B_ò¿-äD_x001A_½å?_x0007_xp._x0004_¿°êØÛ@_x0005_@c_x000F_÷¶ à?Qa_x000C_µO¶?c)ô_x0001__x0002_Æ×ý?JÍùý_x001A_?æ?5ç)uDàò¿©êG·ànó?£]*ªö?_x0002__x0012_Éà2Sð?ÒIw_x0017_zró¿h| âzî?&gt;ö8Eügñ¿_x0004_c7_x000F__x0012_n»?(½oðç¿_x0010_¥§wÇ#ò¿_x001B_Tñéü¿_x001A_9a^_x000D_{Ç¿=ô¼Xzà¿_x001D_Þ_x0016_GÌó?_x000E_³Ñ*â?Aºw3Ëý?¦Ü©¶Ê×?¶³ÔÅáë?wô±îLª?:ÿf¦E_x0013_´¿CÉÖ$õ?6Eª_x0002_}Ó?_x000F_µa_x000F_[Â?;{Þ_x0007_ÂäÐ¿ ÖJÜYØ?Ëö_x001E_,_x0012_(¸¿+ùh_x001B__x0007_fÁ?ø=ÅüùÖ¿n¼ÿ§Ò¿¾}âCTô¿_x0001__x0003_Ëû_x0014_9qÌ?6_x0015__x0012_PÑ?ïìNî_x000C_Ê³?àoË_x0008__x001A_º?$Ú½åÍ?¡_x0018_mþ_x001A_æ¿×ë_x0002_Î_x0017__x0006_@Å¼_ÒÆ?bIµù$ò?sª²¥üÛ? pçjT÷?¾ô_ÿI³^¿_x001D_ÖUÁáØá?ê@øXòÏÖ¿[vaÁ«_x0002_÷¿¤H_x001D_wÜ¼¿¤ûä²f_x0011_ç¿ê?;_x000B_ _x0005_Àçï¦»Âlê?×h_x0019_ìÆ¿_x0005__x0017_lÐJ_x001E_Ð¿[_x0018_qÌ,ø?¶¾$_x001C_K\î¿v¹_x0015_×_x0002_7t?Ù$Ví_x0006_@SÚÖtâÄÓ?§3ÂèÍ)Ô¿RÞ$\'iÓ?&amp;ö´|ðð¿0{¹_x0007_s_x0006_ä?ÎBu§_x0003_Ùõ?8öè¡_x0001__x0003_µè×¿_x0018_)O.ç?i§è´¨-ð?1_x0018_¡í_x0011_ò?0^³p¡Óö¿luóÐ¿_x0013_Ï¿Þ\vOÆÅ?Ôn_x0005_	Ö¿K;g_x0011__x000B_ë¿ò_çèã¿½Wèoâ?ÖM8_x0012_ Ûí?2±_x0014_M&gt;_x0011_Ô¿¼ó±n_x001F_ô?­älÃÎß?L±[Guî¿_x0007_r_x001A__x0011_»ò?ªW¾_x0016__x0002_@Fí"Û_x0017_Â¿_x001B_UÛ$×ûý¿#pUaxð¿p5}-}×¿âÅ8­Ñ£î¿M(T°;HÚ?.íÍ_x0014_bé¿7z¾_x0016__x001E__x0002_è¿_x0006__x0008_ªã¿¦FÇ]`(ð?â_x0007__x001E_|Öí?=æí½8·ã¿£J:GbÝ¿g®_x001C_è¤±ú?_x0001__x0002_8l£s}ó?T_x000D__x0002_T2â?Æ5_x0001_Õ¯ià?1	µ_x000C_¤&amp;ü¿'+_x000B_ä?Æ_x000C_f_x000E_7ë¿¶ê_x0002_¦ô?e"CL8zð?®_x0017_2nñ|ã?Ñ±_x0007_7Áæ¿)(x_éà?*Z+{¹^ù?EÎ_x0013_ÝrÀÐ?xúÐ¹ Nþ¿_x000D_GýÙÈÕè¿Yæ¬Ý°s¼?fÀ._x0005_ÿ&lt;ä¿¸bo_x000C_ïÎ÷¿%_x0005__x000F_Q_x0001_À×¨Å»ß¿J®H¨¿_x0007_æ¿[CÏ!ü¿þþwè_x001F_Ð?´ i_x001B_Ð?*|¸3aHã?xñ_x001B_¶ö_x0001_À_x0002_·¼èÓ¿¹&gt;O_x0018_Cmò?¬_x000B_S¬úñ¿¶³èç_x0005_ÒÒ?K¾_x001A_­ü_x0013_¯?Â_x0004_bH_x0001__x0003__x000E_ú¿g}É&gt;¢è?Û-&amp;!Bö?@Ed0å?M:ÍèïÈ«¿òÐ)°¬ü¿åj_x0003__x0018_?ÀØ¿¶­X¦×Á?°W»_x001A_q¹Ä¿#b_x001D_pÁ?Â2±s6ò¿s*X_x0002_¤õ?_x0016_Â@ý¤Á?Ú¬ë;ÿ? Ç P)Æ¿_x0004__x0016_b¹ûê?c#"¦dû¿{_x001E__x0016__x0016_F1Ô¿|_x0006__x0016_L{Ôð?Éþ¦i_x000E_ß?_x0001_èJH¨á?ÃéAÙ?·_x0010_MYê¿®UhzÍ¿Ý%±_x0008__x0011__x0008_ð?sL¨pßä?_x0002_´«&lt;_x001A_0À¿tW¨h*î?KéÉwd¼?²_B$à¨ð¿_x001F_qïúÃ¼?qÙbAÜ?_x0002__x0005_sL|(z_x0004_@_x0008_oM_x0001_YÆ?u[$çíÙè¿_x0015_ÖÍj×? Þg/p_x0010_ã?y.¡«¿ÂªÆ÷]Ü¿/_x0012_Ï¬P?TX_x0003_¦	Ó¿7uoh÷¿"Ï¦&amp;ú¿£ä.Ç^FÓ?½ý2ó*_x0017_Ñ¿E²Ü°Áà¿ÈäuyÇµÃ¿_x0001_Òà!£8û?èh_x0014_,¿Õ?_x000C_Âú%_x0019_Ë¿.»Á°nä¿]3_x0002_©Û·¿¿³Ô:®]z?Î;åÆ¸¿ã¿¸u¥pºÏ?ö_x001F_»U_x0014_|ì?¿ù&amp;ØÊè?¯.4ÓÈõ¿ãõé7PÑ¿5mNÄ2Ç?nÀzëéóÓ¿ot_x000E_¦¿×æ_x001B_¯òJô¿qe	x_x0002__x0005_(_x0003_Ò?_x0004__x000D_~Qä?üøxÿ´áå?_x000D_±úY5bÚ¿±_x0001_% ©ã?;ù~(´ö?ZåeÌ·hÅ?_x0002_«_x0010_Ëm±ñ?4ÂJÓ­zÛ?IîÏvÄ¥?_x000E_£Ø;&amp;Ø¿¿Z_»j_x001C_£?0[W7~ùØ?¡»õizóÛ¿ê'éÎÛí?jýüóÓ¿W¾é½s÷?%B°_x000F_Wö¿_x0005_Y\ý¿¡¦R½\_x0001_À_x0007_ÌçÞ_x0013_ëô??º¾£V-Ú?#(óxcí¿p_x0007__x000D_s_x0003_Ñ?d_x001A_f7í¿q_x0012_Äø)ré?ç_x0019_ÏÉá¿Äª¸__x000E_Ù¿î_ü_x000D_tÉ½?&gt;ÜÞI_x0010_Ìö¿5_x0012_aDù¿_x0011_*Æì ê?_x0001__x0002__x0016_ ZéÏð¿Íi²Ä75ù?_x0002_Î¨æ¿ýßlôÓ­¿Éu91_ö?:È_x0011_-ö?0þ $MþÃ?¸ÃË2D&lt;à?¯[_x000E_Yð?_x0005_ðÏbô?"°U _x0015_Î?üÈâ@hÛ¿Ù/ÆmòÊÕ?h_x0013__x0004_ÓìMÚ?xë_x001B_Ñìúè?¨a(×ÔÛ¿s2G:ÂÄ?2yöð è?ÞKØðõêì¿9þE¹ËUï¿rÇëos_x0012_î¿¸+V^_x0004_à¿À£GQY°÷?.UÔ_x0007_ãð?_x000C_ù§ßàyì?^òºA_x0005_À!ýV¹ÿº¨¿4ê_x000E_ ?ÎàÎÇ_x001A_ûÓ¿ü_x001F_ï!IÊ¿¿Z¸Iy,ì?t³Ò_x0001__x0002_Nàò?*«â­_x0015_øÍ¿Ú×Þ+PÁÇ?îQu(¸¨?_x0005_xl]¤_x0011_É?¯§._x0010_kä_x0003_ÀáÃeã4¿-ö÷(à$ä¿LTP&amp;_x0019_ö?C[´êÚä¿@»uÒ½ð?¥)­^&gt;çÓ¿d¨$_x0007_Í?_x000E__x001C__x0019_~bè²¿Y`ûk@Íì?FZ_x001C_ý_x0007_õ?ThÞÖ·%È?f_x000B__x0018_Û¿Àò¯UçÚ?[s_x0017_d¹Øç¿nÉ=5úø?ëOxè?¬1ÆLÉÐ?û%_x0002_}JêÎ?Úf6¢_x001E_ô¿_x0019_£ lÔò¿·@\Å«}¿k9ÀsÊØ?ó¸¨mwÐ¿í&gt;£^G_x0001_@9ã$ð¿²òül_x0014__x0016_¿¿_x0003__x0007__x0004_Lv+¯ø¿_x0011_o+øì?yBjr¿_x000C_cÌ_x001B_ò¿ÃæY×¿×'~óO#£¿­_x0008_:v§&amp;_x0003_@Ê_x000E_Þ6È_x001B_Ý?_x0013_dW_x001D_Õ_x0002_Ù?_x001D_y_x0010_"_x001C_Ö¿ÚÙvBÂ^õ?ÂlÕß_x000F_ü÷¿8ÑÄq5áÝ?EzYJ._x0001_À"Ü×·_x001D_á?&lt;t¨Ì?§¹/PJÞ¿Í_x0004_²_x0010_êßä?ÚÄ´Ý±}÷?l&gt;_x001E_]Õ_x0018_í¿©_x0005__x0012_\°Ñ?ñSàÖÝ?ñ6l§êÐ?¶*_x001E_ÎjÃ÷?(,bl/½÷¿pq_x000C__x0014__x0008_ê¿ºhZ_x0019_£ò¿¬½-Ó?Ô?à¿í_Eô?É%_x0006_¡P_x0004_©¿_x0018_±ròvpÝ¿bf_x001E__x0003_	Ðnê?£»¼Ýº¿UÃ/ÏL_x0014_Î¿×c6Hþ¿ýh_x0005__x0014_á¿áE,çØÖ?Ð«vptþ¿¢kf$Æ ö¿æ_x0018_EµÑ?7Ø7C	å?¡úlåO5Ñ?D§¸9¬zì¿§ØEFØ¿_x0010_³´{&amp;÷¿__x000C_ÎÀ/þ¿Å2_x0002_|^0ç¿ôä_x000E_B3_x0007_ú¿S¢eY¾?_x0015__x0005_©]ÃC³¿ÿ@Byñ?O_x0019_ÇÔ_x0010_5ù¿sö¹ú§È¿¾Àt_x0006_û®ë?_x0008_j_x0002_±d_x0001_À~_x000D_Wº_x0012_FÜ?2_x001C_DnÝ_x0003_À¬@Ví_x001E_£¿Ú%_·GÑö?±¿ _x0004___x0007_ù¿_x001F_Ýs_x0001_ê»?t¼rg±Ó?Õ¨)/å¿_x0002__x0004_9ì5öù'À¿?n_x0001_ñ«ë?`1_åÐÔä¿·¨Z9@`Ò?ÊrÈã\¢û¿0%_x0014_ñ?h`,} {¿âH4µÜÖ¿«Ç_ýéÅ¿¤Ä½_x0007_)ðÛ?Î°:¶]iñ¿_x0007_ÄFBoå¿þæ¼Òú£ü?1y«½%ºÇ¿_x0008_zäs«_x001A_ó¿GÐ_x0008_¢ÓÓ?­_x001E_!ÏBý?³UdÕÓê¿Ø²a@0	ë?æ*¾ª¥é¿_x0001_Y\¡ª¢â¿{&lt;Q_x001A_V_x0006_Ö¿±Ë_x0010__x001C_|_x001F_Û?ùÆÄt[ó¿_x001F__x0003__x0010_ß_x000D_ã¿()9ß_x0007_nÛ¿ÅÞfÕy¿^`¯oó¿.cÁ«1Ø?ñs«¡_x001D_×Ù?`·ípI_x0002_@à_x0003__x0007__x0001__x0003_ñNß¿v¦_x0018_«¸¡¿;È¤5z=ù?;Û´£lÊñ?_x000D_áÃÎ3Bñ?TÏ_x0002_^-Ñ?¥­,Fßì?J_¨Wrù¿òB_x0014_Í_x000E_°?Jñ¡ÐpJÍ¿^c¾è?_x0015_T~¸úÐ¿_x001D_ç¹jwÍ¿ô²r£fü¿ÁmQ\ì{×¿Vmul_x0014_ð?¶=_x0018_yï_x0001_Ø?LóÓA_x000D_æ?§ë+[LqÆ¿YõÔ­á?, wÇQÓ?#U6ìÙaÊ¿µTqüj_x0002_Õ¿í@cGìc·¿¨|)é¿Q?Ç_x000E__x000F_Ü?Ogá_x0001_µ_x0002_ó¿þYTFÖ.Ë¿u:LÌK_x0007_À_x000D_È8#*_x0015_é¿É_x000C__x0013_®o_x000F_á?_x000B__x0001_¾ÇRÓ¿_x0003__x0008_¡ù&lt;à_x000F_)ò¿@î_x0004_JEú¿£'`_x0012__x0006_ã¿T©ëð_x0019_Ú?^g¬Înõ¿¤ÑÈt,Øî?ª¤ Ã?ªC©*mä?xöÂ`µÁß?Ú&lt;:YÚÈ?O_x000C_êV1_x0004_@NïÐ¨Ð_x0005_À&gt;Q.­Õdõ?) O£lví¿ÐãM_x0011_È²é?¾=³Ûuï¿¼ÙÅÇ_x0007_ó?Y+!¦ÅJß?TvOÊ!Ã?¬áÄµ_x0017__x001E_ú?®_x0006_×§Ä_x0011_â?_x000F_:xÏ`|ä?_x0015_4h;UòØ?×+,#tÅÓ?_x0006__x0015_2üð_x0002_á?ØK_x0019_?oö?uUÎØeÓÚ?8Âþo·Þè?ëx¥ä3_x0001_@É: _x0017_ó÷å¿èÒ_x0016_^´¶_x0001_Às0Y_x0001__x0002_R­á?7_x001D_#_x0008_â?²_x000F_ÛÅä?_x0001_\m_x0010_Qóâ¿Û]7ë?#-_x0015__x001D_«¼ô¿õ]ß¥MJ×?Z_x001C_ë|t|©?ì	30bÌÊ¿ÆvFZ»Ï?Õ2Ì|ßã?¡p¾'E;ç?j@oÖö_x001B_â?Ï&lt;Çf2ï?ß_x000B_3Ì% ñ¿_úDÒÔÛù?D»_x001D__x0014_}ñ?[pl3UqÓ?~ÿËî_x0016_÷¿,¦à­½ýè¿+¬^Ú9\á¿mÑHà¬ýå?_x0018__x0011__x0003_Çõàô¿Û _x000B_ ¡Ã¿þBCÐØð?6çcßó?úõ­_x0012_·ï?hªUf_x0008_â?3Æã@¯_x0010_Ø¿I:¹÷_x0012_»?_x0015_+lÄ_x0007__x0001_ÀØ§c_x0016__x0002_pÓ¿_x0001__x0004__x0013_·Bè3_x0004_¿?÷M¸¯bê¿_x000B_í_x001F_q&amp;¿(ã1À|	¹¿¤Ðdö»ð?g©l®Gê¿åWºR¤ò?Í%Ó¸ÒÄ¿Hê5Éæ{õ?_x0003_`'.Z?§_x0013_]sª¸ð?Ò_x0005_ðqeì?&lt;Ù_x0004_÷FÑ?_x000D__x0015_{~zïô¿îLù&lt;_x0002_ñ?×/£îéí¿ãfçGÍAä¿K&amp;þ³î¿_x0012_a_x000D__x0002_À_x000E_°ÛÕ_x000E_¯?w8´UÎ±ë¿M\ÂáoÇö¿3ìa&gt;À¿ªØVÀÃñ?OØqJô?_x000B__x0011_¤eÛ?¥¸_x0008_ìÍ?ýôåo_x001F_Mè¿ä1(8Ô¿ úÌÁ|¿_x0010__x000B_¹_x001B_±±ÿ¿_x001A_J¨_x0004__x0005_É_x001E_ê¿XÔß¿X°ËÃ÷ò¿G_x0006_vc¹_x000F_ë¿	ÁÁ4ÃÎù¿Ö}ø_x0003_âê?¯ÌÅ0Õjö?_x0005_;ö±Â?ÂÞÅ½¥¿8ràÒÚÉê?¨[´_x001A_÷¿¿fuF_x0001_ YÏ¿rAA£_x001B_õ_x0001_À±Ü  _x000C_Ø¿rÌ¨åUé¿ÔËðF_x0007_ø?ÚHµxJç?ñmáÕVÒ¿1Ò^U_x0017_¢ù?Ün©º_x0004_Ë?_x0017__x001A_ejýö?[C+ËQï?¶åù³¡¿¿Ö_x0002_¸¼Ñ?&lt;O'{ÂÑ?Åqê³_x0016_¹¿¾9cy&lt;ä¿¿LÂàò°?|&lt;J°Á?Q_x0008_:ë5Ï¿q&gt;B_x0005_OKì?³³ð_x0017_yûü?_x0002__x0006_M[¦´â^¿_x0004__x0017_ßíVò? õD%t_x0013_¾?,_x000E_r_x000D_×à?_x001B__x0016__x001C_1hê?~Ëø»§Iý¿}bËm*ñ?C¿ÎgJà¿Í4S÷ZÐ¿¼wl+_x0004__ò¿Á(_x000F_¸ñoè?#&lt;ß£U9³?Ö0¢	¼¨é?§çÅ*èaö¿Ð_x0005_Ã^¤ò¿oíCAð?a_x0006_ù­þð?¥òÏøå­ò¿_x0002__x0001_¸ý	ý?#Zw¸Éjà¿_x0016_$Óÿ-ªÏ?2F&amp;&amp;_x000E_ÿ?¢SºLpßÁ?¾_x0019_J_x0004_ÃÜ¹¿[êc7ó?ð¢®IAóò?BÔ§ß×Äã¿ä»nëÎÛ¿Ôï§,_x0004_ê?.ÃÜÁ_x0013_2á¿¯l_x0019_±_x0003_`æ¿,Æ_x000B_á_x0004__x0006_u_x0002_Þ¿âà_x0010_]_x0017_æ¿WÛÈLé_x000D_÷?ÆÆy&lt;B^å¿)UJ_x000B_ûæ¿ßÚ·_x0014_Ù¿±Ì\uGº?9¾3´²¿VYð_x000E_dVé?_x000D__x0003_¬M_x0019_û¿â¢_x001E_u^×?ÇèZøåÑ?p_x0006_|s¡Pú?åfÀõÎKÜ¿Ä:käð¿2ÍòeÜß¿_x0016_0c3÷¿w'_x001E_ÑCð¿Æn¡_x0005_Õ¿a_x0016__x0001_æ¿/«_x000E_gë0æ¿éµ+hü°?·5Ô_x000D__x000C_ÔØ?@Çyè,à?SÏfèvÙ?_x0015_h2ì_x0007__x0018_Û?EWßå?hû=¹E_x0013_ø?_x001C_$¸ë?´hb\ë ß¿¡_x001E_çØ¿¡2'üì¿_x0001__x0002_åû¼òÒðê¿Ï|_x001E_xÈ?¤+S_x0017_¥iò¿uÈ0 \{Ö?e,~¬@ñ¿Í_x0018_å_x0017_/Eú?rNÓü´çê¿.Ã@ï¿Muï§é¿wAâi_x000E_ä?¼FÙñoÒ¿­4Ùã*] ?_x0011_\`Nâaá?ÞÑ_x0014_ºÜ«Ø¿fKÌlhÑÑ¿=_x0013_» _x0003_®â¿ü_x0010_OÌÉSâ?_x0004_C÷K©ç¿_x0002_üÆ_x0002_iÀÕ¿¶@bÄø¿¶°¶_x0002_&lt;Ä¿Ü4øè63þ¿9wªIÚö¿Yç_x0007_'©®?sK_x001A_.bcþ¿õ_x0007_ @×?|IAætà¿ÚúÙ=_x0013_Þ¿û|_x001D_Ûÿ@é?ø¯Â_x0011_a ¿$_x001D_m_x0011_¶×?Ã´®¸_x0003__x0004_*Ää¿[¥âíìgÂ?pòCeÑFü¿of+:_x0010_¥á?ÀCÜ%H_x0003_À_x0001_×3«â=ã?Üí9¶­Î_x0002_@Q[e}ê$ë?1Ç#@ê?_x0013_BD_x0001_é`ý?PY-&gt;¾Lü?à½ÈºUë?Û_x0019__x0011_1Xö¿_x000D_¶âG_x001B_pý?#_x000C__x0006_")rÂ?Å&amp;ó½¼?[p_x000B_/ÆÕ¿Nz&amp;:_úà¿&lt;bÅ~g÷?Æqÿ®_x0001_ñ?úÔ¬ mZÐ?Dù_x0010_ÑÒ¿DÀH_x0013_ö?ªkí0®ö¿IãEü|ö?MGÁ}Ýé?i_x000E__x000B__x0019_RÄç?_x0004_°1£Ç®o?_x0002__x0011__x001D_çú÷Þ?_&lt;Ð¸eØÀ?«ó`¯¾¥Ø?Î:6U¸_x0001_ó?_x0002__x0006_ã$»ø_x001C_å?7nTl¯Í?+º{Ü	~ë¿L¶ÓN·¯ü?tPKHbCá?:_x0006__x000E_ñ&amp;Á¿ ÌÝJ»×?¯Ùg/_x001A__x0007_ß¿»pÞ_x0017_[¢?XjYµ?6ÌÕ_x0012_)+ö?í	0ñ¿¥òd[JÕ?ï_x000C_ê¹ùõ?4Àé_x001B_³Á¿Ì°UÅõæ¿ÒäY$"ô¿ÚS4_x001F_¤Á?_x001B__x0003_xofî¿_x0004_ÝG_x0013_Â_x0008_é¿_x0011_F7¸®$ù?q[»ÈÚg´?üèÂIé?4®õ'zÝ¿aª[äþ¿'Ð_x0005_ë`)_x0002_@rá_x0006_²_x0002_Àî_x000D_Pâ¿­z`½éå¿GSUã¿Òªù_x001A__x0001__x001A_ú?_x000F_3It_x0004__x0006_\³?Õès~£ì¿ÉQ?W¿ô?_x0003_,_x0016_Ä£ÿ÷?Övó_x0017_Ïþç?Ô³ªÇm_x0007_¿î´_x0019_"½¾?²ùÎl_x0002_áé¿fë.	ï_x0011_÷?é_x0003_-ß^÷¿ù÷Z_x0006__x0011_Ò»?¬ïçjc_x000F_É¿É»5)°ã¿_x001B_^Ð36â?{ß¨×S_x0015_Ò?ËN1Íù¿uËLï°ÝÚ?_x001D_nS¬++Õ?Ó%O_x000F__x000C_QÀ?z³ý_x001E_Ä_x000E_ö¿¨2¤÷p1ý?záÙbó½ä¿+é ($Ë?ãÿg3ÒÝ?¨^h¢¨é¿Pò×x/¥Þ¿°_x0005_l_x0013_î?Ö ¨_x0003_ñ?±_x0003_A_x000B__x0004_@³³tï?¿hº0®?á_x0018_¿çä_x0001_À_x0004__x0005__x001A_ô:YÓ¿\_x000E_{ÀÔ¶Ò¿?ïtÕËé?R½#_x0005_Þ?TÜhRËÿ¿Ü_x001C_ÃJÑìé¿J_x001E_oíã¿*o«ÚëÒ? _x001C_ñ§/¯ð¿ì¡ú¯æñ?}äÒI_x0006__x0004_@_x0003_göpfã¿=²újí?aÉ1ÀîÄ?_x0005_9.f¶Õä?÷a=§¾Ð¿æa/â_x0001_@.Ì5&lt;_x001C_½?ì_x0007_+ì_î¿Ì_x000E__x001A_½Ú@à?½q£«Å?¨ZÙÝÜ#_x0001_À¼9K}2î?|_x0002_y©RÚ?ö_x0017_mQ»öæ?0¢«n_x0011_Ó¿¨¶$_x0012__x000E_¿º?Ð½ëý?Æ+Mò2#À¿øÆ·J_x001E_.î?õv_x000F_ùæñö?_x001F_xÙÞ_x0005__x0007_{æñ¿ÏÉbß&amp;Ú¿÷÷´ÌFó?_x0004_óE»_x001E_ë?-_x0011_ï¼_x0005_è¿ÌO8°ê¿_x0004_¡Êýç¿Fþ3Vg¿Lä}_x0001_:¼?¤§Ôfe_x0006_³¿n_x0013_ØmTÛ÷¿U]ÖÒ´è¿Àj%Åä÷¿¼O_x0010_Ä_x0013_À¿³Ì_x001F_:Ûô?_x0003__x0008_C½´3â?!Ë8&lt;ÒÇ?þÀ._x0005_ÀÄÌ°t¸_x0005_Àó/Û&lt;_x0002_@_x001D_7dÏB_x0019_á?°ÅsD#ì?ëª_x0005_.uØá¿{}ó$%q÷?­ÓsmGÃð? Þ_x0018_Byã¿Rþ_x0015__x0014_~$?g=¶_x0014_ ôã¿mßµèYåâ?yýí×®¼ë?A_x0013_x_x0007_Jû?÷d&lt;_x001F_Qô?_x0004__x0005_uZB__x0004_Ãò¿ÃåZâÌãñ¿(] ôÃÕ?DûG_x0002_îù?~_x0007_VUúõ?Å%Vk÷ê?)D_x0005_Á°¾é?_x0011__x0005_¡ötÛ?¨oóÅà´á¿¼\¡Ï_x0001_â?Ì_x0010_Ç_x000D_²ó?Ï&gt;9=y[ê¿®7¹=Ðö¹¿{D÷K\¶í¿_x000B__x0011_¾Ù'À?½¦W¼nüø¿òÐvÉÌÈ¿n_x0003_XB_x001E_qï?ÙlõßÊ»¿.!AW.;â¿ßÁ!ñ'_x0003_ì¿B_x0019_5g?_x0014__x0001_À@&amp;¤¨.³ò¿)@L oTñ?_x0005__x000D_$_x0003_ÓÀ¿Âª"Gð%Ì?! ËÐ×¿Ô_x000D_3477Õ¿ojöÒ¸Ó?_x0004_¼k_x0017_&gt;~Þ¿ÐÆäç&amp;Zç?ë|d_x0002__x0007_%_x0012_ñ¿wÆ&lt;VÅÓ¿mÎTÁn_x0006_÷¿t7ó_x0004_Ô¿&lt;_x000E_×Ik_x0018_ò¿_x0016__x0019_¡Ü_x001A_â¿Ûó_x000C_Ê,|ò?YÃä&gt;£æ?fÎÇÉ"râ¿ïa_x0012__x000C_¹&gt;ô?_x0014_æÂìÇ¿_x0003_ö K`8á?ò_x0015_ó ðTÖ?*ð´ªûí¿ÂØÇ¿â¿âªr¸YÉþ¿í1ø,Cè¿_x0003_ÅÒzñÆ?¬ÿÅxÅPÿ?_x0011_£Öd_x001F_}Õ¿·Â§Sepæ?ôß·ã_x0005_Â¿ËöXÙ?Ð?¸Øþì¤º?_x0016_i8þóë¿ÿy© CÔö?_x0006_]_x0004__x0001__x0001_Ò?Cß¡Ôm±²?vÙnÃwdü?âÔÈ#_x0013_Y©¿òsú®ó¿""_x000F_&gt;¦­Ñ¿_x0001__x0006_àú&amp;'ià?æ¹çÏ¬à¿Tu_x0007_eÉ^ý?êfô_x0011_ñø?ôÛµ_x001C_)û?_x0004_`ë_x001A_lÕ?_x001A_¥H_x001A_ä¿²£_x001C_b_x000E_è?¨ÔCÐö?A_x0008_f_x0015_c_x0007_é?VP-_x0006__x0003_¢Ë¿¨âòDô?×Æ_x000C__x0004_Tº?Íó2îÄ_x0005_ç?s±_x001A_«_x0017_î?"`R´?Y?^4Cå?uÉ6à²î?'xÎìf_x000B_à?êãyÅ_x0012_á?õ1Ñ_x001A_Ô_x0002_Ç¿®`Ö³_x0006_è?±Åÿ¼ó_x000B_ø?UrÇÖ_x001F_qê¿_x0002_³ûÎlÀ¶?Ü»_x000C_É%®î¿-`ÊÊ§sá?Ï_x0004_G }7Ö¿ÎVr2`&lt;´¿_x0006__x001E_s¯"»í¿ÓÑ§ã_x0007__x0018_÷¿_x0011_Hu_x0003__x0004_¨Ëg¿e(_x0005_çÈvÎ¿muy{4ô¿BC²U_x001F_ýÿ¿N°´#«Ió¿T&gt;Ößé?³m¨Ö|Ñ¿_x0001_âì_x0013_mÚ?ø3}!È÷Ý¿{D aKÑó¿édùôïã¿_x000F__x0017_É]_x0012_à¿[#x_x0015_äì¿­A×[_x0019_éé?®¸WdæTò?õ»¨¸"ð_x0002_À¢ý²üÑÞó¿%_x0019__x000E_ÉrØÕ?¦_x001E__x0015_»Ó%ò?É&lt;D?Ê¿m_x001C_Ye_x0004_Ôø?¢+_x000E_9ÒÀà¿Ô£_x000C_Ú&gt;¦Í?*pS-u_x000D_ß?eôÁ»_x0001_Ó?_x000C_jr	ð±Ú?ª£z6_x000C_ÊÉ¿kcõðÇï²?_x001A_3Òõjç¿ßì_x001E_|_=ô¿¤ô¹ØÁÕá¿ÕX_x0014_·á?_x0001__x0002_YÍ²sÎãä¿6kQ¶zÆð¿mÜÁØ?´»?_x001B_B·_x0006_Í:ì?ö_x000D_t/Ë?µá¨"¦?_x0001_À_x0003_Å¨L¢³ä¿r3lL,ü¿_x0008_¶µÚlxí¿_x0016_m&gt;éÏ¿_x001D_v¸0í?d»Æ¼Ï_x0008_Ù¿_x000F__x0010_F4£Ð¿_x0016_ØÑ£ÑÙ?zÀ_x0005__x0004_Ù_x0004_@e7K¿'âá¿\GC×¥ð¿GOÍv,ñ¿&lt;U:_x0011_n°¿&lt;÷_x000C_çf}Ú?Ó#_x000D_dCç¿h_x0019_ç5Àò?_x000E_½K$-å{?vÊòI_x0013_§Ü?©_x000C_¯üñ_x001A_û?0y6¾Ûjß?4xkÕ_x0005_Zä¿­ðBhý¿@ýäø^_x0005_Û?Î8Yôèã?l²×Î×?eÀ'_x0002__x0004_ºfÄ¿æèàì_x001D_Hç?mÿ½L³ê?8Opº_x001D_Ò¿ä®¸H{Ü¿&gt;ðuuÄ_x0013_Ã¿ÀÓX_x001C_Ã_x0002_ÀÕÂ¯ç¬¼¿hõÌñÖåô¿ÿ%FÏ{ó¿uëîïÁü¿âÝ«qì¿Ö_x0008_5-?Ù?_x001A_ìæb§ö¿è4_x0013_=Aê¿uï_x0011_ß£÷¿M¢ oÄ¿=]ûÓ_x0006_§¿M=_x0006_N"Ø¿óê¡ªÉ?h_x0015_É]ä?j_x001A_"Z#HÀ?B´)«Ö§¿Ã=ñdò¿ü|F×ÃÌ¿JG3Ä¬â¿/¿_x001D_ ¨£¾?v_x0001_¥²å¿¹ÊÍÇ@Sê?Û_x0003_\_x001F_;_x0002_@ÜÌÄô5ì¿mq_x0012_$kØñ?_x0002__x0003__x0012_r²X­?Tàåæ_x0001_Ô?Ì-¸¦ïð?á99Ï¦0ó?»o^°ªà¿]÷:½{5Ú¿+[à¹_x0016_ë¿¡xìoë¿_x0004_Þ8_x000F_æÝ÷¿Ð_x001C_K_x0006__x0019_&gt;¿_x0008_V#vâ?b³ó7U#í¿ëÚ¦[_x0006_:Ê¿rüt7ªØ?9)gõÌ¿Yöv?i_x0011_Â¿_x0008_Ã®_x001B__x001A_·ë¿~?Ä_x0018_XÅø?µ!qx¦æ¿WT_x0018_åh%×¿N×ßãb_x000E_Ô?ô_x000E_ñ®nâ¿SNuËÐ?ßÕ$úå?uù#_x001B_C_x001F_ö?r_x001E__x000B_V¸P¶¿ÄRrø¾ó¿´+Ë¬,¿?y°`uyEï?2ü-bÛ÷ó¿"@Fv¡ñ?_x0010_^h_x0003__x0007_{ä¿u_x001F_æM_x0014_²¿¡_x0008__¦¨½?b_x0018_ÿ½ß¿5O­âªÈ?O_x0006_ýßç«?c¤DFÖ?¾_x0007__x0017__x001F__x0002_¡â?)Â¶X7P_x0002_À$ü_x0018_ÆZ«¦¿Î5_x0014_{AÉÞ¿ß¼7Vçå_x0001_À¤kaÛÔ¯ò?÷b@_x0015_W~Ý¿89_x0013_Þ_x000C_ùá¿ôGyý¿_x0014_råÉ¿D&gt;.|%ý?ÝVt[ó?÷d_x0004_Çp£?Ü`áÈ©­?ù# §5_x0007_î¿&amp;ÇSð?ã´vD_x0003_Ú?"_x0018_%1Z²Û?ØbóVM_x0003_û¿ ¤á_x0005_ßç¿ á&lt;ü¥?&gt;âV©Øå¿ÓY.Ì%Àù¿\àBµmþþ¿®XÞ|ù¿_x0002__x0004_áR6_x0016__x001D_ð¿¦Y_x001C_-ìBÕ?Ï2?â?_x000D_ëÆ½iz£¿l¦GÙÎÞç?mÝ!öÓ÷?àd§:í¯æ?oxÃsgÑ?_x0003_j£¤;Íã¿_x0018_:Ò*¾æ?U÷*Ç«ì?J&lt;_x0013_M]Hý?~öñK2ö¿1ç{Fe_x000D_í?¾,"ûnÛ?ÑæàÖíö?Ú¾»H&gt;Ý?¹ÓQ¾ùVí?'G+]èÝ¿º_x000D_SåtN×¿_x001B_ZIÆ¿ñ?v¡7¶s&gt;é¿¹P@ð?=G_x000F_ñ%Þê?_x0017_2HDö¿_x0001_ é¿ÚZ?_x0017_2ê?´% Þ\Üà?ÇÏT;_x0008_Àú_x0010_©õ_x000C__x0006_Þ?=_x0011_×¼d!å?HL_x001F_³_x0003__x0005_^¼ó¿_x0001_4;Q#¹â?&lt;l²bé¿Z_x0001_æ_x0003_Ô×?GbqmäUô¿nkX¼$î?cïWæ½1ß?°IªùÖ+Û?×{Ç_x0011_îõ¿±|ë÷x¾ã?ÀÌÃèD«?P»v_x0014_º_x0002_@ÿJ_x0006_Ø)Ø¿øº­4¶ÇÇ¿V(èF¹Ì¿ú&gt;«þt¼¿ÜH!y_x000E_â?_x0018__x0008_Üæ_x001C_þ¾?_x0018__x0016__x0003__x000F_¬ì¿8u:ù«(ö?õÈ)Uùã?5·E8ã? ¸J_x0018_éú?¥~FAù¿½6²_x0017_	Fß?ò°_x0004_ù_x001B_àÆ¿H¯!ÔÃ_x0010_í?Q9Ê×­íç¿	ñ¿;À%ð¿TÒvâä_x0011_ÀÿÒö_x0010_eÙö¿Ø_x000B_F.ú?_x0002__x0005_çæ%+Ä´ñ¿÷_x001F_ÏÀ_x000C__x0004_à?Lr$ýÇ÷¿¶®#ßê¿©Ò$v·Æ÷?]=_x000D__x0001_ÀîGísâ,É?x3uQDü?skqÊ_x000E_ê?¼4_x0012_?_x000B__x0014_Ó?%npíÃÝ¿ÑÆ4uê?®'ùöÒ¿ ¿P£öÅ½Gê?ß_x0018_7q!½?\Z_x0011__x001A_Ï%è?P}q^¾?K2Àó_x000E_ù¿_x0007_g¦ªR)¿§´¯_x0002_Ôâ¿ ËaÞñ?VÀø¿ðRbtîó?­s#Û¿Ä- ,»2_x0002_@b{Ôz_x0003_@SbÜêx!ù¿^ª²cõ¿'ßÄüµ_x0003_ä¿@)@á/Ûê¿ä7äYWÒñ?²8¸_x000C__x0003__x0004_?öõ?y2*­÷å¿_x0007_Lð°¡ô?_x0013_d ÷ß£Ä¿d6ò±8Æ¿_x001F_éëå&amp;í¿ÀÇr)AÈï¿½­7ia/ê¿7ÕóLMá?x_x0010__x000C_\_x001A_ëÇ?}°/_x0002_½óÔ¿vkne1ë?_x0005_Þ/Ä*ê?z¡Í|D÷?ô(_x001B_ç	&amp;Ú?w_x0002__x0001_ª_x0004_à¿g¤_x000E_,óÌõ?_x000C_Æk_¸ïî¿X©0ÄÒ¿]í_x0013_´ú?_x0011_4ý@ôÆÐ¿I©mc0¬ñ¿Xù'¡Ñë¿c_x0010_;$dJõ?&amp;cbK-ýÚ¿ÞF:q4Æ_x0002_Àâ^±ÙÒdû?_x0002_Õ,]u=ä?¹ldaDë?_x0019_`Zê_x0001__x0001_@æqÔ×JxÅ?;_Uí_x0008_Éð?_x0003__x0004_@%ÞgË÷¿ìh=àO_x0013_í?ÏÑÆ)M=Ä?&amp;÷Ë _x001F_Èë?N£Å_x0008_ê7ä?ðX~Í=î¿6Ê÷B2-Ö?Àv}¾É?ï/_x0001__x0005_&lt;Ö×¿wXaÇ,æ?:ÛyàÔ@_x0001_ÀccÎ 3Û¿G_x0019_Ü×Uö?BAûö¤ã?)µ\9ûè?î8ÀûühÑ¿±yÙò_x0008__x0019_Ô¿_x001E_ço&lt;èrñ¿y_x0003__x0002_îaÉ¿Í&amp;ÂÁü#Ô?Ù@°_x0007__x001D_ò?TÍ=pí?P©C\_x001A_ô?~ÈçKìÀ¿_x0018_2·MÌëê?4.ÿrò¿,U_x001B_Eì¿)Ótò_x000D_ÂÜ?¡x_x001F__x0008_.Òê?Gå¢·?E6:V/dù?_x0006_6aï_x0002__x0005_R±þ?_x000D_rêUÅ]ä¿Ý8_x000E_æÔî?ësëj_x0010_ë?$éwpyÇ?{®°Ã!³ç¿ãp"8TÔ¿äÆ_x0001_â_x0005_ü_x0002_Àl@¸úÜ?hè4bóí¿Ë­q¯·¾é¿°óÿÅíËô¿MåµI_x001F_Ò?ªÊþ¢cÀ¿«¢³yBêß¿w_x0013_í&gt;Ê_x0001_Àqü ;_x0003_í¿íù¦¤O¾À?	_x001C_UÔ_x000B_Ç?7JßQ_x0003_T?_x0013_çAoJÜ¿_x0004_Ðó§ä?*+^	ø¿{_x000B_ÕÒ_x0006_´Ä¿Q)Ól_x0008_à?Â3_x0002_ï÷¿_x000D_×wkÁlñ¿Ñé_x001B_°_x0011_à?óú_x001D_è¿Á8A@Å¿p_x0005_n&gt;ïò¿|_x0012_åã¤¼Ë?_x0003__x0005_û_x000C_l#A?Æ2_x001D_æ®}ù?_x0012__x0002_ÆQWß?C¿°_x001A_&amp;¶?tb_x0001_ëû_x000F_í¿_x0007__x0006_IiÖ#Õ¿bY4é_x0018_mì¿ý&amp;3´¯®_x0003_@C.I·Ôúã¿_ÙëÛì?A	gUý¿ æÔêD_x001C_à?È_x0010_ÇÊ5Ú??|úÝjì?Ù¯FgAó?wòëm¨_ô?_x0017__x001C_ÖZ¿í?ßI hCÀ¿O$¨rdá¿ñß_x0010_¨JÈ?ìX5êAØ?_x0003_WÒJ­¾ò?e_x000B_Îl$)ó?Î­Ð_x000F_@¿_x0010_É|¥ïOë?ô)¿Ðå?­ä_x0004_¡ûÑð¿/_x0019_ _ùñ?ÄÅOÖ_x0014_ó¿ºD_x0003_¤ï¦ð¿²ØÂTiÞ¿5kÁù_x0002__x0007_pò?_x000B_`ûYw_x000F__x0001_À@Êi Í¿ª577P×?±®¦Ü®Û¿ìþK2=þ?i_x0008_PM_x000E_¼Ô?ì_x000D_:pþà¿×Þ|õù¿µòãù_x001B_È?ýÃ1-Ö_x0013_ë?1æz²Rºù?_x0014_~_x0012_ôü³?KnåÍ]R_x0003_@_x0014_õí3¹é?"ú­P¤%Å?þñÉ`B±ï¿ÚVv7_x0016_ò?FÊ±/OuÕ¿sM_x0006__x0014_SEó?_x000F_¼pï?9_x0004_I_x0005__x001D_È¿èô_x0011_k³×¿t³÷ãd,_x0003_@¸kÕuLó?9$Cù?­ÇV_x0004_yù¿t/{rýÜ¿àlPÁîqå¿áÐ&gt;Ûã?à_x0006_ªzï¿£ ï/á?_x0006__x0008_#·9µp-Ä?_x0010_Ju¼U_x001B_÷?õÙå¼1U÷¿Ë1Fí÷û?&gt;ó¦é3Ù?m7ò?5.ç?sSKÄ_x0005__x0010_Á¿/GÓÀ_x0002_@`õ_x0003_sb¿ÄG,Jrö¿O&gt;°!|ä¿ÂðZÝ±\Õ?¨_x000D_PY¬?ì¿_x000B_N¡Ùà¿õ! ÁÐ¿æ`¿3_x0015_ñ¿=»_x0001_¶íò¿X_x0016_}o î?¬È_x0004_abí?¾`_x000F_8ÎÄí?CßÅéÃì¿_x0005_+_x0012_Q¢)Ì¿°| òað?¤qË4Lª¿]E7~Ôú¿_x001F_§Ý"£¿&gt;%Æ+Æ?\VL¹'õ?¦Js_x0007_*tò¿à&amp;g_x0011_Fº¿°ýù1-Wø?íûÝu_x0004__x0005_bç¿ö" &lt;_x0011_qÝ?òòÙ¸ï_x0015_å¿	z\¾Å?eOþ;äÕù?r_x000F_9£LòÝ?1ªO*R#Â?µ»ãÏö?_x001A_J_x0007_Jä¿ë_x0004_äTGø¿|G&lt;óI^Ö¿QKÚ(ìÂ¿t~1:'ö_x0001_@Ñë$dÉá?Ô£Dõ?Å&lt;½Pºò¿K_x001A_¡áLç?%_x0004_ÍY¯é¿ªg_x0019_§£ö¿_x000B_XÀ¡5¶à¿d}XÐ7ï¿__x000C_j¬«®Ì?\üÄ Nú¿_x0005__x0005_àÞ_x000E_ì?¶øÍÔú¿_x0002_Hµ_x001B_ñ¿Îapã¿ÇÁæ·¿_x0015_â¿æb¿_x0001_]Ä¿¥¨r_x0003_qá?°kÐ¿þi)ïe?â?_x0003__x0008_"s_x0019_0Êã¿Ý¦ÌÇøç?Å_x001D_§_x0001_®Åú?J´Ïí¢ÍÈ?zÃß)ÇmÀ¿ÈÄ§°£ß¥?áÎZÇ_x0012_6ò¿ãÜ]w_x000F_&lt;Ó?|^_x0011_¢©ÄÚ?F¬öãû¿_x0018_ß_x0017_[ó?_x001D_Ö_x0013_D·ã?wJk_x001F_¾8¿(³¢¥õí¿»Ý`ÞçâÚ?×96¶_x000E_Uå?ñþå{¶,á¿E_x0019_v6ËØà?ý×*	|B_x0003_@9oßG|é?@â­É;_x0005_è¿ZÇÈMmmö¿_x000C_ÙM_x001D_Û?íñÖ¸¡cÛ?!_x0008_ª ü2Ú?ýAY_x001D__x0001_À;÷_Â_x0012_ó?x°_x000B_¢-_x000C_ú?ËTO_x0002_­¿_x0014_5_x0007__·î¿F_x0006_aÝÃ~÷?_x000F_qb_x0004__x0004__x0005_þºè?ª_x001A_1_x0012_°Õ¿){Í[(ì?¾ÌªëKÎ?s%O#~þ¿_x0016_Ã£­òÇ÷¿ñôø_x000C_'_x0002_À _x0002_HTHÎ¿_x0005_¤í%öØ?}Cªmß%æ¿¹«ø&amp;_x0015_õ¿&gt;ÝÙbªÔ?_x001B_Pl_x000C_lË¿ÆÑ«ã?o_x0006_U6YPÑ?X[æòÊ_x0014_Õ?x_x0007_#©©ê?YWT_x0005_h`ó¿_x0012_jåþå_x001B_ý?_x000F_%í÷Çé¿Aô£Oé?_x000E_ÍU_x0001_¦_x0006_Ô?=Ômnáyê¿_x0012_ÿvß_x0008__x0017_Ë?ãGI_x001A_®ß?öR_x0017_=§_x0003_@ Dy`§h_x0004_@_x001C__x0002__x0005_i¶¿zå¨Ã3±?_x0006__x001F_×4½Ó?Êqy×Ëµ?ã¨;ûé¿_x0002__x0005_uÆÍ_x000F_ºë?3ä_x001E_;{¾Ø¿;R_x001B__x0001_)á¿_x0019_g_x001F__x0017_Ö?³op-Xá?Z_x0002_Fååç?éëX"_x0011_ä?¤µAÓ§#¿_x0014_¼÷_x001E_NË¿G¸,3ù_x0003_@k_x0008_Û0¥_x0005_@*Ü&amp;_x0016_ _x001B__x0001_À_x000B__x0003_Ix_x001A_àÈ¿þëØÐpÞ¿N^_x0008_ÁKÖ?.»\ÔZ?í?u	Ñ?&lt;ÜÒ?IaúcÊÔ¿å"8´öÍî¿A_x0001_æï_x001D_¡Ô?òMÚ&gt;³ö¿_x0013_ªî_x0013_ºxø¿°-_x0010__x0019_þ?»z/(}=ñ¿e_x0007_B_x0003_ÈÇÖ?bÏÆ2×ä¿$À_x0004_¿Vã?Ñöa/q=?Í_x0018_Æ#Áäà?Û_x000D__x0012_9BËæ¿à_x0004_°hBü¿ÁM_x0004__x000B_Äþä?óõ&lt;d©æ?~UÐ'Ò_x0013_Ë?ö_x0004_¸k28Â¿Ä#_x001C_8Qö¿0'/_x000D_ ÷î?hf_x0015_¿­õ?_x001E_	_x0007_r\á?NÌÐüç?_x0003__x0005_O_x0002_ýPã¿_x0004_µWøç¿í_x0015__x0006_ÇsÞ?Î½i¬_x0015_M_x0005_ÀÛÓ7úÈ¿ÐëÊäFæ?ýÇJ8_x001B_å?c¼P_x001D_¼5_x0004_ÀZ_x0019_rxq¾?é-t$ó¿#_x0002_KQZ_í?@}.~_x000B_8è?¶ë"f%å?1	:Y²j¼¿¯ÑõÙé¿a¬;A_x000E_êË¿ÏÑÔqÜÓ?àrgå¿4|äåä?©_x001B_Ûç!úÿ?_x0008_®ngòG_x0002_@_x0001_/)yæ¿áw´:æ¿_x0001__x0003_DëúU6?[äX;_x0017_på?R_x0005_kÚð¿[zÝs_x0018_ô¿_x0004_üY°Áñ?5ò_x0019_G×µ¿L_x0007_Ûc¦õ¿à;é)8_x0013_ç?W_x001B_Ô¯¡ã¿âÕÖ®c_x0001_@ZO_x0019_ñ½þ¿W_x0011_Ý§_x0002_À|³ï;Ô©w¿Ü6âèÏ@_x0001_À©!w¤ïº×¿.¨Ð¢*R?eEÅIMM¿¿èëO-ÛÌï?ö#Ë¨Ìã?¶Xgs­Ú¿¯Îß_x000E_Ò¸À¿Ð5_x0002_0oä?=_x0018_h_x001D_µ,ë¿Ä­Å¿ð¿0ÝìFFØ?çÂ3!ûÊ¿_x0003_Ù©ãÜQ_x0004_@#y_x0005_®_x0018_Æ?&gt;ýYQ·ô¿ë!õO2À?j£Ä#óaÕ?_x000F_&lt;±¦_x0001__x0005_ÏÍÔ¿±Ç-ÉÍ½¿ø¢3}½óß¿ÖÜM_x001F_|â÷?{_x0013_'ûÊÁó?âqCã¿_x001F_çg«_x001E_lâ¿_x0002_QCøXãÜ?¯?Øåìð?COí©_x0010_¨¿ê©_x0010_(¥ß¿ûG_x001F_8d#ê¿jéZèÞãÖ?y:_x0013_×]â¿²KØ·ê¿ú¤&gt;uzä¿û!æLnò¿M_x001C_ä1ãÕÇ¿oCG_x0017_ ®¶¿ËØ'M$ß¿?z3:Dô¿è©/¢2Æ?wxR_x000E_X¦ï?L_x0003_¢xÕù¿x¥U_x0007_C_x0001_Ê?¯[ÜÒ?ðiRÔà¿ª_x000C__x0004__x001A_ÊG¸?É§Ò	_x001B_ò?Þs¥âê·¿KÍ÷ÿÏbÙ?Iî9eÐ_x0018_ó?</t>
  </si>
  <si>
    <t>deb210140b0453d51ed420f2b8a9dbf4_x0001__x0002_¥¨þO}îñ?ÉþÒnÔ_x0002_Æ¿.¶`¯Ulò¿!~À.®ö¿Vå_x0012_`_x001B_ê¿_x0013_×îJ&amp;õ¿ÿ6§ZÐ¶¿LêW¥¡é¿Äv·ÇÓë¿_x0017_ê_x0002_g_x0012_à?kn7²Ç¿P_x0004_.ßæ?oB/dÀòÐ?Ã@²¤ì¿÷õ´³¿jÿ?¾7_x0001_OïË?_x0007_.¾éØ¿_x001E_ÓRo_x000D_ ¿_x001B_ðê'¯ð?/_x001C_$_x000F_{_x0006_@s_x0010_ú_x0003_§ó¿d{_x0019_·é+ð?ëL¦ÙÈì?áî°4Hñ?ãFª¡_x0018__x0003_ø?_x0004_ÆË½_÷?Ï¬Ä°ÃR­¿ãLA»w?AÀ_x000C_D/£³¿ð*ÄM_x0015_³ô?9_x0013_²_x0019_Ôº?_x000B_^£_x0004__x0007_Ë:è¿$}8g©Ú?_x0002_8ÓdÂâç?_x0002_·1Ö½Qð?ªyZ¢,¬ä?_x001C_ÐÝ_x0001_dÐ?û_x0001_ðJa©ç?_x0014_§__x0015__x0005_Ðá?_{¡ð?ãæ_x0006_÷­é¿Hf5£&gt;Ö¿´_x0004_m´ôö?³_x0015__x0007_FËÛË¿_x0010_ôÝÏJò´?f}E¿öÁ?ÌØLP_x0012_Û¿-ÆlÚÇ¿EÆ7m3ðß?_x001D_&gt;Pì¿E²°ý_ç?«ï÷ü«_x0004_À_x000E_LG§\ð?_x0017_TRg@hú?s4OÊð?ü¤Ú&gt;ÝÑ_x0001_@kÌh´ë¿_x000F__x0003_1©4vÞ¿ÉuB,Ô¿ÁYTewÙ¿ä]Á	Ñ]®¿wäMÈ1_x0015_Â?ÄÆ$ù_x001D_Á?_x0001__x0002_õe_x0001_ùsüû?dß_x0001_É_x001F__x001A_Ó¿Å_x0018__x001B_Ó_x001D_í?X.K(Í?º._x0006_j:à?z_x0005_ç_x0004_e&lt;á¿_x0005_òÇî?9´Óm-ì?_x0001_LzÚfåû?B0¹þýÕ?Æú_x0015__x000F_¸J_x0003_@«0Ú_x0001__x001F_	ô?2_x001B_ÔhÏâ?×íz:Ü7Þ?Qä_x000F_òw8é?P_x001B_ûéýü?ÓénT_x0010_±õ?Üµ,Dí_x001D_ó?ÏC´k_x001B_çí?õBí£6º¿ûË_x0005_.r_x0007_Á¿¯[³ª]¯?5pó¦çÞá?xCF?_x001E_æ¿_x0015_°LoD_x0010__x0001_ÀÿX$Yâ?[£_x0014_RQÂú?%¸ý_x0015_ô¿(J]R7Pï¿-ß_x0014_éWÓ?ú[9Gß_x0005_Î?_x0015_³=¾_x0002__x0008_àú÷?_Ó_x000F_÷!»?³9üNæ¿§_x000F_èäÜG¿h°×òõ?xç_x000E_ñÉÚ?@p&lt;PÑ_x0018_å?Õ~?#_x0002_¶Ï¿=vy Ê_x0016_ø¿ï÷ÏþÈç¿oÊèÙ?_x001D_ÙÌÿ_x0004_Å¿_x0010_Ý_x0005_ì.é?5H_x0008_²üö?Ét	ð&gt;_x0006_Õ?$_x000D_ZÎï?v/ð¥&lt;;ú¿Ç¬0¬Ìê?VÏ¨×+_x0013_ð?Á¥ÔöS_x0003_Àe»ûâdß¿¤D\	@Ì,ZÒÌ`ø¿ûòËTWà?{Ç¾k_x0003_×¿³"_x0015_ß¿è´u1Kñ¿ L_x0001_«_x001F_ÆÉ¿\è_x001B_iÁç?;¤}	wÉ¿&gt;¯^Ù?`_x0007_^ÃÕ?_x0002__x0003_ËÒU»2ú?W_x0002_%	úÅ¿ë½HÐrÏ?ÂÈe[=gó¿zAðÃCü¿Eº_x0004_©¹nÚ¿q_x000F_¡ë8õ¿£ÝDèé¿$ÆaÌÒ_x0003_æ?zS$|¡Ú¿ÓÒëu:Ëð¿úÕc_x0006__x0008_Íä?ç©[êA«ð?_x001C_4çûÖCç?t2ÅEsÉ?_x0012_èß2Î'ô¿°Mÿqmë?®PAkßè?_x001D__x001C_GnqàÖ?c(j_x0011_è?Pâ6Ñ£ò?j_x0017_µrí_x0008__x0001_ÀàìW_x0001__x0002_2ù?G_x0008_t]ô?j®_x0005_)5ì?bã-¨ÃbÞ¿_x000C__$Á÷¿·þý®~7Å? I®¾ÁÜÙ?³ôÿéè?_x001E__x001F_lsß_x0011_÷¿ï^_x001C_^_x0002__x0005_íFü?¦láô/íä?ß LBÿò?Âo¯x+Tö¿L&gt;¶²É_x0003_û?e2¶ÕæB?_x0001_°vÜÈ&gt;?e_x001C__x0014_òØ¿Íæ§ú'3Ó¿[!v_x0004_Aç?òìÿ¨dÜ?ÑîÞ;ö_x0004_@p»uVÝñ¿dl(&amp;XÄ_x0001_ÀÃ]Ü_x0004_«Ú_x0011_@¼?§ð¡í¿_x000C_g]w#êî?°ÈÀ%ÛÞ?¹Ï\äÛ?4á·_x0006_ÚÜ¿=_x0006__x0001_0ìCâ¿¼+~Ë*ã?#"âZ×ø?ü_x001F_Ã||_x0007_Ó¿´ê_x001C_XÃ©ø¿¢0"´ô{×?Ä´b^løá¿ø¨_x0004_éû¿è8²A¸óÜ?_x0005__x0004_Ütí?²À¶ñ?.±ç'^üù¿_x0004__x0005__x0013_ÛÌ A_x001B_ë¿%u¡cñ÷Ö¿£´,Àà?)B-Õ°Gé¿&gt;^w&amp;æÛõ¿t3u±ruè¿Î_x0007_Ø²d×¿ðsÇWÀã?ßDÛß_x001A__x0003_@_x0001_sþ%ÊÛ¿2_x001F__x0011_B¨ø?ãð_x001D_ _x0016__x0001_ã¿%ÿË7Ü¿AâíY¢zÿ¿_x0010_ÀZ¥úÖ?7_x001B_zë_x000D_­ó?_¥&lt;Z®¿°jÆ'ñ?ÜS¾yæî?qjæ=eö¿_x000F_ä9=Ìá?úùr/Xó?¬ê_x000C__x0012_Ï+Á¿£ë³UóÔ?Ö´C_x0002_Z_x0004_Àp^"/J²ý?_x0019_ä_x0004_+ÿ?Ç_x0011__x000C_ÍJìì?±&gt;4çy_x0002_Àl?MÜÕdÿ¿fì_x0008_L²Ø¿èúÛ_x0001__x0007_3_x001F_ß?Ö_x000F_¥·ÈV×?_x0005__x001B_qáò¿^_x0012_Ý.ªè¿_x0008_D_x0006_5å?[;Ò_x0019_«·Þ¿Ð?«z»Ä?H&gt;\_x0003_Ä¿\Ë`È»ðÚ? £e3~bã¿&gt;´V(ý¦?m°%qÑDó¿¿­°±Öç¿,m&lt;D­Ø?£î³_x001A_á?._x0006_ÔÄÓ¸¿Ó¼?.cÓë?\yÑÔ²xù?+ÍHÖ«?1d%5Çêò?_x000F_|3	(÷?p&lt;_x0016_öáù?k_x0016_"0H_x0019__x0002_@:kU°_x0004_ùæ¿åC`¬Ü¿_x0003_Ô53_x0004_Õñ¿_x0008_9Ñýôø¿ÆSHÆçû?_x0018_îÌÀ_x0013_ã¿p}q«uË¿CÒ_x0014__x0015_û?E?ÜEîò?_x0002__x0005_t7cgý¹¬?s_x0003_ó²óP¸¿«¶G/À_x0012_¥¿Ç¤8À¸¿_x0017_A_x000D_U/ã¿~t_x0005_ògõ?Õ±epW#ì¿g_x0015_Ø¢ç?Q"`C^#ã?CªyY°Ö¿*ðø¯Qô¿BÐÄÏ³Ñ¿_)B´kð?_x0018_°uÆ õ?ÆÞì1?ë¿]-#O+Ö¿ô_x0004_°&amp;¶ø?_x0001_«£l¡Lø?`rxg»v¯?ó`¹^_x001C_!ú¿_x0013_¹#;æ_x000B_¤?X¸Ðh_x000D_oÑ¿¼a,WB"_x0004_ÀfOØ_x000B_è?|,ÙÌtsü¿ .Aó?ÕKt*í¿Fa­g_x0014_ó?8¨ÇÁð±¿|tCdf}ó¿&gt;¯üem Ü¿ª2àZ_x0002__x0003_AEã¿ò²YìÕã?ö®¦gñ¿ÖÌä*È¿[¢©ÐGÙô¿øµæ_x000F_à¿ÀFãæyZø¿àÇhe¤¨ö?_x001D_Vð&lt;¹ß¿,-´PQ?â¿¿rºËQñ¿"rIØsá¿§¦¤*oN_x0006_ÀM_x001F_bÝÖ¿?æR§ÿ_x001A_EÈ¿h_x001A_ÅP¾Ð?GzÈõ'¶¿¦È_x000D_-ø`³¿U9=·ß¿å_x0018_ÏM&amp;ø?Ú_x0001_&gt;#è²å?×¼]_x0007_ØVü¿_x0019_%=M.ò?¾w«è?ýy¬.éAÆ?ú_x0001_év°_x0019_õ?_x000B_£_x0016_7×?×[:yÿM²?Or3I¬	å¿]oÂ}Î?Ï¾'³~àð¿·_x001D_Ç--ÉÒ¿_x0002__x0004_Æ_x0017_	©Ò_¸?@Y_x000C_D_x001B_mý¿_àZ`åÄ¿ÅõBx»Ó¿¢¾?ýè_Ô?s_x001B_Å©_x0015_Ïí¿ùkK¢"÷?_x0011_úG±øÕ¿Vø%¼ûé?_x0006_YÉª_x001C_½÷?ï8_x0002__x001C_Ì1Ì¿VÈ_x0006__x0001__x000C__x0001_À§n%O¿[Ñ¿D¼k~ÒÁ?Îà¶_x0005__x0015_[ª?«ÔM©{Ö¿w«KeøÕ?ÖaB&gt;ÄÔ?ý_x000C_-Ò¿[¡åq¨¼õ¿d&amp;û}_x0003_ô¿_x000B_×¶_x000D_¬(ñ?ªey_x0004_ºõÑ?ÙOät	õ?_Ä¬#ÿ_x000F_ñ¿[-_x0018_Hàã¿\Í,§ó?_x001B_ð:_x001C__x000C__x001A_Þ¿¸s ÀÓó¿mA&lt;ë/k¿?«Wo±_x001B_ä?hS¸_x0013__x0001__x0003_OI÷?_x001D_Æ_x0018_Q5©â?*&gt;.h_x001E_dÃ?ì«Ls¹Ü¿_x001A_®&gt;ÇÇÍí?_x0003_ù½_x0015_#ù¿ùr*j$#Æ?¦¢_x000B_e¦?×a¾_x0018_æð?¿rêjâà¿&lt;,E?o¨?E[8«ÄÈÊ?Î,ä¶¸ò_x0005_À_x0007_ÍäKy9ù¿å~~\Ý?õL_x0002_Fáò¿º9V{¿´¿X1~qí«ã¿ì"¸ëÀÀ¿PCú5*÷?J_x0005_[±Yç¥¿à²®7&amp;iÔ?.Lpg`û¿u_x0015_Að(¶Ò¿b_x000F__x000E_£Á@£?&amp;Ìdî&amp;Ù?âH._x0016_¡þ?Î?¨\¨Ð¿g9_x001D_Óáj÷?ê{_x0019_óßí¿ÿ&lt;hÇ@ÄÖ?*L_x0013_8Ñ?_x0002__x0006_Ö_x0004_]ÚeÓ·?'_x0018_ì`,ê?ù_x0006__x0005_T]ç?_x001E_­Ìs_x001D_	Ð¿A+®mÜÄ¿ýCU¹Ó?P"ª_x000F_Ò|?_x000E_©û+_x0011_ä¿¿®p¥ÏÕ¿m#Þ¥.Û¿àWOÆ¯¿¿o_x001E__x0008_ÿñ?ÜNÂÀ,®Æ?²H6¡tÌ¿_x0002_ç±\¼äì?_x0005_¦EÓñûÛ¿±8ÔùÛ¿ËRÍð_x0001_Õô¿*a UóÀ¿Âl(Q`ë¿BZ&gt;_x0014_t®õ?ÕÐew&lt;iy¿ðJ­_x0019_6®¿ðXQïÖ?_x001D_P:_x0002_F$Ï¿±±|a:Àé?l8(ßÙ¿%³_x0003__x0017_bó¿/.R/¦ë?wì¹Ãà¿­cm_x0003_èß?Gvj*_x0001__x0002_¶_x0004_?ª?{ìÍ¿"38_x000E_Ð¿_x0016_-ý_x0019_«Ê?_x000B_`¬ñ?å³uY6Ùå?¨Gdïrùà?XÂú_x0002_rz÷¿&gt;_x0007_éõ?Ø95U×wÒ¿ê²Gf¾ð¿É»D:Ìæ¿Á_x001A__x0007_|Xmå?°yÿ3_x001C_}ô¿®¬r¢_x0016__x0006_ì¿ta\¤Â¤ð¿k_x0008_bÓ_x0004_@Ñ(¾­_x001F_Ú?37]Áø?¹7j_x000E_]Ðõ?nG$|jË¿_x0004_Ì_x001C_3ò´ë?¢jû¿wä¿¥ÞBôô?_x001A_õÔ 0_x0001_À±¨_x0006_®-ð¿õëÈ/Lqî?|_x0015_úìô?;/ñµÏÍ?Ãäa_x000B__x0003_óå?+_x0015_¯ÍÓ¿gB@Häé_x0001_À_x0003__x0004_VKÄ$¶Rè?N`å_x0019_îfâ¿¹^ñÒ_x001A_ø¿056_x000E_âMÒ¿Xî?_x000E_à¿Â»JÒ*ç¿þ+y_x001C_g`»¿¯qðµ*Ð¿_x0006_h¢ÑÂ¿¡ö¶7Ç¿_x000C_ç2[_x0017_¨_x0003_ÀmA¿_x000F__x0002_ï?_x001A_?¹?Ã_x0005_¼Ë¾_Ð¿_x001E__x000F_é&amp;uÂ?_x0002_¤7@¾Ê¿þÛ§_x001F_?µÍ¿'ÒIo_x0015_³à¿_x001A_°:=@÷ï?I_x000B_±A_|ô¿púa_x0016_¶é?3nù6Î_x0001_à?_x0002_êá£êê?s_x0011_°?wÅÜ_x001F_ý?_x0004_jÂk7å?Èþ_x001C_¶zæ¿vG_x0011_½q'³?Ãî)ã?7LyÛ¦sÔ¿_x0007_°y_x0008_¦Ü?§Òæf_x0002__x0005__x000C_ø?_x001C_3p6£ì¿_x001A__x0013_ô5_x001E__x0001_@{6·zÅØ_x0001_À'¾öo_x000B__x0003_ÀÍÂ_x001E_Ô_x0004_Àq7ÄDÉ ô?N,àX­ú×?$HK|ì¿éû9\Vî?_x001E_üþ|PÊ¿6¤ã^0øý?_x0014_S_x0006_ÔæñÜ?·æTõ?·ÏÏÖ¦?Ì6ú lïÙ?½Å_x0011_ô¿Öq;8ãåÌ?õ_x0010_ü_x0007_íð¿_x000E_4R_x0008_ª¡Â?÷ó&gt;H¿qÑ?ËÑ+Ût_x001F_Ý¿X¡ôIÊý?Üç{äÝæ¿²¬_x000E_·.Ð?_x001B_t¬´ìÍÙ¿_x001C_©ÈYAÏË¿îLH_x0012_{7í¿_x0005_ó_x001A_ÖjÕ¿Ìf]"ét?{_R©áÛ?÷8¬4¢Ðý?_x0001__x0003_Ï+Õ _x0005_Þ?¹Ù°ÅÏ¿_x0017_$_x0007_¨&lt;Ç¿á_x0014_Óã_x000B_ä¿«ÜIå?oe_x0001_QõÓ?bÐþô¿½áx^âWã¿_x001B_ÛI³_x001A_ù¿è_x0012_Ë@_x0004_¶¿u2v§ÂèÙ¿pC£2â\ô¿_x001D_ßÿ_x000F_&gt;X_x0004_@a*Xshãõ¿£ï7b8÷¿`Ë,¤iô?zÕè¡­hÎ¿²LòÜøÙ?q_x001A_ï¹°ÌÄ¿]¦Ê_x000F_ÚÊ?¤_x001E_8ÃÒÑ×¿|£ÃMÄ_x0008_Ø?¾Ä«oKð¿Å_x0019_¹½_x0005_ÎÊ?E5&lt;yÚ5æ¿ü_x0014_|QàÅØ¿ZøR*ýÌæ¿:È¦+{ñ?_x0018_òíq,Ü?_x0002_à;vHCó?_x0010__x000B_VéµB_x0007_À3 å¡_x0001__x0002_®Ëû?_x0013_VÕôÛî?ÅÍ+_x001D_TIõ¿-_x001E__x000B_oÍ_x000B_Ñ?b·_x0017_)7 ÿ?Óô2_x0004_yÓõ¿CaÅ_x001B_ÙÌ¿°Q_n_x000C__x0001_À$Ä(ìögö¿ÎÑQUÿ?_x001F_}Ë7+Ú?.IQ.uù¿S(¶´Tß?Ò_x000C_x®PJá¿Ü&amp;xr_x0011_¬¿8Õ`9Yô?ú³:ð º¿vir«ÏÉë¿Iá_x0008_²#æý?Æ9ö9ç¿´_x0006__x0003_;_x0014_¶?_x001F_PJs	Û?1¹m§â¶?&gt;ã¿l1ç¿Ò·zd{Eî¿ªiì+Úé?fkVØÿ¤Ø¿rV_x0015_.Ú¿òÉ¦Î¹È?E.¾Ûìõ÷¿Ü÷_x0013_È]Ê?ö_x0007_´-v_Ý?_x0001__x0003__x0001_`(É©Ñ?zfq_x0011__x0015_i¹?l±y­_x000D_±¿}d!_x000E_¤ÿ?ÙÅ_x000C_OEææ¿_x0014_g_x001A__x0011_#{ð?P^_x0019_°õ?X_x0007_¿_x001F_¼&gt;ú?ypú&amp;ó?`ÛÄKÄ¿ØVëÁ+ÿ¿Ð¶T¶×ð?ô_x001E_¶ÖÓò?ag¿àÒà?ÎY_x001D_qyú?-èPCÚì¿¸úÜløà¿È¤@ææ?ðH¢¤Ä¶¿ô¯{¡èë¿k_x0019_|¿õ¿¤ÔÔ:kv¿%QR©s)ò?Ë7GÕ ä¿_x0011_§§»|_x0006__x0004_@_x0006_(6)Nâï¿Ö_x0013_U_x000E_4Ì?¢ç±dö¿_x0002_èÉ}Tö?9_x001F__x0017_aÂãá?a_x0004_ØãÙ6á?úÐ&amp;_x0002__x0003_ÏÛ?	a¯EüÐÜ?=O_x001E_±Yßå?À­Ui_x0001_­Á¿IÜ´]´_x001F_÷?Iý&gt;(Óeð¿±vÒ$õ{â¿ñþC¦ïô?%_x0002_Q_x001D_×?ZB+÷ß·û¿¶Ã¾GÅ?XÂ_x0004_ß~0Û?în;)'æ?9cVµnæ?_x0006_f¨ÍôÅ×?Û_x0010_Nìé?ëZac_x0014_¬à?_x0010_Ð+_x0007_óù¿®Ñ\ñúÐê?wz½Áîó¿§¥_x000D_Ù)ýÞ¿Ï8fkâ?×Îºk}Ûå?S'¹ö¿ÇÁê_x0013_k[õ?}v"Ó_x000C_ä¿Å¥ÀZ³­¿Å|OXF!_x0001_À_x001D_VE`¹æ?ýJ!Ú¿_4Æ_x0002_¡ê¿þ)c²Wì?_x0003__x0004_Yl] ºâ¿&amp;_x0002_Rt¾¶¿IÏXaé¿]6þ~_x0019_¹?W'HQ&amp;ß¿_x0007_xÁ©Scî?0@1_x0001_è?:^=&amp;²Ü¿Ü?ò_x0004_a²ÿ¿Ábøæ9ö?Ì`QÒ_x001E_HÛ¿Äª6ÿeHî¿áÙ_4ð?Op_x0007_è9\÷¿{ªù"ôä¿ìÄ_x0007_#jhà¿ï_x000F_rhç_x0008_î?;©yOè¿Ü*ß´åó?%_x0017_,Y¿pÇ?ß[qoá¿~¥KÀÚã¿'¸osKð¿ß¦/8_x0019_ï?S_x000E__`Ûöó?È_x000D__x0004_Ð¿_x0012_Ü$N6qä?_x0006_Î`ô0õ¿,_x0006_Ýz±§¦?}»©K¡°?½ßYûî¿Õ)Êr_x0002__x0003_N7_x0008_@_x0011__x001C_W&amp;"â¿r®ó¹5à?7x7Àû¿ÃtNåê¿æÚ¯v¤±?¾÷ÄÚ_x0016_é?tcËÚí¿~¯fÝ¿ wX¢`_x0013_Ö¿¿w[Q¡ï¿GÝùÞ«Ü?ò_x0016_éÓ²¿ØXö_x001F_Íp_x0002_@¥Iº½¿8¤_x000F_¢nÓè¿ó{ï_x0007_òì¿_x000C_¿1æ_x001D_.û¿@p¬_x000E_Q_x0004_Àá(å%_x0016_ú?ÒajP¶¿ð_x0004_o\gã?.«ÜL¶ö¿½1_x0010_Q_x001C_¯û?_x0004_$ë§Ô¿9×_x000D_8Ú_x0001_À-]íÓªDí¿/ü	nÞ}î? Fr«NÜ?puü#ð?Ê_x000E_:}z^á?¤i_x0006_)¶÷?_x0002__x0005_10ìõp2ã¿I%_x0002_\_x0010__x0001_æ?7QñÕÑã?|3¿é²ï?ó¡©p ?cI3»:ú?°Z¨_x001B_¯Ä¿#mÄ¬²ó¿VUé±_x0011_mí?Â8_x000B_¥õ¡ú?ûE_x0010_ýÜ¿³_x0008_´à$/â¿ôA«þ-Ê¿¢_x0004_÷ä?Z^Ë_x000C_Gãì?1ë,3+gð¿K¢_x0004_®[_x0019_Ó?k9Qôwò¿¿ÿ|=Zë¿%$_x0016_Ã¼Öõ¿ãA_x000E__x0010_êë¤?É×¬M_x0008_?½GPu®¿Cnúq_x0006_É¿ÍnC/Ñ¿çqÂ_x001A__x0005_0â¿Êd_x001B_;KÝ¿_x0003_«Ü{dìé?]7þÁç:¼?×_x000D_qä_x000C__x001B_ö?v_x001C_ùÎú¿_ø*_x0003__x0004_ù_x0002_õ?^_x0002_ Z_x001D_å¿GZisÊà¿¾ª7_x001E_"ð?tÝ£_x0018_õvà?w^k÷½?ºNf¼ã?D¸Dÿ½[ú?6áoñ?~ð¿Jµ]_x0003_@_x0017_þ_x001F__x0010_ÎòÑ¿&lt;¥é)_x0002_@¸H¥ÐSOô?Å_x0001_cS°vÏ¿N×_x0006_.°¿ð?_WvnHñÌ¿¨_x0011__x001C_È­¿¿%¬**AÞ¿&lt;ýänþô¹?_x0013_}~  _x0013_Ø¿H_x0014_)ë_x0011_mÕ?·G¾~íéä?5¢»U_x0001_@|_x0005_Bbú%ý¿üÒ«fµÛæ?_x001B_F_x0013_Øoõ¿TäÀw¯É¿ô¢Î©±?zpÆWª¿/=FULIð?ã1N^_x0010_Õá?_x000E_Ò_x001D_-Ñ1ë¿_x0004__x0006_»ý_x0013_!_x0019_ã?¤Xp_x000F_ãàû?ö_x000D__x000E__x0008_ø^¹?k_x0015_EO(ú?9¨¬EÍ_x0004_à¿Õã¾é9-ö¿H_x0010_7£¯³¿Î*­ÿ^.á?Láâ_x0013_ÄÜ_x0001_ÀËÚ§_x0003_Hf_x0003_@\_x0012_#L æ¿üøTbR	ñ?WÓCõÏ_x0001_@_x001C_ìàußEã¿³'ßß·ý?_x001B_&amp;(Ä_x0003_ÑÕ¿úò	ÖGí?Ê×e"X_x0002_À5(G!X_x001E_ë¿=_x0015_½_x0008_-_x0003_ú?£ü_x0011_æÂÂ?¨Mô_x0016_]ÞÛ?J0·²!Æ¿Ú2@_x001D_DÕ¿URÉÁîä?èwE£:ë¿¯£Ú&lt;­ö?_x0005_ 6×ææ?Bã_x0015_»Ö¿1&lt;Ê6kêÑ?U#jõ?VkG_x0003__x0005_@å?'ìüKoÃ?7ªu¸	Øò¿ô_x001E_0Ôëtþ?Ë_x000E_ÛD_x001A_¿ð¿#L nãSù¿zæÇ­æÇ?úÞ_x001B_ã[ç?_x0003_k©»ã±¿Á§_x0010_/ûÄÈ?R¡v®¯ú¿Ò_x001E_MÀ¿°_x0007_usæ_x001F_ç?4S2I_x0002_ÀèlÌHM·?¹­k3 ï?6¬_x0001_È°È?0çòQî?¦Ê_x0011__x0006__x0016_Ê?u*?õVáÆ?¶9¤¨ Ð¿_x001E_§/c@7õ?ScCfíõç?6ó-XÌÒ¿_x0004_¬_x001D_¥çå¿_x001A_å_x0011_UÖÎã¿+_x0018_êI±?Æô~zÇ$ä?r_x0015_{Ú_x0011_Òì¿ó_x0004_lVô?§òYÁ':Â?7A*Ü3æ?_x0006__x0007_¯P_x000F_J&gt;5×¿»£_x0004_Ý¸?ª;Ð»¿?lø_x0002_Ù_x0007_5¸¿ÖË´õ_x0003_½¿½W1Aø³÷?F·:zá?½!­ÍRë¿Ã¯Õå¨Ñ?h='JEÔ?Q©\¥êÈ¿_x0005_6y&gt;ÐÏ?y_x000B_©ã¿·H9àà?!÷_ù±î¿ýõ_x0011_a_x000E_ì¿¸_x000D_ªô ÿ¿u1MT_x0014_àâ¿_x0014_)G®á?7u)á7sÚ?Ñtõ_x000F_fq?S¯ë_x001C__è?#?¹_x0007_"ë?«_x000E_»í_x0001_ë?ý¤ÚàPê?ìü_x0014_nYä?_x0018_pRÐ²è?z_x0005_uÐ_x000F_¸ö?!Ý_x0019__x0006_ÖGÕ¿b3Ã_x0015_×_x0004_ñ¿KU¿iñô?-¬÷_x0001__x0003_Bö¿_x0013_øn8ö?k´K8Ëß?Ò=ÓÁèð?êÊªXýÍ_x0001_@÷ñè¿_x001E_IyJÂË?_x0005_DÔ²(þ¿E¢_x000E_¸ò?_x0003_¡VQöè¿µ«üö$á¿ÞU*_x0012_ðþ¿Q¶ëXÌ?_x0013_Û¹?%¯=ð"ê?.Ù÷ÞXçå?@þ_x000C_õë¿%¡eÿ_x0015_Õ¿Á)qú¨?8_x0002_Wxò¿ëºFíñ¿Ý|w&gt;_x001D_¾ñ?Q½iÌánº?_x000C_TOÝÀù¿â# ~¢á?¤Ñz­á¿_x0016_ÄÐ_x001E_áý?ÝË.Ë®ï?Í_x000B_Û_x0014_òñ?ç»b0ï_x0017_º?BîÊ_x0017_Éô¿cA/Añ/Õ¿_x0001__x0003_¸K)MÄ?àpÛ'ß¿!ºá+Ïø?hFÜ1þö¿²_x001E_ÄF%_x0017_â?HUW1à?XÑÑ¿pØc°Ïuô?Nï¡Ãkä?R8+w'³Ó¿_x000C_b(ÖUû?WÓòYóqì¿KkÏÑü°¿OØc)äðÈ?_x0002_íBËëë?Ô¦]^ùõ¿Ü@ý¡_x001B_Í ¿_x0011__x0018_Vn' ù¿¿Mü¨Y¿_x000E_À6«²ì¿OÎ_x0015_¯Åß¿bK_x001C_.?ô¿j£_x000F_{ø»Ì¿¦²~Hlð¿_x001C_ðî?eÇ2Ãòö©?§Ìe	¥;ì¿Nu;Ýã¿?_x0008__x0017_ÿ¿ðä?Ø_x0019_Î_x0014_Ì:?µÂþ·_x0012_dò?à}dõ_x000B__x000C_rû¿µ_x0012__x0003__x0008_Ê_x0005_æ¿á2ó_x0014_¥æÎ?V_x001E_b´	bÛ¿hÚK¨_x0001_?Ü¿¥8`J_x0015_ªò¿É_x0006__Ôë¤À¿{1÷_x001F_â¿qÄÉQuzé?âý/üé¿fr'«¯?xé§%¦_x0002_¼?~ß¿|QÝ?9a'¹3Nì¿eÓ(öFõô¿ìå»£4cÒ¿_x0007_¡êEf$Â¿¢K$_x0005_Ê³¿áj{Þ»äÛ?ýÝ!B	á?µS­_x0001_b_x0011_ö¿(]_x0006_µ_x0013_Rû?TR_x001C_YÚ¿_x0004_·ªÁ+Aè?ÒðQ§öòð¿M?ì÷=Õ?zéLIêÜ?Wx8"_x0005_òü?ÝÔ(º_x0016_ç?²ój»ÍÂ?*Æ«_x0006_;°ó¿ð`¹_x0004_Á½í?_x0002__x0006_ÿéo«8/_x0004_@K_x0010_±_x000F_þã?ï_x001C_áD_x0011_Û?=AôV¦¿1u'#Øê¿#9üÅ_x0003_Bæ?©Þ¬¦_x0015_¼Ö?=i:läKò?_x0019_QN_x001F__x0016_ÿÐ?«-_x0016__x001C_[Ý¿9÷Pà§_x0004_þ?U'-:_x0001_Àeçy[÷¿ç³K8î¢_x0002_ÀÖuö¼ä¿|_x0007_"Æõe¿_x0008_7ÚJÇ´ê¿Ï~°ç?5 ÞW8&amp;_x0002_ÀÛQËµ_Æ?'»aÄ_x0007_ò¿®51ûC¸Õ?Ài;_x0013_@xß¿mdh/_x0015_¬õ¿Yn(7*ï?_x0005_[_x0008_Câ"ë¿Fú7_x000E_m³Ô¿oæ~àz[x?_x001F_FWw.õÚ?67&lt;è9:×?Wüøz8®Ð?mT`_x0001__x0006_Wqô¿dÒ$VºÎ?Ôó _x0003_õ?n7VPæ?Ð=M£pvã?B^XÏ!­ö¿-Qå_x0012_Ö?Ïb_x0002_Êï«¿_x0017_©_x000C_¬\î?o_x001B_éÖáþ?GDE}_x0002_ì?¡´Cg_x000D_öú?j{_x0010_ZGÇ?_x0012_k_x0006_*­ç¿_x0002_vÅé4ûí¿ASíD û?ÔéVôÔ¿B¸¼CPwÓ¿w&gt;_x0005_{_x0004_@/B/µoÐ¿©ÉÏ#®&amp;ë¿_x0004__x0006_3X_x000B__x0010_×¿'¶¡_x0010__x0016_+Ó?ÉGÑà{Ý?ÂbÖ3õ¿ïó;5zúÒ?y¤O|^Å?C¶LiR	à¿|+~Å&amp;ê?VW{ß &lt;î?_x001B_=ü´_x001F_ð¿X 3GÑQì¿_x0001__x0003_äD©^ñæ?]5[C©Å?ê|_x0002_ìôÑ?Á°Édùô?)õ8_x0003_1ïÓ?1±A&gt;ôµ?Ê_x001E__x000C__x001C_©ºý?.TµÂ.ó?.Bt-Ûoù?J_x0005__x0001_ÓOÞ¿	\Ë%ã_x000B_Ô¿H?_x000B_Ø½Ó¿ì)ÖµSxÖ?ü·îò]¯¿ÆÂÿ¨Ê?î³!Øéö¿Éä¥_x0004_õ?ì_x001F_l'­æà¿OÏ_x0018_Wå?âs¢øl[Ó¿o|xªö¯_x0008_@Ï_x001B_ÒQë¿5_x0002_hÈEÚ?±×~l*_x0005_ø¿nV_x0014_ÔH_x0001_Àx_x001B__x000B_ÞÅà¿þ_x0016_*¬HöÀ?AE_Þ0Öà¿Z¦_x0016_[&lt;¨·?¯8Q_x000E_ò÷Ù¿_x0005_+_x001D__x0005_]À±?R¸{_x001B__x0002__x0004__x0005_ï¿èZ_x000B_3ñ¿o_x0015_åªá¿è_x000B_7ÔãzÚ?¯íTãe&lt;ì?ÄÆ%Ä«ú?*I_x0010_ö)Ù?)í/_x0003_bò?HþÀæ_x0001_@ 5_x0017_­Ã¿ÂÈhåðï?ûÚÄ:±ÆÙ¿=_x001E_i¡Ë¡ò?kxîú?±ÉH»OÛÏ?á&lt;_x0013__x0015_ÞÊ¿B_x001B_qû_x001C_VÜ¿ÄV&amp;D_x0015_[ø?¹g{T_x0004_¹ä¿É1_x0015__x0012_ÃÞ?â¥èÂ²_x0002_ð?ç_x0016__x001B_Tcâø¿Xé¢Sù?°â¾×æ¿_x0008_ßFB9ÖÑ?_x0007_LÌ°0ý¿&gt;mwá¿_x0013_êýÅfBê?«Håùð¿ønåê~Ú?ã!¿%}@è¿÷Ðï@_x000E_á¿_x0001__x0004_èÆ	WR:?!hMMúÔ?_x0015_5]¶¶¤Ó?_x0002__x0011_äÛø)õ¿òY_x001B_/T_x0010_â¿aV¢Âà¶ã?:×á¡ýØ¿¦ö¤u+_x0007__x0003_@_x001E_dêÿ£=Í? _Sa_x0006_Ö¿mxï?¾huYÎ¿EËMdç¿øLr_x0006_ým~?Ø¾_x0007_-n­?XPì9ç_x0016_à¿p4?¡rO¾¿:ùV_x0015_xÜÁ¿4_x000E_bvïó¿ If#Kî?L.É¤5íò?ú _ ¡dÑ?H_x001A__x0011_¹àB¦?¼CñÕ?_x000F_ÿ_x000C__x0007_4ò?69$ðÂ'ã¿Aì_x0005_Z	:à¿c:Ð©¦Ä?_x0013_§Ø×_x0002_À¤Ã¤_x0013_{QÙ?»mE¢DÂ¿ñ½'r_x0001__x0002_×]à?t_x0002_"¾få¿J_x0013_[þ.Ú¿1¹ãpé?l_x000D_uÑ_x0014_T_x0001_@Ç[lqò¿e_x0008_»Lßÿó?¯¬|ôÕ¿çìªiTAé?²Y(nFÈ¿p;¯æ_x000E_Àô¿G@óúð¡Ñ?_x0002_öm¹?Èñ?_x0010_Ú³à_x0004_ô?%×_x001C_÷©c?÷G#^?_x0008_ ý ÉËâ?_x001B_æ(A2Åð?ÿ_x0014_ÿfqðâ?dà¤~Ô?Q¿M_x0017_§Ææ?_x001A_xgÜ?:q_x0001_äÌØ¿G_x000D_ô/ô*Ç¿i4_x0008__x0006_á?_x0019_å_x0003_Iº_x0014_÷¿ZoÍ¶9Pò?F}Ö¹cð¿QÇ_x001B_{Gö?_x0004_óï/ò¿_x0017__x001D__x001E_÷?w_x000D_rtvÛ¿_x0003__x0004_Q÷_x0006_®ó?'#_x0004_2d*ó¿_x000E_(Y_x0018_¥ô¿@_x0008_Â'ºå?¸H×Bä¬é?E­­_x0015_K1ä?_x0016_s06,_x0016_À¿RiÇ;6âÌ¿ÚÀõ9ö¿á_x001B_iµåÙ?)ë/HÏð?êÖðpêKï¿_x001D__x000E_UÀtÐ?Õ\¤èDøß¿ÕéúÇJ9¸?ï]¶)_x000C_Ý¿;yC_x0011__x0010_ñ¿çmøÛPõ?GÊó^&amp;ó÷?__x0010_ÈG²«Ð¿^E9µµWÚ¿]_x001A__x001B_Ë,VÜ?i;gWø¿¥À´&gt;´Lö?µO¹(Ò_x0002_ÀØ ±ÿ_x0005_Iç¿_x0001__x001C_4[_x0019_Û¿[¸×¦éÖ¿Dk·_x0007_è¯?oö5I×¿ë|õOt_x001A_ó?¾ã¾Ï_x0001__x0003_¯+Ö¿¢Îs_x000F_öêç¿_x0014_5þã}ÐÐ¿:{ó_x0007_6èý?h_x001E_ý?PGÃmÃUß¿Rx½þ_x0014_½¿7yª×È_x0011_ó?B:òxÈÒ?æûê¿ùM_x001F__x001A__x0016_hç?k@B_x000B_Xj¿¿Õ~_x001D_Â_x0011_¾Ò?_x001F_ö¶µôâ?iL?z_x0014_Ûí?ý¦áõ¿Ï§ä&gt;	_x000B__x0002_@_x001E_Ø_x0008_ô°Ïø¿¼0ìwÚâ¿ÉP8Ï?ÚìqB1Î¿hgùÎ_x0016_ôú?_x000C_²|Ã$½Õ¿_x001B_	vä)Ï?Ü_{ºM¥ä?QØÖ÷íÝ¿,J»'I&lt;ã¿ËAÎ|_x000E_í±?_x0003_Û¿5YnÙ¿0²Ò_x001E_ô¿"hÒP¥Nñ?.3³#ñu÷?_x0006_	Kâ¬_x001F_ùÿ¿0Ç-_x001E_V÷?À_x0010__x0004_30Ã¿,=Òz££î?0Q1´¯G¸¿_x0005__x0014_VßkÖ? ´_x0014_úå?Æ²ä_x0018_3¿?k_x0008_Á%&gt;ö¿¼¤Ó_x0001_Né¿1µõ¿_x000C__x000E_ó¿EÒÅv,_x0001_Às~¹Ç_x001B_yâ¿Ð8mµOúé¿ë½&lt;ï·a_x0006_Àô=`_x0002__x0004_ñ?|úb÷Ê_x0006_ç?áC¦]]Æ_x0001_@Ä5_x0017__x0012_þ?fD{{Hþ¿¹Î÷ _x001C_&amp;à¿ß*åÀ_x001A_î¿þ_x0013_Ë°{/³¿ÝèN_x001E_Êè¿¼xÈ¸78å¿ÓhØ¿_x0017__x0003_ú÷_x0007_ó¿÷_x0019_Å=qåü?_x0018__x001E_T2Æü?HÚ§_x0019__x0002_Ñ¿xÇÁ|þô?_x001D_&lt;¤¦_x0001__x0003__x0004_ì¿n{¯_x0001__x0010_Á?Z¯_x001E_]ú_x0005_÷?_x0010_DÂ6yÖ¿Dd_x0004_Ñí¿/ñ _x000F__x0014_mì?â_x000D_pñ?m_x001F_'ß{8í¿P¾_x0008_ã1á¿EÁsç·ð¿,¢ù\÷?2*µ_x001C_ÝÍò?¾ûR1Ã×?¤Y¹_x000C_ Ñ?q¢ÁøÚ´Õ¿á©¥_x0002_ãÑ¿ºî°ù¾AÁ?¯¾&lt;Ü´ð?~óMCÿ_x0017_Ü¿óa¶SE_x0005_Á¿ð_x0013_¾Afã?\àùÝ_x001C_\ó¿lõJ_x0016_Ûî¿¯øde_x000C_rÑ¿XQñ_x001B_Ý¿}½_x001F_¯rB²¿\_x0007_2À]øí?ö°ÿá_x0016_ð?¿ÉSâtâ¿nªÇi9K¿nÝËÛåí¿X&lt;_x0019_å8ì?_x0002__x0003_Éþ'c é?%ÑïH_x001B_òá?õ_x0004_ÍIUôÛ?ä Ø¹b\ñ¿A!y·Cáà¿2m®01Ó¿Î,ãÏ«¢ô¿3²a_x0014_Tô¿zV_x000D__x0008__x0001_É?çýIÀ2ô¿´«¬]_x000D_´Ê¿-èQ_x0012_÷?¼r¡_x0006__x0006_®v?r_x001F_ï0è¿Õð×_ú\Ú?ß(_x0007_é÷?Ë_x0006_ö·¯ô¿ÏãQæ0÷¿{=Ù_x0008_äû¿&amp;|³;_x001A_Cà?±;c	Ö»¿x'FôÊ´Û¿_x000D_ñ_x0018_&lt;_x0004_Å¼¿_x0002__x0011_ÍyJU?ÁÇ_x001D_]Ã,ø¿¢íöx_x0008_Ñò?Wü¥_x0013_n´è?_x0007_»_x000C_§O¿8Ê7ãVöê¿sA_x000D_5úì?_x0019__x000E_ô¨¿ø?iWÙæ_x000E__x000F__x001B_ó¿í`¼_x0003_îó¿_x0015_#_x000D_ï¿bOLÛ?ÂËSð)æ?|C]7_x0012_ãÝ¿Ä+hÇä¿¸¡á6ð?Ôw^þÎWô¿Ð0Dýâ?Ù*_x0015__x0008_Ð~æ?ß_x0008_Ë(etæ¿w_x0008_i;s_x0001__x0006_À_x001E_%«â;×ö¿ÛuÈä_x0015_Ó¿jisÉ_x0007_±ò?_x0002__x0006_¾_x0012_§Ô÷??._x000B_Í_x0005_ ó¿¿_x0003__x0001_ì²ºì?&amp;Ú#_x000C_³Ü¿çìÆ_x0008_úä¿Ö"·¦ xÛ¿0«EìUä¿ÅÕ´Ïvò?$_x0012_ç_x000F_àð?³ÇVDÈ¸_x000E_@.ü£_x0006_UË? Îáû_x0014_A×?sC_x0017__x0004_Öó¿j#¾	q}â?,ýN¢B©þ?,ª«ÝÝÃ©?_x0002__x0004_O_x0019_¿_x001A_ý_x000D_¿µZ?9õÁâ?°õFìÕ¿ØY_x000C_(Û¿	 :_x001E_Ü?¶ÆD_x0015_Wn÷?¹ôÝ$Ïá¿SF°_x000C_(tù?ò¼Å!r5ý¿I_x001B_þ9¿¿Õ?_x001A_ÝÉöX_x0014_ò¿Å¡_x0013_«Ý_x001D_æ?"±®®÷Û?¬_x001D_$KXé?N=QRå¿Í°pÃ¡é¿_x0015_8_x0012_¹j`ì¿å´¿ v_x001D_ì¿ë_x0011_@&amp;Ç?nÄ®_x0010_%XÎ?_x001E_½uñ\ßÃ?µWgy§¡Ù¿¼AÉ_x0003_@Áô YJäñ?,_x0004_	_x001A_ä?Ø5Ké¿¨^üÕ_x0008_÷¿y»9«Ý#_x0002_@_x0017_	 «_x0001_Ï£?t&amp;&lt;Z_x0019__x001F_¿Z_x000B_ÀG_x0019_ñ?¤*ñÿ_x0003__x0006_ý²?æ_x0005_:¦¿$ô¿¶_x000D_TS8_x0013_ð¿þY/3ò¿_x0014_ü&lt;_x0017_{ã?É/»#(eÇ?ö_x0013_ñÓé¿$"L=õ@Ï?_x000F_)$û?ê8ó_x0005_)wó?±fc×ôä?ø± Á¿ÔÉ¿iÎÈ6Ñ¿ñ|Q»_x001D_cø?®íÑvßçÃ¿3þÙ¾Í§ì?Ã_x0011_Þ¶ãí¿õ_x0001_Y_x0006_Ô?(ÈóùÎë?Mß@êÑ¡?á¦aØü¿_x0010__x000C_paÝÖ?t´_x0013_V (æ¿ô_x001F_¾Ô0í¿Äµy_x001F_×¿Ív_x000B__x0004_s_x000E_Ï¿w[\!_x0002_ÀZ¦­^Á?|.É½3wý?&lt;}_x0016_+_x001F_Ô_x0001_À~:_x0019_!`RÊ?~8vHyp?_x0004_	óà[¬YÃ?¾ÜQÒgÆç¿_x001D_%'Rð_x0005_ù?;÷alâ?ïOº_x0016_`ó?yù20wÔ¿;ßû"÷-ù¿qÛ9Y*ô¿½¤Ì+L³?_x0005_g_âÇ?ä(I_x001D__x0010_sû?YwlÉâ¿d_x001D_Gº(à¿Ú_x0004_êã³¿_x0008_êÊùLÑ?"6;ÿ%¨î?¤,f_x001B_Ëh_x0003_À_x0018_è_x000B__x0006_mÂÚ?\.,_x0003_a´¿ÉM_x000C_ù Oí?·e-_x0013_§ò¿ÕÆ_x0012__x0017_µÿ?Ñø+*¢ç¿n_x0002_,ýd¤¿ÅÛºmÂ_x0001_ø¿o9Ôû3þ?K_x001C_°ðCbÖ¿ë7wÆPg_x0004_ÀÆ¶Ç¨éÐ?ðÔò*øÆ¿ýJQJ°æ¿ä¿_x0007__x0001__x0002_liÈ¿ÛÖÍ_x001A_ízè?Y¬_x000F_z%ö¿.k0wõ¿Ã.AMÔ¿×ý¥¤_x0001__x001E__x0001_@b(.©-`ä?³ê^&lt;õeÁ¿+_x001D_ô÷Ê ?.ÓYägÉ¿(ßÅ9Û?_x001A_4W_x001F_0ëø?X4_x0008__x001C_\È¿¦h7ëËö?mv}SvÕÓ¿ÊOaìÞ?_x0011_¹)eäâ¿%_x0014_IÂ¤ô¿g_x0005_T®ðý?_x0013_-î:r×?r¡zæ_x0019_í?¡lí%5=Ð?_x001F_nþùëð¿zM¼H¨Éç?ô9K2ö¥_x0001_@Ý_x0019_&amp;#üÞ?zU .vÜ?iÓ¥_x001E__x0019_÷?¯* ÉjCë¿±n@¶tâ?¼2Í+²ç?¬ B¡_x001B_ô¿_x0004__x0005_U	lÞNâ?a7hÏË?_x0008_j¯=[?àÎ_x0016_ã¿2pÓ_x0014_9å?ö	_x0013_NÅñ?ëO8_x0011_éWâ?úÞ¯nàq·?ÀOôZ_x0005_ò?Á¤²8Dù?M£©õ:²?àò_x0001_'_x0002_â¿.½_x0003_2÷câ¿;²_x0014_Èá?æq _x0018_§_x0007_ã?vôa±_x0012_²ð¿}ôÍn%ï¿ùJÌ_x0017_}~÷¿Si©_x0004_Ç?mõðùgÐ¿wâÿ.Á·¿I jU'fØ¿ù[]Eè?°4Ëi²Ã°?ø_x0003_$ô}ë¿½î_x000B_B¶Þ?[_x0004__x001B__x000D__x000B_ð¿vë~¶¿]_x001D_if_x000E_ò?_x0017__x000B_Á.'Ó?ÝÆc4Õ»¿¿ÇfÔ·_x0002__x0004_¢_x0018_ê¿_x0006_}¶_x0018_I6ä?Xv_x001E_å?âR5YN¨?:òE|ô)ö¿"S¸á_x0012_ù?«Åµøÿ¿uêÓº Êï¿ØßÎ_x0012_¦¼¿M#ÖhGú?_x000B_NO"¿Hï¿ÖZ`öÙXÕ¿fñöñ?_x000C_Ç!4[;Ø¿I8Sîô¿\_x0003_"õ_x0014_âÓ¿G¿¿Ì_x0003_ü¿û&gt;+ËvÁ¿ætÛkçÞ¿åÝ0#_x0001_=²¿­"bó¿Ò¿Ïcf7ó?ð¶óð?êßªõz!ñ?o\g	6"ª?f½_x001B_&gt;Ó¿·3ZWäÈ?'`Ãºbð?+;é¥_x0017_ä?_x0005_{3\&lt;Ü?ÑÚHÁ@_x0013_ô¿¹Ny­Ö?_x0001__x0003_s_x0007__x0004_¦_x000D_ï¿ÛüÕ&gt;?ï&lt;mê¾Þþ¿õÐ_x001A_,Èä?\_x0002_oC¹?_x0016_Ly¸qvá?_x0007_ÌA ø?æP¿dÏá?jñ=oÔñ?CH É¿q^*Ø_x000C_Wæ¿òqãpu_x0004_Â?ö	kÆ§×¿ÂÐÊ¢ø¿Bp³´å¿Ç¶jùªå?_x001F_ø;ÛæÐ?ã£_x0018_Jò¿p_x001D_Hî»ê?w!Hk³?%{!_x0011_æÆ?/°´_x0012_Ë°ä¿&gt;YvìPà¿eb_x0004_×ê?(æØ_ñ?EóLDÎ?_x0001_¼cÃ&amp;í?¹÷6x¿üÍ?+¢zþÐÑÄ?áèo_x0003_­¨¿¢bÜ¨ÿ?ª¾²_x0016__x0002__x0003_±³Ë?Ü#_x0002_ÍÄ|í?¿ÊÁ	_x0006__x001A_à¿C¦rS5	ð¿ê_x001C_6_x000C_Íà?ÔtMì_x001D_ñ¿Fn¿ó0Õ?x_x0002_f_x0019_á^×?,ðÂv|Tõ¿_x0006_æÙm/ÚÑ¿l£­ª_x0003_Fí?÷Ç1+%Õ?±6¸uN_x0002_ê?9Ê·Êë?|$+FÓ¿8\yÊ?~5_x000F_åâñ¿Gä.&gt;_x000B_ó?ê_x001D_`Ãú¨â?­Æ¤6:8á¿VØ+_x0016_á¿B Û6eà¿ºº?D-%ß?~%Qö@ké¿_x0018_GÎ_x0007_©2é¿FøøPF÷è?¹VïÍÿUì?ô&amp;ÛÏð?_x0005_iÜ®_x000F_6Ø¿@öf­)¿)4ÏªC2ù¿µ_x0003_5(ãP_x0001_À_x0002__x0006__x0019_Ç	zÂÜØ?Ç_x0015_¨_x0019_!Üä?áà{zÉÞè¿¥É¶é?±&amp;»Q:þ?c|»Àï?S/¾Qçª?­ô©ïßDÍ?5_x0007_Ý¶_x0003_æ?_x0004_q¯û¹?_x0012_Lb;qÿ?8_x0002_4úò?_x000E_uð#Y à¿¼lx_x0010_B_x000B_î¿ôá½"CôÕ?öHØ_x0017_½_x000F_ã¿E1sZÍOØ¿m°1#äØq¿g¦8o~âê¿æ_x000F_7µåÒ?ªÍxõþÇõ¿_x0015_Á[nõÃÙ?PrµÖ¿7_x0005_ë_x001D_Ù_x0001_@õ¿-XÖï¿½Þ5¯|Ì?¸ Âë¶(í?[Àh_x001F_&lt;6Ø?Reý%;_x000E_ì¿/_x0015_­òë?~¿ÝâæÑ¿t_x001A__x0017_4_x0002__x0004_¶Ì?ÑI_x0019_ B'·¿¤_x000E_²§_x000F_ËÂ¿ÐàÉÍß??uLÆé¿_x001A__x000B_ý¦Pöð?ù3_x0018__x0007__x0019_â?î0sÿ6§_x0001_@¡Ì_x0012_-?_x0007_Ö?×!~çx_x0001_À_x001B_Õ´É¤¾Ú¿±þéxM_x000E_Þ¿pf_x0003_dCÃ?0_x0017_°ûô¿+ÒýåÁ¹þ?°tÃ?_x001C_×¿}Ìd÷?NÉGÓ_x0012_Ü¿8_x0011_ÑÂ«µ?gaÙpgÂ¿pa	(_°?³[ç_x001C_õà¿²å_x0007_ù¡å¿á £Yº·?§¶dð?¥kÜ5É¤¿É8ñLYnß¿M,é+D¶¿sYj_x0012_®Û?jc2á-â¼¿í@_x0015_.éÄ¿ÁEtyí?_x0003__x0004_É*Ý=¨iú¿o_x0004_iõÐì?ç0ÐvJÆ¿ÿp.{Lë?R¨¸p*Âã?'\ @­Dî?©_x0015_Ôb£Þ?µ_x000D_\cÖ÷?Dr]æã?_x0014_¯_x000B_iyMí¿ø{õÔs,Ý¿iùñ5Kë?F_x000F_°4²à?hr|*æï¿yÛ"¶_x0007_gç¿ð¥õ2kÝ¿_x0001_K®ì¨÷ð¿+õNøÐgø?wæåÚÃ¿O©P_x0018_´Gò?¹gú¤_x0014_-ó¿çôCW''¤¿"óÓûg$ì?Fü_x001D_Ù[tï?­È&lt;ê"è?]ð_x0014_®wôò¿&amp;Ùì`Ï)ó¿q9ÿ_x001D_À?Çq}4_x0005_Tä?6!)_x000D_ó_x0002_Ò¿b¡lZ±_x001F_Å?Üå!_x0001__x0004_£m¹¿ÁÔ'ü¢½¿¾6µ¢¿xü?Y_x0017_@}³mÔ?eÔA _x0008_¤ä¿A _x0018_æ×?_x0004_þ&lt;~_x001D_#Ô??Ò\zFý²¿|Ñý¿_x0013_ì?^bªÜÃ÷¿-_x001B_ø_x0017_ù¦ª?_x000B_h_x0007_8ê?±q_x0003__x0002_~Õ?HûK_x0010_aè?¹ÎôtÁÔ¿=P®ã]É?îJ)°ã¿~²§Áóð¿míøØwáø?x^&lt;½í_x0019_Î¿~Ê_x0019_ö[2ê?¹ácß®¿1ã_óäËØ¿l÷Ejã¿³_x0019_µvO?üÿ§Ì,ÒØ¿¸¡¥ì·Ð?Õ=JA¸Ü?£_x0010_CpZÿå¿×Ás_x001C_m´ô¿m®_x000C_yq_x0002_À£gWãËþ?_x0001__x0002_{F_x000D_½ñâ¿®x¸_x0006_Bô¿Zçrr_x001D_ö¿°_x0004_ÕàÙ¿_x001F_¤³Çuó?G_x0013_2À?ñq_x001B_Ä_x001C_ã?.±ºhnÑâ¿½ôayÆ7æ¿éyã&lt;tÒ?üÓé¯+þí?c_x0016_7õÚ¿_x0004_	C_x000D_Î¬ô¿_x0002_Þ .`_ä¿h_x0019_ÈF$³ð?Y0_x000D_o#_x0011_ô?ÖV_x001B_¯Åã?È·Ûuîúð¿E5%­£S÷¿ÖÀMïØ¿_x001F_ _x001F_/_x0008_Á?Pÿwçòû¿	Æ=íïè?­UõN ¸ô¿¥æ®5aÈ¿_x0008_©èÙÆÒ¿Wc_x0003_Ð5ï¿ü?oeøë¿Ö¶_x0004_ã÷¿G×uìîü¿`lôê?zHV_x0002__x0004_çÐ¿_x0011_Wb_8	Ý?}_x001C_C_x001C_OF¬¿wg_x0015_ä¿áÇ«ê_x001F_ó_x0002_Àj³ðK&lt;Å¿¯ø6ñó$â¿²_x0011_¬¬3_x0013_ø?Ú×,¬_x000E_ ã¿Ï_x001C_vÄ_x001E_õ?¦£ ®_x000B_ÔÈ¿wxU&gt;X½¿mÕû©Ò¿p÷vËýð?&lt;C¼½ÓRë?_x0007_ã©Ovå¿_x0004_§MÏx?m_x0004_À_x0003_ö¿/m\_x000E_¿â?1ÙÉ­_x000D_¥ð?_x000C_hW@_x0010_ô¿;_x0004_$.Õ¦í¿ó&gt;Cæß¼¹¿RM^ ÍÍÝ¿/_x0019_Ç9&gt;!É¿²r_x0001_@[/­?G?í#é¿HËO®ü¨ð?3Uè*áå¿OáûûOµí¿ÍA_x0016_=&lt;ºØ?Jó¼+À?_x0001__x0002_ _x0012_íÅFó¿x¿.Õq¢î¿_x0019_×aóhê¿zBJÖý¿Bh=ýHÓ?z	ê$¢Kð?+ÙúÉ&lt;-ø?8méªä"à¿LÖC_x000B_èÔ?J@ÑLV&gt;·¿¨.Y,kóë¿Æsq_x0012_ï?E1E;ãþÇ?8&lt;hW|Î¿gØØC}¸Ý?_x000B__x0006_Øydô¿ã 3_z­÷?Ñ&lt;s_x000F_¶?_x0014__x001D__x0014_PJú?#_x0015__x0007_oB_x0001_ñ¿_x0004_¿_x0008_~Þ¿&lt;2VH`Äk?­_x0011_ÎÀß?sõ_6ø¿vÑ³*ÝÒá?ÎæN_x001D_ÆIö¿p®_x000B_ÖÔqà?È¦&lt;ê¦å¿wéW¿t_x000C_öf_x000B_þ?@rolaóè¿ëÁÃå_x0001__x0005_ATí¿¤9µH_x000F_¡Å¿ð¡(/ø@ô?SIªå°Þ¿9_x001E_ûè0Ðø?÷·&gt;_x0006__x0015_"Á?uùM½m|õ¿ìHE¼"å?4^¼_x0003_ÀÃ?ZSùv_x0014_õà?ì#ê0ø¿)	@¾H_x0002_é¿n_x0008_ÉÉø_x0016_õ?_x0013_î\ú¥Û¿5_x0017_sì¶qÿ¿o_x0017_?åc/Ü¿"ñ?Ï_x0019__x0004_@á­tÞ_x0005_$ò?´ ,M_x0007__x0003_Õ?ß0À_x0001_1?úuÛ_x000D_(ê¿°Qdz§¿_x0001_4þ;'¹ø¿Ö_x0005__x000F_ ÆÒ¿mÿæìKï?O, b«ý¿`2$. ê¿_x000F_Ü½"äIë¿_x000C_¾öõÑè?ÎU_x0003_Ä¼9ñ¿;_x000D_DåOè?U_x0015_Rq_x001F_í?_x0001__x0002_ÝKØ¿(ñs_x001B_Ê?tï¯÷,ÈÁ?2M@»2_x0011_æ¿ön%A_x0012_éá?Þ?TG´)â¿.ô¶c÷¿_x0006_}Q_x0018_·Ñ?wä'úÚü?[ã_x0019_ê~è?¸ØóÂ?¥sXb,è?K|æp_x0006_Ó?â|84Mñ¿G»c£Þ_x0019_õ¿NÌaÛÔù?ê¦keÓÞ?_x0007__x000B_Éà_x001B_ï¿+ßu÷Ê?ÒµFªò?ÒDP8Bí?_x0004_\~[|ê?«Äd_x001E_8ç?±ºÕ,}bï?ËªïZË?6ÙðG/Ø¿8êÃS«÷¿¾_x001D_|_x000F_Ç[â?eßnnWrø?R#6¶®JÙ?7ëyÄ¦Î?Hù´_x0001__x0004_ç¿·ôHuÁÕ¿öÉïTÆÊç?ïÄ_x0015_Å_x000E_Pá?ðHìµßÎ¿§p_x0007__]ë¿Ó_x001F_ÿ_x001B_½Ç?ò(=«K¯¿W°_áÔ¿£_x0008_N¦_x001A_0ç?Õ]5#1Þ?³EC«Æ?½n­ú8¶ä?«XV#Ì}à¿_x0019_)¾%?ä¿VÂ®sØC_x0003_@#Ukêü°ö?_x0004_[É¹ä?¦HómpXõ?Ø$þÌmí?½_x000C_²_x0004_Hk¡¿^¥áI:Ú¿õ**á_x0002_&amp;ö¿_x000F__x0008_X_x0018_ì¿ëbý	¡¿M}êì÷?­ÊÇÏjð?yj2äèõ¿µ_x0007_ú_x000F_/ðë?ß³Ñ2ä¿;RéM¡Öï?§_x0007_Ç;WMî¿_x0003__x0005_rø_x001C_N+Ìä¿mxnC3Ü?Ì5A¸Ø÷¿_x000C_­U]hÔ?Êã¹¢P_x0008_@ÕÌÃ;._x0014_ô?û(k_x0005_!mü¿1T_x0004_{_x0019_~Ó¿	ª;¦¸ôÝ?~!zST_x001D_Ò?_x001E_V½%I?Eh{0_x0017_S¿×÷¹_x000E_	$Ù¿¶¡w6ì?w&lt;Úç¿_x000F_Ä9*ÈÎ?x:_x001A_tÒRä¿ngvåÏÕ?_x0012_ûú÷]_x0002_@M`i`_x0002_È¿Ó°3Â_x0007_è?Kòi\Ø_x000B_ü?íW_x0006_F²_x0003_@C{àyé¿"_x001D_u2I!æ?îiÝ.ò¼ï?¹+°Á£·ó?Áì_x0001_Ç¹Û¿toEË_x001D_%Ý?_x0014_%Y|ºÑ¿ÒR[pÁÁ?_x0011_I_x0005_ö_x0001__x0002_¸Ðÿ¿RÕ¬_x0017_^Ôð¿÷"árç?j_x0003_°À.?ø?71Â¾´â¿_x0018_I¶_x0012__x0012__x0005_@_x0019_bÎ:|øã¿EÒ9øÎÌ? Jæä[_x0003_Àó2Õ¶õ¿¾è¼_x0010_bæ¿£*m±¹?&amp;_x0015_ÕûÎ¸?ÞÜ"vÂ_x0001_ß¿vðkçÉXþ¿ÀEÓ¤©?­irÇ_x0016_Ä¿&lt;³ë%_x001C_ø¿¥á½vÀØ?IE¤ýù¹¿g÷6MCê¿ë_x0003_R½ò¢ò?l×ìñFdÖ?_x0003_D¼rÈ?`¡´éä?Uü:-FË?íËØ_x000C__x0010_Ó?Í_x0014_rÎÍC¿?åÏ{(ì+¼¿!¶@\ö¿Tba_x0014_Û]È?_x001D_Ö¤_x0003_ë·õ?_x000E__x000F_äh :äÚ¿è&amp;2VÏâ¿¥?Ai`ë?ôES»_x000F_á?c_x000B_ð_x0001_Dá¿1Öà_x0003_f_x001B_Õ?K·}«?Å? üÈÀÂ? á_x0008_-ð?_å:YZ°á?_x0019__x001A_¬ó{_x0012_Ò¿w_x0017__x0011_ÌÚë¿ø-_x001D_vîYÿ?án¾ð¿é_x0008_âü¥lû¿3_x0007_a%ò!å¿Ø_x001A_|Y÷Â?ìWgúÈè?^4-m`ßô¿¿!_¦éá?GC¢&lt;/Õ¾¿_x0017_k_x0001_Ë_x0001_£´¿_x001C_ä©e_x000C_yë?b'¯_x000E_µ_x001F__x0002_@Òø_x0005_	"ú¿ÒàQêqð?±Å"1Ùé?$FÀ^uPô¿_x0006_!ÊÕaø¿_x000D_/ÔQ²_x0004_@¨ªb*¿ø¿Nk´Y_x0007_	é¿é&lt;°zäïì?_x0010_c½g_x0016__x0002_Ó¿_x0005_7ri_x001A__x0002_ÀïÔ&amp;Ë	¶¿.§fá_x0012_ è¿$ôFo«_x0006_ÀôJíBsÁý?Jl¬úÝª¿_x000F_Ú:¡-l²¿RP%_x0018__x000B_&gt;ß¿w_x0001_Z2[kä¿0_x0016_ZÒð?ËX_x000E_³akÇ¿Âô[èÛ?¦_x001B__x000E_ÔæÂ?9_ZþlEé?	_x0003__x0019_ð¿ó6XÕð?ó_x0018_ë6ÖÌö?t*}Ê6ò?æE°­lÒë?Ô_x0004_î_x0012_þÈù¿_x0007_bþî$Hâ¿Û_x000C_0åÐKÒ?&amp;·G_x0008_¥®æ¿	%ýè9Ä¿}ÖT5Lbù?m_x0018_ð0¨¥Ö?l_x0003_,ÅkÅ¿3ÍpkLñ?;N9³aØ?_x0006__x0008_3ðo¨_x0003_@Õ]\_x0005_Ü¿Îº8_x000D_Ëí¿Ù¬ùAùKû¿_x0001_-_x0002_TSÞ? 7_x0007_Gõ¿_x0007_]Ða@Ò?²XÛgÌÔô?å¹¼¢úû¿Ç_x0017_®-º?_x0004__¤_x001B_ü_x0002_ð?J_x0003_¥zð¿[bW«·Râ¿_x0013_ÎâÀ_x0012_âÌ?üf_x000D_ùð?ä_x001B_ Ößßö¿É´ÃÀ¤Í¿!cQCÓþ?=ñ|_x001F__x000E_Aø?1«ñ'I¸Î¿#_x0017__x000D__x0001_µµÑ¿D¤°¬Yâ¦¿DÚîdaå¿M`ÔÛÒù¿`&gt;âÞ_x0006_ú¿åQî_x0008__x0006_ÀÈn_x001D_$¦yø?`_x000F_lb¨_x0016_ó?5ùÈJæ¿Ï_x001B_êzéÿ?EJÔ°ûÈ±¿ÂÑÇ@_x0002__x0003_ÿS·¿_x0013_5n_ÉUÑ¿¥ùÓ©Lð?à/TP½Ú?bÃ1zÑUù¿_x001C_µ§Bæ¿_x0016_ûÿ_x000F_Ñ¿÷U_x001C_	&lt;¶?s¹~a_x0013_0·?ïøU_x001E_3õ?¥_x000B__x0016_Ô¿_x0013_±_x0005__x0018_í?&amp;3ºòZ_í¿9NW_x0005_ì?zÑõ³ÂïÔ?»&lt;&lt;±û¿­9_x0006__x0002_~ëó¿`àÚgQ?)_x0001_5Vå¿_x000F_P[s[Àã?ì#é_x0013_×?ò1T¿ª§Ã¿,&gt;ôò+íÎ¿EÞ3Ò/6é¿É_x001B__x0004_²qÖ?Csx´Ç?åh"ßßí?´üzôo÷¿|Ò¼_x0003_ra¾¿!µ¶®J°ô¿vÓåI½¿ï4%ãí?	_x000C_üÐ_x000D___x0001_	@E÷â_x0011_3Í?'{Á£ç?¹ºnyøñ¿bîEè?}¡ uW1½¿_x0011_8_x0006_×d[å¿¬£ª¸e?×¿_x0015_)Rj­Á?_x0013_7¼&lt;åWí?x§_x0013_PpÎ?Å_x0003_G¹_x0006_Ð¿#ÝÐv_x001A_ªå¿~åaãä_x0002_ê?¯¢_x001A_(Âòx?FK·sS_x0010_·¿Óp_x0018_n¾¿_x0012_§__x0008__x0013_ß?qy±_x000F_yû¿"_x0013_æ_x0007_Ñ?_x0016__x001C_§Nï_x0015_ÿ¿_x000B_Á¨_x001B_wá¿¶ã#Ô»Á?êÇ^;5¶¿_x0005_/9OD.È¿²]_x0004_;ÞZÝ?Y0_x000B_¦à?íe_x001D_q©dç?_x0005__x0007_'ôOÒ¿¢ü_x0018_FÖ¿ûÅ®ðä¿A2ä_x0002__x0008_Õ¿,_x001F_æd¢û?i_x0007__x0012_Má¿Ã_x000C_N_x000B_Jþ?ê_x0001_6oÍâ¿_x001B_Fe°_x000B_Þ¶?0m;_x0003_t«ç¿vø¼Þohð¿öä|å#±¿_x000B_ÕÄEÝ¿h_x000F_ÈBØÉ?_x0017_dÀ0ð?.;_x0005__x0008_o_x0004_õ¿et_x000C_]û?.µRs7õ?ÆjÌ ±ç¿_x001B_[#-êÜ?_x0006_ûÒY_x001C__x001A_ì?f_x000F_½X»ô¿ðSâèZRÕ¿3ÁÆª_x0016__x0011_Ü?ï°È&gt;k_x001A_é¿Å£Ù×kß¿×$Ï_x0011_?Câ?çgt*Ä¿¤ØãÕ_x0019__x0007_ù?÷S`w_x0017_üº¿·¿~bä¿Fh_x0001__x0004_t®î?óäþ¿S¿_x0017_6Ù¿ªéï¤Omà?_x0001__x0007_»¾Ä"h_x000E_Â¿ôÝÜ¯Åò¿´¦_x0014_î¤_x001F_á¿_x0003_t&amp;Â¹Vè¿_x0001__x000D_ØVMð¿_x0017_ÜIg_x001F__x0003_À_x0006_8_x001A_Ö»ñ?_x0001_g³ãªù?Ys_x001E_%óþ?_x0004_UvÚ8ã¿_x001C_Ñ_x000F_	=û¿¡/¬áVw¥?ò_x0002_{W¢Ò¿§Å_x0011__x001B_ÞLß?Û?á¹tå?¢_x0008_¤Ýc?lú:Sà¿êU¨Ñ_x0003_rì?Ç£WlFz_x0005_ÀÅÚ$Ýìãè¿ö_x0006_áàª1ò?eðr9å¿©qiÊo'è?ZN½Äë?ãN_x0006__x001A_³Hù¿Or5&amp;µîÙ¿_x000E_°R_x001B_ÿ_x0015_÷?_x0017__x000B_¢¢ê!Õ¿&gt;$a«_x0007_Ü?AmïBSÖÃ¿ÞÂÑ,fë?E8º_x0015__x0001__x0002_L¡ã?´|¹óåÉø?)® 8:Oã?_x0003_EI¥mö¿+OWãm+á?+("8ð?[®B4eQÃ¿_x001D_ _x001D_QC´_x0001_@Ö´P_x0017_Å_x0001_@&amp;Únma¡ì?_x0001_ìátörØ?_x0005_.ØÐ1WÞ?VPÐ_x0010_L6Ñ?Fþ´Óú¿µ5Xlã?l°L$©ñ¿"NëY_x001A__x0006_ò¿¤«"$_x0012_ö¿E_x0011__x0017__x0014_µð?[ªÅèz?ñëééæ¿~î¹Âþé¿ _x0006_/«&gt;¿ß?_x000C_¿Üõb_x001C_¿O_x001B_ù¨P_x001F_Ç?/#_x0011_¸O¼ä?û¾_x0015_a«ä¿ØcÈYYï¿¬¤}1_x0004_@¢ÿE©¼Ùî?_x001A__x001C_ 'XOÔ¿u¡7¼Æ_x0001_ä?_x0002__x0004_ê&gt;ZÇº¢Ï?krãÛ_x000F__x001F_ð¿_x0015__x0003_®¦_x000D_©É¿*u°åjÁ?uuMòuâ¿ùÈ5k¦ã¿¨_x001C_%Øà?H¨ä_x001D__x0001_à?_x0002_¬6öì¿x¡³u®_x0001_Ü?èÊÐØõkè¿_x001E_´°]Qý_x0002_@D_x0008_îVVû?}_x0014_ãÚ$ð¿Ú_x0002_mºÿÉÝ¿Á³Íé¦Í¿ÈW@&gt;f¨ô?ý_x0007__x0017_Úó¿'2ÐO¤¿"s_x0008_3Ñh³?À7v¶å¿'_x0015_9§ïë¿_x0005_ôò¿Q_x0017_Ø×_x0001_ßæ?	_x0007_ì Ê)æ¿|¤úJµ»Ó?Ç_x000E_'Kø¿º_x0014_ëÁQò¿Ì_x0018_4_x0013_5IÕ¿Ó4ÜÙÚFé?¥_x000B_rË_x000D__x0010__x0002_@ö&lt;°Ï_x0001__x0002_	âï?ìO|ü¨ø?_x0004__x001A_-??,Í¿_x0002_Ç*Å_x0010_ä?_x0019__x0001__x0001__x0019__x0001__x0001__x0019__x0001__x0001__x0019__x0001__x0001__x0019__x0001__x0001__x0019__x0001__x0001__x0019__x0001__x0001__x0019__x0001__x0001__x0019__x0001__x0001__x0019__x0001__x0001__x0019__x0001__x0001__x0019__x0001__x0001__x0019__x0001__x0001__x0019__x0001__x0001__x0019__x0001__x0001__x0019__x0001__x0001__x0019__x0001__x0001__x0019__x0001__x0001__x0019__x0001__x0001__x0019__x0001__x0001__x0019__x0001__x0001__x0019__x0001__x0001__x0019__x0001__x0001__x0019__x0001__x0001__x0019__x0001__x0001__x0019__x0001__x0001__x0019__x0001__x0001__x0019__x0001__x0001__x0019__x0001__x0001__x0019__x0001__x0001__x0019__x0001__x0001_ _x0019__x0001__x0001_¡_x0019__x0001__x0001_¢_x0019__x0001__x0001_£_x0019__x0001__x0001_¤_x0019__x0001__x0001_¥_x0019__x0001__x0001_¦_x0019__x0001__x0001_§_x0019__x0001__x0001_¨_x0019__x0001__x0001_©_x0019__x0001__x0001_ª_x0019__x0001__x0001_«_x0019__x0001__x0001_¬_x0019__x0001__x0001_­_x0019__x0001__x0001_®_x0019__x0001__x0001_¯_x0019__x0001__x0001_°_x0019__x0001__x0001_±_x0019__x0001__x0001_²_x0019__x0001__x0001_³_x0019__x0001__x0001_´_x0019__x0001__x0001_µ_x0019__x0001__x0001_¶_x0019__x0001__x0001_·_x0019__x0001__x0001_¸_x0019__x0001__x0001__x0001__x0002_¹_x0019__x0001__x0001_º_x0019__x0001__x0001_»_x0019__x0001__x0001_¼_x0019__x0001__x0001_½_x0019__x0001__x0001_¾_x0019__x0001__x0001_¿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×_x0019__x0001__x0001_Ø_x0019__x0001__x0001_Ú_x0019__x0001__x0001_ýÿÿÿÛ_x0019__x0001__x0001_Ü_x0019__x0001__x0001_Ý_x0019__x0001__x0001_Þ_x0019__x0001__x0001_ß_x0019__x0001__x0001_à_x0019__x0001__x0001_á_x0019__x0001__x0001_â_x0019__x0001__x0001_ã_x0019__x0001__x0001_ä_x0019__x0001__x0001_å_x0019__x0001__x0001_æ_x0019__x0001__x0001_ç_x0019__x0001__x0001_è_x0019__x0001__x0001_é_x0019__x0001__x0001_ê_x0019__x0001__x0001_ë_x0019__x0001__x0001_ì_x0019__x0001__x0001_í_x0019__x0001__x0001_î_x0019__x0001__x0001_ï_x0019__x0001__x0001_ð_x0019__x0001__x0001_ñ_x0019__x0001__x0001_ò_x0019__x0001__x0001_ó_x0019__x0001__x0001_ô_x0019__x0001__x0001_õ_x0019__x0001__x0001_ö_x0019__x0001__x0001_÷_x0019__x0001__x0001__x0001__x0002_ø_x0019__x0001__x0001_ù_x0019__x0001__x0001_ú_x0019__x0001__x0001_û_x0019__x0001__x0001_ü_x0019__x0001__x0001_ý_x0019__x0001__x0001_þ_x0019__x0001__x0001_ÿ_x0019__x0001__x0001__x0001__x001A__x0001__x0001_¶S6õ+ç?tùl'Æ×¿vÃô_x0012_æÆÙ?µ~Ê_x0005_÷â¿èÃÄ[*ýå?%_x0012_&lt;ì\õ¿2eÏöñ¿ö­_x001B__x0016_Âô?À+ë©çÍÐ¿ÿ®]Êá¿(s×ôù×¿F·_x0014_ÈÒô¿Ef¾_x001A_´Ý?L¶2_x001C__x001B_ú¿`NûzYÐ?¨´lt)7ð¿,OÔ8öß?_x001B_ûé¹,¦?3ò_x001B_!Ìä?-0¾I¤õ²¿¤C_x0007__x001A_WÁ?Ý±,V_x0004_êØ¿ªeÿtñ¿$dWÌÏ?ÏsXéj¨É?HäOHOñ¿_x0017_ÅÂ[J©¹¿_x0005__x0006_Á_x0001_Ç4bØ?ýdÔã¼A³?ù_x001C_d¶äì¿_x001A_àÕÞpØã?ÿ_x000F__x001B_S®fà¿:ýgL _x0001_À=_x000D__x0006_°è¿åîÒ&amp;ïÖ¿ZRWß?Åxe8Öí¿åÊq¯~Ëë¿_x000E_÷¸9I,Ö¿$_x000B_8_x0004_¾E_x0003_ÀðñºA_x0001_Næ?³^³Î·¼?ÆÄÛn&lt;ó¿k_x001F_D.7åÅ¿Å#Éhüý¿:®¯«Pæ¿_x0011_¼Æ_x0016_0}ð¿ÀÄ_x0001__ö^ð¿GÍ_x0003_lE`õ¿X¿0n¶ç¿!Õ_x0001_RbZñ¿q_x0010_²p-¨í?_x000E_Ò£^É_x0005_ÀgåB_x0001_!¾Ó¿ _x0017_+_x001F_Y3_x0003_À_!c«ÍÕ?0L&amp;_x0002_#á¿uÝY+{ÛÛ¿ñùºi_x0001__x0006_Ø×?_x0015_­_x001F__x001D_÷ðÙ?X&amp;21ö£?ºA7_x0004_wÿÏ¿¦(yóßô¿_x001B__x000C_¦;Fó¿Ã_x000C_=×E_x0005_æ?mö8zfmõ¿µ_x0015_Ãj¾_x001F_Ò?d"HÉm7â?ÑÆ¥uÊÛ?_x0006_èX.ß?_x001B_ì¯saü¿ý+tñMDç?ÒàsÕØ_x000D_ø¿&amp;m06k_x001D_Ó?gÀ_x0010_ÜÇ³?_x001B_ô¼Óú;_x0001_@°Ã|¬_x0003_Xä?fn7~¶§ï?ãòÑz×¥Û?àÝwÊÂÅ¿Ô±}=Å?hZd_x0001_¼oË?XÖ;e7ô?¡î¬h_x0002__x0002_­¿!n³¤wä¿:Ãdÿ_x0001_ ½?øqxçû¿ê_x000E_Ôã&lt;_x001E_Ü?}_x000C_&gt;Pßç?äâ ;_x0013_¦â?_x0002__x0004_¥íóºZã?À_x0004_{9ñ¿³¶)À¿¿ñ&amp;_x0014_Ñ?õÐ_x0010_áI¯¿¯·O;é¿ì_x001D_P{æË¿|ÿ¸ÒAîö?ÓRá^ÕÂ?ÄFFãÐÈõ?çi_x0003_%ê¿©¯U×©=á?.±F_x0008_2Ñ?Ðßgè1ö¿sW=(*¦Ú¿Íj_x0003_,Ø?VÅ{Ä_x0005_æ¿i´O_x0011_VZã¿~_x001A__x0003_V[§¿ÐGlßÉ¿¦¹Ç¼o¹ó?¹3åReÛ?_x000B_«_x001E_-ÞÄ¿aÌUÆá?_x0011_sÌ_x001C__x001A_dÞ¿É	ÄÎÈ¿_x000B_c_x001A_î-õ?ªi×÷ôç?_QÄ_x0004_±û¿{£_x0010_è?HùYypí¿ì_x0001_¸$_x0003__x0007_Twï?ùV_x0014_ó=ð?'±65L_x0014_Ã¿_x0006_QÐî!ù?9Ý`ûü¬?©Âª_x0015_?ZÜ?_x0016_Õ_x000B_è¿ÝË^pÙ{ð?_x0014_LýÖÍÖ¿MÐözìÍ¿îM·V&lt;Û¿!ï[rÊµ¿CÓ=3§_x0012_à¿_x0002_lBá?FÃ_x0007_ä»ä?L_x0008_ W;Eû¿ØNBÍ_x001A_e³?¬_x0004_î p_x000D_ø?¡9|J_x001E_Í¿rÖ_x0017_¤,)Þ¿E½¼4g°î?Î_x001C_]`_x000E_Ù¿_x0007_ÉiOMÔ¿õå[¶_x001F_°?Gú½	íä?ô^@_x0005__x0001_¦_x0003_Àéª6¾þÑÉ¿ ®ãÑ¿_x0016_æ_x001D_a§_x0005_Ý¿æ×þ3U0á¿Ö__x0018_£9Á¿ÁMS_x001A_Séò¿_x0008_	ÇåÁÜ_x0012_²?ñÁk±ìºü?ÔÎÚíõ¿³fHÿíÆÂ¿_x0007_S#­³Ø¿ß&amp;Ü'_x001F_¹¿Ïf?.:îÚ¿t_x000C_ìµÍí?8lµÒ_x000E_ß¿x|ZLúá÷¿_x000D_Çó&lt;H_x000C_ä?VÊóùæ÷¿24Ï9&gt;Eô?|sû}_x0007_ð¿ÿtí6Ð?)Øb_x0015_Yüé¿=.OçÈ?ÔKTAÙCö?[õªr_x0004_ð?L0_x001A_'ää?z3_x0006__x0005_ïÖ?ß­_x0016_o®ì¿+_x0005_Bð¿ôÆÀL«_x0016_Ú?±Å_	Z³ï?eämYí¿@l¬AÇà¿vàlfJ)_x0002_À«Q_x0001_2_x0014_Û?xFAJ©è¿'ðÓHÚ_x0003_À¼Å_x0002__x0003_[¬î?°é_x001E_Ûnè?p¦»Ãlá?©J3FÔ÷¿u¿¿Í»ÿñ¿IïO®·Å?l½QÎPññ?Á¹&gt;_x0015_l¼Ã?òê·ë_x0015_ù¿ù_°2µ	_x0001_@_x0008_îFí\Õ??-4._x0019_Éô?3óý?¹_x000C_4pâË?_x0007_ÑØç¯5ä¿é~ÍÍ¿Ú¿ËÊQ\_x000B_ò?k_x0001_z'ðæ?I$U?_x0005_få¿Þj_x0018_Uå¿Åz»¼ß¿Æé.9ê¿ê_x0002_"Ù,_x0001_À¾©^mÜ	ë?ß7¦_x001D_Ið?FzÈÀ.á±?J[¶ÖÓ¿n¯_x0010_ÁÂ+ó¿"©o"_x0001__x0001_@_x001A_~_x000C_lú_x001A_ø??_x001A_âØ?_x001A_¬HãøCÃ?_x0005__x0006_Ø¹Ðª©Nñ?oÖ_x0001_ Vù¿ä×w¾áÎ¿:´»ìfDî¿D%|¸Ò×?5ÌíÚSº?_x0005_pv«ÁÍ?6µ£ó¹g?8gBâ@Ò¿_x0003_¯¦{W¡å¿u&amp;ô¿ó¿_x0018_­¶¸ùÞà¿beÜü¿Ùf²	µâÉ?TõY)ïÇ?£_x0006_âÄøù¿_x001F_²ü!ò¿¾ÙQ3_x0002_ú¿¶PB_x0014__x001B_Þõ?_x0004_üÙø_x001C_uâ?xç_x000E__x001D_çê?4jbX0û?=_x0007_ ìnø¿Ý°Ë½¿åy]¨ó?t4áË_x0002_¨ä¿!L3²|Rè¿ààæsÚ¿xúT/ÁÓô?î_x0015_.ÆWcá¿ÄsË_x001F_êÒ?_x0010_?±$_x0001__x0002_Õ3í¿m_x001B_L­$iÞ¿nÚ¯pÞ_x001C_À¿AK_x0008_ï°qÐ¿j_x0010_òì_x0002_ó¿z³_x001A_Iý_x001B_ý¿¤ß Ì	÷?À[Üw/Ú¿_x0006_1&lt;X£aé?}Ú_x000E_â½Þ¿s¢_x001C_õKèä¿óùß_x0012_½ÈØ¿_x001F_d_x001E_wÜ?ç_x0014_¬&amp;_x0004_ñ¿ÿ&lt;ÂdsÇJ¿g&gt;5ðÁ_x0003_ô?,¸òv¥&gt;þ?Éf++CÔ?Ý]_x000B__x0002_¾_x0005_»?HÖòmGÆÖ¿¶_x0001_¼_x0008_÷ø¿_x000D_;¾]Ã?_x0011__x001C_cdù~ë?l¬[ÊS?$'|ÂæÝ¿õY`_x0017_Ðù?_x000F_2NcPÙ¿§_x0019_­ðzÑ?®Z(C_x000E__x0002_À´ÅÓð?J20î­è?ÚåÉ»òË?_x0001__x0004_µãäöÙ?ß4Y×üý?[_x000D_z­g?Ü¿ªþ1ïrÑ?Yü%!ß¿hS_x0011_?_x0018_Ó?3ÇfC+3ù?ß:·_x0003_3Íå?¸ûÿIØ¿ñàOVõï¿Ä~â¿Ðé¿n=wê{£¢¿ì_x000E_ò_x0002_I_x0001_×¿$Yr8_x000C_û¿_x0010_Áê­fi_x0007_Àb\ªo)ö¿¼_x0005_¿jÁ_x0007__x0003_@ÈE_x001E__x000E_¦òá¿¢â³·²¿¢Òg_x000D_å?©] ü£LÒ¿Uç=Ro¿½£ÝÀ_x0011_µß?MþðRµð¿_x0010_é1ô_x0001_]ì¿TÐk¤zç?&amp;]µQqhÕ¿èÛS4ß?tÉÒ¡+Ò?æ¸©~Üqá?Üå9é?_x001B_(¤_x0007__x0001__x0004_ÄÓ¿pÓ*_x0015_¢Ü¿',ö8¤±¿ðk¦_x0014_÷¿X\¸._x001D_Ô?_x0014__aëÇöå?}¬±î?W._x0003_;ñ?)FãxÙàò?ÕánYÔöÑ?î@ç`Hæ?ýnwõ¿æ?0_ìåªç?_x0014_Iú§_x0001_­©?bÚ-7õ?à_x0005_ux_x001E_.à?§_x0003_:F3NÖ¿iGr£Pô¿ã_x0017__x000D_Ð7â¿j·¯_x0007_Q_x000C_Â¿¨£_x0002_¥â_x0002_Ì¿m¸Az#_x0001_ß¿A¢§_x000C_÷:è?ã®×Å­ð?Û`G_x0015_½º¿Ë«ÃwÜ?´Éï8÷?j½âªs«ÿ?ñ¾9-í?ÎuBug8Ø?c$Ü%BA_x0003_Àý©ÃEß¿_x0002__x0007_El6Ù26ç¿p_x001E_5_x0004__x0004_@Ó»qw]:õ?íLcYIÀÛ¿p_x0010_$éä?_x001F_'_x0001_Suñ¿_x0011_ÙNFÖ?ZGu/_x0011_Þ?F.ê_x0012_¶í?®hzUyú?ù.¥_x0001_ð¿ã©\&amp;!Ý×¿|cZ¼î¡ÿ¿æäC-®Â?!~Õ:ô_x0003_§?_x0005_ç æôî¿_x0006_E_x0006_.ÌWÈ¿¬ç¼ø¹ç?½wiîåFã?èþ7h_x0014_ò?7_x001F_§ã_x0017_Úæ¿_x000E__x0013_ÿTk²¿*Éã-âX?l±8þó¿_x0008_`ZÂËã?¶3_x0002_¿EÌ?_x001A_n_x0016_m/Áó¿ÿp_x001B_èÅ)Ô?	_x0003_Ð	°sã¿þL¦¼jhÒ¿_x0019_\u:xÎ¿Ò~_x0013__x0007__x000B__x000B_vë¿ÄÜóT%õ?4_x0002_¡ò¶õ¿_x0015__x0008_r_x001F_kxæ?	 ­_þú¿jï9_x0001_$è¿_x0010_®$_x0008_ï+ó?Ð_x0004_o¹©×?ý©¯{Uñ¿ÃÑú_x0011_¬ø¿to®MØ?7×è»A_x000C_Þ¿#ÛcG.Æ¿	ú©C5ò¿2Ã17_x001C_D_x0005_À_x001B_q,W¢÷?ª]ªõqÕ?ÖÎ_\Qç¿Ü_x0004__x0006_ÐÆÃ¿_x0010_s.[ö¿ÏOmÞ_x0003_ææ¿JHòm_x0006__x0018_ù?§Ò;·g_x001B_ð¿_x0001__x0005_V]hê?e1÷ecÅ?ºí&gt;ºÏâ?ùÔ:vr_x0014_ñ?OLb_x001F_ó ÷¿Gá¢gMè¿6	¡¡Î¾â?±_5ßF×ö¿Ë@þôý¿_x0005__x0008_À¥ó¹Ø_ç¿3$_x0017_ÅÉ_Ü¿âz?á_x001E_#æ¿¿öö`×Õ¿Àß´J_x0006_á¿ÝnYã¹ò?ªêÜ²Ù/¿¿Ý/Ò¬8_x0004_â?_x000E__x001A_/jü?ïÜnõ6?¤Å¢fS'ñ?½xÕ_x000B_¬?û?ñÔº­hôó¿Á#_x000C_[È?ØzlZ±êê¿ðB0jªâ¿_x0007_P$øð¿ÌªS+MÕÔ?äFÐpÇÈ_x0001_ÀÇò_x0012_Sï¿YG&lt;÷Þ÷?ÿ9+_x0012_Î¿#,_x0003_±#¢ç??"Õ)õÈ¿÷_x0019__x0002_ãÔ¥à?5èùE¤Â¿óº8qtñ?q_x0018_f~_x0014_AÆ¿URï_x000C_tPø?¨e2éÛjâ¿±Ní_x001C_U_x0004_ô¿&lt;åú_x0001__x0003_[ÖØ?ë9n±_x0018_â?D7_x000B_5.,÷¿z_x0005_Õv6ð?_x000C__x000C_^´_x000B_&gt;×¿¾qH	"Wó?Çµ'_x000E_-ä¿Ö6×21_x0004_Ë?Úio~*ó¿Iâå­«Å¿B_x0002_]ëð?_x0007_&gt;Ð_x0003_Ìhß??r_x000B_(Î·Ü?|'|¤LÑ¿X8²+»Â?=¹µßÇ!ä?[_x0018_;_x0004_/_x0004_Æ?^smÈ!è?9bX¾uY³¿°Ãv7å¿´kÁIÛ¿D_x0001_½_x001E_ò¿XY6Î$õ¿¦M{hkH³¿Òp©¶_x000F_Ñ?]COî¿._x0010_¼^_x0002_Ò¿Ã*Éþ¤û¿¾Ëqz¸ý?ý¾Î1êEÝ?ôÌ.È"Ø?É_x001D_»+Ü;ý¿_x0001__x0003_7#_x0002_ZnÂå?;´®rhð¿åê~$º÷¿_x000E__x0008_kë»¿ÄS_x0016_¿ØçÐ¿_x0014_NØ_x0004_Øé?ß¢ÞyUø?)wmóÕì?[ÏVèÚú¿Çlvþá?û&gt;v¹hí?õ¥B_x0013__x0019_ü?ò?îW_óã¿&gt;y_x001B_á­ô¿ÞI_x0001_R×£?}_x000D_Ü&amp;_x001A_â¿Òö&lt;i*Ç¿wgçL$õæ?Ån*/¯_x0005_õ¿_x0016_*#_x000F_Yè¿ITOªe¿¿ÿjö_x0019_1Uõ?\Ô³ë£ú¿´½xFÎûê¿M³_x0007_³Æ¿0 ùYåÛá¿ycÂÎÅå¿µ0¤Ä_x000E_æ?i_x001F_ISj	Àµ¸Íóp´é?JD¥ýjð¿­$¸@_x0004__x0006_S_x001D_´?% í_x0002_¦Ò?_x001A_@1_x0019_!×¿à´ý7^:µ?­¸²ÙÑ?Ã&amp;_x001E_Kë¿ì¦_x0003_èPÜ¿½Ù_x0015_©lÐÜ?R÷PS½ß¿Pé_x001C_JK_x0001_@¥J]ÒYVê?&gt;KÒw`NÌ?4îÅå;Nå¿zÙ_x0011_cÌ_x0005_Ù¿Ìô7Ì?ëG²?ªzä¿_x001C_r©ú¨øî¿È_x0012_ÀZÔø¿_x000B_îò¢/ç¿=Ì#ûûÛÖ¿_x000B_«¢vø¿s~_x0007_àf_x0019_Û¿ü_x0006_¶A_x0011_=ñ?Dê_x001D_²¿~ó1òð?í=Í¬é9ö¿¼g©7;Î?üM_x000E_'WæÓ?püÙN|]Ó¿&amp;[¢5·&amp;_x000B_@_x000B__x0004__x0005_Û_x0011_¿ÀJ÷áÒù?_x0002__x0006_¹'fÍ#Úù?gu47TCï¿)y_x0003_èmÎ¿ÇïýSÂ_x0012_â?¼_x0004_v5i_x0007_ß?:_x001D_ý_x0006_t½?ü×«4:9à¿_x000B_6sj_x0014_ç?6ÍW#&gt;cÔ?×Ärì¥Þ?_x0017__x0018_T¢Otò?_x000C_uË9#º¿s´àRãß¿t$÷7þð¿k5Â#ò_x0001_À]¤l¡ÕÏ?&gt;_x001A_·¤_x001D_âÔ?½?^_x0018_Þßå¿ïfÀ_x0018_Û$ó?_x000E__x0005_^aÜMÛ¿ µ@_x000B_b×Ø¿:#obôXì¿ñBh½Ó!ï?éØf'³uÍ¿öjÚøÐ®ß?w_x000B_¶_x000E_TÄº¿í7*¼óí¿JU8¥b|Ã?Á_x0012__x0010__x0011_î?ñÈ¢¤GÓ¿ØÁkÿõØ¿¯,_x000F_D_x0001__x0002_°ÌÛ¿A_x0014_-4-Ý?¡=säù?_x0016_Öõ_x001C_q÷¿\¡½ô¿b)´!Ä¿¤"w_x0013_pôä?Lãi83´?z=aODêä?_x0018_lkÂàÄü?r¢"Ïô?_x0006_ßÐ2á?utªKÑr_x0001_@;ÿ_x0001_,N#ë?}ª9Õ °¿.$¬©öñ?ÏBcz_x0003_å?ÃüÅöè?=ì CûÔ¿¼ÿã®tó¿_x0006_ÕR-þ¿UÎ6¥_x0004_²?sn6&lt;tÑí¿_x000D_úEÂè¿&amp;g:Hà?ÚfBý~ûå?¨T|r:xý¿í~S:_x001A_ó?&lt;¯ï¸9,ñ¿Cb_x0017_þöò¿Ñyõ_x000B_ÇÄ¿åä&amp;_x0013_iOâ¿_x0002__x0003_;6ÝNÌð¿²VÔ%èð¿,_1_x001B__x0011_æ?¡Êâl_x0007_÷?¦}#£³Åê¿.cÄZì®±?;¦_x0010__x0015_Vø¿_x000D_×jÉÙ¿©e,9Ò?ÂÃèu^ä¿îiuL¾8Õ?_x000F_Ìîùã±?ÓP»ê¡ê?X_x0014__x0010_hµ»_x0001_À"íu;kô?_x000E_îá_x0001_A_x001A_ï¿ÈúÏ_x0016_±u×¿ññc_x0002_tÿ?ê»,6ö_x0002_@¬c_x000B_`N$Ù?,_x0006_7_x0018_gæ¿¢g_x0016_Æú¿_x0008_·ävî?²Å°_x001B_Álì¿¢_vÜtØ¿2_x0011__x001D_R=t_x0005_À_x000B_3'b¨¿äîd&lt;R_x000D_÷¿ÈÚP:Î_x001C_â¿ÝçÒÆ_x0001_ó¿Ç´Ì¤²OÜ?±_x0005_8_x0006__x000B_ßcæ?&lt;Åt^_x0005_Uæ¿­sxu¹¦ê?i¹@ì°Ëä¿_x001C__x0013__x0008_îÔmÝ¿ªÞl&lt;¼?_x0014_ÎL«Û¿¹;4_x0014_é¦Ü?Ø6Aûµü¿NJ_x0003_ª1b_x0002_À÷çå]mó¿ù#[_x0015_-ô?_x0007__x0001_b_x0012_÷[Ø¿0VK?_x001E_á?Ô	§ÊçJò¿XêéÏ_x0014_Ð?óvàþÝ¿Õ_x000F_'_x001B__x0006_î¿q°_x001E_ý'ü?þb¡._x000C__x001A__x0008_@_x0018___x000B_L_x001E_ÿ½¿|_x0004_"Ã#â¿;_x0011__x000B_úè¿^ºÐ_x0015_cÁ¿lR5%á?©§cîç?&amp;z?I]²ó¿VøéQâ&lt;ö¿|Ç/áÐó?DÒ^g=ë?e&lt;gÅìÂ?c·/pÐ¿_x0004__x0005_xû_x000D_/ÿÈî¿«yGàà?®éfõ_x0003_ù¿¸/S_x001C_ò¿Æ¼Y$ÐIû?9_x0019_!fû¿ÆM_x0019_JºÝÂ¿!èSXN§Ó¿Ö¸9Z¦?yrÂàÉè¿OX_x0017_²_x0001_ÀA_x001D_oBH_x0002_Àª{9å¨qÒ¿m¤h¤[5Ù?BÅÑï¦Ëç¿_x0015__x0012_­Ü´fÃ?ÍËËûî¿¨×Æ­*Õ?}l_x001B__x0002_£Ç?Ih hLê?_x0002_@_x000F_B¡Qé?'æP gñ¿tÕ@¹_x000E_Îë?æ_x001E_úl?&lt;õ¿H'DßÔÞò?/úrn7ï?ÎFb_x001A_µ?Ü_x0017_PÇ&amp;ý¿Äqà,_x001C_#à¿ü¿÷4Hþ½?E}=Àiö?F'd_x0006__x0008_EbÚ¿{Ë2AßÌ¿_x000E_þv{_x0012_wú¿hAP_x0001_@ÄÚË·;Jò?7²ê¦X7Ù?Aý_x0010_Ó¬ëò?®&lt;@HÖ_x0005_ì¿AO;ÚâÓ?s&amp;våøæò?Ï_x0010_~Òvñ?tÉ¿âí¿r²_x0002_8ê¿'_x0001__x001D_§ª/Ì¿&amp;ð~\ Ìè?ò1_x0003_Ë,£Ú?0_x0011_sáQÚ?Ü)jº¦ÿÇ¿ýßRºÙó?þq_x0001__x0016_(_x0006_ê?¿_x0007_÷u_x0007_¿?"ÁúÝò¿iöêÚ£ä?¬m¤ËMªÔ¿vÑó_x001B_Î_x0001_ÀX*_x0013_HZÔ?Ó¦$ÿø¿&amp;ÏD_x0001_(Ð?_x0010_l¡pÂEô¿]÷h7w(Õ¿_x0018_¹j¸ÿ­¿4|§H_x0004_Ô?_x0001__x0002_Â"Ôjûë¿­Å/X9ï¿ÂÐÀÊõâ?ËÙÕìHç?Ü§_x0002__x000E_ïî?Ë_x001C_PbÑxå¿ùb_x0001_mÛfð?_x001C_)6`Ç?Åa90I4À?_x000E__x000C__x000C_E5wð?&gt;*¨æï?|à_x000C__x000B_¨Ö¿_x000E_à_x001A_º%`Ö¿oìÞ¸#Î¿1­c_x0012_öË¾?ù×»åæêé?zé ûÕ¿ëoü-_x0006_{Ò¿×TÙ O}Ì¿ÝEÐÿ_x0010_ß?_x001B_Éñ²ù3Ú?p_x0001_Ï\¿_x000F_Ï­®ÈÒ?`M¸Ï¥ä¿åÿ¤Q&amp;ã?$å?8õ?ÔîsÎ9å¿ÂøÁ»©ìï¿âÉ_x001E__x0002_#K¿ËSãØCè?~çÐ&gt;Ìâà?o¡ØU_x0006__x0008_×_x0014_ë?}¯åuMÏô¿þ,Knò×?_x0004_Bn_x000D_5¯å?þå_x000C_ê'Îî¿±EïûÎ°¿_x001D_h_x0005__x001B_6Í?^_x001D__x0010_ü_x0016_×¿&amp;R0&amp;#â?Ü{ßÌÚã¿Ï_x001B_ëÑ4ì?¬B_x0002_L_x0003_àù?ÕÅÔ_x0008_ß_x0013__x0001_Àìø_x0019_ËÔË­?YªrtVÅ?³ë_x0011_s,mç¿ÎWÕkYÝ¿kC0jÀõÛ¿eÁAßýÐð?O/_x0002_b×?´&amp;¶[_x0005_@&lt;Ün¨ËÙ¿è:_x001C_ìÕõ¿¤1¸µåù¿G®,µÀ-ò¿Æ0Kßéð¿5ñ_x0014_/c÷¿ÍåQP_x001A__x0016_è?F_x0003_:*þ2á¿Á3_x0007_q0Ð¿èÖ!s	äð?´°Ùè?_x0002__x0003__x0014_&gt;_x000D_v¥GÏ?_x0012_SFrø_x0005_ù?_x0019_mÈ{_x000E_é?Ò¡ _x0004__x001D__x001B_ð?ì_x0004_Q_x001F_ûû¿_x001F_â¦²î_x000E_ù¿J%{WW¨µ¿²îvá)ô¿uz÷4n¸ð¿.DESï¼þ?uP_x0012_S`Ó¿ÿ"27ª?7Ì¨?ù?X_x0007_Ï_x0004_äUý¿°³P$kí?=Õuè_x0018__x0015_²¿×_x0001_6_x000F_î¿ËË&amp;wç_x0008_ï?_x0010_T_x000F_ºÅ¿¢­B_¬,¿?ìsæè¯ê¿_x000E_Zôµâá¿blþôiäÞ?Ì¸ó.tä¿ëEÞ©ºy?©4·[%ù?dêòÕ¬Ã?_x0006_ìP¦&gt;hï?ýV!ãçü¿%°ù¨Fë?rö5Ô¨_x0001_ÀØ_x000F_³_x0006__x0008_à_x000C_Ñ¿Øæ_x0007_éMéí?Oî½Ü?;à»àøøæ¿£Àï6_x001B_Ç¿µ_x000E_\rá?B£®äþÛ¿¸Å"«ÅNñ¿ _x0003_Ïý²Ú?/¢CeÓ¿_x0005_ßüY8¶À?¢*eã§èÇ¿Ð@_x0010_í_x0007_å?AßRnuÐ?_x001C_õDB%ù_x0004_ÀX!ÃfËð¿Û³_x0002_=_x0012_UÔ¿ÇC_x0017_ÿá§¿'ë[?qèò?dI]a_x000F_C_x0006_@,h_x0017__x001C_að?ý~·HÕ?ÕÑ¸d£õ¿_x0007_´_x0005_¹ ú¿ØYÔëO?åMS®Í¿Ã]íV#_x0001_ê¿ÖÉ´_x0016_îÆô¿diÍS"ö?)ót¼Ë?_«Ì_x0014_í?öö_x000F_z£ë¿_x0004__x0005_iCÞ_x0004_bè?_x0006_+aí4¢é?r5%Ù©þ?_x0012_2_x0019_rPÍ¿hlqõÕÜ¿|=_x0010_l×À?Î&lt;'Ù Î¿_x0003_ã_x001F_Í?ªï¿-x_x001D_wÊ_x0011__x0003_Ày	V kRa¿í_x001B__x000C_M®lð?Å½uGå5Ó?î;_x000F_Ô\o_x0002_ÀåCï²æ?­Á_x000B_Í_x0006_bö?µt¬cNá¿ÛGW41\ô?3X«cW±û?|)êqpê?&lt;qåF¥?2(_x0012_"_x0001_ã?pã3_x001D_7nþ?è¿rÝè?îL_x000B_ÿô?Y²W©Ã?2A§É_x0015_;ô¿^ø¶S¯â?à§±í¡ö¿àú_x0015_lv¤?G;&lt;_x0006_æ?×_x0004_×_x0004_$_x001E_ø¿Ä_x0004__x0017__x0003__x0007_·é?RÝÕx#Ó?÷Ä	Å¿©£_x0002_|u/ð?OËÕtÜÉe?bÑLÝ²ê¿ÁøMß¿û$É½w_x0018_Ü¿S2_x001A_i5ã_x0004_ÀûÂ( _x0003_@_x0014__x001B_t_x0006_Ã¿¬)ÎhÜÓ?`´Lõ?6_x001D__x0013__x0006__x0002_bú¿¢ ½±¸1ó?ìÂdßëÙ¿Ç64zæ?ÊdÃ¿Ñ_x001A_'X_x0006_è¿¯L-_x0005_G_x0001_@tú£_x001D_¡æ?F½`¿_x0004_´?_x0016__x001B_/hä¿o;°yÎÉ¿ÉVÃ-Á?2kvtq«ý¿_x000F__x0014_àz¸è?_x0003__x0006_à_x001E_ÚÀ¿å_x000F_cDcÜ?öÆ#h{Jå?Ç^ÏWlÒ?Wsæ*'·¿_x0001__x0002_æÜ85~&lt;È?²y_x0001_Jµû¿_x0013_1û±x°æ?¦ð_x000E_h¢é¿Î_x0013_©®è°ò?£ÖxNÓÔ?û`¾·¹¬Ü¿_x0002_MwDÂ­?e^~õò«ð¿§_x001F__x000B_ê°ð?_x0001_\å´è¿±bA&gt;µcØ¿R§_x001E_×_x001A_Ë¿¸M_x0017_¾°ù¿É|ñ_x000C_QYõ?Dh¾ñk¾?{KänLñ?_x001D_GRÛÃß?t¥h0Äö¿¨_x0007_HvÔß?	Zæ Ú¿dÕ1ð*¾?¦b5V)?ó}ö*Ð"Ð¿Rà|_x0001_ï°ç¿¬_x000B__x000F_ôQ2²?dÜ3Ä{Ü?_x0002_³F¸ç¿Ûí_x0017_¡bø?ð4÷ì?õ?Ü_x0013_{Þ_x0008_ê?b_x001D_Þ_x0003__x000E_ÏéÞ?8_x0001_ ÈQæ?+_x0019_Jö­_x000B_×?_x000D_·M¼"í¿&amp;1lÙ¤¿ô=d^_x0007_­_x0004_ÀÈ³J_x000C_Õ_x0004_Ç¿x_x0017_*{ó©í¿&lt;¼ô`lê×?{µ(¼Òö?äîQ17ò¿:½ôùükÞ?¤s%i_x000C_¯?vH2Gv¹?_x0012_ýía7Ä?ÓÊ(U_x001C_ï¿õ_x0006__x0014_úS÷¿_x0018_5_x0005_\¤?_x0002_ÖJ¤Èùô?Ì]ÒiXäô?s(_Ë4L?éAjÎôl¥?ü.ä»ê±ß¿«¿'èké¿b_x001E__x000C_ipÐ?[_x0003__x000E_Ëª³?_x0002_=@	åð?_x0008_tlnã?Î¥kY¤ô?,ÕX	~ú?ºPiÖ_x0019_-á¿JZ_x001A_§ÙÿÙ¿_x0001__x0002_aïr¹_x0001_@k|Üé¿¯i%®ûõ?FÌD$Ó¿V_x0006__x0002_|Ë@Ñ?Ç×É.ò¿_x0012_h!PÃzå?_x0001__x001C_Åºlå?»ÿ_x001A_ÜZªì¿_x000F_¸Ý?(!_x000C_¹Ùó?ÓÞ_x0004_¿»bª½Ö?_à:Èj[Á?;¹nÚ(ç¿WÓ_x0002_gÄòñ?	2¨#Vë¿DH_x001E_¶vØ?vÅ«&amp;üÊ?,ê¡·ðÝï¿£º_x001B_Þó¿jÕ_x000C_,¼jë?¨Û_x0004_Ê_x000E_hÜ?J×9íý%Ý?_x0006_)Dts%Ö¿´DKo=&gt;Å?í³õ¼&gt;IÚ¿r_x0014__x0016__x0004_Lâ¿9_x000E__x0005_6bò?öt¢DØ_x0017_Ú¿¤öÛ¯-ú?Ðöa_x0001__x0003_ðì¿ºÜÄüè¿_x001E_wWBó¿îV_x0019_)d£¬¿'h»YßÒ?zw|Ä÷¾í¿;õ¥Û2_x0013_¡¿ß_x0001_­)ZºØ¿Ð_x0007_'û¤JÝ?_x0004_QlI,õ¿'Í_x0008_J×[¾?_x0001_t°_x000B_Lë?_x0013_ç[`V¡º¿Í¯_x001E_UòÉæ?ýû§_x000F_«òé?I_x0018_¦ÓÔ?Á_x000B_qÙDó?N|,§?qØ?_x001B_3é4õ?»Ec_x0008__x0002_©Î¿OÎøé;ç¿Q6¨åÌÍ?aË_x000B_ü°_x0001_Ï?n¶l¨Ñ¿ÃL3«k¶ä?HÙV_x001F_ò?DD»ã_x0003_ü¿þYÞ±|½è?@±z_x0013_©ü¿ªóI+txé¿.ÁyüRëî¿ÛÂhà_x000E_Û¿_x0003__x0004_8-íÀþ£¿­ÓøvÊÔ?_x0012_h_x001E_Qoä?_x001E_é?ôÃ?ô&lt;ÕÏi÷Ü¿¬¬Ôw_x000C_&lt;ô¿rÁË±êÍ?»á_x000B_#yØ¿±3¡÷á¿æ_x0011_×&lt; Úü?Ç¤_x001E_ôC=ï?6xâÙK÷?_x0007_63¥[Õ?¸ä°e±-_x0001_Àê.µs°àç¿g¤aÏÂwç¿Y¦¦y¨[ß¿=Í0DÂË¿_x001F_ð¿zø?_x000B__x0019_K_x0017_¼ã¿ü×`m_x0002_¬ò? ÍöÑ¢½Á?#­{b¼ÇÔ?õÈRÚ?à?ILX÷¿®º÷þ¹¿Â+ù¢Óå?êS78û_x0005_Å?úÛX¶ç?ýyÅã¨õ¿æ_x0001_E¼ÿ ¿µ ï_x0003__x0006_J_x0001_â?!].bÿ_x0007_Àaº_x0014_èC_x000F_à?_x0017__x000F_êBä¿¬"ýÞt-¶?:,ÜÊ%Âñ?l°ÝSsì¿XyÞîJ×?d¼§Wõ¿_x0015_Ã_x001C_Yfë¿_x0017_;;Ú?À6(_x0002_¯KÅ??2,D_x0001_=_x0005_@_x0005_³LÒ¡²ç¿ïá»Ïã¿õ(î_x001C_ó¿o¨Ýdó·?&lt;S·¸à?%ÉýÂÛ¿h 5¾ñà?ÅâCzà?	ª_x0002_/_x000D_â¿¾øâ_x0004_h¼Õ?_x001C_-]×­Í_x0002_@ýÄp_x0013_ó¿Jê+Ëð?__x0018__x000D_Ù¼Î?Y@dì?Ì¾Ú2ãñ¿þ,_x0019__x0012_V5Ê?hw!_x001D_3Xë?õ+°_x0018_7Î¿_x0001__x0002_[j|Yò¿ä_x0003_¦3i ø¿ð_x0017_&lt;Llä¿M*(6	_x001E_Ð?3_x0016_[éÙ?Ç¨ß6_x0001_Ày½þ_x0016_ø?_x001A_ïÿÞ¥Ö?ó@ýËL÷¿nïïÈ ·ô¿Âóç_x0014_Kô¿'Lxúñ¿§&lt;&lt;Sì?_x000D_¨ðÄé?ù¹/_x0005_äÖñ¿«_x0019__x0011_Ò_x0013_Ú¡?¦_x0010_íõnâ¿´O_x000F_¹!ð?dÙÃbs²?¸ ­P÷¯_x0001_À¸óGq§¾è?°Q~÷£và¿{vqÏÈ!ß?_x0015_ø8´úï¿{Á´9©¿]«µ±_x0005__x000F_å¿_x0017_©Ù'²?ä`P!È_x0015_æ¿7_x0019_µuÊ}ñ¿_x0017_;_x0017_Ú_x001E_áß¿¼Fqì¾ñ¿Ý_x0014_p:_x0002__x0003_äW¿0#Ä_x000F_þ÷¿øR_x0010_!×_x0008_ÀNl_x000F_?ÛÁÝ¿åºKrËý¿ßYªwð¿?F]¡_x0001_@µ¾å|©å?á_á&amp;"_x001F_Þ¿_x001B_ÅÁt:Rû¿Íÿ6n3Wð¿æh_x0018_ÆÚ¿û¶ª_x0001_¹cÐ?!8ÖÏ}ê?PÝ_x001C_ Õ¿. ._D?ØõqIÝÖ¿9àc¹Ô?×ö\FÛÝ?cÜéúæ?X¶"F_x0016_÷É¿Ã½[¬é¿©Y_x0008_x¾_x0007_ñ?I_x000C_i_x000B__ö¿ÛE?p@Æ&amp;`é¿k_x0018_£Ðxõ¿ÆÉ®_x001F_°:Ñ¿_x000C__x0018_Byµ?¿0E)?Òè¿_x0008_Éçt´÷õ?_x0016_$ìx_x0003_ø_x0001_@_x0001__x0003_¸×DÔh_x001D_ô?àÞÀSø?ø¿ø_x0017__x0006_²Rç?ñôV^#ä¿4Òøo_óè?}¤®h¾ü¿Bï¦0Dvè?ðze¨_x0002_nÛ?_x000B_¥+SFÝ¿_x0003_ã¬Kqgñ?v)$7nõ?¥Uy(ë¿Ú¿_x001F_&gt;ÊSÐ¿_x001C_ò°_x0012_ï?ÌôAà¿sQ¶¡­ç¿&amp;&amp;4Qgò?d4ØãwËÓ?ÓÎVUBí¿Ì«RÉIßÕ?_x001C_+ÏÄnã¿¯ù_x0016_+cÇ¿£GkÏï¿&lt;&gt;^¥¨xõ¿ZÊîNSõ¿?AE1r°á?O_x0011_ñQß_x0001_@_x0004_u'_x0012_Ûô¿ö_x001A_(mÔäú?*úÓ«wù¿'_x0005_Ì¡Üëç¿lª_x0012__x000F__x0001__x0002_72ô?ï©Ç:ö_x000C__x0005_Àl_x0003__x0019_6u	¯¿_x000D_yc_x001A_Ý¿¥±L1cÆ¿]x gà^ê¿Ñ_x0004_áîÐÎ¿¤£wÇ*ò¿8TçåN-ã?µ}õþóÖ¸?ª!²9_x001A_÷¿Ý9øü(ô?Ú_x0019_$ÜB,ó?_x0018_×uÝÎ¿©ðÎc§ú?_x0014_p_x0011_¹bÙ? ?øJ`ì?[_x000D_6ùpö?«p_x001B_·3__x0001_À·H1W;$ê?BkÎ×:§í¿a_x0019_ûÅ\ÐÝ¿ÎÓiÅ·ã¿×â·Ç×?\úåAiHÙ¿îMp_x000F_¬Û?É_x000E_J­Iu¿à_x0011_ú~_x0019_àú?Ö°Â·1ú¿Nä6þ_x0016_ÍØ?-_x0007_Å_x0012_É¿øýxNu_x001F_æ?_x0003__x0004_øâ+_x0013_+Ø¿7-sÖÿÀÅ¿ä¸_x0005_÷¿¨Jû¤¶Àì?ð¥ÅPDñ?`NQ_x0012_ã_x0012__x0001_@9æ_x000F_Öî¿yÛÁñýxÉ¿Õ_x0011_Óÿð%í?­_x000D_ÈÛ»Ìç?8_x0002_~ï?]_x001F_p-,è¿°§F=_x0010_zô¿@ÛµÃ ø?3«"NO£?]^(Kï`ô¿×4¤ÔûÔî?T]OÈà¿$_x001F_7%ÿÓ¿_x000D_èÆãTà?ÔM}v*òï¿_x0013_h_x0001_¦¿ïáÎwÖù¿@j _x001E_Ü¿÷/³WÑ;Þ?ìöºÞ+/_x0002_@cVÚ_x0017_Ù%ö?*',×që?_x0007_$Á&lt;`õ?ªS_x001F_Ñyá¿îh4_x0015_Ií?a_x001B_ó_x0001__x0002_'	@ICº_x0015_ÛÜ?§rA6J*ï?Ð®u¶Oò¿_x0007_.ºN;Hä?ìø_x000D__x000F_qæ¿1ô©=¶'þ¿ìº_x0013_ÞãÒ¿tvµ¼õä¿Í°}µ7«?Ò_x001F_7Æó¿úã_x0004_'5¨?B¥ìÜ._x0008_÷¿´QA6Ïâ¿òêrä;í?S±Ü 'ÓÊ¿ÓU5õ¿£|_x000F_&lt;ü¿9Hcñ?LÍdi_x0008_ó¿M_x0003_´_x0003_yí?_x0014__x0003_ò!M(ü¿y-ôýy½¿2Í vZ?7ò!é?_x0006_Ã_x0004_*z|ä?USs¢ñ¿Sä_x0007_9	Úõ¿ÉU$ó*_x000F_Ô?_x000E_d(,ÁÇù?RTx	º_x001F_ô¿_x0007_ÿ{2Å@É¿_x0001__x0005_è(~á¿ñÓ?_x001C_â#_x001C_ë¿x:_x0010_xyù?_x0014_¾/òAoÒ?Üÿ!¬Äù?ÎOu8CÚ¿,_x001E_ìà~ì?²Å¢,¯ò¿3ëÏp_x0016_ç¿6qÉåIkã?¹úG_x0006_5øÜ?$IØs_x000F_	ã¿_x0008_áªÄ_x001F_Õ?Ìªh_x0016__x0001_â¿{v_S.xÓ¿0C'É]!ñ?ðdöß¿rqö_x0018_4ä¿Ë!²ÝÛ?%÷V_x0004__x0011_ôº¿Ê_x001F_­hÅ?ÅËy'U¬?ÄôöR¼µñ¿Í(5¯âP¿¿ß8$~_x0003_"¸?ñÈ_x0011_,®ìß¿_ò¿Hë_x0002_ÀK7_x0014_Z~6Ý?_x0001_ÔÜZh1¸¿OFÂU±»¿_x0001_íO_]à?A_x0015_ì_x0002__x0008_ý&gt;ø?!èb°_x0002_Í?çð^Âï¿v3t6¦ãå?c`_x0004_Ò-½¿_x0003__x0007_MKñð?5+Ä_x0001_÷ò?_x0011_i_x0014_èlÔ?_x0006_%Ø_x0002__x0010_ò?Tè#V÷Óç¿üIúÄ"_x001A_ô?¹úÄ"ðå?@a_x0008_çÜ¿XoÃ$±ñ_x0002_Àß_x0003_è_x000F_Ù?Canú¥pÓ?x´Mb_x0013_£ë?ñ;._x0008_a_x0005_ÀPâG ´¿¼êªëì?Ó÷Mt"_Ù¿Uz}Æ¡Æè?þY81uFÏ¿ÍrGhR¾¿òÕB-_ºò?/9ãþþì?Óá`ßº&lt;?µ¤¹©ì¿(®Ûg¤ì¿ke:N$÷¿ÓÚÕ	ì_x0004_à¿Î_x0018__x0017_é,ã?_x0001__x0002_qÓ0Ú9_x000B_è?ï¦ðTÄ?áµI_x0005_¾Üð¿·4ñu1_x0008_á¿Òv-î¿Þbó_x0005_{J_x0001_ÀWþ_x001D_s_ã_x0001_@@,4:è0ë?T½ÙeÀõ?+¤&amp;H_x0015_é¿ýgL_x0004_uôô¿àd&lt;_x0016_fuò¿|Ý³R-_x0001_À6ªQµ?3õ¿?Ðsþ_x001E_¨º?:¦W6ó¿ºÐ_x000D_êÑ.÷?£?Ð_x000C_1_x0005_Àûä X&gt;_x0016__x0001_ÀÉbcAñè?7(_x0015_1_x001D_Ý?¶ ",ã¿9_x0012_@¹_x001E_õ?8õú±á¿_x001D_ÁcõwØ¿f9âRêñ¿F{}aÚ¿L_x001A_ç5ClÁ¿Gþ#sYwÐ?({5Ø_x001B_'ë¿øwèMrÚ?÷£l_x0002__x0003_í¿Ê_x000D_8_¦PÜ¿_x0012_O¶³â?ü½0	9AÖ?Ëö5J_x0001_á¿_x0013__x0005__x0002_ÉØ?_x000E_Åu¡ï?ºpuJÐ÷?#ë_x0013__x0008_ÎÃò?'waíÿíÑ¿EÀìÂØoâ¿Ûß&gt;Õ?ë;ê!Ü?§àb'ò?ê¦_Æä?°ñÿo;Ò?_x0014__x0015_Ê©CYô?-&gt;lí_x001F_Ø¿ü½`^{&gt;ë?µîG0\÷?Ñ:`Üìì?¿ðüý.Ó?_x0007_¿[Iuæ¿Û°`z¸ó¿OÚ±@°±¿&gt;d»à¿Ã4Í1¾{ð¿ÅFyïêò¿ËÏ'´Uô¿[®óÒÕoé¿·7ð_x0015_%û¿_x0013_ÇE_x0016__x0004_æ?_x0006__x0008__x0014_¥s5Ô¨Ù?e_x000B_âÉAç?_x000D_¯}^_x0013_³¿U¯dyñ¿d{Q*,ÕÁ?*¦±Jè÷Ï?ÈðÇÑÿà¿2_x001F_»ð®ï?aG_x000C_(Þ?*¾´L3â¿:¦_x0007__x001E_Ã¤Ü?_x0014_ÆÏ_x000C_KMö¿9$2?¹Ûï?_x000B_o_x0008_]xé?÷ù¾Ñ4©Ð?`ßU0Íê¿_x0012_ZÑ½ËMÂ¿_x001E_úú¥ËÞ?,h,Ùñ?o¼"ó _x0003_ç?	ôßoâÇ÷¿ùÖÙUSÓ?üµÞ_x000E_g¿úô¿të)Ñ¿'äÐ_x0019_èÚ_x0002_ÀÃw_x000D_ðÒî¿Ìà_x0019_úoÞ¿ì_x000B_Ã4¢ ó¿! _x0005_Òêõ¿·[_x0001_wî¿æê]-_x0010__x000B__x0006_@¶Z_x0004_Ø_x0003__x0007_Ä?µ*\ú8÷¿ØoCîcyð¿~Ô_x000C_6µÈ°?Íi×MØ¿_x0005_;®_x000C_þ$ì?_x001E_èÉY ñ¿[êg_x000F_Ì?×ui¶"_x0002_Þ¿¨Ø»±3ö?ZÁð#_x001A_/ô?÷_x001A__x001C_âÐºÏ¿_x0006_+_x0012_Z6:á?+GÉ,Ô¿_x000C_0^Þ¹¿øÒµ_x0011_þ&gt;Ð¿·¦ú¼W¿æ¿_x0017_²«±AÐ?«OK_x001A__x0015_Þ?î_x0011_9_x000E_]_x0003_@»éö~{øé?3_x0010_qPú_x0016_ì¿:Øgýyâ?_x001C_8ÍãÂIÞ¿0eSÓ¨5Ñ¿8_x0007__x0016_1q³¿ý²!p~è?¸_x0006_'­_x0004_Î?_x0016_?²âa×¿£}_x000E_Ê5å¿_x0017_h[=_x0001_@·Zµ÷!ô?_x0001__x0002_ðß_x001F__x000C_rÜ¿ù£_x0010_]Î_x001A_ê¿á$Û_x000C_ªÁï¿ÒPu0HI¾?OÛ[,¢?Nj%Ý_x0018__x0017_á?B'Î´&lt;óû?N¸u_x0006_Ïå?_x0002_¸Î_x000B_Ö?U¥yoßDë¿mj_x0018_ÓÚª?_x0019_å,ÝTÎë¿»_x0004_5l©ë¿_x0016_Ãä¿_x000C__ö?bQ_x001B_´=$Õ¿_x0019__x000B_70._x0001_@í¹g"ßô?oÊ&amp;&gt;÷¿ÙÎMmxç÷?üË¶u·à¿¹7_x0016_§Jé¿Ì_x000D_°DªÆ¿M{&gt;Ç?cTT3Fÿå¿æ_x0010_@ÄI_x0001_½?LÙ&gt;úà¿åRË_x0015_!_x0016_÷?!3_r¥Àð?Ü	®õñË¿X7£_x0018_ù=ê?x&amp;ó)í¿§_x000B_é_x0004__x0006_CÃø¿}nn_x0016_µXö¿ÆyÐ_x0011_ä?î_x000F_ôYè?_x0012_ywC_x0012_tæ¿Ê´²_x0007_÷Ã×¿ûa_x0006_ªùªÐ?6cPKôZë?¼nsî»á¿«¬Ù3û¿äªõ_x0005_þì¿öÆlr_x0007_÷ë¿_x0005_GNsÂÕ?±B?9®Ò?}n&amp;¬ímë?ürQmÛ§?±.¶W4_x0003_@`_x0015__x0005_çÜñ?8\°eyË¿Í_x000B__x0011_Å¨2û?Þ£?Hkãü?e@ÿ'ø¿µÜ_x0005_öâüã?&gt;Ã_x0017_àL¢ö?_x0019_+$Ng_x0004_Ð?¾OK&gt;Gµ×?»_x0002__x0019_:_x0001_ò¿00_x001F_çÌù¿ÊÛÿÏOÌ_x0001_@b-iÌè¿Ã}¥R_x0012_¸¿·Ddj îâ?_x0001__x0003_5÷èuõí¿I¦öÙô?d3Æ#î¿mO_x0006_ï£ú?W9¦£Oç¿¿ä3TäÅFý¿A¬_x001D__x001A_;y×¿_x0010_Ov³EúÉ¿°_x001A_-í_ä¿ySgE«ô?_x000D_SS_x0006_iå¿A_x000C__x001C_÷PØæ¿ÏùXbU¸¡¿.Ç_x0001_OÆñ¿_x001F_ò$»_x000F_æø?ÿ	n@$Ö?Zæ_x0001_gåóÙ¿1å}4×ñ¿9è£Ñ í?TZ=*æì?_x0004_QÃ_x001E_ÛÓ¿_x0013_áqÐçÐå?iCtK'äò¿½TsN_x0001_@Þd_x001B_¤Ê÷?]Õ_x0005_X4¾¿~»¸að¿©ÕB_x000B_Õãþ?ýÀK¤?úB6ÅÅ±ò¿bz,sªõ?ò_x0002__x001C__x0001__x0004_¥ð?~[Ù è¿_x0016_?Ül_x001C_å¿Iy´Ëæ¿_x001C__x0004_Ï7_x0014_ÿÐ¿Xà!_x001D_^à¿7²¶lÒÑ¿c7»ãyä?Löïòòå¿_x0003_ºV_x0004_CÚ?ú³=5ë¿ ¶ÈW×¿_x001B__x0015__x0011__x0004_#é?_x0005__x0005_+_x000C_¬Ý?&lt;ëbÌ=Ô?°_8¸¡2ç¿R_x0019_à_x000D_®!Ý?}#ýÚ¿8ÄÁÌÛdÕ?áÓPJ}sú?Ï0_x0008_ðÿ(ù¿79e0_x0019_ºå?\6Æ6ëRÚ?Ô÷)ßéÑ¿3¢JÙõ?¹Î°9W8Ý?}ÊóuÚà?e®B Ñç¿mÍ_x000B_ÒÙ_x0001_å?_x0002_ø_x0001_eSqõ?äx_x0004_®Å¦ú¿î_x0016_ûÞ®,_x0001_À_x0001__x0005_æªèÇRd¬?ß3_x001B_P­þ?L_x0012_ùHHÃÀ¿EµÏÈÄÂÜ¿b³é â½?\«ìN½f£?kUð_x0006_z¯õ¿!_x001E_±_x0004_}ÌÅ?_x0013_ð(¸_x000D_wè¿ÕÄBZ½[ø?GàÒxvµô¿ã}c×_x001C_Hà¿ìI1_x000D_òà¿_x0008_­_x0004_ü¿[áÖÒyé¿8Y_x0010_=ÙÝ¿0F²Iê?ÚÂÔ¼·É?_x000B_ x0ä¿Ý.	1ñ¡¿]xþ¡ä_x0003_è?Ít£ª_x0014_Í¿ë&amp;Ré[	«¿&amp;O_x0013_óSâ?_x0005_ãôà ¡¿­ ò¨%jð¿_x001F_³R#Iâ¿&amp;_x001D_VhrLì?Ò\VT_x001A_å÷?ðóa_x001A_}á¿­iA´°Ï?o_x0002_û_x0014__x0001__x0004__x0004_ê?:&amp;_x0018_.9Á?2è´_x0013_ú?jÑ÷[®?OCè_x0008_8jå¿E1àà&lt;û¿dQb?C_x0006_Û¿&lt;ÆK ÷?Ø_x000C_N1_x0006_À!WI%ò¿F&amp;sÕæ_x0016_ã?aãoÂ_x0012_®ò¿XßMÀ_x001A_&amp;ò?R5È_x0013_òá?d¸é_x000B_Õ¿³_x0005_Á	@T_x0002_À¹tü_x0005_}_x000C_ð?Ã_x0016_Ë°|Wà¿z`ÄGû¿ß)ô®_x0001_ÀS_x0007_Écà¿B±_x0010_¦,ð¿¼ú#_x0008_¿Î¿È_x001E_âfÓ_x0006_@_x0001_½úÂÙ? &lt;|ê7\æ¿ü&gt;xÿ_x0003_&lt; ?±¨_x0016_%qÞð?	»{¸Åóý?Üy_x000C__x0008_WÖë?6²4÷\_x001A_×?£ÊðÁé¿_x0002__x0003__x0005_Tb·àbê¿ÚÝ'¯_x0011_ã¿¸ZµS_x0014_KÕ¿?_x0016_ÝuuÔ?â,®_x0007_º?Îe°Á)â?_x0004_½)Aqé?ñ	ðç_x0003_¢Õ¿y*¼w#ý?Ò_x0015_µ_x0019_doó¿S;¬µy\º?/sÌsé_x000E_î?KºÏQG_x001B_z¿u¢¶s éö¿±_x0008__x0013_MÛø¿rf_x001F_La_x001A_ë?&gt;Ð_x000F_ûõñ¿bÚû/?õ?%ã0\/)_x0001_@Djù©ó?t$=_x001E_þëç?4_x000D_¯PãÂ?ØÔÿb#Ò?_D	~)°¿""?.Å¿ ø]È_x0008_æ¿4»»Ü'¶?&amp;¢ùEû??qºlùVØ?m8Øqî¿_x0016_m_x0017_ cÚî?13§ì_x0004__x0007_º_x0014_Û¿Ú+_x000C__x0005__x0008_ë¿`fO[Ù?_x0012_ÅB¾µ_x0007_Á¿Ô£O_x001B_O_x0011_Ú?^æ «_x0008_Ò¿çrOøöô?_x0013_t^»;Câ¿jÇÖà?X¦¸lNB¸?UjU~æñ¿_x0014_@_x0006_ÝÃ¿u¹©µ1¼ó¿VWÞöéá¿tßj÷ì½ò?_x0001_ô_x0001__x0008_9ä?_x0014_»Ï3Nõ´¿¼¿ÆÕ@_x000E_þ¿ºuvCá?m MÙ\À¿XðfÚîÅø?4ÖçOU-ù¿D'°%_x0003__x0001_À@@L4hÝæ?W1_x0014_Eíäó?ð ÑÿZÄá?PR29_x0003_é_x0004_@n7_x001B_íKî?¤#×ðç?Noi_x0002_+gî?_x0010_í¶7;9ð¿.Çg*·ë?</t>
  </si>
  <si>
    <t>b1260387e26f5d0fbaeec2dbf5b793ae_x0002__x0005_î7^ó_x001C_b½?æ_x0016_òò¢	ã?3íÄEÔ¿_x000E_D¦_x000D_@æ_x0006_@!_x000F__x000C_1Aeõ¿àÇ%g_x001E_ù¿1ÞÆZ%®à¿Õ_x001C_Q_x000D_¾ª¾?mZü;[Öò?Å÷ýZÂë?`º`Fö¢?fl×ó{ùÿ?_x000F_Ã°[ÕËÓ¿ù_x0002_­¶Ñ?D³Ò¯æ¿ö½_x0004_!äâ?_x0005_dÊ©Ò¿ln«_x0013_ª?èEaí¸×_x0003_@rs@_x0012_`5ã¿4JÏÄÌñ?¦fÊ_x0007_ä¿v] Ñì¿´ú~k_x0017_Jä?_x0004_ ¿Òf[×¿ò_x0004__x0002_Y_x0001_ô¿_x0016_Ü&lt;¹ó*ð¿_x0006_²_x0001_úÑþ?ÐÃsDTnæ?2Ñÿ²!å¿_x001A_9ñþ$ñ¿]2ô6_x0001__x0003__x0006_?Ù?ÊJÚ_x001C_4_x0010_ï?ÍcìV:ç¿¾µ§^_x000D_Ý¿_x0012_«í_x0001_¶îÝ¿[XÉÅËî¿Ù::ùõã?_x0002__x001D_rBÐ?_x0001_ÊM?H«÷¿YAï6Áâ¿)rÇ·_x001B_Þ?_x0007_ÿ¡Nh°¿ ý	_x000D_ìz?w7W¤¨_x0001_å¿£u_x000E_Ùì¿&lt;{¯{}À¿ê)I_x0003__x000E_×¿ª_x0001_k'A÷½?-µTa~òæ¿%u	ûã­ã?6à&lt;3Êº?.ú_x0013_ÅpåÌ?Ý_t_x0016_5Ï¿´ýð_x0001_(ç?ÄË×_x0019_þÎ¿è_x000B_ò¤£Ì¿¬¹_x001C_ ð¿/¥T*ì¿ãð§[5O¶¿yuúåjñ¿ñò_x0004_û_x000F_Ý?Ú·ßhI_x0007_ñ¿_x0001__x0004_j_x001E_ë·Ê_x0013_Ð¿!ê4_x000B_í+ù?ì_ôeGÖ_x0006_À%:Ycíð?¸¥9÷B»ì?Ü5í»©?Á)b)á¿%ª9¹j à¿FÀféCtó¿W&lt;Ø|-ÁÝ?ÀfÃCÑ_x0003_ö?SoÒ}Ðà¿ýX_x0014_þÊê¿Ë&amp;@ëH_x000E_é¿ùF,2ròò¿â^yd_x0013_2ð¿Úuëò?ýï_x0012_i%vï¿Í­&amp;eß½á?5Ð¯ý¨ ß?ÔEÍµþ?_x001D__x0001_D2´±×¿q_x0006_`¸U®ÿ¿LÏ_x0010__x0010_×Ý¿c|S(£º?¼_x0003_=S+ç¿´ÔÍÐ êÕ¿_x001F_~;²àë?ôªä\Þ²Ô?½ÐwÆÐí?_x0002_ë$óY"ç?h¹¸_x0001__x0007_j÷¿.æäÌá¿å+Éf_x000B_{ò?Ü_x0003_·-Å_x0002_@ø_x001A_ïÄùè¿a-}'_x001D_jõ?©_x0006__x001B_O_x0003_(ß¿_x0002_4i·W_x001A_¿?È³ùFò?¥ívÛiò¿ËÙ_x0001__x001C_í_x001A_ó¿¼e×/?&gt;ñ¿M._x0010_rã?V¨_x0017_»$È¿A!XÂå'ó¿óçûô¤úá?_x0007_Vw^W_x0004_é?eîæ*À?Lþþoatô¿¢TÏý_x0006_¢á¿5âuE0_ó?³Ò)Ti)ä?_x0013_JãÖÌà¿Ã^_x0013_oFË¿§_x0001__x001F_×½_x0011_é?\û·ô_x0003_ï?_x0005_Æs32jì¿¾]_x000C_;ð;÷¿nOHxÉ6ï¿*=BÞXî¿`ÉæâÒ¿Ì9ÈfÍõ?_x0006__x0008_¦Ï	19Ì¿B³ø-©O_x0006_À_x0012_Ð~_x0014_ýÙ?I_x0005_a!¿Ä¿Yµ^ïÔ?yr_x0007_uäñ?ß¿²á¾_x0013_¸?®QG_x0005_Æç¿TÙ óð¿°ÖÉÝò_x0017__x0001_@_x0018_ëôx6Å_x0002_À±_x0012_®ÝÞ?°À_x0005_R&lt;c_x0001_@@n_x001A_»,Ú?aà¯îW{Ù?!ø£"6û?'ÓìfïÈ?_x0013__x0005_z_x0003_ð¿Ç±Ãæ2ø¿~_x0001_§_x0013_(WÈ?JÂðaà¿_x001E_|Ø_x0011_3É?Ã¬Gìq³¿p0u?w±?/Kì$%Jê¿²B+&amp;iú¿õké&amp;uç¿-uÇõ£_x0004_À]t3ñÛî¿A_x0015_ _x0019__x001E_÷?èO_x000F_ªé¿_x0003_F¥¢_x0002__x0004_RZð?dõyõ2Ä?£Wr;ß5ö¿¼ÀDöó¿ÀRa_x0007__x001B_Ð?(àjß*ÇË¿}æ-BøÄ¿_x0011_æÞá?_x0005_é_x000C__x0001_:â¿_x0010_auû@_x0002_ÀùN÷¢_x0005_ÀedÛQo¶?á0BÒq¿Â		\c²â¿gù»_x0004__x000E_ ?·=kV&gt;ì?_x0002_ø5aåQè?éØ_x0019_ß*í?$_x0011_Q_x0018_ß?øJvä? O 9EØ¿Â1|b¨î¿¼iè+_x0002_ÀµÌoÔç¼¿?!~áË]xé?&gt;øs¯K×·¿4_x0018_¥ðÅý?_x0006_Á,R¹¿_x001C_ô_x0003_%_x0001_Yê?c?)kõ¿0=IÞ¾í?_x0007_®´_x0006_ê?_x0002__x0003_NÙ_x0002_bn¼?ñ ]µ!]ý¿Ïg_x0003_¹³ê?;±_x001E_®Ýt_x0001_À®_x0011_pÕIå?k	Åáà_x0017_Ý¿g{è=A_x0015_í¿Ùq~_x001D__)«¿y`6_x001C_N_x0016_ò?×å_x0005_b:à?¿_x0010_BIVÍ¿_¡ÑþQ¤¡?Àüab_x0003_í¿åIç«Ð5Ø¿¿ÕÒWWdá?M®ê¾Ðì?ì_x001E_]"p_x0003_â¿¤7iDßí¿}0;Æõ?B£ã*¤_x0005_ÿ¿_x0015_+Ã_x0003_Ø?ÇÄO3¼Ò?'#k Óòÿ?Ô_x0010_5×ü_x0002_þ?àRÜç_x001B_ºÛ¿°!2Ê¾^Ø¿_x000D_&lt;sÎM&gt;Ý?¸JwD½6ô¿Æt_x0014_Þ¾Ýú¿;æp¤_x0018_b_x0005_@"Æùã?°_x001B_tÅ_x0007__x0008_¡½å?XÈ6å?ôÏ\Ê&amp;ó?3ÕÃaU_x0005_ó?ï_x000F__x0010__x0003_ÀÂIÏéPF_x0006_@½=ìH_x001C_ø¿ÁØ"_x001D_Ç¿ûµ®êiÇí?Rfv×?ç¤P_x0014_Ï½ø¿Þ­P_x0006_ªbî?q_x000C_yQ#ø¿|_x000F_P\¨×¿¬ÜvH_x0018_lÕ?_x0012_0ì(þ?®=é_x0017_ë¾_x0001_À_x001F_þåPs_x0008_ú¿h¼²ú ìÆ¿ÎÐY_x001E_÷´Ð¿ÇÂy8_x0013_Ôò?Ày_x0013_H,Á¿c_x001A_uÓ=Ã_x0004_@Ü&lt;_x001D_yÒX_x0002_@\±ÑO?Ø?PJbUØ¿_x0006_¨ÿÃà_x0001_@:W[ ¥_x000B_ñ?ã{i	Ö1æ?©àq2_x000B_Õ÷?	"_x001A__9¦é?__x0014_Øü×½¿_x0001__x0002__x000B_ßjq²Çô?úcÓ4²8Ô?âÈ'±ú?W¹65	å¿¥HZì´|¿2QìJ~ì?AdÙí_x001B_§é?-z×&gt;TNð?k»_x001B__x001C_àÀð¿T¶_x001F_«ë¿	kQí_x0002_Ã?_x0006_%u_x0012_%Èß¿õ_x001D_Í¤Bã?n}+øÖ_x000F_÷¿EÐUÐÀ?ùòë¯|3ó?_x0006_LètiÚ?6o_x0006__x001A_á¿©S»sÄÆ¿(üV{øà¿fê=¸rÖ¿¦©EÒgá?Y¶ÚwÝ?y_x0013_¯'_x0014_Ö?vÖâ-æ?%LK_x001A_Çì?_x000E_â-ì_x0014_Ó¿xtÔeZõ¿?ä¿\ë×¿ß*°«Ãé¿_x000B_y»krJà?Í&lt;(M_x0001__x0002_J_x001E_ç?t-ïæ¿ô\à|_x0001_à?j_x001F_·A_x001B_Ì¿PI_x0005_Ñ_x0001_Þ¿__x0012_$_x0010_ Ô?-¢3)_x0011_ ¿ÿnÿ×Ù_x0001_À6NiícÌ¿.n_x0018_UAÚ»¿_x0004__x0016_¥S&lt;ä¿è¥BM½ä¿ú*Uo_x000E_4ç?j¡_x0016_Fk_x0001_ÀÌg_x001C_Y~ö¿&lt;¤×Å¸ì?§?ú%÷¿èÙ¥ÉøÇá¿kë_x000D_øå?yÎ·_x0013_¿úâ?ªaëA_x0015_Øð¿-ñÎÕà¿d4ì_x0013_ö÷? 	ydµä¿Y7\hÐÉó¿«ü/Põ?¡O	ZÀç?ÞOÏ:@ì?2ÀÃK¬Ù_x0001_@èçÀ_x001F_&lt;Øü?l«ñR_x0018_Ô?Ñz&amp;ùÒ_x0005_@_x0003__x0004__x0016_¶°EÇ?'ÃfD28é?h&amp;/:+ï´?_x0001_Ô@ùýQÊ¿_x0011_#üaë?òõ_x0007__x0011_¤ÜÖ?öZX¸UÒé?f-_x0012_Ø.:î?i~`éùÖ?ý_x000D_o¶±ô¿­ïTúc~Ú?_x001C_UÇ]ðá?&gt;¼#yä¿_x0014_tÅkTÚ?_x0014_"`¥¼mÚ?¨_x000D_}Á_x0003_±Ô?¬æóÚ½_x001B_Í?!#_x0014_ç_x0008_~ô?üº_x0004_8j¨ô¿vB}Ê²ä¿Q cü,¤ê¿ísF?ÓTÝ?êÕÄ _x0008_áô?Å2oÏÍ_x0015_à¿?ù8ÈEÛ?(kÆ^Ìdÿ¿	³)_x0008_Î¿¢ÖRÜ_x000B__x0002_@_x001C_þ©¼mÅ?õñl_x0012_9àó?«}çWGç¿±ÖnÈ_x0004__x0007_a1â¿húÏ­_x0011_Lð¿©O»_x000B_æ(æ?j®ÖÎ=_x001A_á?øä~³/ò?ú°Îyã?zEH_x0018_6Ö¿6ð_x001C__x0012_="ó¿ã_x0001__x001E__x0002_iù¿_x001F_g»¹ß?L_x0001_¢D&gt;_x000B_ì¿KÈÅü?îá¿î_x000E_f_x0011_Y«?§ru ð?ñkd	@ä]+þFá¿_x001D__x0019_"ÞèÛÔ?sõcæDfÔ¿_x0018_÷q_x000D__x0005_E£¿²®ÖLý_x001E_ò¿hT_x0018_p÷_x0006_@)Âp½»¹_x0006_@_x001E_³(«ÀGÎ?k_x0001_Ë«¯óá?ÜÛön_x001E_æ¿_x000B_[1Y½gÛ¿º_x0003_jGôð¿*à²É_x000C_Éâ¿lÄõ_x0014_ùr¿ÿc_x0017_e Û¿K_x0014_sµð¿Åï'ÚLã¿_x0002__x0003_\³{`XÇ¿-+._À_x000B_Þ?_x0019_Þ[=_x0001_ñ¿v¢_x0008__x0005_²º?_x001E_ÜK"ú¿kQ­CÆÄ÷?_x0014_J_x0002_(_x0001_ÀÝ(ae_x0012__x001A_Ò¿ø9ª8bï?_x0011_Ê!¡iÕ¿Þ_x001A_1ìñ?i_x0001_!u&amp;ýÛ¿_x0002__x0011_N@ª¶ï¿­7Óy8äò?ú&gt;}\_x000D_á¿n_x0006_U_x0007_Ý¿Ep©eÅ_x0004_í¿ÁÞeå&lt;üü¿ê'¢ö¸$è¿r_x0014_6Ø_x0019_ð¤¿_x000F_9_x0007_Ñ'Ô¿Ð _x0013_×üË?þ6_x001E_PnTÜ?	¹1á¨ò¿ã¬dI-ò?_x0005_aº.Ñý¿uÁC'J3þ¿v­ÇW0à?Á©_x0006_~áø¿#_x0015_ô_x000C_ÒÑ?¯"sÅÂ¿gûU_x0002__x0005_]|â¿ÖÝmá_x001F_SÕ¿ñan_?_x0017_â?lOÁGkâ?Ð¨uBÐ[Ë¿Ðèø£Ù_x0014_Ò?ýá(ÂÃfÙ¿ØVÃÅnñ?¯º&lt;!Ãð?(9f¿»~á?_x0007_Å#*Ì?88Íu_x0001_ì¿A_x000F_/ò_x0005_Bî?ÔpF_x0013_ï_x001B_¿È'ýÃ_x0011_êá?r£»)É?ÐZÏÙ¿Â_x0018_¹é&gt;_x000F_Ù¿IYø$bCÝ?TÅ]4ÈÝû¿_x0003_ß_x001D_¯ùfâ?KÊãy_x001A_é¿¼÷âv_x0013_	Ø¿B¸V§Ö_x001B_Â¿ú"_x0018_Ï?a_x001A__x0013_aïØ¿#_x0004_¶Ühû?±.B%bFÜ¿äbùt­õõ?SË«`5õÌ?äåª£°]©?	/¹«Cë¿_x0002_	Ö+O,m_x0011_í¿	Ú_x0007_OÌÇ?8_x000D_å?ò¿i;ç}õ¿h!_x0011_ÎCÁ?A)¬î?ko_x0003_yF¬á?ªpÜ__x0005_Ùö¿FX[~\8æ¿\óé_x0008_hÝÜ?1J_x0019__x0019_qó?BB-pÏê?w×[ÛôÔ?+}_x001E_S5Çå¿³_x001D__x0013_Àdôï?x(u,_x0004_Àw4Nì,æ¿Cöw:¶ÝÙ¿×_x000B_··&amp;æ¿bK÷_x0005_ß?OôuµXBæ?d@gÌò÷¿_x0016_O_x0013_Ë²±Î¿$³KÄ®¤ä¿ÿ_x000F_â9óó?¥Àá+æ¿­ßD´ÀÑ?*_x001F_Ø°_x000E_Vê¿_x0006_C_x000D__x0017__x0001_õ¿çC!Ù_x0002_À)_x0011_õjÒ¿_x0006_&lt;©_x0006__x0008_0ä¿`½ÅÚóáæ?ÔPð?D°¨-ã¿¡WÔw/é?í*híçµÑ?¿)ç~e:ï?3ãÓÈ§°ê?@µLV³í?²t;_x001E_¦9ã¿áH¦zgþÝ?Ï6i|õÓÛ¿Ë&amp;'b¢Äò¿î_x0016__x0019_ö·åý¿2k#ò?j7ê6#_x0007_@A¤ÅKôÖÌ¿ê*UÛ?£_x0016_î¼úû¿{ß_x0005_èFÜ?-çá¿6nÌ@×?êC¤v_x0005_ó¿_x0014_Å_x001D_/ñá¿8äîRm_x0001_í?ðQ_x0004_òý¿_x0015_X¼÷Që¿õö_x000C_³Å~ó?ºþx{_x001D_há?_x0002__x0003_8Öpmí¿°ÑO`®gï¿WyK_x000E_Rï?_x0003__x0004_kúu·ÇÚÒ¿¿Ù¤_x000C_ô¿wZL#åÝ¿x3³)z8ã?È²ß?Äó?å+DõmÍÞ¿âòV'bâã?!_x0001_EN¡?_x0013_J{]_x000D_â?ivOFLÖÚ¿Éá{·_x0008_ÏÚ?ãWf¢×:_x0001_@_x0006_DGVÏ¿W[=Àpô¿£_x0014__x000B_ú!#Ü¿$rÒ_x000F_µªæ¿Q'ûÞagâ¿&gt;sÌ_x0004_Ò½å¿_x001A_mB_x0002_®Ù?ÞØ¾_x0015_Ø¿¦ýÙKÑ?êàâØÈÊÝ?_x0002__x0008_U8NÎî?Æ_x0011__x0002_WÑ¿§îÔ,ß¿5$q@¤î¿½&amp;}Èr¹?ùë¶S¬"ú¿îûÞLø?_x0012__x001C_Rd_x0013_à³¿W¹_x0007_¿=nß¿_x001F__x0008_S_x0001__x0002_\üø?ë0ü·Å2Ü¿OµMtº?y&lt;"Ù¿Î_x001C_Ç¤¶ð¿b¸ÚyÝ?ÅEÞ_x0001_éÞÐ¿Hú}}»ä¿Ã´bU_x0013_oü?_x000F_ÚI­_x000C_å¿ï._x0016_SDÉ¿,Ð&gt;ÍÈ?§@	_x0008_=ä?l_x001C_Üm Ð?-ù|Hÿ_x0001_½¿J¡¾À å¿_x0012_¼è RÃä¿Ò_x0019_èv_x0006_Ö¿ËÇùÆ!ôã?Q¶Õ4só?2W»ÓÈ¤¿ivÿ¯_x0014_Ò¿ ~º}³û¿z¡\Í$õ?s_x001C__x0008_E!ôÐ¿ÁQßgJå¿xN_x000E_ú¿Ø_x0004_â¹S~ï?Úw²_x0005_9å?½_x000B_ö$_x000C_2÷¿&lt;+	_x0011_dé?L_x000D_¯S¸ÒÅ¿_x0002__x0007_dvÚî´ ¤?_x001D__x001F_ò}å|à?^Ö8Ï¹Gú?_x001E_Ìû:~ýê?MÆÁ=_x001F_Ø¿Aþ}_x0005_|jò?ê`7Ûí6Ú?LM)Û]T_x0003_@ý[_x001E_¾_x001C_ö¿-²êæKÒÏ¿Óa§_x000B__x000F_½?DúB  _x0004_ë¿»ÓÿïÜÆø¿Ü_x0015_t_x0001__x0015_ï÷?{h«Õäùä?&amp;£ 0_x0018_à?îUi¹_x0005_cø¿_x0002_þ_x001F__x0015_ëÐî¿)æ»¨§KÒ?F~ó_x0004_8sá¿dN |&gt;_ò?VC_x0015_8(SÖ¿®Ià9ì_x000E_æ¿H_x0006_à°Öá¿à¤Ï_x0007_ñõ?Â_x0011_¤%ú_x0004_÷¿_x0006_Ï¹-¬Ñ´¿²Ð»_x0019__x0016_PÞ?Ë4ÒAo_x0018_ð?*»¬D_x0011_á¿)_x001D_ÏvC¿Ëé`__x0001__x0003_cý÷?5­'Û_x0018_ð¿É%Vã@ó¿ewã«_x0018_ _x0002_@«ý3¼gkö¿?è9_x000E_Ä&amp;á¿Îç=_x0010_¶\é¿MÚ_x0001_Ö¿PíOu_x000B_zá?bu[_x001E_ëpÙ¿d_x0014_b_x000F_ýÆ?rðåÓÕGø¿TçÏBã¿ZFfííü_x0005_Àû-ÑÄ)¤Ð¿L_x0002_3z_x001B__x001A_ì¿_x001C_&gt;Ô_x0002_ð¿ E	_x000E_ÂÉ?ÔÒÔ{äJ_x0005_@E¸è_x0006__x001F_þ?0Fvítç?Õ÷}_x0004_R¿XÇI3hÂá?Ð_x000F_¸bvÔ¿_²mbõ_x0007_é?Ø¤þ&lt;ñÔ¿I=Ô|_x0013_àë¿½ýx¾bõ¿;_x001F_ñ´_x000E_£?à·ï4*É÷?'Ç_x000D_._x0004_òô?×_x0019_HÃ_x0014_ø?_x0005__x0006_J¨@}ò¿rÝ+_x0004_@õ?¤öè·_x001A_§_x0003_@Á¹&gt;1Ï_x0007_­¿%®uì_x000F_è¿I¦Ì_x0016_c¯?á¢I_x000C__x0004_jý?gj¸^\_ñ?þÝsú/Ñ¿%_x0001_©ýPÆ?ÐXÆÛì{é? ×iãbpü¿îÛCi@æ?±ÏiyÆ¿¯4n8ý¿/L,m_x0019_¤ø¿~_x001B_#_x0010__x0008_÷ß¿§­À?G_x001A_Ø?_x0010_0ÝÏ¼_x0002_@xña_x0005_ÿä¿~ÚëeÖ?¹hüãÿú¿PöËSÞ?´èÛeúú¿NçÐ %Ã¿¤_x0019_Pä+Fð?!«¦{ü¿°´þ¸_x0010_	Í¿\´øÚÞñ?·&amp;þVF#à?bO_x001F_ PAå?!þß_x0001__x0003_l_x0016_ø¿6È;á©K´??!#?D°ó?LcÆ'Íæ?Æ_x0016_@×§äÚ?_x0001_~n¦O×¿rçFÌKþÔ?_x0008_ópâ?]ðÍ7y¹ñ?Üvu9üË¿+Ëm_x0006_¥tÕ¿ræ[_x0012_ÈFÔ?éßåë£_x0012_é¿:_x0010_SUñÞ¿Z¾ÇæÆÐò¿äL¸bXâ¿fÍ_x000E__x0008_\ç?û«º¤_x0005_á?;­t3Ü®?õ_x0016_dÆ_x0003__x001E_Ë?¼^­rpn_x0002_@DCmÃ#É¿Èo×Û.&gt;õ¿Ë_x0001_'±û¿ä?}]%CqÙ?âvÁlé-â?_x000C_¾öÉï?Ö|] ?E__x0008_ú¸Øô?æ¤Ç_x001F__x0012_÷ô¿Bwª,Ü?Q/_x001D__x001F_6_x0007_÷?_x0004__x0006_®rÅ?Ç_x001E_ú?×k_x001E_Â¤Ù¿~#= uà¿Åó_x0015__x0005_LÙ?_Ê÷_x001A_´ó?Ò·-¡_x0001_À/uÎMìkí¿ ³Y¬§?xÕ¸_x0018_q_x0017_Ï¿övÐ¾ùý?¿òßM³_x001D_À?_x0012_·dïð¿,uQ¸È?c_x0013_mú^þ¿dþ&gt;ÍÕ¿®?Çò¿ëq_x000C_nðÂ?¤_x001A_8S*Ë¿PP_x0018__x0002_p.å¿¯ÕÒ_x001F_pÛ¿»&lt;À;Nü¿M~\¬×iÜ¿å9$Å,á¿¾&amp;Y[²°å¿ÅÕw^û¿-_x0001_vÛÊûñ?&lt;¢_x001E_½¯²¿4ù_x0018_ªÄð?aí_x001A_º_x0003_RÛ?}U_x001E_Â±ë¿ñJ#R½ÕÝ?ÐÞ_x0001__x0008_--Ð?·_x0002_R_x0011_¤#ö¿.yî×Yä?8_x0011_­_x0012_£á?W¤é_x001E_Fª¿LÏ_x0019__x0008_v_x0018_ì?^éJ¨ø?	 aA_x0015_èà?@WÌàÛø?éaË_x001C__x0003_Àü¨d_x001B__x0004_¿Ø¿D_x0017__x0002_çÂà¿zÜ¿0K[ù¿@î8_x0014__x0019_¿úÎÎ_x0006_2ø?¼F_x0016_ÜÙAÞ?³óÍ~Ü¿c_x0004__x000D_Ò_x001A_ò¿ªXÈ~_x001E_á¿[Ùp2Nà?L$TD_x0014_DÐ?N*ß?öG_x001D_:ü4Ú¿_x0005_£v_x0007_ùÚ¿t_x0014_WS+æ?÷	3ÁAÅÒ?L2¨î*ö¿&lt;Êò:Ä_x0013_î?ÏÞWð%æ?½«èé¸ø¿_x0017_ý#.§ã?å _x0011_ÊNø¿_x0001__x0002_7HzÃð~ö?²x.Þ¿;_x0011_µ_x0002_éTí¿_x0002_y®¹_x0018_ö¾?f}_x000D_`µã¿0?RÃýò?_x0019_ðØ?ëÐ¿$ëiI¿½ñ¿gª®5xÛ?ÚÄ_x0005_ü¨p«¿_x0019_&gt;Ï5ü?×±8q_x0016_ñ¹¿Üwk ùé?÷6_x0005_ydü¿\^_x0005__x0018_Gµ¿ÃdðPàï¿¯_x000E_¢.N®¿¥*zy_!y¿H_x0008_N\Ýê?_x0011_ÃhÄ]\â?ûût_x0015_0­é?PêwÍ]Áù¿_x0015_¤ 1Ûð¿i_x001D_YjóÃ¿_x000F_G3_x0001_¸Ë¿?_x0014_ÓÒ+)Á?^§	/õ?Y®%mªå?Îcq7V¦û¿CF_x0012__x000B_Âé?"â÷ë"é?-³áÓ_x0004__x0006_aìÝ?ÿý&gt;vô¿Ø¬_x0008_&lt;ï_x0004_@_x0004__x0005_ïy:½Ê?_x0002_BåAÉÌ¿_x001E__x0002_ßhÅ¿Ì_x0004_Ví_x0002_@3&gt;m²{yí¿¹:åU²à?wÿ½F@*ì?ß_x001D__x0003__x0015_¯å?=d_x0007_ÃÅíö¿¹"[ÃóÑÕ?-Ù2çíÅÜ?D¿Ç_x001B_Ò.Í?õNÈÞ?&amp;ìîµ¾¿þQô_x0001_ü§ý¿çÐý±Xð?Oõ@yºàÙ¿;0«]7¡ö?¤Qx	î¿']_x0017_þrã?þê9	¶¿¿_x001E_Å¹y_x001F_®¿Ð_x0001_W_x001C_·ñë?ðS²ãÛ÷?_x001E_&lt;_x0004_±cç¿bØ¸SøÃÒ¿iÇd÷ëæ?_x0016_öâú?÷L -_x0008_U÷¿_x0001__x0002_gþÃÞÅ_x001A_ï?á_x0002_'8ð_x0004_À!G_x0004_¿Í¿_x0005_ß"ï°úÞ?þu__x0013_3Iô¿5_x0011_*_x0008_)É¿Éý7Æë¿øäq_x0016__x001E_­Ó¿·Ö;7)¶æ¿_x0014_b²_x0017_í?E×`ÿ¡Ã?0_x0016_èäÂ¿|áÍy,Rü?ÉÒSymã?_x0018_â_x0015_¥öã¿b\,d} ¿Jt6»êÞ¿ÑíÃ°Ð??ÙMCr¾¿_x001B_§^õú?_x000B_é_x0001__x0003_kæ?0-VkÛ©Ý¿©Âß_x0011_¶_x0015_â¿?=_x000C__x001E_A_x0008_â?F±øáÏeÒ?q-×µÔï¿¤_x0015_`Ëa¿é¿=3³ômÈ¿qÕ7ÛÐ¿É\¼%æ¿_x0014__x001A_ëZ_x001E_Uä¿Ö_x0012_+_x000C__x0001__x0005__x0003_¯ò?9¹_x0002_}_x0004__x000E_Ü¿_x0010__x000F_á_x000B_þá¿u3ÌÝúõ?5¥ÔÌRú¿U%d[Ú?Éõ!RªÜ¿/ÂÁ;ÖEø?º!BW`Ä¿õ÷â­Õì?`«9T_x0001_áý?B|_x001E_Z¡ñ¿ÍØ_x0015_¾¹ô¿_x000E_÷_x000C_¢¹Í÷¿_x0005_ÄúFº¿~_x001B__x001C_°Eôë¿ìQÓLÂõ?_x0003_û¸¯_x0016_ï?ï_x0001_:Ë¸pô? 3Ò.®­¿Ùá'áz$î¿^ãbB_x000D_~ì¿_x001C_Õ&lt;_x0001_Ç?LKùÉ_x000F_ð¿ûRÕ_x000F_º?êgÄµ%_x0001_@_x001B_2XÔÓ¿;F_x0002_Àfç?Ä'&amp;_x0015_À¿­nÓýü?_x001E_©¾_x0010_G¿Q_x0011_¡v×ä¿_x0004__x0007_hþ_x0015_G_x0015_µí¿_x0006_y`ÆÚ?Vù_x001B_þ_x001F_Y¿¿GD²?_x0008_Y_x0007_À_x0019_a)_x001B_V½Ì¿_x0004_ø_x0004_û¿dXÊÕ_x000C_ì?_x001C_©îb_x0012_mè?_x000E_Ö{ÂUy?ìo*¶©_x000B_ô?J'f_x0003_Þ¿¡]7_x0003_MÉ?YÕR_x001F_[ò¿lh¼Ç'ð¿A_x0006_ÜS8î©?«ïA_x001A_ÅÒä¿?íq²(é¿Ç' aá?¸Í$}PþÔ¿Oãh_x0002_ñ?^»À"xå?Ç_x0005_þ)dÊ?4_x000D_ ¿à_x0001_À_x000C_Ê[x_x0008_é¿å[°_x0001_aÖ¿_x0004_n(ÚË_x0019_Õ¿ü`Eü§`ó¿O2úïÔà¿Z_x001A_¯0HXÀ?Ç¨_x0008_o.iê¿¦ÛU_x0008_ùá¿_x0011_ç®*_x0001__x0002_ç¸å¿ØHÂ_x0019_|TÆ¿NQÕ_x001F_Ê»Ö?a¡ö_x001D_Õ?©¶_x0005__x0004_Á|â?ÃÅ·çã?_x0018_Û_x0017_Rù?ê&gt;X_x0006_qæ?_x0014_®q3EÃê¿ÔH =*C¿?_x000F_5µúw«?k	2xµ%Ç¿lÊ¤ÄåÎã?:9Hª_x001A_Ô¿,f¦#°¥¿æç_x001E_·¬ë¿R´`ªþÖ¿0.jjm_x0011_ì?Æöülé1_x0007_À~äQÒGâ¿û,ç¿_x000C_EzÚ$xÏ¿&amp;kÃÃÚ¹¤¿ýH)$_°í?ÅBkÁ_x000F__x0002_@;AbêÈÕ?¢{_x0005_¹î?K£_x0002_°íGá?~ÀJHäî?&lt;n×'_x0011_±s¿2i)gS_x0001_À{a^Ä8_Á¿_x0001__x0005_¾_x0004_ÕkM_x001D_v?FSì7ñ8ã¿QÜv_x001F_kå?¼Ñõ#üêù?¤a_x0003_Æ7©ù¿~[@ãÃ/Î¿&amp;_x0016_ÍG*Ì¿ìÂ&lt;^ÑWÍ?JUD´øæ?KöÑà_x0010_ñ¿*_x000B_4RyÃ¿dqzK8^ý?JN-ä0õ?´Ý¯ø_x0011_»¿{.F÷1uã?¨¨-ÿÕ¿ig_x000B__x0002_6?á?Öª^ôº±ü¿ý_x001C_ðÌMç?ÃñPã?_zTò»}ó¿$ÀÃ¾Ï?»4n7Pì¿_x0001_~UM4_x0008_æ?É_x0010_îå?¤_x0003_yãØä¿s¬¥vê?_x0010_MÎAáñ?_x0010_ëú×ï_x0017_ó?ÇÛ_1osÿ¿Í?_x0005_\Ì¿ÂEp_x0005__x0006_]¾æ¿¶î_x0019__x001A_îÅö?_x0003_A´\Æå?³hûP»Î?ì_x0001_=·ú¿_x0017_+M¶:Pú?þ^_x0006_1§DË?³_x001C_KÇVð?´Yõûûµà¿ac_x001F_MJ°?²óÍ_x0010__x0007_õ?Dp ¿_x0016__x0016_Ä?ã_x0002_P'ð+¼?è#Úäõ?3ï»9¢ü¿_x0010_:5XÜêõ¿BÛfÒ_x0001_@X/_x0017_¸ò?pDr¢&gt;â?m_x001F_æZ´¼¿cHBà¿V¡÷É_x0004_@ä?_x0005_=ô¡_x000C_ò¿2hW_x001B_àö¿ÉÕØ_§æ¿sãiK×«¨¿*&amp;éW_x0006_Õä?4@hÝ$µ?;æËweÄ_x0001_@©ÜÎ_x001B_à?Gµ÷*ãþ¿ÌPgÓ´¿_x0003__x0004_0Sí_x0016_æã¿&gt; A_x0015_ué?@Gd_x0005_ZÌø?G_x000E_0ü¹Hô?_x0005_Ò_x000E_J?»½¿CÜ²Â·ñ?ô#û¿³_x001E_¼_x0002__x0010_sÛ¿N÷òØ¿Ðë©~Ãá¿Ü­nîê¿Ö\m¯ý¿¾tíö_x0014_Ë¿Ò.±_x0003_OBâ¿5ÕkúÃ?p¼5=ÙÖ¿&lt;p¤ÈË?O²_x0005_[@;ê?^_x0003_HÕKÜç?T4Ù°xOÓ?=?ºªÜí?_x0001_ï¼_x000C_¥_x0019_ë¿8ÚH&amp;pzÎ?¶¢xÔ)³¿|_x0005_}³Wù?Û_x0019_Í_x0001_.ó¿5Ó6zkâ?C_x0002_ïí­ÄÛ¿q_x0016_=tÛe¿ó³_x0008_:Hè¿ÙTÆC¼J¶?Ø±2Æ_x0001__x0004_BØ¿!úÈèuä¿ðN³l*ù¿¼(ùª:)f¿Òbfd®ñ¿ß1¯ð¤_x0012_í?ß^®÷(ð?	_x0012_Ðõx_x000E_õ¿æ¹Kªü?¡_x0001_dÖdwô¿Ù½ç&amp;ü¦¿@_x000D_³øÕ?áë*÷`Sã¿PéZ]ê?«Ö}¨sç?¾¶Ë"S@é¿#_x0004_Ü-?®?CYußEî¿'|D_x001A_¬?_x0002_À¤;ôNôñ¿'_x0003_Z_x000E_i¿ö_x0007_+Ko¡¿_x001B_Ê'q¼Yó¿_x0007_Pf,ëí¿Ññþ:_x0006_æ¿y4êsì¿ÖCeÔGå?uíúWUë¿å~AÊë?h_x001D_tÝyÀ?h¦@_@Ã?0XþNk©Ý?_x0003__x0004_T[8Áß_x001C_ñ?_x0007__x001A_:pýDì¿0ä_x001B_e¼ø?ïqÌ§¿á)ô_x0017_lx¿G$FXl~á¿ûf_x0015_R&lt;#Ý¿õÑù2ø1ò?Ë%mØò¿âÅ%&amp;W}ñ?_x001A_SËNÀ¸à?®ô¬Æ?Z@EdH-Ç?ëÝ¦á_x0010_Ê¿)ß§&amp;7&gt;Â¿_x0001_x©Í_x0015_ð?_x001D_ú¤Âþ¿1_x000B_².¨Pó¿ pÍ8ë_x0011_¿¿&lt;ðuy~Ê¿_x000E_¡DâÈlå¿õïÚc¸ù?à·t`SÀÂ?p(G0è?_x001C_~_x0012_mÐþ¿cà#}µ®à?´uìEÿ¿UG_x000C_Ý4Ò¿	²Æ_x000B_'ná?¬rW¬Rsð?Z©HAñ_x0002_Àù°Åv_x0001__x0005__x000F_ê¿&gt;EP*Îñß?ö_x0003_ú_x0008__ú¿&gt;íWºå¿È=_x0003_+¹Ò?Ê°Éö_x0004_÷?ãLß*cBô¿¹ez,svû¿(ÝQ¿Ø¿_x0008_ÍîF`×¿_x001D_d_x001C_Ã?þ¿Ä _x0002_ÑÌï?ÅÎx_·Wä¿~C¹Ä:Â?·d_x0006_'}Mã?_x001D_PüXÔ?ùÛòY7{_x0002_@}{Z¥Æñ¿×@ÿÚ1-â?¶_x001F_åìæ?¢_x001C_òuÔ?_x000F_ü_x001B_¡ì\ç¿üê°±±Õ?+_x0002_Me¹ÒÇ¿¡_x0019_âÙ¬ºþ¿	»_x0005_±$æ?_x0018_ú/0Ý¿_x000E__x0012_ëÁÌ¿IÅÊE÷Þ?K]í_x0012_lù?¨Ê-_x000B__x0013_Å»¿M_x000F__x000E__x0001__x0005_ì×¿_x0002__x0007_»Æ!ìú?_x0014_á¨WÕ¿¾¦$`Am×¿_x001B_¹p±à?²#GÙÄ«õ¿_x000F_*´ÐOÕû¿ó¿_x0001_'_x001F_ã¿í_x0003_»|_x001A_ ®¿aP4E_x0019_Ö¿4¨éKnÃ?máu_x0006_Â¿Û4_x0004_üBÇ?_x001D_Ù~	_x001B_ÿÑ?-ÅøÌO_x0017_ô?÷ {Û"òö¿X_x0005_8´_x0008_è?_x0003_ØË_x0005_Ûäã?C_x000F_#¡_x0007_òü¿¦âþÍ_x001B_õ?sÒnòo_x001B_õ¿?2Õ _x0013_Ý?ÙYjDïÒ¿:ô'¡â?ã]Mì½à¿õDò_x0005_­ä?]5NðÖ_x001B_»?-ÖÚ.úyð?¨ÀD_x000E_wâ¿½_x0014_&lt;sðgà¿àb-»¿ìê,ÏÐ¿Ñ?ý_x0003__x0004_@_x001E_Ö?±¦è_x0015_¢ã¿_x001C_Í_x0008_0é_x0007_õ¿ú(_x0007_¦?I¦¬Cý¿RO)(±Ô¿ðò¬!2â¿Ú_x0011_ùz_x0007_ô¿4~#lÇ_x0001_@à"q×êð?ÙO_x001D_Vûç¿á¸?äGì¿´Ý$Å9*Ù¿_x000E_O_x001E__x001F_vÈ?±¼!T_x0016_ç¿_x0003_xÇð?_x001E_ÎÎüý¯å?pÀûÂU¦_x0001_@æ2Ãlÿ?w²,1q.Õ?Ö \Æ?Øã"äÌ»?ê?_x0008_D_x001B_ç¿R}ORä?_x0019_Ò9¨Î­¿vïøþñOÞ¿Ie`ó§õç¿_x0018_;eï8¨Õ¿kô s_x0013_k÷¿¼xµ¦o_x0002_@!°ÀuÊç¿×ÿ9Ö[p_x0003_À_x0003_	_x0008__x0018_Y¯ïÙ¿oÀE·`_x001E_ò?g_x0005_¿PÉ¿¡ï×T_x0017_pÈ¿ÜGbkl¿Â½Ñt|"Ð?UkàhøÌ?ã¤%(þÁ¿4C{J³ÌÚ¿_x0019_iSâÌó?&gt;È_x0014_éë?~¯©xöÁ¿ÖÛmÕeõ?kÈk_x0006_Wé¿ÃxÁÎ_x0013__x0004_ò?ýûGzÇ¿¾9¨Ì_x0019__x0006_Ü¿_x0016_bú_x0006_@î?î_x000B_{ø#÷?Ê+ß&gt;Ñ~ã¿_x001A_R_x0003_íNV_x0007_@|]_x0002_|_x000B_¼×?BÌÚqäní?mxL Ìì?69Ù vø?_x0001_¹_x0007_T7è?KörÎä¿SPf_x000B_SË?ã*Àdn_x0003_è¿ÿ_x0006_À&gt;ì?×aNjú?Mn¥H_x0001__x0005_`(Ó¿±ñG_x0004_ðÉ? ³_x001D_áèû?Áì¹_x0005_Æ÷?STFüìWö?_x0006_\&gt;Å/DØ?_ÚiñDô¿ñ»ê+U_x0014__x0004_@¢^1r×Úà¿bÎìZ_x0013_÷Ó¿_x0011_@#âFÛ?ð_x000D_V.íí¿{;t}_Ì÷?Þ_x0002_í^ÉÞê¿ô_x0007_Â°î¿_x0006__x0006_Eâ²_x0016_×?÷í_x000F_­íSä¿RéX_x0003_ôå?Î¾µÏæ¿·_x000C__x000D_XÄ?4ýìi3Ù¿í8ÉZ\úÚ?ÞÐ_x001D_ulÜ?_x000C_YÀÿºÝ¿_x0007_ß,XÞ-ü¿tj£bõ?xo%,Gö?*gé8ç'à?7i¹hh´é¿giºKHÊÈ?X _x0012_ý¿IËÕó{ëÀ¿_x0005__x0008_Sky××?UzVEõ?}À¾#YÝ?ßÖ.x_x000F_ê¿¡±Y¸_x0013_Rá?0Âó]~Ûö¿Â|Lé?ÒÉs½\ó?ûøâ{Ùð?_x0015_é¿Ë?_x0007_P©»ZÎÀ?\ZºwÆ¼?	ðx_x0013__x0003_@Åa(áä?&gt;_x0012_F_x001C__x0001_@SrrK:âè¿ Ë%Ô»¿(J_x0001__x000E_x~é?®þàq]5Î?÷q¤ë¿[¼0pd ï¿ó}4_x0015_}ä?cëdÆOìë?Y¬{/®_x000F_ß?³©_x0010__x001C__x0008_×¿_x0002_r_x0004_Ã_x0006__x0017_ý¿¡{»mn_x0018_Ñ¿@àý@R|û?_x0016_ÛÊåúýÑ¿_x001E_¸;"^Iä¿åS4é_x0003_@v_x0017_._x0003__x0005_Ê,»¿E*Èzs_x001B__x0001_@õÓèg_x0015_)_x0004_@_x001F_Å_x0016_¸ºö¿_x0017_5VH¶¿YõXiË¢Ã¿ ^dâPÑ?d;#ß¸Ý?s_x0004_s]h²?&lt;ÃÑ¯ ¤Ñ?_x0010_÷ÿ£ïÇ¿3 [_x0015__x000D_Ù?*±7±îç¿ZtupØ¿Eë_x0002_UÑÜÚ¿&gt;¿_x001F__x0008_ÁÛ?¨ú«Ð²Âñ¿/@yv*ð?ÖÞqM_x0001_Ø?¤D*R~Wü¿òèwAM«¹?¡ÝPA=«û?7go_x001E_H_x001E_¼¿øû:C_x0013_ØÚ?³H_x0014_I _x0002_Àë`W_x0016_/æ¿2ÝaÅ"aù?q,_x0014_¸ 'ù?õ²AW×?ÒºÎo¾ã?_x001D_&gt;þ_x0017_¾?Ãµ_x000D_¢¡ú¿_x0001__x0002_ _x000C_zsV¤÷¿Ó´_x0002_ð&gt;û?gkYÄ_x0006_+÷¿_x001C_T¿Õ®áú¿å¡_x0003_ÛM6Ñ?_x0006_Bfû9÷?jù_x0018_ú_x0017_ãâ¿Ù:zàbÞß?_x0006_&amp;:Åg¸_x0007_@@üy_x001B_&amp;åð¿f_x001E_Îû&gt;ví?÷R8Å9âò?tçØ_x0014_ì¿_x0013_&amp;ü®_x0010_qÃ¿6îÇOxÚ¿ xÐ[YÑ¿_x001F_üüMå?æ%å_x001A_r_x000C_ï?ø¦W_x0016_ø¿Äf9·_x001E_À¿fwÖÂÀ÷¿Æ9Æ×©ñ?0èËºÑà¿_x000E_/ÙIAö×¿O¢$é:ú?`×é·ëç¿gºGêÃâ?·¬¦_x000D__x0004_Wô?=_x0010__x0016_¾_x0002_HÛ¿_x0007_©I2WÞ?÷àS}á?W¯_x001C_;_x0002__x0004_¢Hí?ÍÐÉõ?´W_x001A_f6àö?_x0001_/D ×¿_x0005_í÷\_x000E_ë¿ÝYé_x000E_à?úU0çù?V¦ñáê¿_x0016__x0016_*Ôj_x0013_ô¿ë¯oõ_x0006_ø¿µµT]ºÿ?ÆF£iæ?_x0004_júÄ2Oâ?öãÒ_x0001_?ì¿wÈìK rù¿BH¶Â«ö?)¶_x000E__x0002_Åð?÷Ýz!Vó?¹®_x0001__x001A_?Ò?V#Â+í¿É²ðåÚ\Ø?úÅ$Õ§Bl¿äæ	¯3º¿hÝ.Jhö?_x0015__x000D_V]2÷?p*ÚéÜò?-§£Q¹Çû?®_x001C_wo_x0008__x0005_Ô¿o+Íï@öÕ?µ$öqø¿ªÈÈ£3_x001D_ë¿Ou_x0003_rh~Å¿_x0003__x0006_µH_x001F_=õ?ÐqU_x0002_³à¿_x000D_/ô]±Ð¿_x001D_]zvÐËÙ?_x000C__x0001_º¨UGÔ¿_x0019_T¨_x0002_Æê?,À&gt;wÔ¿ý®2¢Æë¿÷*ÑQx&amp;Û¿_x0018_Ú_x0018_!vòú¿,ï&amp;UÔÁ?õÓiº~ä¿û6¼_x0018_ù¼¾?ÁØQáò7ñ¿CØC_x000E__x0003_Ú?_x001E_z8\'_x0008_ð?°_x0006_5Ù6¤Â?P_r@/è?*àª3ð¿¬ÿ_x0002_q_x0006_È?ßB^¡å¿Î7_x0005__x0003_*)Ï?«Ï9_x0006_QÕ¿%£nI(~æ¿Ýgô´jÎÄ?X3âëÿ¤å¿ë¬_x0019_J_x0015_ö¿p:Ó3ì¿ÙPªFí?_x0018_û0_x001E_Cà¿_x0006_6ÌëúÌ¿ô_x0019_È_x0004__x0002__x0005_&amp;.£¿æ_x000F_ vÙìå¿WòN_x0006_4_x0017_é¿_x0010_ÄX_x0004_ø¿,f_x0007_Xì¿srPÑÏñ?m´ÓÜ´¢Ü¿èiB_x0007_`È?9pDXºrä?¿Á*_x0019__x0003_Yå¿õvÌßèvÝ¿I¢ÿ_x001E_ßÁ¿]OÏ¨vÕ¿^èJok{í?_x000C_"Øý_x001C_¡Ä?V_x0016_â_x0001_vóô?_x0006_U²V_x000F_»æ?_x0005_Âã``Âã?Ë¼Ðy$)ñ?Ç­I¾{æ¿_x0010__x000C_/CØ?a#M×û?_x0008__x0003_¦ÃçÐ?+_x001F_±ìGî? ÖÏ +&lt;Ò¿Ýt@ cì¿-_x0012_´&gt;¦òÑ?°¹_x000C_÷?s6'_x0017_µö¿ +ÞT_x0012_Ô¿4ê&gt;_x0007_ÂÌ?_x0013_Ô_x001D_?¶· ¿_x0001__x0003_ ìõY_x001C_ñ¿_x001D_âú6G_x0013_Í?bSê6¾é?_x001F_ªuAø¿MvQr[£Á?õÆ¶S«ã?×ô¬_x0003_$ÿò¿JØnyë¿ÀHÆØpî¿B_x0017_ð#dò¿b¼0H_x0002_@5Ý_x001B_þwß?&lt;_x0005_#*)EÊ?$;u¦vfê¿_x0004__x001A_öÖRtæ?¯:V,Õ_x001A_ô¿O¡©_x0010_-ë¿&gt;Jªô_x0017_·Ì?ew_x0019_P_x0008_Õê¿ÆÿL=z_Ð?±_x001F_c[ñÈÜ?¼_x0002_¿sµ?ÝÐxÚ/ñ¿st¿ÍÌ?À_x0018_Tò¼­í?+ßC%W_x0017_ò?Ö¡_x000B__x0010_\è¿Æ#Òº¿/°?_x001A_êù°ì?¼2Â¬Vó¿Î®@±VÒ?'j(X_x0001__x0002_Újô¿v_x0014_=_x0006__x0001_´?öeÜ;=ê¿Ñéë#_x0007_@¥ÚÄË_x000C_Èð¿dÔÀNÎ»¼¿æö_x001C_$E4Û¿@iÐu#¤Û?Çs_x000E_¸VâÖ?j¬&gt;Ø0ã¿X_x000C_vì÷ö?æ[%(Ö`Ë?×_ø3Òù?V&gt;DJ¸÷¿r4_x0005_¯ó¥À¿å¨/`³Ú¿¢©O}¿ý¿øõÍ&lt;_x0014_9ø¿_x0007_Ûrjªú¿uõ}¾üî?Û°~Ðê¿j_¶?Y??fsz#*Añ?ÑSb/á¿ëi_x0003__x0001_@[!°{Èñ¿Â¥b_x000F_Dø?e8+údÍü¿(oULÛ\ó¿ôÔ_x0018_ä_x0016_ÿ?4%_x000F_%¯ûÆ¿-Î_x001A_7­Þ?_x0003__x0005_nN_x0013_èz_x0007_À_x0011_r_x0004_IjÂ¿çå-DßmÑ?í_x0013__x000F__x0017_Ð?1dE]s»ú?¶-Ø÷8¿Ý?_x001D_W_x001A_ÛËå¿_x0006_&gt;­·*ä¿gnù_x0001_tSè¿kP»¿êJ³Ä	Iâ?Ï_x0006_¸dm_x0010_Ì¿Itk`_x0018__x0008__x0001_@`DÆHìmà?ÀU¤_x000C_Ú_x001C_ä?k¯YUí¿çv_x001D_°«_x0005_¹?,rI÷?ä_x0002_¸,·!ü?úßµ_x0001_~¨?n&amp;"&lt;WÜ¿kÉ_x0014_½_x0011_ô¿÷½öj_x0008_ié¿	_x000D_&amp;¾ç¿`æ_x0004__x0015_·Ú¿²²ùr/yº¿éJÁ_x0007_ð¿9]ÿ_x0013__x0003_ã?ª&amp;Øà_x001F_P÷¿Ê±Óû{åô¿C2sã¿ôP]_x0004__x0005_'_x0010_Ó?ÒD_x000C_5m­÷¿Ûtv§à?#ðßB_x0005_?æ¶ÁìX%É¿xÒ_x0015__x001D_;°¿·Pº»óTÙ?0A´_x0004_½_x0002_ý¿_x0015_)ÔÑ)1Ú¿4U_x000E_¿Ñ_x0013_Ã?_x000D_|ìTð¿w_x0001_þ_x0010_ÇÔ?_x000C_¶Ï¦«Àâ¿èKÓ¼'µø?û_x000F_ÕËJÙÍ¿xÝsÏ¿ò?8Wwy_x0019_ñ?DNÉ_x0010_DÓè?U&lt;_x000B_9û¿ù^_x0016_^@3ñ¿2 zôM_x001B_Ü¿t_x0003_,ýQñ?ø8è2x¿&gt;_x0010_¬YÎ_x000B_æ?f|sè_x0017_æ¿Úòh£ôÙ?&lt;a«§ô?v_x0012_I½·$_x0003_ÀQ¿ØÊ¬?;ó_x0015_X'gÛ?¦þÓîaò? öuòHö?_x0001__x0002_7¦Ng¯«»?&gt;_x0004_ZÝí½Ù¿_BKèþã?Ïí.Ñý?_x0018_|¶úÅ_x0005_á?y_cÄJÄï?Ù²êÓ´°Ø?¦¾|:Tâ?õ²£ãÔ_x0008_ô¿_x0002_áçµvÞ??¿òNæÈö¿X_x001E_õ¿Gö?í?Û¸Çï?øï~Sc_x000F_v¿5|$r×¿KÐ£tTLc?búú_x000F__x0019_¿_x0006_W³ià?kÍK®»é?À1ûmó?!Td¸_x0002_-ú?í_x0011_g_x0005_-Õ¿ÿ&lt;&gt;°]ã¿Sô2»O²?v_x001F_Û_x000C_ñ?_x0010_½Æ=Æ¼ñ¿@þ^Q+ì¿öB_x0019_n(jñ?1§_x000C_öH¿?]ªÉ_x001A_Äï»?_x001B__x0017_ç_x0003_@Ú?_x000C_iô_x0001__x0002_É.Þ?_x0001_fÃ0Äzô¿ócD'Gøó¿{W- kØù?_x0019_C£Caú¿PÂ¶u_x0019_å?âæýjùþ?GîJêHÅ?ÑõÔóã0ö?oyDØî¿É^\¿ËÊÌ?4~ü?üSý¢{Fà?Í_x0004_Ì½Uï¿æ´02QIþ¿¸ç'q·À¿_x000C_åW¹UÕ?Ü_x0011_à_x0001_È¨î?b Û59ò¢¿qoÌ·_x0013_Î?æ^_x0008_:Ì;ò¿J"*_x0012__x000C_ä¿_x001E_hJí¿/C!_x0002_WÅô?k§{7Ë¿_x0017_¾gÐÃ!Þ¿0ªC¯_x0013_Ñ¿_x000B__x0016_/¿}÷ó?_x001A_.@#¶cÀ?ö_x0002_ÁÊ_x0013_rÛ?_x0018_ÜXO³XÐ¿_x000E__x001B__x0007_P{©¿_x0001__x0004_£ðgNÛã?9ål8À(¸¿©_x0007_b1çòù?_x000C_-s8è¿DHª!EÛ?²&amp;v3pì¿1äK1=Uë?2pæ ¯¿_x000E_§TûÎõ¿o£Õxéàð?0Aã?àÅ_x0003_aN_x0010_Ò¿(üêûa-à¿ÙÜ_x0002__x0007_håë?&amp;ý7³_x000C_û?ÅÌ)Y*bý¿_x001B_ÌM©í?ö_x0014_ºÀ_x0008_ê?µ$¹ò¿ÎM«ànô¿0Ð1z{2é?Úªû_x0018__x0016_í¿tî(Ôéß¿Üdã¹Ý_x0005_Ø?hGjgû¶¿ðMA¤_x0016_)û¿ID"_x000B_ÖCõ¿"«G$ísä?4{_x000C_Þ@Ô¿PSU½±?bù(¥Vî¿_x000D__x0002__x0003_å?!m_x0002_Ü{Hò?É÷"Ý¡Ð?Ìê¶mð?*8(¶_x0004__x000C_ý?^"_x0004_I_x001E_è¿í_x001A_q9_x0008_Æ?q¶­tþVá?_x0004_rüª'Fñ¿_x0006_ºÈ_x0001_ô?^&gt;H(öi¸¿ûaª.0dÉ?\1áôñø?WË£_x0011_Jqõ¿--Î@Xe­¿VÙA^Þ?Æ³?êØé¿_x001F_^" ;ß¿uW°çxÜ_x000B_@y*ª(Ûè¿m¡C_x001D__x001B_î¿_x0019_WÑ|?ùí¿¦o}§ôÑë¿~Ê_x0010_7â?é~½L_x0015_û¿|¥	æ]KÈ?Ë¼öÚ?¯_x0015_3Ä|Lõ¿ã+ruqÏË?jì®ÝQòÆ?Zæa_x0010_qð¿ä»Oiyx_x0001_@_x0001__x0003_j¶D«aò¿28_x0014__x000B__x001E_õ¿&amp;¡MqÔ_x001C_Æ?É¾&lt;_x0017_¿i_x0001_@_x001D_æ_x0002_)ï¿Ä®Ô®ø£×?Cè+_x001C_é?_x0008_ÓZÊî?_x000C_S»ÞTè?0Æµ¼MÓÕ¿_x000C_[ÌV@¥¿ûYzªõ_x0004_ë?_x000F_æ(U*Qö¿¨_x0005_t7ýû?{_x0012_§¨_x001A_ð÷¿N~WQ÷?Û¿hä?_x0004_=_x000E_7Ì?¨³nóU_x0011_÷¿®R4ÓûEù¿y,¦z	ò?ô½£8¾Oî?Ò_x0003_Ã$&amp;_x0001_ÀU_x0016_9_x0003_Áß¿VU#¿Kü?§¼À£ö_x0001_?_x0003__x0014_¾v0¶å¿Ð&amp;_x000B_Gúç¿V¬ZZ3\ä¿#TSÄðä¿þnE£Òù¿ùÝ_x0018_¦_x0003__x0004_çîñ¿L%_x0004_b}³Î?í_x000B_L«å?ÛÒ_x001A_æû¿nFÝ6¡_x0001_Á¿n*ÃÞé¿(¬Òô	_x001F_Ç?ÎÓ_x001E_.ð×¿_x001D_q¬(Å¸¿Òª_x000E_ö®¿_x001B_3_x0003_ôLMÙ?¾V_x0011__x001E_@ã?0LùpkÂè?ÑqÀ_;_x0012_à?Zóë²_x0012_3Þ?^j_x001F_SOÝÞ?òÁü_x000E_w×É?_x0017_t_x0012_24é¿Ì¹Üd_x0010_¶?_cT¤_x000C_Õ?G^}cñ¿º)wÛ =ã¿Þ_x0007_Àã´ÿõ?¿Ý"ÙÞ Ô?oÛµ_x0002_Kñ¿	û_x0004_1F&amp;î¿_x0010__x000F_xÐ-ö¿Gßÿâbq¿ì7CßÃ Ü?d·e_x0012_Ðñ?xg $ùÏ¿ðIø¾,×¿_x0003__x0006_Wó§Â[?C§Çü?_x001A__x0018_£à$ú?#±ñ_x0001_|_x001C_Ö¿øùzC[¥ó?_x0016_çÙÞ^]Ù¿l_x0008_Sm_x0006_Æ?tt_x0004_á?¾è[ºì?WÎRÓ_x001D_¤·¿ygq;(ÿù?]7_x001C_Â´?2ÊÌÝ.}ð?W6óÈ¯÷¿ãòx¢eñ?ÔÆ#9É_x0003_ÀëúAíÎ?&lt;ÿzH ð?¯|øáù¿ME_x0008_òHø?c,Ú^°?_x0006_ïã²ò¿_x0012__x001A_Cc¯Ì¿_x0002_×ê_x001B__x000F_ñ?A/_x0005_vòçå?_x001F_Lí3þÎÛ¿°_x001C_C0»?ÓµeshÇö?\_x0017_¤ËTËÕ¿EîËºaæÉ¿Éïç_x0010_V_x000D_Ç?pnÞ_x0001__x0004__Rð¿q_x001A_ÿõëää?ÑØÙ!_x001C_Ï¿®²áï_x0015__x001C_æ¿_x000F__x001B__x001C_4wò¿^_x001E_¯Nö?®{9ÂUÓ?ÌI^b6ò?Ø9\ÿ¯ø¿?Gdç§Ìð?öxÊ,¤fê?í:ºÁ?¼xúmÜà?µZ¿ï2è¿àÁ_x0004_é~éó?_x0012_Á_x001D_Ícê??_x001F__x001B_µÄ)í?Oÿ,ÈKä?ý_ÄI_x001B_Ôú¿ñ{,Ø_x0017_cì?Ð§KëÐX_x0001_À-²×wùw¯¿1_x0003_­ºÿ4?¸8y_x000E_5Ò?µõ®ã8æé¿I(m_Èí¿Ó_x0012_rúé¿þ_x0014_ÖÀ_x0002_â¿"_x0013_K®è¿éØ(d_x0002_ÑÒ¿_x0006_o_x0012_KOgØ?w_x0004_Di4Là?_x0002__x0003_q¬_x0016_ÇI¡ì?_x0016_.CI\?ú?_x0018_B+íMì¿¢BÿoÄ¿6þ_x0007_Ùy¸?ÚØ_x001A__x0017_¬èÚ¿6È_x0001_«_x000E_ö?óÀ9ªÅÐã¿_x001E__x0016_)®hõ?s&gt;Îs¤ö¿®O©=]_x000D_ê?\	Ò&amp; xÈ¿9iùgfø?aæÏ_x0004__x000B_é¿òÐ_x0008__x000B_ÇÉ?GÿÒ7tÕ?b_x001C_n_1vÑ¿bOmÂÉ¶«?g¢¶zOrÞ?1ó\Õsú¿ßäÍì_x001C_®¶?ýü´Q\_x0001_À|U«	îÏÙ?@æ£}Qê?ð=ìÖ[_x001F_õ?þýxýxÑã?_x001C_w_x0012_ËKæ¿v1Ùß1¯?[ÚW¿BÒñ¿Àµ´râ¿bÞa­_x000D_ô?_x0003_8P_x0001__x0003_mô¿ÙÀ_x001E_S"è?×q.[!Ìô? HPKÎ5Ó¿3]_x0005__x0003_È¸õ?Ã¤Ú_x001F__x001D_Ò¿_x0012_fhÆÇv¿à|Â_x000B_¼§¿ ¢Ú¿]ô¿Ãêk ºÌÿ?Ù-_x0019_MÌ¿¤B&amp;ÙÖ_x0016_ò¿&amp;jP.nÝ¿v_x000C__x001D_)V¯_x0001_@ ~8QNhÏ¿j`t_x000F_Èì¿õ³x_x0017_ø¿òÀì÷9!ã?Ç0!%_x0002_î?lÿw&lt;|Ú¿_x0015_Ó®Mhø¿ÚÇ_x0010_¶jó¿Ø_x0012_3_x0011_Åä¿{¥1RóòÑ¿¯L_x000B_ôjþ¿öVú=À1Ô?ÊnÎãÐ¿K£B}ôÇë?äæ)q_x0017_¶Û?ØL_x000F_ýë´¿_x0018_4M_x000C_Ã­Ç¿ål®ìU_x0008_Ï?_x0001__x0003_tØëyü?¼jÅ¿ÿ«ó?yµ÷5çôá¿ï*1ñ$_x0008_Þ?_x0008_É BÑ_x000C_ò?gÙ_x0019_[Ú?_x0012_l=ÊÇ¹¿¨,v¿&lt;Ê?ÏY~C×²?Ç4ó_x001C_óåØ?yëïÆ¿t_x0007__x0004__x0012__x0001_@Á_x0017_ëE@Æ_x0002_@^?_x0017_©;ù¿²·If-êÙ¿_&gt;Ë_x001F_ë?¸ÄäÉCé?Ú:_x0017_¼B&amp;ð?î´µïÂÙ¿_x0019_¡(_x001D_;	@ò¿¢òø¿õ·_x000C_KF(×¿]ñXR¶??;_x0012_ô.eð?ëG_x0015_¨Ó_x0008_ù?ÕïÎÎ_x0002_wÁ?Óe._x0019__x0001_¡ä?jÚ­µò_x0015_¿PD¬_x001F_ZÕ?S§&gt;Cá_x0014_ó?ÖZ=íÝ?_x001B_ÖF_x0002__x0003_°2_x0001_@/&lt;oMÎâ&gt;_x000F_vk'_x0018_$Ñ?3_x0014_:|_x0014_]æ?*_x0013_|§C4ê¿Í»ò_x0018_ÓÙ¿Ñ½V¶Èü¿wsTöFñ?æ±ÕrcÞ? ;TÏ_x0003_ ç?4¡_x0001_~\?Õ$=_x0005_Ý8ç?±C_x000F_}¡Ì?ÔÊ:&gt;lÓì¿x£1_x0007_Ð?Þ_x001D_I`5_x001F_ã¿_x0007_5_x0001_×XÛ?°(°û)Íê?_x000C_Å×tðØ?øúÔ)±Í?_x001F_}ùFb?iè_x000D_Rõ?Ù¡©dÍ?Ã§ó_x001D__x0019_È¿o(ð+Ñ?ÛÎHj­#_x0006_@ÚVFKè¿È_x0012_(ëñ¸â?Ü(ÛZtÒÒ?ïäA½Kfä?tëõô_x0016_Þ¿x@_x0012_èÑØ¿_x0007__x0008_?ÁY{Þºí¿_x001A_P_x0013_ÿ_x0014_ü?©_x0006_Uiì¿@_x000C_Ù#Õ¿:¨Ë_x001B_ã¿¼ËKÁ\tß?Â°6_x000F_Óí?M_x0005_¢¶-Ù?¼4âÂtë¿ìñ¢è9Ð¿®_x0006_?UÐ3µ¿5TaØ_x0002_/í¿R_x0015_¼7Ïå¿5µ#Þx_x0007_@£sVËUÛ¿_x000C_ëj_x001A_a_x0004_ã¿wU\lïÏ?E_x0001_©nÑ¿_x0014_m,_x001F_²Ï¿¼c~_x001F_»0ú?ÂåøÎ2ÁÆ?/4GÜ_x001A_ìà?Þ_x0003_*Ö_ïÃ?ý_x0001_Æ&amp;â?¡Þæ0_x001D_lÐ¿ê}kq_x0001_ÀåÍ½Ä_x0004_óò?HgÉp¿È¿¹éÌÖþ_x0007_¬¿sOè´V§¿_x0016_¤û_x000C_àIó?&lt;Émþ_x0002__x0007_ÿZ¿J_x0006__x000B_xÀËÑ¿'&lt;ª_x0007__x0013_ëà¿YÉëo é¿q-_x000C_vøgÎ?_x000C__x0010_ÅßLAé¿ªí=ïÎ¢í¿|_x0007_º{¯_x0005_Ø?ßÂý"÷Í¿²P_ï_x001F_³¿Ê_x000E_Í_x0019_æAö¿ëVbVF*â?u¡ÖâÚÅ?]_x000B_Bò¿§sq×ÿâ¿âS¼~£_x0013_¶¿ «Ê_x001B_³EÎ?ÝZl³Ò¿C 5uhWí?aÏZÊ!_x001A_Á¿Û_x000F_Ð§nÇ¿¼ ÓÞá¿.($Õ_x0001_À?ºUD@ê¿ÙnÀ_x000F_@Åæ?J#:×?(×jü¿ÏM·_x000E_¢?p_x0004_%aXË¿RñÇù|òõ¿ûJ&lt;Ej_x0003_Ä?`íX@ï°?_x0002__x0003_àÓþÆ_x000F_?a_x001A_®V4òÖ¿;á6°]Ú¿k§jÄõ_x001F_ó?ÃWÌV_x0017_tå?%XÌ­]Ù?¸gÅeå_x0004_@_x0014_°s_x0014__x0004_Ô_x0001_ÀîË\L/cË?sáá-_x001E_ñ¿G_x0002_Æ(_x000D_Ôæ?`·é­W½á¿L)ê¾_x0018_ð? µøù ?Þ?¯º_x0016_T_x0017_ú?_x001F_çÚµ?Åò?rÆ&lt;MPÓ¿_x0016_Ì;	_ã?ò¥_x000D_þ¸Õå?¥ªÓß_Ç¿K_x0011_¶_x0005_ç¿¿[_x0005_ÑæOó?©ª½ûÂÅã¿_x001E_A%_x0007_cð¿&gt;;_x000D_Û_x0007_ç¿ÔQEïwÚ?Ñû*hö?rØ*ü	 Ã?_x0015_¾|W­_x001A_ê?:èRémÔ?ó_x0011_+ô?yË[_x0002__x000D_È´Ó¿_x0005__x001D_¥B_x000C_á?ÌS1¹­ã¿_x000B_ï_x0007_ì$ã?ú+Øà¸.ð¿C_x0007__x0012_îüs_x0004_ÀB3_x001A_©àðø?eÇ^3J_x0002__x0001_@ë_x0006_G&lt;èÍ¿¢Èb¶Jç?H¶	_x0017_µ"ü¿søÀ­Lð¿TVù|5Ý?Ø_x0010__x0019__x0006_2XÚ¿À_x000E__x001E_1Z_x001B_è?ö¸¾g±ò¿Ís,U_x0019_&gt;ü?+án¯_x001D__x0001_ÀvÍcñ¿üµF Rò?©TUmrÆï¿Ðx_x001B__x0008_ý¿S_x001D_^__x0017_ãÅ?ÃðL­Jïñ?l_x0004_àîÿé«?_x0014_EL:³Î«?M_x001E_y Kpø?ç®Ý@æ¿ö)ÏmÆí¿xO_x0016_+ý_x0003_@__x001A_r~ÅÔá?Þí_x0012_j3V¹?_x0003__x0004_1ÖËzPù?m_x0003_Öðê?_x0004_8_x001A_S&gt;Éê?k_x0019_½ÖÛ?ë_x001A_=_x001E_Kç¿=°µº¥Á×¿_x001D_ã/Nîë?Üáã¦AÉ?`50ºH¥·?~%­}_x0018_)ó?uÇ_x0018_ÁÉÕ_x0003_@Ý-8ÞÆ]±?9&gt;}Ý²_x0001_ÀØÔ£Ó¯×Ù?èB_x0017_kä?c&gt;gÚÔì¿ð_x000C_ÈÕ8²_x0006_À²êÕi²çÙ?¥JÑBïû¿®8ÿêÈñ?FÍÓWò¿ï_x001A_îÖó¿_x0007__x000D_Gáä¿c&amp;ä]g_x0002_@_x0007_ÿbwk_x0001_ÀÂ!Ë8mü?%_x0008_ÝÙÔÒß?±&amp;¿øÐ¿ãDÄ	Èã?X¾»Éè¿·¦_x0010_»-ðä?Ìá&gt;_x0001__x0003_æ~Ð¿T_x0016_Å_x0001_¨è?Ä	O×}ý_x0003_ÀX_x000B__x0013_ñîãó?­¿µñGQó?_x0010__x0019_H_x0010__x0007__x0002_@¥ÌKÚí¿ÿÏ²æ_x0013_?q7«=_x001F_Î?n_x000B_Qá¨tÒ¿¤;lS_x001B_áÓ¿M(å[uÝà?/qå^_x000E_÷ð?^HÈ_x0003_ä?-´Z­Ñ¿­^NÚ×?_x0017_wD¾%ê?_x001A_þèÑiÂð?ªe!Tjû?^={_Uò¿4ºO_x0006_rÝ¿ý©;_x000E_µ±á?'Nú-*ù?,6«e_x000D_ü¿vGMa_x000E_ã¿	ÃIjæÝ?_x0003_L*¯_x0004_Ö?LjÎÖßiî?x¬+_x0005_¨¦?}q:Z_x0019_Cô?¦ì@JBÕ¿MÓ (çè¿_x0001__x0003_©y£¦_x0019_Ò?*$n_x0011_g ô¿_x001A_ñäæ#ð¿¹§ß;JÞð¿Ã_x000E_c¹_x001B_®?w	Ò_x0008__x0002_í¿õrZûÙØ?ñR_x000B_gÑ?_x0004__x000D_ ¹ç_x001A_è¿¦ê¹!Aè?!%âôûW{?Ð»Ù:pgÇ¿i3LÜ¦¹Þ?G_x0008_Ïuèø?7Gá_x001B_P_x0002_@wæ"oÁ:æ?èÒíë§?îõß_x0011__x0012_cÝ?1[82lNñ¿D¤])_x000E_ö¿+=IÖ:_x0002_@Ù|_x0008__x0017_¾Þ?Ê³ù5IYø?pk_x000D_&lt;X¿ã?_x000C_¹hô_x0001_@aH»_x0015_¨_x0003_@)ÍP]*á¿Í»h+­ì?Xëø_x001B_Ãª®?_x0007_"­ð¿nMj_x001E_ð?{: Ò_x0001__x0003__x000B_gé¿s_x001B_`wMÚ?h_x0018_&gt;ÍÜÙ?ß_x000F_Ö_x0005_£Ý¿_x0007__x0010_Öÿ]?_x0011_±ùñ®Aü?ó_x0008_hàÄ?¸ºç_x000C_§è¿ßlÞ_x0019_ã?þà_x0019_)¨&amp;ä?êi_x0006_HAÌò?M1Kö?O­y&lt;¾°¿ÚÀµpDÈ¿Øÿ_x0011__x0017_j_x0001_À_x0001_\'q_x0002_ä¿Æ{gÖk¶¹¿X³|!}nê?_x001F_ Ò0±_x000B_³¿®þImIò¿D;Ø&gt;_x000F_á¿2)vißî?u_x0018_ñLw_x0015_æ?»)¸	ª¨â?ËÖyë¿,»ÂH_x0006_ë?_x000F__x0013_­ýªç¿¾.ÞùÂë¿'	à3Ø?_{Þ_x0015_ ê¿a _x0007_ëÑ_x001B_ë?PP÷&lt;²è?_x0001__x0006__x0010_dA]á¿ü{÷_x0003__æ¿Ü_­\©ýÄ?z_x0001_ä!¼`ù¿÷î%g_x0017__x0004_À6_x0012__x0013_hú?_x0010_Xh vÜ¿Þ¬¥Á	%Å?Gúª4ó¿'¨EØy÷¿v¬ÉJPu?ÐV,cô?w¡é&amp;¶üã¿ài_x0013_wÓè¿/=Ô_x0011_Cð?À{!Óà?71±º_x001A_ü¿!í _x0010_¸ûò¿_x0001_è_x0002_Èºsö?z_x000C_3»:_x0011_é?I_x0004_öÜÑ÷¿q_x000F_Iíçó¿VFÞÕø5ë?Ø§¯é´Öé¿K_x0002_UFSæ?_x0012_Ð_x0010_9º¥? »¹_x0017_8ð?Ü_x0003_~FWÐ?Zü_N6^Ô¿&amp;_x001A_åÔDË_x0005_À_x0010_	ÚöM×à¿zÑóZ_x0001__x0004_únè¿ÝÉE"Û?É¹ÁQÛ¿²\*öÆè¿ÉBí_x0001_,iÚ?õõÅCà¿RëÂS2¤_x0002_À²wd+_x0003_ñ¿Æ«#©á?[¥_x0014_Nò?Â_x001F__x0001_7úç¿$Â^td_x0019_é?_x001C_×µ»ØFð¿÷HÈCX¤Ø¿oNË0E/ó¿Ót§öì?bxHùÁàî¿ò_x0017_½(2Ò¿t_x001B_ð×ù6á¿í[·¯Ëà¾?{_x0005_³ú1´Ù?u_x0003_gùµwë¿Ý_x0018_CÉ_x0010_~ô¿¨°ä9ìô?;Øe½»;ò?æEjÙÀlÑ?ùÆÇÄ5ñ?pÖç_x001A_u×¿_x000B_Ùè©_x001A_æ?Õ4E{Zòé¿!&amp;Êhl|ø¿Þ$B1ì?_x0001__x0005__x0005_½_x0018_§_x0018_æá?Æ°³ê­^?íDÙ_x0001_Ë¿ê_x0013_ëXC0à¿E_x001A_ñ²_x001D_Dê?ÝÉNÐîð?Iú§Z¦n÷¿_x0003_X_x001B__x0016_íà¿ûm_x001B_î¿%~_x001E_Eà0ð?Î}{oî_x0015_ã¿iêTY?Ù¿ú%Us¯é? ëSâxÛ¿0ö°Ë#í?Ãúå_x0004_apÆ¿ÊW%_x0008_ÁÑ¿Ú_x0015_Þâ_x001F_È¿¦­úÝ¿pC0Ö?ðÙ{ÒêÇó¿(È~©;ü¿+Ú_x000F_åÃ_x0007_È¿T4_x0002_u_x001A_7ä?ÿÅ_W±O×?-c_x0018_M_x001C_Ó¿_x0017_ô2z§Ãø?ÐH¢Äpä¿_x0012__x0011_³_x001C_3ù¿sÚòð_x000C_Mð?_x000B_÷¼F*É¿µ;[_x0004_	½KÑ?øó~G4MÆ?h_x0006_´Û*ûì?Hüç¡¿#:­}_x000D_ã?|ïÎYsHì?0q_x0008_\ï?¿á}é¤ª?_x0016_-âWã¿á£mj=_x0001_Àz¸;Ø_x0019_§Å¿´ð_x0003_=_x0014_ù?hK_x000D_ÇÒ¿_x0002_GuËEÞ¿[Çå¦Uð?Àtp3dÔ¿¨ö¶nÄjÓ¿p_x0001_÷J¹¿_x000D_ÝªÚ	ø?_x000B_ÇXsl@¤?_x0007_XWDÇú¿?¢]õ?_x001C_YvÃ/§_x0005_@W±û3"ã¿©fT_x0001_±åà?È_x0018_Ùb¦ñ?­¦1Ä_x001D__x0004_ñ?_x001E_!;_R_x001E_æ?_x001F_ÁjÀ?æÞòÐëLã?8_x0019_é_x0018_Eð?Iì=Ì¥Ó¿_x0002__x0005_9«n¾ý¿{3H`³_x001B_ï?ép²î:â?ô_x0002_õ/_x0001_LÚ¿S%Ù¦Áqø?½2û)ä¿ýX¦gbâ¿u±_x0012_¥M'?Yj*Æêð¿Wk[h_x0017__x0002_@Å:ÔMùÛ?_x0002_]bä³?ßw_å¿ØþéÿAæ¿rÆ ,Ä?ÔQû,ó³ô¿H2,a]ø_x0001_Àà±£XÈ§ø¿_x001D_ÐãX_x0004_¿_x000C_oP_x0001_ª_x0002_@.ñ_x0008__x0014_2³å?_x0015_3éw=H_x0002_@ìpeïBÌ?ÜYVg±¿ó±-_x0006_ÀÑ@4ÿâ?_x0003_wRï_x0015_ä?±_x0013_}§Ìõ¿_x0010_8_x0019_&amp;De?_x0016_c_x0016_:À?ÔÉ_x001B_/Oã¿_x0016_`Á_x0006__x0007_©]¹¿¾_x001F_÷õ;Dê¿_x001F__x001B_Iq¾Ö¿ãÂg}_x000C_e¢¿4V·JjsÏ¿JfÒ_x0004__x0001_KÕ?ai[`Èò¿wô«â_x0007_íó?t_x0004__x001A_¡ õ¿®_x001D_Ù0_x0010_[â?i°)gðÔ±?ñ_x0013_;µâÔ¿_x0007_Ê_x0019_(T4ð?Ä¬"ð7_x0004_Û?Ø)²¿Òïê?_x000E_%zu¬Ö¿_x0010_¨æDB¹¿Ø²shþ5ÿ?±_x0002_Lõ6]?9Wim_x001D_Ñ?_x0003_,Î1_x000E_ñ¿_x0005__x0018__x0015_F÷¿R¸_x001C_÷×?cb~÷o_x0001_@#Â_x001E_»¦_x0006_À_x000F_þ?E¹­_x0002_@^Ôu_x0013__x0007_ß¿ðvþ¬¸¤?¶_x001A__x0007_QEUÖ?ZcÙíKéÔ?Ò}»ÆÖ¼ù?ñ;Óü_x0013_õ¿_x0001__x0004_Å_x001A_Ê_x000B_§?¤_x001F_ã1 ¿÷½D©_x0013_õ?¡_x001C_{¡Ö¿´l¬¨¸.ý¿ª_x0003_&gt;_x0015_ðÏð¿¹ÂÌÉj¢?³Û£&gt;íþ¿ë©_x0006_ìÝkÎ?	ø®|_x0002_ë?æÔÞ¨ª»ð?2³ÎoP	¦?"wÇ¦\}¢¿ì_x0007_$év-Ð¿e;d®Ô~?ó#Ííð¿ôÜ-EaTó?n5r6ç?B^_x0016_3µÐ?Ñrè¤½Ö¿¸åÅÔvûô?\D)öí?ôÍ®_x000C__x0003_ø?m+*Gð?û³9	Äwì¿ÝEäZZæn?_x0014_Çvø_x000E_¡¿n¡]m_x000D_¶á?_x0013_È_x001D_â{Òð¿÷ù7&gt;À7ß?ÑÍì}_x0006_Dï?i_x000F_Z8_x0001__x0003_ªýã¿MV_x0007_`ò?e¡Æ_x0003_Ó¿ûÃ6,ï¿ä»ÜvÑ·?/.¾»-Wç¿_x001D_¹_x001C_7&gt;Ü÷¿p/}UÀ¿án`C)¼±¿_x0002_­¢ç®¸¿$X_x0017_ÕB²ö?}O_x0012_lSLó¿D6î©,ú¿yè_x001E_â_x0006_|õ?_x0011_Á[¿AµÑ¿¶_x0013__x0003_ËØÑ¿J_x0017_FèLøÛ¿­eàéù!_x0004_À=_x0008_þõÑ[é?oÖ_x0019_Ñ0 Á¿1îÙIS}ú¿_x000F_Ü_x0014__x0005_¥Öð?ér¼?£õ?O_x0006_#_x001D_+é?DãÈC­}â?`3$%âFü?íö»C»Ð¯¿uq¥dßßÊ¿Uóe@å¿_x0012_Í:b£_x0007_Ñ?ðu_x0004_Çßéè¿Zÿ4÷ïò¿_x0001__x0002_?_x000E_ª[&gt;·¿Dâ_x000E_­m2½?'Io}¤Ï¿Ôñý_x0011__x001C_a?ái°Êì?üW6®W&gt;Û?4)¬ë8´Ó?]õZË=ÈÁ?éWT8hì¿Æ__x000B_zÊ_x0015_ó?_x000D_l_x0007_ð¿dù&amp;ÄåÚ¿_x001A_}?Ùæ?±ü5­Ð¿Í_x001E_è¿&amp;õ?qÇÆÿ?;®=sì?F¢6tÒ?¡C.r Ë?_x0016_0	±ÕÑ¿*+_x000F_æ­å¿_x0016_e_x0002_	_x001A_Î¿ÍzÒ]ë¹ø?åË1_x0007__x0015_é¿ÞÊLþÐÖõ?%_x0017_&gt;ÍÉë?ôÍWcLö¿_x0003__x0010_èl_x0002_ãê?¦LA4hµõ?_x001E_"_x000E__x0004_ü?j_x000E_qýC?Ä¹éÏ_x0001__x0003_§_x0008_ø?_x001E_cË_x001D_µñ?kÂNî_x0010_Õ?øàíã¿"¸_x0019_54öÙ¿t$|~åré¿_x0008_vÄkÕÃÖ?Ñï_²Ç?_x0001_@ÄK_x0010_8Ï?á=Ù_x000B_¦ôü¿+Ñá_x0002_ºì¿_x0004_u¢QªÒ¿IGMA¯?à?a[ÛÁî_x001D_ó¿=uÜØolÑ¿©¬ù Kö?ÀÒdlÿ¿~êïÒ9õ?û	_x0017__x0012_Æý¿_x0019_àÕ8áÅó?îWQûZLþ?¡uË®³ÏÐ¿F¢ÂNÍõ?ñËµw_x001E_sÛ?à.m¸©à?_x0006_Z¼@?rð?Z_x000F_¨Ôñ¿_x0011_&gt;§Gò?_x0006_=püæ?¾±v¶Fè¿m_x0003_7ÞMòê¿Gx2_x000B_}¾¿_x0001__x0005_8_x001E__x0010_{Xý?°×_x000C_~Ò®¿Â&amp;ð_x001F_ÿÑ¿_x0018_ò_x0010_îäß¿³LÎ	¾ÅÓ¿9éó+ñMò¿«ðÃ_x001C_¬4÷¿=Ë_x0004_]_x0016_eø¿_x000B_±éë_x0003_¶á¿_x0007_iÇ°ÖIý¿_x001B_3*ù²ã¿_x000B__x0013_d6ð?))h_x0011_é?ÙS¾Yúø÷¿_x001A_Èçlò?a?þj?Òú¿_x001D_á_x0017_1?ë¿ µØÜ#úÇ?ðÑÜk_x001D_é¿_x000E__x0001_:v¸Ü¿ìm ·;_x0004_À_x0008_eàº#ð?.Wù_x0015_àq¶¿çµ|ÁäÕ?ª9_x0002_ã¸?£ß&lt;8ÀDß¿ÆFîþó?Çx7àÉÄÐ¿´_x001B_of¯_x0011_ß¿Ì#ÿ}_x0005_éê?w,¤*ìä¿À_x0012_Ã_x0002__x0003_zTö¿°Àë$3ï¿_x000D_1âøö¿é_x0016_ÈÇ_®Ë¿tPk?àõ?X7|-É©×¿8B6è_x0001_ß?ÿ!ÔÅ®¥õ?ÜìÄÜ/¶_x0001_@k_x001A_Rç¸Ð?1_x0008__x0011_a1[á¿â[¤_Ê_x0019_î?_x000C_¯á_x001E_ø_x0008_ç?Paó_x000F_¬{È?ÂÂ¬äG4®¿.j¢ÄôBè¿:¹ðc_x0017_ê?ö¥-_x0015_ð?	Ã­&gt;_x0005_(î?b_x001C_Uÿ2¤à¿_x0011_A+Fó¯_x0002_@I¦´CP¯ñ?í_x0013_6Úæ?Ö§rNÖý¿iõ¥1_x0014_Ü¿Ý!ÖYNì¿_¿ël~è¿©_x0004_hø_x0016_þó?y¶7ºZó?ÖmL±XÅ¿*-%AaDÍ?g.µx}-Ø¿_x0002__x0003_;ò©¡Ñ¿ýýo¢_x0001__x0005_ß?ß=g²ô7ø?_x0010_Û=«IÔé?Ó¢¯¸Ð_x0017_ö¿5ûqW^å¿âV¼T^ò¿V9øî?¢_x001A_IjÓ¹«¿}_x0017_§Öû?§Ö=$_x0001_@_x0012_õ_x000F_«¶Û?Ç½L?ùâ?ó&amp;éT°?àâ"(À¹?ì\Æ_x000B_íÜÿ?¦­PÝ%Jï?oÚP¯²¿_x0015_ô¥_x0006_8ô¿1æ`¨ö¿_x0004_~_x000B_p_x0010_ü?Ý	$U÷À¿òÕ÷Þ?Ö4üN»ç¿MrÖ©xÙ¿í_x0019_)39Îó?Fw¯1 íÙ?î½{_x000C_EVÅ¿_x0003_Üºäç_x0016_°?946Ñ¸¤?ÚOÅ.2¢ë?3®k_x000D__x0001__x0004__x0004_ÚÆ?Ùdâ_x0002_µ?.ØØ_x0015_?û¿EÐ[bÖÂü¿´OÕ³?Úêæñ´¿y6æRÕáÞ¿$3Ñ¡SM÷?_x000B_yds_x001F_Ó¿&amp;bWâñ¿3õüàîø¿ikØ0[	ó?TûS'4%ö¿^Zt{6ý?_x0015_  £Tnâ?_x0018_XÖ(Çùò?,¾é_x0012_sÑè¿_x001F_**ú_x000D_&amp;ê¿Høp=^:á¿_-OEÑ_x0008_?½5_x0014_*_x0015_«ù?_x0012_N=ñ1¾ù¿)@ßÄð¿âêýiP_x001B_ä¿`ÁE_x001A_,Î?0c'®Âð¿ÞeTé®Êî?ä_x0019_+Îh8×?_x0015_m-k_x0002_¹¿XI3¼[ä¿de{eü¬ë?´$õ_x0018_._x0003_@_x0001__x0002__x0011_ÌØ5Þ?Ww¹!û¿¨#Õ_x000D_¿¡¿3«ö?Þ1_x0015__x0012_b·?&lt;_x000F_cÛxQÏ¿Î&amp;õë7ìã¿_x0006_«ëÌ_x0003_?ç?#·&gt;MJ_x0001_@aÀô_x001E_OÕý?F÷°½å6ó¿÷sôòÖí?%R´.{Ù¿9)_x0011__x0011__x0004_Ê¿(@©Îàü?b­wu«d´¿c4D_x0017___x0008_ù¿t´P÷oö?7@hpÛSÖ¿_x000E_¨AHýF©?\3PÈþÛ?Òx}pÉö¿ Þ:Û¿ ­S_x0014_u«¿¸_x0010_Z}ø?^_x0016_3ñÌ_x0001_@ð,Rç_x000C_ã¿_x0012__x001A__x001E_nqù?X_x0016_Ó¥½ì?°É_x0018_ÁàSâ¿_x0011_§Ñ^_x0007_í?óS_x0010_Ð_x0002__x0006_9À¿lÊ×_x0005_Z$à¿W_x0004_êû_x000F_Ð?ôNz_x0003_iÌ¿|K_x0011_ú÷_x000C_Ö¿FË_x0006_VZqÜ¿_x0018__x0007_PÏã¿Ý5³B(dã?b.1Ðoø¿]_x0008_»òNð¿}_x0017_ùèð? »æ¹-Ùø?=	4(Û_x0014_Ý?ñEaí_x0019_à¿ µÖ_x0003__x0008_ºÜ¿öf³K_x0003_Ø¿¡Ô`vÉÝÅ¿¬*4©É¿ý_x001F_}ò?_x0004_"_x0019_ûÒ?G§Z_x000B_Ußé¿^9&amp;rFã¿»Z_x0014_@!wÄ?¨ÿªÍjå_x0008_@®xbÆI_x0004_À¦½_x0016_¢Érn¿m_x000D_[¯¸?Ï_x000E__x001F_[0Ó¿Öü¤ÔÙ¹?jíó­Ïç_x0001_Àª­kxíõñ?%´ÅCáTé?_x0001__x0004_iµÜûÐ?áeäð'!è?¾¥	`Ãæ?:.]_x0014_¡¬Þ¿w6äïâ?¹·c«Òò¿Q°|_x0015__x0006_æÑ¿ú99ñCþö¿R_x001E_²a{Ö¿£¨F:î¿ù³À%_x0016_%ô?Ì_x0008_èÜ¿_x0005_P¹y&amp;ú¿h_x0015_g÷_x0003_£¿»ËÐ¨àÕ¿_x001E_@,ð_x0002_ë¿NÄQ¥ï¿t7oÈ?â£ëù_x0017_Àø¿É.nªÜ¾ä¿y)¦Ú)í¿{òéþnì?0|,ÀÆwã¿ûlÛqI°ø¿±_x0006_\_x0013_"ë¿"òÖEâ_x0002_@î8·så?_x0018_Ðpndó¿uT_x0014_TÖå¿.¡DJð+Ü¿¾_x0018_LÎâöâ¿ÜJPq_x0005__x0007_µ7?óxÛôä?mòC_x0001__x0019_ßÔ?åÚu½_x0016_Ô?¹_x000F_¶¬ò?_x001F__x0003_«_x0002_rRî?_x0006_¿F^«Æ?ë_x001E_+Ð2Ü?:Ì#ä&amp;(Í?¤_x0010_9&gt;/l¹¿î"éjÁ_x000D_¤¿÷1*_x000C_î?ÕPX(Áì¿²Y_x0017_-þ5Þ?_x001A__x0011_ËÛ?&gt;3Õ1Üõ?¨q\4M¥¶¿R_x0011_Ù°âÎ?peswã?[wÜ|{í¿[IÍÏ±±ù?ºª«´öt¼?0Q'ô+~Þ¿³q_x0003_¶¿¯µê¿·NßÏ/ãç¿h#¬ÎÏé?ÿÀ`-ïóâ¿=_x0004_¦Ë_x0004_À¿+³¶_Ã¿½üVø,_x001E_Ì?_x0005_O&amp;_x000F_Ï£Ë¿_x0005__x0007__x0012_âþÔá:þ¿{÷C÷_x0004_7Ñ¿,nñâ_x0003_è¿Úê^Ã°£¿|?q&lt;¾_x0013_¼?qèë(¯Û¿@,Ût_x0004_³õ?ø½?ØîCý?#A_x0014_³àâ£¿'{»ÎÖ¿ÁÑq¢áã¿Í3y_x0012_|_x0018_Ù?ú³ýí_x0017_ùÕ¿Ðö÷_x0011_­ß¿_x0008__x0003__x0005_);_x0005_à¿PW_x0013_aþ*Ò¿_x0012__x0006_ÉIuç¿^ùJ_x0010_èôî?JG}J_x0005_DÙ?OÕ:}D_x0005_ò?àX¸Ë _x0001_ó?_x0006_¿%d@Éå?R_x000C_53ò»î¿ß_x001C_¨¬_x000E_¦ß?°Þu&amp;ø?â_x0005_©éPø?_x001C_ö©-úÓø?_x000F_wþ]´__x0001_@|°[{¨Nï¿ÊE_x001D_Ò£©¿MÖ²!¥Á_x0002_À²ú_x0003__x0004_j³Ò¿_x000D_¿_x0019_k7òÄ?ÑwZ)ôe÷?=4ãþü?*ëÇA]õ?ômäÁC_x0001_@_#Yâ¼â¿¬_x001C_/_x0003_àñ?í#kIüöè¿!úzîÔõ?ò¶Á½:ü?ß{_x0012_i®_x0011_è¿µE_x000D_S,¡¸?ÏWA=	Û¿(./èí¿ý Â'Úä?:ê7j§5÷?­I5fkÐü?¢ _x0006_JËò¿p#Á_x001C_Í%¿QaLª·ä?n½qñðò?)ã_x0012_ñ¦ë¿2¿_x001E__x001C_%¾?^£LëtVÃ?_x001C_ÿ_x0002_ÀhÌ?(1X1ã??iqÄ1 ×?cÃ_x0016_!Ñ¿(ÿwS'¶ù¿©%¬4DÉ¿?\ÛÎâ¿?_x0003__x0004_x^ü³_x0002_@"=Ö_x001D_®ô¿åÆ&amp;:_x0007_gþ?ÚÓ_x001F_!_x0016_¯?9_x0016_ü6_x0013_NÄ¿Xì_x0001_ø_x0008_©Ô?_x001F_DC/âoä¿øXtèî¿è6Qõså×¿ØÈ¯ôç?æAàñ¿ûwÏ_x0008_`ð?ÀYÜ:é±÷?~ùUE_x000D_áÞ?_x0012_A4_x0003_]Û¿Y_x001E_ì¿äÛ¿È.² EµÞ?`B5Wó¿0_x000C_qõÛxô?Ûº#ìWç?I_x0012_GË_×ó?¶Çq¦kÝ?_x001E_^»+zå¿Ö;Bgrû?ÇûÕûÞ_x0010_g¿µ¹{OË_x0003__x0002_À¶ÙÔ*@_x0003_Àþoö¸ü'á?ª_x0003_"ýBýô?~WïÆiú¿_x001C_(_x001F_­P_x000F_ô?Ü¾í_x0001__x0004_¹··?äÝË_x001B_nÞ¿¶ÌUà¿UB@%ÀË?¹_x0019_~_x0005_lî¿"ônR°Gõ?_x000B_¿©çÛÒ?:I©C·ê¿_x001F_$_x0010__x0016__x0003_ð?¾Î7á ß¿ÑD{ô?º_x0014_±²&amp;|ö¿_x0002_&gt;©/ÚÐö?_x0016_ðL§ÊLæ¿î^P|°.ó?el:»Ü@÷?_x001F__x0008_nÔë?Ty_x0015_.Ô?%¥3¾»é¿dôQY5bä¿È_x000C_õ_x0001_!_x0006_Àª:û9_x0003_¼¿Û_x000E_í6]:À¿¶$l3ÈÊÍ?b_x001D_ð&lt;*â¿]_x000F_ÔN5ß¿"·'O¤¯¿d_x0017_i®5Då¿¼á_x001D__x001B_éÇ?(äc;ä¿Ùj&lt;SÍþ?rãdy~Pá?_x0001__x0002_·ïÞVµÒ?Óú\å¿|»B%n»?@_x0007_ÚÁº:Ø¿xïÛj4ï?+Ï~BCÑñ¿1	¿ÀZö?yËîëå{¸¿_x001D_¿}]R±¿_x000F_yÜ^¸ãá¿`eË¥Ô÷¿!ø_x000E_Z´_x0002_É¿ýÄcÕ¿1@^¢_x0001_óí?~ö1ä_ô¿´-£9þüð¿F$øn_x001B_ØÜ?tê_x000B_q_x0017_ÙÛ¿|Ö!6}û?³Cuçë©Ñ?,2\´ö?Hç;_x001C_Î?_x000F_Ç&lt;À?hN)hÅzÍ?((~Æ¸Ú?	x_x0015_Y½û¿ð__x001B_ü\ô¿¼æXi2ü¿_x001B_6?YW_x0001_Àç$cÇ4_x0001_@^p¬e&amp;"ð¿ÏÀg._x0003__x0004_Sq·?Ê@_x0001_r4Èæ?¢`SbÚ¿j¹_x0001_.&gt;Ó?bUIÿ÷ú?ª3&lt;&gt;_x0013_ò?#G1ó_x000F_Ué¿WÖØ_x0005_ø¿_x0018_{-cÐï¿ê[aø^ùÔ?aäê4æ^ó??ðR_x0017_Q«¿Ëï_x000B__x0010__x0003_×_x0003_À»_x0011_oIQÚã?_x0005_ð}X{Ö?_x001C_Ö_x0015_ðF	Ä¿_x0005_&amp;$»_x0010__x0002_ÀOåJa¹¿F)ùøð?¹Ý_x0012_Ùd·ö¿¥µ/¸äíï¿hÁ_x0013_¨ò¿s.64æ÷_x0002_À2wÆÃDá_x0002_À_x001B_QÚu#ßø¿ÉÐ_x0019__x001C_òç¿©_x0018_¦¾õ_x0004_Í?q¯RLuÑ¿Û?õ­UÀá?©éìëÆuõ¿8_x001F_Öp.¼ð¿ß(_x0005_ÄT÷?_x000C__x0010__x0015_ðt%Ò¿_x0010_ÃÛÆ_x0006_úÓ¿k´_x001F_xC_x000E_è?9ß;7Ê&lt;Þ¿$ÓÜÞ_x0004_ÀZés&gt;Wñ¿_x0007_Íº6·_x001E_å¿¶Ò_x0018__x0004__x0008_¨õ?Aò_x001F_F°â¿W_x0016_w_x000D__x001B_×¿õb¤m¦Î_x0005_@[Oß_x000F__x000C_À~¬­ã!Ýô¿7_x0002_&amp;cm@ø¿yð_x0011_mD÷?_x0018_Z}ÍÛÃ?ÿ½*X6ì¿yU_x0012__x001C_É¥ì?&gt;TXìªè¿-Eá§Ð-ê¿!,D«¨Z÷¿ê=Ô°\¸ê?¦_x000B_?Ç0{Õ¿_x001B_´UB}Xü?_x0017_f_x000E_WVÊ¿ËéFYjeÀ¿_x0006_m¹%_x000C__x0019_è?IÝ`Ü¦à¿?"yí_x0003__x0015__x0004_À¹{cv÷ì?_x0001__x001A_üâdë?	«v_x0002__x0003_Üô?_x0003_­ØÒ%Ã?[þj2Ì_x0001_À_x0014_¶]GÒ¿ä$Á¬¿À_x0002_@ _x0013_95W+â¿S_MÅ:é?ë$_x001E_¶AÌÐ?_x0007_q_x000D_KË¿¡¨6®·Ñ¿\@Qàl¿_x0015_1sÜÔã?k³ã_x0019_ÇÖÂ?Çj_x0016_VÎ1î¿ÖS_x0001_­ñÜä?ø,ÙcöÐ?w_x000C__x0010_Ð_x001C_·?W×Ù_x001A_I"ì¿c_x0016_¿ÿoÑ¬¿ _x000D_?={ê?_x001F_üt__x0006_ýÿ¿	~ºôs´ç?ií½É¦ö?__x0001_åz3Ã?µÊ7üSÌÑ?m:_x0015_m_x0016_ñ¿aØ%¿ï:Ê¿ËÃ_x0019_®ªô?Ô^íÌ¼Û¿?ÚðâýÈ¿ó_x0005_¯H£å¿¼Eý¸ØÎ÷¿_x0003__x0008_R_x0010_À¯9\ë?ÿÔÀO_x0011_®¿Oã(nVó¿_x001B_ñ?mKÐ?$²é5ÒúÉ?_x0016_Ý¥¬U8ç¿ØQÓ"Yèæ¿ïÍGñß?dÍ#NÚ¿ú?mßµä_x0002_öÑ¿ã_x000E_³¯Êó??ìxîÄ¿ð`;1Ëää¿_x0014__x0007__x0015_mâ¿?.ùÀ{å?MQÂô%ã¿Ö,ªf§ý?8_x0006_Dê§Ð¿;oãd_x001C_VÒ¿&gt;¹·G_x0015__x0013_Â?à~_x000C_±x&amp;é¿x_x001B_Ù¥¦þ?©y_x0007_«©rÒ?_x000E_&amp;0ÝS6ê¿÷GBì_x0001_Õ?@GÁlÞÛú?c__x001C_¤·_x0016_ð¿_x0012_ÐRe¾_x0005_Ë¿¾ô;!Üæ¿ç¥³_x0012_ í?Êä,5E¢æ?hí{_x0004__x0001__x0007_Ö?V¿_x0016_8°Ü¿H-ð^ÿ?l8NþUñ?Û×¤[# û?è¿ç¯9_x000B_ä¿c-§ªï¹×¿Ö&gt;é9bÃ¿G±(ÇÅØ?_x0014_*	_x0013_«èÛ¿ê_x0007_wÃÛÕ?_x0004_O\&gt;%Ä¿B(_x0005_¼Ø_x0010_?¶?Ú=½ð?-ÀtÑ_x0007_Æ?_x001A_[_x0002_cÉ¿_x0006__x0011_ãUÀyÞ?[î{û&lt;SÖ? S|	3Ö¿ñJþª_x000E_ä¿Ö¬_x001B_:­¦â¿\²·5ÌòÒ¿_x000D_®$WùÆÝ?sÑ9_x0019__x0013_äÊ?âW_R%Ï¿«.J®_x0015_t?g»?Öâ¦Me÷¿_x001D_Ö&lt;ÚYÅ¿à._x0010_nï¿ÂÎÑ_x000C_b_x0003_@«t_x0016_{àË¿¿_x0002__x0007_5Í[Ý? ,_x0008_=°Ö¿_x001C_YÝ®×ð?µ_x001C_ÖG4_x0006_Ú¿¥Åaó?_x0005_5_x000E_ÍPû?ÁÖ¨Ùæ¿í_x0004_Å/xÜë¿~òÿ]l°ñ¿ç5(Àç°¿¾Y×tÒUï?­l÷_x0003_Ñèý?]îíÉBÀ¿×ûÁ?×?V$1â&gt;ò?_x0001_à¬¦&gt;®ð?a]ç_x0003_¸Ù?Å&amp;D_x0019_å¿®G+\.!_x0002_@¾XñZ@ú¿ãöL¬%õ¿ÿA}ÓØiÄ¿:ñÉÑØò¿_x000C_Næ&amp;oØ?¿$¥©·?ñó[NëÊ?¯_x0014_/vò?á¶_x0011_øRÙ¿D­ÃC=þá?¾&amp;_x001C_°?F?&lt;_x0002_À_x001B_.~_x0001__x0002_Û_x0004_ê¿¶&gt;_x0014_A_x0008__x0002_û?¢báýÖÇ?v:{û7õ¿·Zð`_x001A_ÒÝ?LlÇÀåè?_x0016_ñÃDC_x001C_?.O&gt;Eóä¿y_x0019_n_x000D_AhÙ¿F3Óù÷Ó?¯^©´¶_x0013_ç? 4/VVÉ¿|_x0010_h_x0006_cÅ¿4Í2eýàÝ?Ï_x0011_÷DÝã¿ñ_x0004_ÙdE×¿ûòñÌ_x0014_ò¿k_x001E_24ÏÙ÷¿ üË"]æ?&gt;&lt;Öb_x0018_mñ¿m\âÞö?â=ë¥üê?_x000C_QmQ_x000D_À¿^¯ðª¥Dì?ÔfãìD_x0004_î¿Ðþ¯î­¿cN.©8µñ¿Um±M_x001B_fµ¿ã_x0019_a_x0017_#Ò¿%c÷»oi¼?Ö!ÁÜCå?_x000C_qY{*ø?_x0006__x0008_lrµºüô?Wy.[è?ªaS#_x0002_dð?$¹(NUMú¿î_x000B_8D­`ô?A_x0008_&gt;Æ?±_x000C_Ùvá?µªV¾ _x0013_Æ¿}(¤_x001B__x0006_ù¿3pÀ_x0014_ªý?-àíüOÕ?_x0003_k;mX_x0004_@ÔÐYÞõ¿ú_x0015_V_x001A_â~í¿ó_x000D__x000B__x000C_ð?Å«¥¤µù¿_x0016_¹p_x0017_Äé¿6_x000B__x0012_Å¿èebgBÒ_x0002_ÀáF_x0013_a~°?1Ú_x0012__x000B_Ùï¿_x0008_Ú!s@òì¿;Þ_x000C__x0014_ñ¿Ï_x0007_3?Tèè?à_x000F_	éÜó?ÜÊÇtÃdï?_x0001_ö ã?_x0010_ kE,.È?ôR/_x000F_ô¿°_x0015__x000D__x0005_Îæê¿­à¡··_x0001_@d_x001E_Ã_x0001__x0006__x001A_Ë?,_x0015_è¼½ï¿_x0006_§_x0017_ÿ.×¿¡ý_x0001_GP°¿ì¿ì¯©ã¿F9{Ieô¿}?¼/ï¿8Ñòà+àõ¿Ýùî}_x0003_±?Dw,4_x001E_Ï?ñ^VX(Ò?g_x001C_Òãë?Ûz73ÚÙ¿§ 7_x001E__x0007_ð?ùb2`¤ÖÞ?'/oÐÜL_x0004_ÀÒ.¨_x0005_)×?=¹o,ü_x0001_É¿=ÞÐ_x0002__x000E_Oç?lNÖv8_x0019_ñ?eóyMÙ¿è»Õ¤ñ¿]_x001C_Xa	è¿Û_x0012_²&amp;9ªà¿%ªðæ×Ò?&amp;®¦íYû¿,è_x001F_³¤ò?_x0004_ÛÏ-:ø? rO×)ù¿?_x001F_ d¢Xå?_x001E_ëc¾7_x0002_á?õro_x000D_=Ü?_x0006__x0008_*Ä¸_x0004__x0001_ô¿È.Z7·_x0010_æ¿~_x001C_Ã!_x0002_å¿MÚßÃRÞÎ?ÙµQ¿_x0017_ñ¿r44_x0007_:õÞ¿b¤òðÚ?Ö&lt;&gt;Eû¿OøèÛ³'å¿zFNYG_x001E_í?%_x0005_¥àdÖ¿Uux§éÁ?Æ¢ÛBkÿç?7_x000E__ªûù¡¿6_x0008_+¿Fæ¿ÚÖ!	]ã?è_x0007_GåM¹?Îw,_x0003_ÀdÔwúäá?_x0007_Ý_x000F_½º'ß?_x0001_}_x000B_wZò¿ê &gt;_æÀ?küß°ï¿ñBváÿð?Å_x0015_Ð%Æ¿_x001E_\´]Íâ¿ø¢¤OÑNô¿íu5äÏó¿¶ißG.ô¿X²;0î?oÔ¨'è¯Ó?ÃíçÏ_x0002__x0004_»á?¹ÕÏ3ýq?_x0017_ò_J2Ð¿æiqÖ$¸â¿°gâjÀ¿ÁÞL±_x000E_Äõ?¿³	_x0013_Þ_x001F_î?¶ûsE_x001E_[Ö?%aHR_x000C_qñ?ôjìÇ_x0016_ä¿jª_x0013_¶GÍ¿_x0005_Z¸m2(Ð? gIÏXdÃ¿Q\³/DÑ?¦°À;¸á¿7µèÞÞ_x0017_î¿_x0001__x001C_¶Fª_x000C_ÀÌº/ôÊ?Ey²§]x?¯aõ_x0003_³/ì¿+ÑÇaãí?_x0008__x000D_2ü8T¿P_x0007_FyÄ_x001C_î?P _x0016_íê£ç¿X®Òß,µì?éR|¼._x0006_@vË)*Jä?]a$ä¿WÅ_x0003_# _x0003_@_0üÕ?K_x0019_l¿Ð¿_x0010_=?ð[±Í¿_x0002__x0003_0ÞLiÅî?øÉp@ý?_x001B__x000B_ö8þØ¿äÕZ_x001F_.÷?HÈºéæTØ?­_x0016_s_x0008_òÎ¿ø«(G?ë_x0001_À"59Ýóï?&lt;uõ*¬Aÿ?F C$¿¹¯\kªMò?sÃ·úÜ?qÌ[xà¿§&lt;ý_x0018_Âñ¿^ªÈZÉ_x0019_Ý?H_x0018__x001E_éYô?Ü)_x0016__x0010_&gt;¶?k8=ç?Ç÷òóL,é¿í,b_x0013_,ø?_x000F_@äh²×¿Ïô4®Ñ_x0002_@¢§vªü?¢é_x0003_pOõÝ¿¶t%çoé?C+zzVyË?¾!Î_x001A_;@Ä?±Q¹'c¿_x0010__x000C__x0011__x001B_§ù?ÿ]3&gt;S_x0004_ó?êË&lt;ø_x0001__x0002_@_x0012_Zb_x0006__x0007_}Øê¿S	HXî?oäÐ3Íô?_x0004_,|m_x000B__÷¿?-i0ï_x0017_?®_x0012__x001B_GF9ó?ÃyFdãrà?èM_JÜ¿ù½ä_x0001_À_x0003_Ù?_x0012_OÜH÷¿û¡_x0011_ÊÀ_x001B_û?Hk»±4_x001B_â¿ï_x0005_"ô«Tð?'Ô_x0004_péúÂ¿ôN9´_x001C__x0004_@i_x000C_År ®õ?Ó«ãAï?ÙU&lt;DüÊ¿_x0004_E_x001B_á·¿i¾so¾ü¿1!Ìò:üÒ¿_x000C_­_x0011_oÃÒî?8_x0010_A_x0017_F¿è¿o_x0008_Doß_x001C__x0006_@Ý_x0002_eÞ_x0008_×ã?É_x000D__x0015__x0004_(è¿Y+Îþ¹é?_x001A__x0008_^1Âû?_x001B__x001B_aç#DÉ¿j/|æ©Sñ¿Ñ_x0001_&lt;æSië?ûG*hE×?_x0001__x0003_T=Wqó?¡ç:C§¸³¿ð*_x001D_Ó_x0005_üá?_x0004__x000C_"øíÑ÷?WÇº_x0012_ùÚé¿\·!dxî?©_x0013_¯S+_x0012__x0005_@´HÆï_x0019_ö¿¡K]u_6Ü¿m¢­Ààuö¿óÃ)_x001D_ð?÷f_x000C_#nMÅ¿gN,r_x0012_çã¿J°¨Éö?ñ1¾9¡]?&amp;Ä_x0003__x001D__x001E_DÒ¿.5xà_x0015_:_x0002_À,_x001F_­_x0014_òõ? UÃ fÐ?ý_x001F_|{7áã?KÿÜñ¿_x0008_òþ¾!¿¿¾_x0003_Á_x0013_Mï?¿Q-yIÓ_x0001_À_x0011_IøVðºæ¿ÚIs QæÒ? DW?&amp;û?N½ÈcpÄ®¿å?¨+¼¿P^¯ÎÄ¿bK^[ß_x0008__x000C_À/CÎ°_x0002__x0003_»_x000C_à¿µÐ&amp;f8å?G__x0011_	ÓÄ¿ÌªÜùDä?N%=ç&lt;Ü¿-«b®{_x001F_þ¿Úwm×Ó_x000D_à?âý ÚåfÁ?&gt;BçØ~zÏ?v_x0016_Ã&lt;°ë?¬r÷c_x001F_Ý¦?îzÊd®í¿_x0018_M_x0018__x0006_5ã?ik_x001C_,ü?÷y'-`úØ¿B«î_x001E_Zû?å¹_x000C_êG_x0001_ÀÛ%DÄ_x000B_ø¿oP2*cçÜ?¬gW¸Äßè?*÷x-&lt;_x0017_þ?ÆÐ¼:ê×µ?ac_x000F_èÁö¿ìÊþ_x001C_´Ê?ÁWæz_x0014_Ï?j¶7#-_x000B_ì?&amp;nätÇ¿]_Où·õ?	"_x000F_Åü¿=uÛã¦_x0005_±¿î_x0019_ì´cµñ?ó:_x0016_î_x0003_Ò?_x0001__x0004_y\Ó_x0007_AÕ¿"¼ªû)ÎÍ¿ú2/T_x0013_×?«ªa=«Õ?/T_x0018_åñ©Â¿Ó(y,_x0003_è?U ´_x001E_á¿_x001A_kú ó¿îlÔ½c½ï?x[Ú[´?ç_x0001_ã/ÓÖ¿S_x0016__x0019_SÍzê¿^_x0008_Ä3_x0015_ð¿'&gt;_x0019_W´ã¿_x0003_EGÊPÐ?²X_x0018__x001B_PÐ¿uZ!_x0006_ÏXþ?0(_X°×?_x0019_»!:25Æ¿_x0010_¹#20öå¿'+¿ÚÅú¿_x0015_ðòQØ¿A¥_x0001__x0018__x0012_ðï?²æ_x0014_·hÓê?1_x001F_Ëñ_x0002_ò¿èø}aâÖ¿JÐK_5_x0010_Ä¿Dè§¬}ôÀ¿+ÄP_x0013_Ë_x0002_ß¿_x0006__x000D_­ô?=_x001B_ò_x001B_(»?¥Wê_x0002__x0004_r©ã?®SC¼£]Ã?ÖÒx¤¹û??_x0008_ã |\ú?ý3­ï_x0011_ à¿@ÅÛîG_x000D_ó¿Ðce&amp;©¿_x000D_­@ ïÕè?&lt;ñÿ'+Ã?þ¨¾³ÚÔ¿_x001C_B(iqö¿Á²ç´ìô¿ó¯Öë_x0015_õ¿1 ôÈ´Ö¿þóeù [ò?_x0013_l_x0010_"Ö¿íÏ¬_x0008_jà¿òbLJîå?=_x0018_V'_x0007_×?\~á8gJó¿r_x0001_òÁã¿_x001A_Ã:#þæ¿î/dÀ÷r¾?åT;1Öñ?z­¹n}&gt;Ï?ÿ_x001A_¡ïÆ_x0013_ô?_x001B_úAþA¬¿_x000D_ª#¥"ê?O_x0017_§j_x0017_Ð¿K¢]_x000C_ÜÉ?IvYf&lt;ß?_x0004_D_x0003_ÍyðÎ¿_x0003__x0004_jG/_x0010_ý_x0008_ä?ûáeÚù¿¨(%Ì_x0006_·¿_x0018_¬&gt;9Á¿/ÆCÎ¿_x0017__x000B_å_x0016_|¨Ä¿_x0007_§IL&lt;¤¿ôÞ7Pn&gt;ô¿_x001C_dÍ)åÑ?_x001A_È_x0004_ÒÂ!ÿ?¹q·2_x0004_ê¿Ã'Uå!Àé¿göêÕk3Û?üã´Áí_x0014_Ú¿]¤ÓÈ¢?_x0002_4î6âû?_x000D_YµK/Ùð¿&lt;mºZi÷?}aèAõ¿kzíê?_x0013_âÐÚ;»Ð¿Á_x0004_ü	é? ¨&amp;B%²Á¿gvYè®cí¿ÏCe%øÿå?®&amp;§\î?¹ÛKÕý¿¦+dÕÆâ?Ú"_x000C_tçï¿Y@_x0012__x0017_xã?*ÚNã¿ò¿!|_x0001__x0003__x0006_ï¿¾¿­®7ð*cè?¶a_x0003_WÚë?_x0014_aô_x0007_2¾?:ÎZ_x001D__x001D_Ý¿gÙÂUR_x0002_û?B¢AY_x0014_Ø?$©ôUOä¿@ätJñ?C##èò?×7¹äé¿;_x0010_èëª÷?g3oO/º?ëêj_x0016_~ã¿§Åä÷r_x001F_§¿#úL5g!ó¿M[Õ0_x0013_ö¿Mçlî¨é?k9D²(ö¿_që_x000D_øúí?¤÷}%â?8N{,yûð?aX¼¥1Á¿«_x0006_6Uýæç¿¡&lt;®Öt_x0001_@=¥ç«±àû?_x0017_÷¥²n8à¿½_x0005_9ÑõÐ_x0004_À_x0015_ÓL_x001B_?Ë1|xTç¿_x0015_|×Ü¼ã¿Í×Tã(c¿_x0001__x0002_!ïÃ¨¿z-U m;º?ø¤"/¦5×?$ðÕC_x001F_â¿Ü_x000B_¿µk·ó¿-·"ÐË¿Ú-É£_x0004_Fó?ð_x0014_òæ?©%Ç\µ¡ð?Añ_x0011__x0005_ ´Õ¿§ ªªÎìÅ?æ lÒZî¼?½÷6Åq¨ë?fì@èQî¿_x0013_Ó_x0003_*å?ÐË¯-Ò¿¸èoy_x0006_=ó¿;_x0005_Æ0¢ð¿b½_x0013_.Uñ?øÂàO9ë¿H/¾n²ý¿- ò¥?cñ-ax=á¿¢Ë	f\½ö?RjoÕT"ô¿÷þÃ¨Yé¿_x0011_éî±P_x0005_å¿Ò_x0003_1.ï?áZ³;Bï?_x000D_±H(hÆÖ?º©ÙÄê?+ÚF_x0001__x0003_J_x0001_@Xâë`_x001C_ÈÊ¿º_x000F_UlY_Ò¿Ïa9ðÁö?8E]ÂºØ?Ð7·£ý5á?ÃoÅ CÕó¿_x0008_Ø/³Eä¿óy&gt;á\â¿1¹_x001D_-D5Ü?_x000E__x001E_;+Ð?H-æ=­è?|¹c_x0002_fàÛ¿è_x0018_9_x0013_.øì¿DuRÅÚ¿½_x000F_Ì¡¢,þ¿iÙ_x0017_Êqgû¿s\'ðcØ?1ø.èLó÷?QY_x001D_;Þï?«fÿºjJÎ¿xmªÃÅÿ?]PÝâëç_x0001_ÀòÎÜóÿW¸¿¼µãõ0ë¿]ïcÃï¿¤_x0010_¢°*è¿&gt;V6)G(ã?È/j_x0017_6ÕÊ?Ã¼ÙD§Þ¿lËj_x000F_Ñó¿cu _x0019_%_x0016_Ê?_x0006__x0007_P¨ÍµÓÑï?O?!N~Ò?« k»Ê?_x001E_EcEBÈó?Ï÷w²Ô_x001D_ë?¡æ_x001B_3_P_x0005_ÀGY&lt;4·à?.æ/_x000B_v_x0011_Ö?9këÀ¦ó¿_x000E_*^Lý?ùì6Å_x0014_/ã¿&lt;_x0002_±·Øô¿Þ¢_x001B_]¹â?-ÝP+JÀ?¤§ò_x0003_¬à?Þ/:4	É?dÌs_x0011__x0010_DÃ¿ºLè_x0016_ìø?n«_x0012_c²ø?ßj_x0008_:ª~Ù?J³oÒ{R¦?z_x001B_úáâÝ?_x000B_A_x0005_t¸×?&gt;ôè_x000B_uØ¿Æ³iÙßAÐ¿kTÛ²«Jã¿Ãû¿_x0001_ø¯?½_x0010_ûz#ò¿ð±_x000F_MµØ?4½Kþâ?_x0017__x0004_u«à_x001D_Ú?_x0003_4±_x0001__x0002_e(Ë?&gt;/×_x0001__x0012_É_x0007_À»Åø2_x0002_*À¿îçØ_x0013_Në¿&gt;_x0013_ýà¹Ù¿«:U¦+¸?µÛÎý&amp;ì¿ë&gt;°YÈÓ?9_x0001_³æ!WÓ¿¤a}pÁÀò?¢È*ò_x0002_VÁ¿§Æ2_x000C_3¬Ê?ìÑW_x0015_ê Ó¿å2¿Àå?T_x000D_ÁÈä¿è_x0018__x000B_|¸	Ë?_x0016_©C_x0013_´ýÍ¿b9_x001C__x000B_&gt;Bú¿l¨ö_x0001_µ×Ð?nãW§1Sß¿¡#èÐb­à¿F»«»ÁÉì¿ÌîûQðå¿,¶Ë*\ñ?õkî0_x0015_¿¿æ#L0Wâ?_x0018_ÿÚáPë?_x0014_~ÅÅ'Ú?ß:ýL&lt;ø¿µÔå_x0017_ó¿ò8ÁY%ÿ?£Ñ·_x001C_±Yà¿	_x000C_øú_x0013_dI*×?aÒ].Ê¥¿AÊ9%_x0001_ý_x0006_ÀµZ]uiðç?Ï_x0005__x0004__x000B_Õï³?¥_x000F_Éý\¡ø¿_x0002__x000E_$6Þî¿éO¬úpË¿ý*_x001D__x0005__x0011_4é?x{_x000F_X_x001B_Ýº¿@Á®3aÉ?z-áù«ïú?!±d]¸?_x001F_õË÷î _x0004_@m#TZÿþ¿¯)&lt;HbBò?*#±ú¿9Ü_x001D_ÿ_x0003_ä?h_x0016__x0005__x000D_û¿?îü(Ð²æ¿¡_x0002_Úò*ßä?««äÚê´¿ÙT²ëÄþ¿VET_x0017_Ðë?_x0007_TyÐ_x0010_ôà¿¤3-_x0003_ß_x0017_ã¿_x000B_a¥_x001A_ÿû¿iÇO/@ú¨¿ßc»«¡»¿Ëp¿i_x0008_ñ¿]_x0012_¬LóV_x0003_ÀW"éà_x0001__x0004_Owå?Fã_x0017_8ÏDò¿õ_x0002__x0010_ÛUó¿\*@û_x001B_ â¿õoÂfè?Æn¦í¨??G¶&amp;³ÿæ?'_x0008_)_x001E_ó¿L_x000F_R\-)ì?$zGKý¾¿u9O4¿õÒLÅÃ?Øjòs²R¼¿Ï×Úbç?¯¿ë_x0008_áWñ?2@_x000B_±n7é¿)«_x0007_ü_x0010_ù¿_x0016_jþ_x000D_Øº?¯u_x0015_ÈãwÑ?pñ{Àkþ¿t_x0003_éÝå?[Tzû¹?gþh_x000F_Û_x0001_Â?Ú_x000C_ßÑ?&amp;ë=ô?_x0017__x000F__x0002_gÉ§þ¿E£ô'_x001C_¶Ï?[Wò%Wú¿_x0013_úAäËsà?_x0003_6üá?mÞPÌó?Q·}kOç¿_x0007__x0008_Ûs`þTp_x0006_ÀÖv-|\ê¿é½Tð6.õ¿0ÐA³_x0002_À:Ø_x001A__x001C_È¿¼O,g7æ?_x0006_HI;_x0011_]ñ¿@R(Îo¨ò?«_x0005_¥ý2³Ó¿YÃÏ¸æ?_x0007_ÝaIUí?_x0001_¾¡Ö¡QÚ¿û &lt;ó±¿DÚÜÈ_x0014_qÿ?_x0015_²ae\í¿aH¼'l_x000D_þ?Ó'+ë?_x0012_ZÄ¢_x0015_mÆ?#n°1&gt;6ú?A²¼¨âã¿_x001F_0naÁ÷?Õ=±_x0003_­fã?f×_àgRå?*âYFIvØ?¥WÄÊ_x0004_â¿_x0007_XdË±ÙÅ¿Jgä_x001E_j_x0012_×¿¥î^_x000F_àÏ¿b·¶ÃÅ?Á¬.$íOÒ¿~±·vmÄ?;¯%-_x0002__x0003__x0019__x0003_Ô¿Ñá'·_x000B_ZÖ¿¬Dn_x0014_R)Û¿±ÍVG&gt;Ù¿_x001A_}_x0016_5Ð¿8tAT{±¿ÝB)ò\Äõ¿RÙ_x001E_ÿgÊä?B_x001D_noØ?Wk_x0006__x001F_ä?ë_x000F_¾9__x0008_ü?{0_x000E_M_x0002_?yÞ_x0011_Üå?¸­Ù_x0005_x÷¿Qÿ_x000E_lßãæ¿¨ºÙãùÅ¿«Ãûl÷ó¿4¡Á²¸¿ü?ÖÈ_x0004_°_x000E_¥¨?&lt;(_x001F__x000F_î¡ì¿_x0017_î¦{÷?ör_x0019_%çÛÞ¿±×_x001F__x000D_RzÐ¿GîroÇÅ¿§¢ê¨D_x0001_ÀB½fÄÞ?2xÝ¾ö¿_x0010_¦!­Ö¿än_x000F_ßß/í?.PíùCÖ¿÷½we:|Æ?BnM+?hô?_x0002__x0003__x0010_ª9G[¡¼¿_x0012_%ïÜ¢ü?ðî_x001A_%0ñû¿ §JÒÆå?Û½éÁ_x0004_ëë¿F2[åä~î?Uïl­iâ?KÈ/_x0012_é-ù?t¥Þ¹µ­Ú¿©¸ùÐ_x001C_Ð¿ °Y¢æîÓ?Û_x000F_ïæö¿¨3_x0002_¦UKÆ¿Ç¼çàQD_x0002_ÀóÓ÷¯_x0008_î?Ê_x0001_ú_x0016_rÉ?Ì0 ÖU×?eG®kFnú¿WÐÙ­è¿ü\tÀiîà?Ö/&gt;ð?¯ó0Q°¦ö¿(íßz:ù¿«ò:$~?ðCç¼³bí¿Ö+ªç¼-è?2­Èæ`Ù?_x0012_àI1³åê¿áuö=Òç?ª_x0001_81ès_x0006_@õv3Û_x0004_Àñ? _x000E_iH_x0002__x0006_Wöê¿µ_x001A_½Âfè¿9_x0005_Çu¡×¿_¡ c~6ø¿v½Ùøuó?ëQÖ¬Êß¿Umý­Re¿\}¸½_x000F_û¿Ë_x0011_#ã~_x0008_À?E¹ÜÕõBá¿ôÇÖøVÞñ¿4yQ/QÀ_x0001_@È^·®_x001C_Àà?oÈÑöGðÛ?âøè_x001D_]ß?H1Ö_x0010_§_x000F__x0001_À«ò_x0003_\9Má?èÎU]Q]Ó?«_x0017__x001F_7ºÊÖ?½ÙûßYÎ¿ð¸ÓýêÆ?¼=qæOí?%_x0004_íyFê?Ypë·ùã?¥Æ]ïM´¿"_x0005_OÞÛÌ?føè»?ÙLwðÃÖï¿ä'{_x0013__x0012_8É¿+âÈÁ6è?0¦ýXaã?3tyüÊÎ¿_x0005__x0006_Ü{vÑü2ô¿c}®úuÀ?~ú®¥_x001B_ÿ¿mQ#_x0008_ÜGè?_x0002_@_x0001_Ãç¿Ìèqí?¾_x0015_,mç?õZ¡®èß?0}Q×à÷?5Ûòfì?õÌC±ó?Ü±\Æ&gt;_x0012_þ¿`xdÏ!õ¿J_x0004_=@ð?±_x0016_iFdÚÕ¿Û&amp;uÓåé?¤_x001F_ÞUß?JÇëî	I¡?h_x0018__x001F_aà¿bçr0õË?Ù_x0019_»Iæ¿_x001E_y¬ÐNµÙ¿Nµ·úQ1_x0005_@Þ^¡¬Ú¿P{_x001F__x0016_F_x0005_Å¿1v7¹"ò?ÅÊT4ÄDò?_x0003_]- =â?À÷¡C_x0014_GÇ¿zà_x001C_!xÍÚ¿_x0003_lI{bì¿4ïA_x0001__x0002__?î¿³¨m 4rî¿&lt;hVóÃ=â¿/_x0008_ª×Í¤?_x0001_~Í¤%A÷¿_x0011_b©±±¦÷?Å­	ð_x0008_î?¢)ÏJ¶ü?ãÆK¨_Ö?þ{'qfLû?¦ô&gt;È+î¿¨Y_x0014_5¸à¿g|Qê_x0006_Ú?8ÒY1¶é×¿_x0016_?lDí?óÄ4Î¿ÚgË(_x0004_^á?@S_x0004_]0m_x0004_À1M`qèIã?È©Â9_x0018_©×?_x0007_øáÅX~ç¿3_x0004_FN_x0014_«ß?ÿR}¶\õ?_x0001__x0015_^Ád¦¿_x0013_xþçØ?å¿0«J»Ëu¿?_x001A__x001F_àOôù?p_x0013_ÈswûÍ?ÕÛkr÷? m¸myÿÌ?_x001B_*_x0002_¿ã¿õd©_¶êÓ?_x0002__x0003_Ç`n_x001D__x0015_´?´Ur_x000E_°_x0003_ñ?±Ú_x000E_ecéÍ¿½ð%-_x0007_å¿qú8_x0005_P¶ó?_x001D_0ß¸2_x000B_Î¿õPh+Çî?«E¾hõø?`9¨ÒÌÞÓ¿ñI!¬wÆð¿ûÄ[øwö?÷wÚwà?ì_x0018_WÅ÷_x0001_ï¿¼h¶þ«_x0003_Ú?_x000D_2cõl_x0002_@ô2GØ]_x0003_q?ØàNõá¤Ø¿&amp;ÖÐòáá?,w¥Û¤Ëã¿õ½4»_x001A_ß¿a&lt;Ò®é¿d!ùôv	ð?Ì8ÝÌ¿*`áQ¢_x0004_ì?T¢¢×(ñ¿(Ôw·([¿?^¿1Ç¾wÞ¿T?"	P?7?{5Üè¿Ù_x0001_æqE9á¿æ§Ãgµhò¿´GÌt_x0001__x0002_Jï¿x~	rÁ$_x0003_@s1K_x0011_úÜ?fg7ÔÞ¿4w_x0004_/ì?t,t±ë¿þÉåzoOö?­_x0006_~Ðâùò¿v£oB¦ô?kÊ'Y6ÄÍ¿àÑs×®Tð¿P_x000E_¸bï?±_x001D_ÌÐ{sâ?_ºHhlð¿¾(cwm_x000C_ã?Mõ_x000F__x0006_mÊç?ÀO_x0016__x0014_U"ï?@{_x001E_ùÂ_x0008_í¿¦û~Ï[ò¿ðÞ+1_x0019_÷¿Ïµ?Ö¡ã?uÌÑ_x0016_8Çæ¿hÓ_x001A_ñ¿WO_x000C_icü¿oÝâá0Ð?£GÍÄD}ß?ØõÄÕÅæ¿kh±s8­Ü?-I¿¸&lt;{õ?è÷ù:ë£µ¿ éüLrè?Ý_x001F_£@Z0ê¿_x0005__x0007_&gt;Ø¹:_x000F_Ï?p_[Zwà?é\ù8ôÖø¿Í¬¸-o_x001E_ã?ª²éj£×Á¿_x0013_l1&amp;_x001A__x0007_Æ¿wÇe´&lt;ñ¿F¢Óìì¿°Q´à´Ôã¿_x0006_óÖì¬ô?_x000C_¦[àâ©ê¿_x000C_ÃÝ?éæñ?.Méø¿ L¸ì#_x0017_ï¿¶±àÌÑÙî¿Û_x0005_Ú«ò¿_x0011__x0011_/_x0002__x0002_Ö¿Çd_x000C__x000C_Þ ?_x0019_I_x0003_oýC0¿y[_x0003_g_x000F_öç?Ú_x0010_Ðeä×?Â_x001F__x000B_ÑØ?ò_x0014_³1íUì?Fdü¯¥é¿ë´9QåêÅ?/á±ÒÀô¿DTg0_¿_x0001_ûôí_x000F_ë?s¯_x001C_^ ß°?ü3p¬óÖ?ig_x0004_¼:îë¿çÁ^_x0004__x0006_Ó?¡ðRCöãÏ?`iõ:fÈ¿¸Õ#_x0004_Pië¿	Î£_x001C_þ? EË_x0015_ãÂÕ¿R&gt;Xý~ªé?NÚöZìß?Ób=ÿ_x0010_õ?¤_x0008_j¶Ðïã¿_x0005_S¯qWwÎ¿3Ã_x0001__x0004_A¸ü¿X		°%Ä?_x0010_IYã3è?êýÙà=Ñ?$b_x0019_ªÖ?¢n÷_x0003__x0016_Ûè?èû¹µ_x0002_À°AÖÊ-æ¿?õª!ûªÃ¿Æ¹¹4º2ã¿´!;Þ@ó?ö&lt;+_x0006_­'è?_x0001_ÙI«x_x0003_á¿Ç0Sô_x0006_ã?üR;_x000D_Ç¿,»õø3ç?rß¼³,¹í?_x0012__x0017_µámèÓ¿ÈWqíõ?üM_x0008_·ßn¿(jxª5Íö?</t>
  </si>
  <si>
    <t>73c78fad507a6f1e7735857c9c465567_x0004__x0005__x001C__x0002_&lt;Â_x0014_ï?äµ³¡®¥â¿dBé¯_x001E_cö¿æ  ËÎ_x000D_ò?­óK5_x0004_@îª#«ì?-Moo\IÐ¿)0Oõwð?¸_x000B_,Æñ¼Ü?w ]H?ö?µ´_x0003_ÄWGÑ¿D6Êö¯-Û?÷ÏÓ¢V_x0006_Þ¿_x001E_Ú@×ô}ã¿.¹úó&lt;zÒ¿d-âN=ù?k¼à%ããß?ôÉ©S`=?Ûl¸ ÛÇ?ÖÏãÌê¾ì¿l_x000D_:/_x0014_åÁ?ÎSÏq?£À?_x0019_vï¥i¾¿n-_x0008_ýÏ_x0001_@Øº²ª§è?Ã+0Eã?Ö@LB+_x000C_ç¿ù_x001E_|!íNþ¿G_x000C_o_x000F_F÷?_x000B_ã_x001D__x0019__x0008_Ö?Ð0½9ö¿ØÄ]O_x0003__x0006_Dã¿:Ú"ÄÕÿ?Öl_x001D_»7ð¿_x0011_ä4_x0015__x0002_¤ã¿?_x001D__x0013_3_x001A__x0001_ÀöIão¢_x0014_Ê¿­e9´TJ¯?Ôþ¤ ö?&gt;@-h×±?Rë_x0010_=fò¿!volàú?W_x000E_Ë&lt;_x0005_â?ß!Õ jF·¿_x0017_°@´ÏÅñ?_ÐþüãÜ?À_x0013_à(_x001E_ù?pÆã2ÂsÜ?.eÜTÇÛû?4¼yÒÚ?Õï±öªÜ¿[mé7²åì¿å_x000D_Õ_x0018_òÂ¿öØR¦õAÑ¿³í=Fr8à?×°fÉ6ñ?Xfdèø­½?k8Î©\§á¿ æ_x000D_v_x0004_ÐØ¿×§_x001C_!_x001F_Yû¿._x0017_GÞ¿_x0001_?ãóþÜ¿j±`"¥¢ä¿_x0001__x0002_ñ^#_x001C_7°þ¿* âÂâ­¿+M_x0004_¢¤Ò?þËßøì¿ä_x001D_l_x001B__x000C_"å¿Î b@NÈ×?É­ÚZãÀ¿_x0016__x0015_5òeõ¿z0ÚÃÊÑ?_x0016_`¶¥x4[?ÙÏ:IÂ?G'+Ôöþ?ï_x0014_¦_x0007_Ú&gt;Ú¿z!îQÓ¿iÊ¿}êdD*Â¿_x001B_çOñÊ_x001D_ü¿K­¡_x000C_î¿K^Ú½ºÒ?ÉÆC_x000F__x0011_Ø¿5_x000D_*Ííý¿LTw.`¯ö¿Ú8pJ1_x0001_À_x000C_sa4r*î¿OÃUÖ_x001A_Û?ïô°_x0012_Ý:Ô?0Õð _x0010_À§ËÖQ]Õ¿ì_x0010_ö|6ô?%OyÏnî?	_x0017__x0015_&gt;¬_x0004_ã?d$Ðn_x0008_	g_x0006_Ï¿ñ_x0011__x000B_ðÀò_x0001_@¶_x0007_ûäî,Â?¬]39²ô?=_x001E_±¤_x001E_T_x0008_@õ_x0004__x000D_Õ&lt;U«?v+_x0005_Õ¿_x0017__x000B__x000B__x000C_&gt;_x0010_Ú¿_x0002_fÜYxù¿5Ì_x0019_"¡ò?u_x0005_¯¤¢ð¿_x001C_4Û9w¤¿s&amp;|°&lt;Ëå¿)áØðé¹Á¿jt$.fÇ?_x0015_tgäËåµ¿*_x0010_~2µsÇ?ôþu_x001B_p_x001D_à?5_x0013_Ð× &lt;æ?Ò_í(ðaè¿	_x000C_±ñ?zÍïû_x0014_Cß¿Å½¼Vã?á_x001A_ô_x0002__x0011_ø?_x0012_£å6Úù¿_x0003__x0005_°_x001B_,hø?Uf_x0018_ÌÍú?T­úb½qÏ?(O_x001B_«mø¿Éo.±Þºç?'¸äå?WT_x0019_ïA É?_x0002__x0003_1XfIpò¿_x001F_ì_x0001_Ôý?_x0002_ulÀâ?³"ný2Þì¿z_x001B_v¡dTã?ùó_x0006_zXì?½0w/Ûêø¿ÅÏ _x0007_ú ò?CcßSÅì¿XG_x000F_·ù?ý"ÚxëÊ¿_x0016_Ô_x000D_W%ñ?r_x0006_ü¢â¿|Ú6ÆÇ?øR¤b ?5âÈ&lt;:_x000E_â¿&lt;g{_x000C_ó?_x0015_ú:Gµá?ú¾Ãb#_x001A_Ù¿ÐÂL3»ÕÚ¿i¹_x0012_¿qð«À¿¿þ:× _x0018_Ü¿Ô_T_x0016_Ë²ñ¿kzTã²ØÍ?^_x0001_KÄV½Å?lb®î?_x0008_c-PÅ?B¿Þu§Ô¿¦s²¤B;ú¿°¯½&lt;²a?n_x0013_._x0002__x0004_ø°ö¿_x000B_Fï@çwÄ¿/1B~ÒÐ?ë÷Ö_x0013_Øþò?_x0016_óÑÁêáå?Å»r_x0005__x000D__x0001_î?W_x0005__x0003_;#í¿¤Úý_x0017_Ë}ò¿_x000C_¾úQ_x0002_dè¿Ð_x0007_L5æ¿Â_x0016_¼ ø?bs¸ø_x0001_Ó?_}h_Ìñ?¶ÿAHS×Ê¿XQ_x001A_^_x0002_ä¿	ômó??j¸éáLä?Á_x000B_Z$»$ï¿VL6Ñ¿Qé°æÜä¿*]¨ë_x000D_ø?C+	¾sÓ?Ø@_x0017_Ç#ù¿Þ_x0005_%Ú\tÓ¿ëßÚ¬_x000B_Þó?èoè ·é¿âT½V½¿U#¤_x0005__x001A_}²¿ú9y@Òií?üâA,¢_x000C_á?"G_x0001_Ë¼÷?{S·_x001A_iÛ?_x0001__x0003_DK¯_x0017_ô¿_x001E_w,nù?E±plãþè?,Qi¦þ?Pãý_x0008_¡?:Ìy_x001B_Ù_x0019__x0001_Àýì,½ï¿ói_x000B_Ò?_x0018_ôÛé¿ý¿^|¢®Ê¿Âò=Öå?Ð!ÙÄá?_x0002_gs[!Û?9L\4Îtè¿Hs¸*_x0001__x0001_@·$Lxõ;Ç¿Smt¼òÊ¿­$ü_x0011_úë??fzRðÏ¿Xv_x0005_¨÷¿ñ_x0003_j'&gt;ò¿c~T¿bÆ?Irz] ½?.ú&amp;¦_x0001_@:_x0006_²Þ_x0005__x0007_ä¿]&lt;+½+uê¿ö|I³åç?Ý_x0013_%ñ¼Èõ¿_x0015_­p__x0018_)õ¿9{_x000D__x0012__x0016_ä?n_x001F_,à_x001F__x0004_õ¿_x000D_¿VÄ_x0002__x0003_§&gt;Õ¿0]\	&lt;iç¿¼¿þiÝð?HÇâV_x001E_ø?§_x001A_£v1_x0001_@	¾þä]¢ô¿V_x0006_ß_x000B_ð¿Óæ¼4E:ñ?T±Xê2å?êYÜe?9÷?_x0007_«CADß?_x0014__x0004_lGVõ?éêÐe3å¿ãZèÍ2àà?_x0015_êÇV­Jî?Ð`³HQÍ?D_x0017__x001D_ü_x001C_ù?O_x0013_ü/jh÷?EÞ'qöú¿d_x0011_wNÀ¿¹ÌD¸pá¿É5rÒ_x0018_ç?×éËC·x£¿ÿÎÀHªy_x0008_ÀÃ-Nç±)à?a_x000E_8£¶_x000E_í?wã§%á?¢_x001F_gÈ­Põ¿\Ãce8;Þ¿pÄ}RÃLå?-7Pæ¿æ_x0017__x0001_f]´?_x0004__x0006_ã¦÷£á¿_x0001_¨y_x0017_ym°?Óu®¢?ª&lt;Öê_x000F_Ý?_x0013__x000F_[7g²ð¿FP¼ï_x001A_¤Õ?_x000B_T_x001D_lÕÄ?&lt;­±þíÂ¿=¼ê&gt;Û?BH·í9Ð?óEÂ²ðNÞ¿ûÀ@)_x0002_YÎ?YNïÄÎêó¿á:&amp;ÚNeÛ¿_x001B_÷hî¿_x0002_äæÝgß¿IDKhî?¡¥_x001E_²ÊÀ?ª8ã_x0010_ö?;wpioý?úN^)ÃFå¿ô$]þý_x0003_À°­1jÖç?®[*ã~ø?¸4=û7Û?@¬&lt;Áô¿«Ï_x000B_êÚ.Ê¿û?ÌOyì?_x0019__x001C_£!Ðý?Ìá¶ð?1§lÉ_x0005_ª¿_x0002_t{_x0004__x0005_Û¹?Ôi"«(:ð?9_x0003_Âk_x0004_÷?#¹d°éÕ?¾M¬_x0007_õð¿¤`Sp_x000B_Ä¿¢§Û4DFâ?jÞÈT&gt;Ý¿!e&gt;kgØ¿TÍ_x0019_4_x0014_à?f`t©ý?á_x001C_( _x0015_³ó?õ2íÄî¿Ð_x0014_É£¹¿S¡dë?ìcENýè¾¿6[_x0015_÷_x0006_z_x0001_ÀaÛW¬åËÂ?_x0018_ì/_x001C_ýÔ«¿N_x001B_so {ó¿µ\_x0012_u_x000F_bß?ë, ;Kñ¿Éì}_x001B_­_x0001_@_x001B_O±_x0003_ë¢?ÚjC7Â¿ûr:æ¿$	8_x0007_´Ø?_x0002__x0018_Á)Néï?i»-_x001B__x0014_Ô¿f¨«ñRîò¿0*ÄE_x001E_ý?F+c_x0014__x000F_¤Å?_x0004__x0005__x0013_²¾åñ?|bÊÚ~_x0004_À-ËÕËQÇ?É_x0010_n[ºÕ¿¡ÕùøkÈø?ò§=ß9sÕ?Ù|;cÝ_x0003_Þ?U5%c«_x0007_Û?Ô__x0001_ë6ð?èE_x0001_]_x001B_sÔ¿z\Ô§Âñ?"éî¾óÓ¿ÂJÝJ¬äÕ¿Ôàl_x000C_Öî¿,¨¼]1â?Ü_x0006_g"wÕ?®_x0003_:Ïí¿ÐbÞ»qÙë¿|^Ü&lt;ZvÁ¿_x0014_î·Xycþ¿ùÎ~_x0002_,ð?i»W4ñ?õ,_x001B_®æ?(_x0008_®ð!Ï?ÊeÑ}é¿Äræa§ó?^cRd3Æ_x0003_@[¢¿ãDð¿¨ÆE_x0011_é¿ìdW¬î;Ã¿I~Ý©OÒ?¦_x0013_ßØ_x0002__x0003_EDü¿A;_x0001_óë2ú¿_x0001_kjGçÑ½?)¶í'_x000B_Ð?;_x0007_÷_x0015_Kaå?gæYiÔOÐ?Ô_x0006_qÌá?öµéAÐá?À&amp;àÃ&amp;ï¿ë_x0012_ë\³?_x0004_lÿÙ_x0018_þñ?kCº°_x0013_ë?"¬ð ¼ð? `ÂWÊ×¿BRú_x001E__x0006_hÔ?,YëÁÑæ¿_x0004_óÃ°Þ?§Ðß_x0012_½×?c£´ÃlÊ?¬_x0018_ä_x0019_Jð¿^1;ÊÔç?2Ü_x000F_ÓpÌ¿Úöä½ïô¿vT7Ñpê?bb³4:Þù¿g2=_x0007_ã¿È`_x0019_¿¶?·æ_x0011_Í_x0017__x0007_ï¿ª/&gt;hQ*n?£'¸ËÔ?YrG_x0010_¬²?Î_x001F_6_x001D__x0006_à¿_x0007__x0008_¹ð¶{]Ô	ÀÀôÂ8£lì?_x0007_½Ía_x0004_ãÛ?Ò_x0007_H)£¿Ù?_XºÝ_x0002_;ç?æ»oæ]Åâ¿&lt;àVjlê¿î§Dhç?÷lM¢_2â?/¾/¦jhð?¹M¹CuYð¿eøK_x000B__x0001_ÀAæå^__x000F_À?nÅ_x000C_÷ ²å¿ÚmûñÍWò¿{´jo_x0004_@ßø_x0013_&gt;zV±?û_x0005_ÌÒÄØ¿ÒHîÞQWã?àÑ_x001D_°BÎö¿1Îñ`5&lt;·?ÂÏîúÓ?±ñ|^í?­z_x0003_ñ¿)Ã$Å¸ë¿jÙÖXÔ¿ïV#$#Õ?_x001C_a_x0008_2§_x0003_ÀFWî¦_x000D__x0015_ý?Ù­%OÍ"á?V_x000E__x0006_	ÿ_x0001_@fîå_x0005__x0006_cãì¿¶ÁÐ·é¿)E_x0001_q¯?ava¥ÃôÅ¿¹±Ê_x001B_ÆLÞ?Qf|·_x0018_ù¿ùMt_x0005_qã?BÑß_x0003__x0002_dò?¼_x000E_ÝäJaÂ¿q¼n'Åó¿±YùË¼¿_x001F_YT]'¼ô?_x0004_ÊÒø'_x0001_À_x0019_Æ_x000E_ p_x0005_@ÿ_x0011_RÆö+ö?J¥ìÒX_x0013_û?§U¶.S?Ü?Sëí!nñí¿_x0006_ªW¶xqÝ¿lO_x0015_ïç¿Îù¢_x0011_Dà¿Wb%J«Â?=«7æ¿3³L/ÿô¿q­©0!b?íO ApIî¿#_x0019_Tr­ä?ùªaæ?fgt_x0001_YÙ¿EÈîVx&gt;æ¿µ¬µR²ñ?Å*_x0013__x000D_jÎÆ?	_x000B_[_x0018_ÌÈ}í?	GS_x0015_é?èZ\_x0013__x0016_që¿_x0007_ÍK¾;Ö?øM_x0017__x0002_öüñ?fÐGëâ¿c!PAÉ¾ð¿lYå_x0005_G¦¿Î~'_x001B_,³ï¿Ï,_x0005_ôó?V¿5_x0016_gè?A[_x0012_fxï?qF8Ñ_x0006_t´¿_x0008_¸¼ßó¦¿eæûÿÙ_x0002_@mt9VCÎ?ïÄYÁGä¿_x0012__x0004_@¿¿_x0017_¡zücÓ?_x0007_¥Û&amp;X?ò_x0013__x0002_1¦´ï?_x0001_ÉoÖÐ¿u£F_x0018_¸ò¿húÛî¥Ë¿Õ)~£ËzÚ?Nµ_x0012_æ_x0013_ïû?(GÊ±?¶Ã¿uÈ,Ûd6å?md_x0017_&amp;Òö¿E½64_x0012_Þ¿_x001A_éñ_x0018_wWï¿·Ç_x0003__x000B__x0003__x0004_¼8ÿ¿ùgÇ_x0013_Böÿ¿jÑ|"¼Ûþ?"{Òn_x0007_ÐÓ?_x0013_®©]µ?YÔå'ê¿÷nÁ¿oþ¿#If*ø¿ÈËLùñ?Íu_x0005_ioù¿_x0014__x0012__x000D__x0001_nhÞ?hÎ_x000F_ð«$Ñ¿­®Ö1¤íµ¿;EQ£ÞÝ¿õÍ$Ô£Ñ??ÎÙ·uô?Áh«å[ô¿éÖ­_x0004_3#ó?_x0003_øô3à?,AçD_x0011_Eâ?_x0017_ò½Ó?_x0015_Ïqx_x001B_ýõ¿_x0008_KAxSVÿ?OÉvjþ_x0016_ì?1k_x0017__x0017__x001E_Õð¿ðc	øØ_x0019__x0003_@9£yÁ(ò?Rd_x0010_Pß_x0002_ò?wDÚ+»Û¿_x0006_A¾ðÙÄ¿¤Ü_x0014_pJæ~¿î¹#0.ê?_x0001__x0005_ò«DÅ°Þâ¿©^}'_x000D_Ò¿_x0015__x0008_OJÿ ­?_x0003_áq#_x000E_5Ý¿}º7oÙ±¿(Ú3?	Æõ¿b¢p0v_x0003_@xL[_é¿W&gt;_x000F__x001D_Æ­Ö?¦±YôBÕ?¿_x0014_y¯ÃnÄ?_x000E_R_x0011__x0002_0¡æ¿ÏuB9ekÔ¿îæú,ç`Ì?N&amp;"__x0003_Á?sßD£_x001B_û¿×b_x0004_¾Ô_x0013_Û¿Û­îä Û¿°~Ø_x0011_(Aì¿ÉXMà³Ý¿½Ñè½í¿Å-_x000F_têé¿0n¹Ù¿D_x0001_#jð?Ð$ã_x001D_èñ¿¡î²iÜaö¿í=#_x001F_Þ1à¿I¿(§é¿[ÞàÛÂí?Ûý_x0008_y ¨?_x001F_H!s_x001B_òö?8Æ=_x0003__x0004__x001D_uÐ¿¤2¸¶î?3æ~vë?_x001C_&lt;_x0019_bdÜ¿§Ì_x0015_²_x0008_#ê¿_x0002_L&gt;)§Þ?¦Ý¡úÆBþ¿_x0001_^MWáòù¿ÉN_x0018_WËéÛ?Ø¥4t«?¿_x000F_fó?.3J-ð?_x000E_:fÞwFç¿	s	@1ü?_x0019_:¯Æâ«Ý¿[cøÖÛ_x0008_Ì? @(\à¿¢0âÎÔXæ?_x0008_é=³:_x0016_Ù?{ÁÜô0Eà¿ÊþÞÕùß÷¿8Z')Bå¿¡¦_x0008__x0018_U¬è?bf%ÀzJÝ¿Ù=f_x0010_ê¾à¿ñU(ÿ­î¿l2ç±v_x0011_è?nÓµsHÒ?W¼+­i¦æ?_x0006_|Ê/Í¿+a{_x001E_!Ï´¿~Îü*õ?_x0001__x0004_óyÿpô¿a¾ |±Qã¿c_x000B_´üNÝ¿ê·h}"dÖ?S1_x0003_Uö÷¿u½:`@ß?n_x0013_Í` Hù?kåÊRâ?ÄîÆÀªæ?/BKg!Ì¿"_x001D_[Þïî¿äË	Tëß_x0003_À_x0018_\áSè?ô?_x000B__x0008_)$pØ?k_x001B_D³öpì?Aý)Énð¿ò¡"ÉNó¿_x0011_z,râ¿ãM_x0005_ Ð_x0006_ã?ü|_x000F_5£\ª?7rA_x0002_îñ¿ÌËºóaô?	¯Ó5æ±¿í_x0018_Ò_x0006__x0011_·â?|ºÎìì?ô_x0001_6ãö»Ð?_x000E_â²_x0011_Cê¿_x000E_xµ._x0015_úì¿ø(À_x0010_fÔÃ¿9àÌà?_x000F_Þp{ù¿_x0019_ºñÜ_x0003__x0004_úÍð¿ýÎ¢êÆïð¿-Jz_x0008_ÊÃá¿6ì¿_x0013__x0017_mÚ¿ãQ¡,Êqè¿_´íÖZ4?Æ¡ªà`_x0008_@cs²_x0016_E?&amp;\¤_x0002_MYÙ?¯¶Rh_æ?.pÎ\Ó?4Ø£_x001B_ªø?{=)õ®ÝË¿v_x001D_©_x0019_mß?_x0017_hµZ¤-ä?\ê¹û¯Ö?ÐAw_x0001_lÓ¿Þ¢cO_x0018_p×?ÞiÕ7àÙ?âeEÛúÚå?¨ð`u1/ç?é_x000F_9þù÷Ö?Ä_x001D_Ù¶	¹å?Atís_x000F_À¿@ð-ûÅ?Í»î»ÿ¿®sW#±?u·é*¥_x001D_ð¿ÉÙÛ³ûØ?½T¶Ð_x0019__x0007_ò?Ä"ñÊ	ç?ó¦ÓøQÃ¿_x0001__x0004__x0005_!ü&lt;f_x0017_å¿)¤aêðöû¿Éä?_x0004_Kññ¿ò_x0018_ùé¿ôê?þÓ¸_x0002_ÞÅå?B½ù¶Ä?è,:/Üeó?÷; e6ä?SÄ¥À?Ç­Â _x0008_Úþ?¡_x0018_×¢îÞ×¿©Õ'æüå¿¦öÇM2Zù?ÞM/­¹£á¿$_x0019_l'­ï?xÃö:à?tmoF_x0010_¥¿LÂVîáÈ¿ÞP_x0012_*Å¿Ä?@©_x0019_¢_x0017_à?Æ_x000B_¤NU¿òÐL×_à?MPv'ô/¼¿46_x0005_µÀ_x0011_å¿Dþ:ªJØ?_x0016_ËK¯dç¿Ä_x0007__x0005_NEC»?l_x0004_6¸þcê¿¹æ+ö×¿¹~|ï_x0011_Ö¿_x0003_B_x001E_høï¿T¤_x000D__x0001__x0003_Êð?_x000D__x001A__x001D_ßE~à¿«Q{¬Ì?ücR_x000D_v&amp;è?5Ô&lt;Z_x0014_È¿´Ò/pIÂÖ¿iòr#Ð¿öh~\ù¿)_x0019_Å¸ñ?¦_x0019_"_x0016_:Ó¿K°çP-&gt;è¿©yµp&amp;øå¿èaTÒ0ò¿ÙÁÑ5ö?®ñ¼ª§Ù¿K&amp;Î6aÕ?Ü_x000C_³Zòþ¿_x001D_P¥ö/Ù¿§ê_x0008_¹éÏ¿xkÏ/¹_x000C_¿µ¸_x001B_Këoç¿À®/Þ¿_x001E_µ¿ï¶_x0003_*_x0017_Û?O­­¦ÄðÚ¿&lt;Á!xRÌ¿#_x0002_Ívæ?vvrÚmò¿bÆü_x001E_[bÑ?×_x000C_Ù#1AÍ¿_x000C_$_x001F_T".Ï¿ïÿ_x0014__x001C_Q{à?V{_x0007_àUÃ¿_x0002__x0007_sÛ_x001D_J Òø?P­ÇÑuÜå¿³SãÙ¥ß¿Úr_x001F_¶{ï¿4_Ú»Ú?Õò_x0008_6wkü¿_x0018_sðá¡¿usg×¦1å¿¨è_x0007_'o_x0008_Ê¿í[Pî2çú¿-®Î#1Ù?6_x0011_µÔä_x0002_Àw^ü_x0008_ßW±¿wh&lt;ÔA²Û¿_x001A_G_x0003_;_¸í¿_x0003_êJ\/qú?,A_x000F_±k_x0001_ã¿#m²¡¢°?e/¤LGtÍ?_x001A_¢F+½?È_x000F_ÀZyw?_x0003__x0016__x0006_££&lt;è¿ÕZÆQ3_x001B_Ã¿Æà/_x0001_Èà?ë_x0010_eÑ/Ý?'ý_x0004_ëæ9×¿~íýª{ß¿!HÔæ¿_x0005_OF_x001C_¸¯É?Ám»Ò¼Û?­ª~'R÷?ëÕ_x0005__x0006_Ë`Ñ¿_x001E_þBù»Ó¿Ë}Á-a»¿±Û@À£Üó¿¦_x0006_Í_x000D_ç÷¿uóÁÇÖ_x0016_Ü?yð7_x0007__x0014_õû?bþiG;ºó??_x001E_t5à¿Ç¤Êø_x0008__x0006_k?ÑæíBS°ð¿0ð+,Gî?kýßc|Ô?ø+Ïz¼Í¿sª8!Tê?5_x0006_	'Ôî¿_x001B_T´_x0019_Lù?'_x001A_×ñ¿_;æ"Ê?_x0007_¼¤Þ_x001D_Ô¿K_x0003_õ"Þ?ú_x001D_Ö_x001B_Æº÷?x_x0002_ÐÎdö?E©'WrÂ?6Ü¸¬ð¿n_x0004_íY_x0005_@ånDn;GÕ?ÚÃÿ_x0001__x0004_òÝ¿Èay_x0017_bá?g_x0015_g{i_x0003_µ¿ò Í_x0012_á¿o;¢#lèà¿_x0003__x0005_mäEâ×1í?_x000D__x001F_ÿèô?S-¦_x0013_³8ò?_x0008_Dw_x001F_bÐ¿aäÔCØPê¿öúÓ_Ð¿rÒD¬ãã?ÚC¬Y\Þ?_ïy_x0008_ë_x0002_@)x_x000B_´_x0019__Ó¿:Ëh¬_x0001_ÀeÜ+&lt;ªØò¿°_x0019_úIgëÁ¿ÔØðÃ?©P;N'ñ¿ò$_x0006_Q/é¿ü¥Ô!Pø¿À&amp;©Äv£Ö¿»pF_x000C_^áé?USöÛvÁÁ¿'_x0008_¼D_x0018_¥È¿_x000E_¬_x0005_zF¢ò?ÂCæ@×&lt;ô?qåbwò?£ü¥¢»Æ¿¢;XJ_x0004_Ð¿ÁÕïX«øú?þI¢_x001F_`¼ò¿¬¦_x001F_fb9à?IM¢´Ü¿Tá_x0014_¸¨0ñ?Ào¸_x0004_	ß[à?~/6¢]ÉÈ¿!_x0007_y9Õ¿P¦n?Çß?'_x0019_É8ä¿`°¨N?.ÊÕá_x0005_0ÿ?_x000B_X¬Ò\ì?ÍR)ZkÅà¿ÃÐh#îÒß¿É_x0006_gÿF@ú¿ÑA Âïê¿_x0014_ç[ÇÕ*¶¿²ÑÓ\¶ë¿S/Ï}IÈ¿Ø_x0013_õñÀÐ?åe+ÒoÖ?_x0011_·2bTÁ?D¡_x0001_f`Ó?)wRHgó¿n¡©*µõ¿¾o_x0003__x0016_ìM_x0002_À_x0005_^×Ú¿èÀ¢N_x0006_Eú?Édrhqqñ¿§M¸9p1ê?_x0015__x0008_ñKÙÃ_x0003_À¿5(Áá¿;õ¸òÐÓ¿õÁø0è¿_x001C_l¼c­ß?+3Áj_x0008_@_x0003__x0004_(Uuk_x0010_	Ü?Rv¯ §ì¿_x0003_Lo±_x001C_¼?]_x0014_H?Ð?H6_x000C_s_x0001_Ý?æ.Q^Z¹ê¿³3&gt; ï¿­±»ÆÄ?_x0007_çý$®/á?¢oØøé¿Ñ"Z|¨Ç?~ÂâãüHØ¿¼)¬Ôe¤ò¿!C_x0018_yç?Ñal_x0008_Ñù¿_x0018_3t_x0016_jÅ÷¿ì/_x0016_Zô¿wl÷"I8¢¿ÿ¼Âè²ð?Qÿ_x0014_á?;{P·_x0015_Ö¿F$_x0016_rÇQÝ?·âX_x0008_.ò¿ePQTÒ¿Õ_x0008_\¤_x001F_á¿*yr¹;C¼¿ôuöµè_x0005_Àþ(ªdLåæ?üfRg_x0018_Xê¿å_x0002_ÀÍ¼ô¯?lÐ_x001A__x0002_n&gt;É?Ø»_x0014_{_x0001__x0004_F¡¿é_x0007_%ê_Ý?qÍ_x0004_ý¼ó¿8Éïy¢ã¿ï_x0005_½Êp	Ý?Ö_x0016__x0014_äÃµò¿þøb_x0001_Uÿ¿D¶:@Ñò_x0003_@Tû¨ò©$¬?øQÆ(¹ù¿«_x0010_¼Å$õ?_x0013_[)ãÙÅ?e(Ï õð¿SÄðÐamÐ?½£¾÷êü¿F\y£'å?/_x0004_æõ¦Ê¿ÞïD3¡±à¿«¯dÞ1ç¿Û_x0019_:mAJà¿d­nÎ*_x000F_á?F«úb_x0002_ê¿U_x0013_ï©ó¿vZèÈÕô?_x0006_&gt;ú39üí?÷òFJÚB_x0006_ÀË]Ô_x000D_È?jÅ¦_x0019_Wô?iá¥Ñ;ð¿rËÓ&gt;aÐ¿ñ_x0013__x001E_%Æ,Ó?ÞÉ!h¹;î¿_x0002__x0004_Nv_x0010_;rÐõ?Ö¶4-çÌ¿ÒðF_x001E_üÿ¿d¥Rßúô?ó©5ISiþ?+öS_x000B_~æÛ?_x0002_òEM`Ú?_x0003_ÉÛïîÐ¿`Vºqö	²¿øõÈk(ð¿æt×Ù$Eõ¿¿ËqÑP2_x0001_À_x001D_~{©òì?Æ|_x001D_JÌÝ¿Þr×$:Ë?®6/_x000B_"bó¿+ù_x0006_Óþï?Ó8_x0015_¯­_x0003_Àé÷&gt;¾ªÛ¿´B3_x0004_	CÊ¿mrW99Ôà?·¸¨§íQÀ?$×Ñ§_x000F_¶î¿@!Ê³ó¿_x0018_àò­íÛ¿º}_x0016_ç§ì?× ÔÀEüð¿úòY_x0014__x0007_ÀÒ?Ä_x000F_Eqä?tÀ¬_x0013__x0007_Àõ¿_x0014_=-&gt;_x000E__x001A_®?«J%_x0001__x0002_r$ä?ûå_x0013_ñ¿,I~_x001E_Åî¿s'ÛEºñ¿3_x0005_ùpð¿_x000B_CnôÐä?k¡[G0G_x0001_ÀV@O`õMú¿g*	C`ç?×nsJozë?!j§,ü?c_x0003_¦# ð?õOûW!ãå¿ó;;_x0008_Ø¿_x0004_@+å$Â¿+¶LèùÛ ¿9U_x0002__x001A_(í?0ãÿí"àà¿_x001D_#|Û®ó?_x0013_Vh._x000D_£É¿A_x000E_[ï_x0005__x0003_@@_x000D_Ü­ó¿haöþË|Á¿ùâ_x0006_Ñ¿_óx§S ì?_x0015_ïÞ°[Cë?'¼D¶-è¿_x001A_CF_x0012_à?_x0003_7ÆqÍvÉ?)³Ùf±_x0003_Ê?_x000F_d¦ðL&gt;½¿°5RÆ²?_x0002__x0006_Ð®ÐYÞvÙ?Ù¢¼¶¸á?î¤´_x000E_]ê?_x0003_2Xx A_x0004_@÷­_x0015_ÉE£í?7ïý·\çä?_x0010_,_x0004_8_x0015_Ì?ïð­)Å_x0014_Å¿Ó£_x0014_í¡ý?NÍ2LÔÛð?ínû]_x001A_ìè?{a8F¬â¿_x0015_S_x0001_,`÷¿´VRXÛ¿ß¦_x000B_»&amp;äÊ¿µ®Ôr%9Ø¿`XÕ¥*åÿ?Ïu4A8yö¿)øofsáÈ?_x000F_+ã_x0012_L¦¿TÿIQÝ_x001A_Ä?_x0017_¨ÿþbý_x0005_@¨7fú*Z²¿£w_x0014_hdï¿Q_x000C_Püi&lt;Ø?¡fi*fà¿èÜíX_x0012_:ÿ?2&amp;5víKæ?©9yôæí¿y½sù»Nâ¿Vn_x0016_çâ?_x000F_v_x0002__x0005_=;à?_x001F_GNóª?bá(l÷?59Á-½¹ï?FõYÑFë?ãV®	_x001B_qô?Ô_x0002_Ó_x0019_Dà?Ói_x0011_½e\¾?êÐuá_x000C_ø¿¡/_x0019_ÎÉr÷?uOninñ¿@9£(¿ô?ª_x0015_kß_x0006_|Ð?v2¢xR!Æ?¨£mÇ÷ä?_x0001__x0015_××Ð¿6Ö:ÓÓï½¿B6ô1?ä¿+üÛ=ý_x001A_É¿¯å;&amp;`è¿Xþß$|w_x0004_@âD|D_x001F_À?-õ6æ²Í?Çóf_x0015_0_x0010_Ó¿¤;,ÌÉX_x0003_À®+9{Þ¿ÞÁâôkð?_x001B_%_x001E_Ö_x000D_ñ?ÆÁØ¥ÑëÍ?=ó_x000D_yü¿_x000E_;D½h_x000C_ú? ù_x001E_*%5è¿_x0002__x0004_ä×9]G_x001B_É?9b¯©ôbå?ýRwºÙ¸¿uÇÕ£_x0016__x001F_¬¿lø¯_x001E_5QÛ¿?Pî7_ñ¿øGì_x0010_®¸ð?ÁWÕÍè%Î¿lëB×¿î®°vç?_x0007__x000C__x001C__x000F_(â¿ã_q3põ¿_x000C__x0008__x0001_%ä¿á W	`ü?_x0013_MáHó?_x0017_Êq(_x000D_lò¿þX'M¨Á£?sSÝàt±ñ?´Ð©pd`ø¿oÚ{tÉô¿mÐlÊ½êñ¿9¥î?_x0015_W¨8£â¿@Êè7nmù¿gµâýÝ¿_x000B_C~¿ó¿ÉÙï`_x0002_7â¿¶.Výß_x000B_ë?&lt;¡_x0011__x0008_¹å?.Þë¡_x0006__x0003_À)ÞW\_x0007_ÀÒ¿~_x0017_ÿ._x0004__x0006_öºØ?B*uHR_x0011_ü¿D_x001B_Öu¯Å?9þÚ_x0002_øðÕ?·2P3Ë?_x0018_¼7´{ÜÜ¿'_x001E__x0013__x000E_@ë¿÷c ý:_x0017_Ñ?l­_x000E_OÇ(õ¿_x0016_Ö$Å_x001A_ú?Qã0$ä?jj_x0011_ýû_x0002_@+ZnºYë¿_x001D_-w6_x0006_Â?_x000B_åØ[_x000E_1ÿ¿_x0004_±CÿUâõ¿Rß¼_x0004_fáÐ? _x001A_|ºâ¿B?jL_x0005_à?a_x0014_ºªë?¢L_x000B_röù¿0_x0015_5 _x000C_GÐ¿b'VÜ?è9ä_x0017_Lí?Z_x0011_exô¿_x0006_«D¾=Ó¿üÖ*ú¾7Å¿^pUï*_x0004_å?fÀ_x0014_¨ª ¿x#_x0003_uð_x0018_Ó¿í.¡³_x0001_É?"¾®_x0013_Ä¿_x0002__x0004_ÎPaþ¾eý¿vÊzYé?Ø	Æó÷»ë?íï\_x0017_º¿U{öP?_x0016_ê¿ó2Q_x0018__x0004_Ò¿É_x0019_Æò4Tá?âzÚ^Ý¿%_x0008__x0018__x0019_¨à¿_x000B_¾Q_Öò¿}_x0001_¡çsê¿.Ú¥vÉ?b:¨"l/Ì?­ &amp;]Yò?ÞaªZ!ø?´èí_x0014_$Ô¿çná÷õ¿ûnz¥aWÉ?%LX\'£ò¿8±î_x0011_Tá¿÷!(ÆWÊä¿PÃ]½ò¹_x0003_@Ë6°¯Yì?¿[¬_x001D_õ¿ßÇµmKä¿¸_x0013_?¦æÐú?ê^´z)îå¿jócvô"È?+½"ì¸ñ¿ç4Öß¶ç?ù_x0017_C÷Ô_x0010_Ï¿_x0006_ówC_x0003__x0004_Uõà?Fï_x001F_Ýì÷?_x001E_Si_x0014_?´Ñ?È@æqyß?_x0010__x0003__x001E_æØ¿LC_x0012_^_x0002_Àµ_·7_*ã¿lWèHzkê?íüºø¶Ð¿Ü×ÊU£ó¿¯F_x0007__x000B_ñ²?ö`Uàïé?_x0007_!J_x0007__Kâ?.&amp;Mês.ë?O:_x0007_·Ê¯Ò¿ºÐ,¬_x001C_fß?ÚÈ3êî?³ÉoÛ*Û¿ÙÁ_x0016_­?_x000F__x0008_¹Bï¿¸/x»Afæ?òÎé}Ý¿î?¬`,}eéô¿rE}æñ?{B:­¬Ä?'ßë¢}fã¿,)¬P~Á?jtIyõ¿ÊiJÚê?_x0019_é¨ªð?PèDÿÂæ¿_x000B_^_x0001_þsü?_x0001__x0002_·_x0007_#ô&amp;íÑ?.ùª»É¿~6_x0018_~;ÔÙ?_x0006_G­¥TÍ³¿Q¸áüíÕ?¿¿_x0017_|UÇ?¨#~Æ¿¼_x000B__x0012_÷_x001B_Äè¿º_x0010_± ù¿_x0001_Øó¹²¤ï?¹ÔüwNÕ?e³_x0004__x0011_Ø?!?Â~è¿_x0017__x0010_þSæº?_x001D_ÞÒ_x000F_=æ¿ç©ë_x001D_ñ¿_x000B__x001D_ák0Å¿]W|_x001B_ê¿¾_x000B_ª²|î?Û¾ZÕ_x001F__x001A_õ?êOÍ¸®É¿&amp;þ®·þ¿É8;Âà?_x001F_h{¸Ó¿¡ó_x0008_0Ó¿Sÿx_x001B_]ü¿3c_x0004_nß?6_x0005_¡l_x0005_õ?l¤	u_x000B_5í?Rè4êàø?¯{ÍÒöçÖ¿z_x0006__x0004__x0002__x0004_n_x0011_ê?ÚH_x0015_¾!:ß¿£X&lt;_x0019_·Îï¿Àõk­pä¿r_x0007_¢|ú?x_x001B_9_x0011_D9ç¿Ú_x001D__x0016__x000C_Dtö¿ia_x0019_toß?c_x001F_¤ú}Ý¿ºr_x0016__x001B_¤_»?_x000F_Ë*w_x0004_âå¿®D¼-È¿0·_x0006_)Q·?O¸ë_x0010_d}?áèÞhx\í?¦_x0014_}_x000B_Îí¿ëu.5»á?dëjÍÔ¿ü@Ô69 ò¿Ôçûçîºô¿,_x0004_ôãñ?&amp;	cÙ³?ä_x000D__x000B_Ü§ò¿_x001C_V_x000F_/Pºâ?ó"³E!í¿_x0012_ë%_x0001_&amp;_x0005_Ñ¿Æ_x001E_Í;å¿:ÄK­_x0014__x0007_¶¿þ_x000D_	±Áò¿ðÀ[_x001B_Pí¿:¨ßVxñ¿_x0003_a_x001A_{ç/Á?	_x000C__x0008_cî5Ý_x0006_ý¿ó_x0013__x0008_.=5ó?*D«í÷ò?3¥Êÿ_x0001_ø¿ì8*~MØ¿ âÁ»¯À?_x0012_]_x0013_Ýãj_x0001_@ß_x001D__x0016_yç¥¿_x0010_Bë|·Ê?=¨Íá·Ùò?ÎN`qO:Ó?Lô|_x001B_å?_x0004_p)Û?H\ò·_x0011_°¿®Ú_x001C__x0011_Ó?Ûãñâ¨?^o~_x0002_þã?Ò_x001F__©â?æ¼ëÅÝ?w_x000B_¦yÖ¿8ÃÙ_x0003_úõ¿ÐÓ`!6¿ê¿_x0019_?_x001F_PÝ_x0003_@eiÈ?_x0005_È?åN½ÚL_x0007_	À(»_x0016_ÿoê?þEQt_x000D_4ü¿=þâ_x000B_xß¿02w*_x001F_Ø?×àDéàéó¿µÕ½^Í¿b ¶_x0006__x0007_ «_x0003_@SØx_x001D_×ï?_x001D_ÓT[õÅ¡?È*_x000D_Áo¢å?©m!¨%á¿·_x0005_°cÏð¿rÍ^«Ø÷?_x0011_¡»¤BÙ¿»_x0005_½5ëÚ?ÀÆÂeÊ¢¿'ÚD«_x001B__x0005_ð¿_x0013_%b½P¨û?_x000D_¯ñUOû¿6ÒYÙºîÕ¿_x0015_º\_x001C_¥ÖÛ?I_x001E_X_x0001_Áè¿R|ó½"È¿_x0001_á_x0006_ù©ô¿ì_x001A_ãØñ¿Ï5ù_x0017__x0001__x0018_ò¿Ó&gt;ò_Ü?zýh¬kÃò¿dÑ_x000B_jó?_x0006__x0002__x0003_^_x000B_Rý¿_x001E__x001C__x000F__x000F_fDÑ¿Cs_x000C_=_x0008_Ð¿v~O(/ø?_x0004_x£sóhè?_x000B_2ó5Í¿Âî#b_x0016__x001A_ý?jEÍEÁø?_x0014_*Ð&gt;ì÷¿_x0008__x000C_ää¾Ð __x0002_@õ_x001C_Þ¶=*à¿Ïvz_x0001_d8´¿_x000E_ÅP_x0004_ïÀ?½_x0003_Õí¶i¿DÈ³c)¤æ¿?*¶´:ró¿ÖÀ_x001E_!á´_x0002_ÀÆÍf²X_x0014_æ?_x0002_åÕ_x001D_pÝ?Ë®H5 Ù¿ßò^c_x0018_ã?Gêe_x0006_B_x0002_Õ¿Ã_x0005_ÙSPÂ¿¥ÿÖË_x0008_Àb~CßÇø·¿0Ul·Ò¿W_x000E_ËIñ¿_x001F_c½ Íÿ¿ÐQZ&amp;_x001C_NÜ¿Üá­rAî·¿IZÔâ?_x0016_E{¶Ô?³ñ\ã"mÍ¿Ì)_m#ìÿ?Q0_x0011_ñ	ò¿¨_x001A_"A²ø¿RÀ@_x000B_Dþâ¿_x0007_ÈÁ×£	÷¿º4©³Îñ?_x0016_ÃY3­Ù¿»³¾_x0005__x0004__x0005_c¯á¿zÈbº_x0014_Þ?£H_x001D_£_x0011_ú¿Q=æ_x0006_û[_x0001_@_x001C_Éa¸r¿åH_x0013_Q_x0002_&gt;Ç?spá¼U^ù?ç/UæõÌ¿å_x000D__x0003_Ò?R15$__x0002_Í¿q_x0002_._x0006_ìå?¸Î»`ÒgË¿§©ÚrvQñ¿¶ldÕWGù¿_x0012_Ç!ò&gt;å?®4`íÈ?dÍ¬_x0005_@á¿_x0013_©MÜ¸Kà¿­_x0011_Fûw"é¿l_x000E_®8è_x0007_ú?µ65ðö?_x0012_Æ_x001D_gù?êÑ&lt;@"å¿?_x000D_ ^Vu"ç¿JÒÞÙÖ¾Ò¿P_x000F_(&amp;2ó?$´G¥_x0005_á¿ «ÒKèð?"^È._x0006_Ô?(_x0017_Ë¦!õ¿´ÃO_x001E_´ë?Õ	EuÀ¯²¿_x0004__x0005_Ic_x0012_Î´¨?#]ÿïT_x0001_ÀlÜä_x0008_©së?k_x0015_Hü«ÃÑ¿2Sùøûúò?@É_é!Wæ¿«ËÃCÉA³¿3Çþ×½2î?r&amp;_x0010_t_x000B_£Æ¿gC_x0010__x001A_Ãç?¬,ê{ï×ë¿yPF_x0002_Aí?P_x0001_óÓ¾é?iB_x0013_Deñ¿&gt;ª_x0006_c_x0005_YÐ?Zà lë¿ÿxæõ¹ü¼¿g4øw¹cÒ¿a´iz`JÙ¿fÙA_x000B_&lt;ì\¿þÕ_x0001_y_x0015_é?_x001A__x0002_4ð?_x0001_Ñ·Þ´æ?æ[2lÇÊ?_x0003_zK31.³¿Nðl¶àæ¿Zmår¯]×?I%_x0018_§v5Ä?é_x0001_F}ËÎ?îæ_x000F_÷'Í¿Ñéël`ö¿P1ò_x0006__x0003__x0006_c`¶¿2¼êºNé¿$0ûù?_x0019_qñwê?dFy}Pü¿®2Ö]å)á?ÒÎ%Ã}Æ¿Zgk_x0005_ñ¿7×8*_x0011_tÊ¿È]_x0018_?Xç¿ºé%þÌé?u7öíJÑ?_x0004_¡]2Ö?à5JúÔ_x0004_é¿úín¢ìïõ??_x001A_ôà¯$Ú?Ë_x0002_ÐÒ¦Ò¿.Íìú¡ú¿_x0008__x000E_ÏÁ=Æ¿AF¾._x000F_ó¿á,b°ì?Á_x0001_Ô´yöh?ßcP_x0016_ì?;ÆXDøhé?g_x0014_Æ½0î¿SYÂÁAåâ¿ÓC£sÝö¿ýgLV_x0005_Äë?gsPAÚ?!B÷0Áç¿Üöñ_x0004_¬Jõ?_x0010_A#æ?_x0003__x0004_tfÇ¾$bï¿J]_x000F_9^þ?¶_x0015_'ì.ëõ?ÕÅ]Þp	ê¿wÑ=7ëÏ?_x0001_Ì.T&amp;1æ¿0ZÍé´ô?ë_x001D_rlSò?Ðs·NÀ¿7Bâeä?¬ &amp;Úö?Î_x001B_SJí?T©P¦Ó¼?å)eÉÚ?n_x000B_"@ûaÕ??·i_x0003_÷¿Ö",£éä¿Ó_x000C__x0001_ö¿Ù¹umnï?.¾âO^ð¿_x0005_ßÕJOñ?çQ5Wè¿Xók]	aë?g ø»-aî¿-²ãØ_x0006_Sð?lpü_x0002_øc×¿ÖÃ¡/à¿´'Î|VÞ¿¬_x001C_Ðëü?vÚl_x001B_ñÞ?§Õýl_x0016_õ?®6_j_x0001__x0003_&lt;Ùÿ¿:_x0012_tiÓáØ¿y{xOàzÕ?sõ_x0004__x0018_®_x0019_º?ÛÍ)M"ô?iÃ}"Ø¿ÿ°Öáó¿^ïom^¾ý?&amp;¼RÆI}ý¿Ü_x001C__x0005__x001D_ç¿½®7ËÈIÁ?®_x000D_l¶)ßÍ?çÁîb½õ?·Z_x001E_!·$Ü?±¾Å_x0004__x0003_ö?F=Êûä¿_x001B_8_x001B_ø?¬còûFµè?Ù×"_x0006_æ_x0001_ó¿(q=2_x0013_Á?n&lt;3RÉÏ¿8­7||ò?QÒÄ¢Üê?¦_x0016_¡E?À?W_x0012_¦_x001D_â_x0003__x0002_À|ÅG_x0003__x0019_¥ç¿:´S®ê?å^._x0008_Åã?·Ëò_x001F_ÿOÊ?ò¥ÆSpõ?.Äò?ØÍ¿;ÇI"¿³Ä¿_x0001__x0002_páýH"ì?_x0007_ÖTëMí¿ÅÇÂ_x0005_ý?_x001F__x0006_vkxÆ?òÙ_x001B__x000D_ÑÙá?a_x000B__x001A__x0007_£»à? ]Y8?xR|dþ¿õË_x0012_£yÎû¿_x001A_ÞÌ;ö?lû^ìkã¿§_x0008_P1Rì¿D{=Ë_x000B__x0004_Àã¯6»ùQú?zæÔçÃß¿îÇ_x0015_ÎåwÓ?9ý|D¦Ú?_9_x000F_ò¿*¶=1Ìì¿iðÔÝ^²©¿ã;cáw_x0012_å?Cã_x0006_ÑÇÐ?öOv_x0008_Ùá¿Úñ­CÓ¿â#T&gt;¸ÜÏ¿d_¼Õ_x000C_ ?ðÆcç¿á¢m×ou?ðá=±MÁ¿Ö4ÖõrÊ?cÓ3vÀF?ôF_x0001__x0003_´eô?_x001F_Iy³]÷?_x000E__S_x0002_Øç¿B¢1ÏÈN ¿)B_x0003_$Ú_x001D_è?ûêÿê1ñ?/¸â°ø÷?©QI_x000C_ù¿@`ÒÉà¿_x0016_B`_CÆ¹?z)PÓqâ¿ØaD5Æ°¿+áOÔgvÌ?_x001D_U_x0010__x0001_Ì-û¿_x000D_Ò,1·xõ?Pð|_x0002_/ á?Îºb_x000B_d§¿­wÜÇ\ð?_x0001_5O)ºï¿Ê²!1Ðâ¿_x001B__x0010_ÿlRá¿àë_x0004_ù´ÚÇ¿;Ìî"_ã¿_x0008_zù]_x0011_1ô¿³Ç­-Zæ¿|¿EûKô?ÁÔËØÂÂÞ¿K_x0002_²§Pù?"÷	¼v_x0010_ã?]_x0002_ÔyÐY¥¿ºLÝé_x001B_3Þ¿O%6}Úê¿_x0001__x0003_¯u¥'ï´á?¦_x0013_(xEÓ?: ª¤Hì¿_x0002_Jmª¡æâ¿ªy þ?_x000E_º&lt;í:_x0012_ö?Hh©_x001C_Ýç¿=xN_x001D_á?Á·égO¨Æ?ï¦Ó|D÷¿U&amp;$CÂÀ? VåT_x0004_Ùá?áyâÊ»ö¿6É-á?3\ýoÅÛ?òÙÝúè?t*½Ì0Ã¿ïy,KWòÐ?7_x0003_)vá¿_x001C_6Màb¡?_x001D_A_t2'ò¿_x0006__x001B_yõà_x000B_Ò?ëåq7*²Ù¿ nW¥_x0011__x0008_@°­K2bÝ¿_x0007_*!;sò¿aLC&lt;Ì=_x0001_@öÞà?-Ö¿ÚBP¡ëó?[«¾q d_x0001_ÀýA9N½?_x0006_ºV½_x0001__x0003_÷PÑ¿Û7.Vò?`_x001D_=¸Î?ò_x0014_Ñ¿õ£_x0008_âJ;­?ÌÀl~ã?³òÀ_x001E_}/ô¿p´+Õ?ö¿î¯î³÷Ö¿aJ¢:ZVö¿È½3þ#_x0018_à¿®EjÛç_x0016_û?&gt;_x0013_´zû¿õcÓ³Kú?_&amp;ÜéË?1ÍC­á¿D9P¼vÛì?r´eRÙ¿_x001A_r ÐdÊ¿³áÚ_x0010_9Ý¿jÉ¥Þ¿9ts,ðë?ÖáT_x0002_sïÞ¿¼ËT_x001A_¸«ï¿ü_x001F_lÖ@ð¿%µ}ß¨&amp;ð?_x0011__x001A__byó¿¨í_x000E_ÚBÂ?¬þ¦_x0016_«Qä¿_x0012_20[¶?îU×Ó¬O¿__x001F_03ÈÇ?_x0002__x0003_Öëq4ù?!_x0006_ûl'Óï?B¢_x0003_vyªâ?__x001E_pÝ³üþ?DNmO«Ø¿WÏtÍp&lt;­¿D¬÷Ñ??4]@íã?¥a«_x0010_äÕÎ?jº_x001C__x000B_&amp;ç¿_x0001_y[T_x0013_Òâ?p"ÚE¸®Á?_x0010__x0005__x0016_&amp;±?·l7 Næ?_x001A_B07ò?Ä_x0018__x001F_	w}þ?2¤_x0004_nÛÒ?EW_x001A_ Oó?ôç!ªÂí¿Éj5_x000F__x0006_ï?lÿ_x0015_ÈÝ?ð¿ðèÉ.Áù¿"ÜÇgó_x001B_Ø?"]7gá?ÖÂ,_x000D__x000B_Ã¿0Àã¶Èð¿y¨uWô¿0_¾_x0018_Òçö¿ï_x0010__x0010_+æé¿KêZ6_x0018_7_x0005_@ì_x000C_0&gt;_x001B_&amp;Ñ?¦L |_x0002__x0004_­wÖ?V9ì·_x001D__x0002_À/Ùkà¡úã¿OÈ_x0012_°¿_x0012_ñ¿Ý_x0005_½_x0017_uE_x0007_@Í]Û_x0003_¸a?_x0006__x0008_&lt;RwÇ?%í_x001D_&lt;ÇÈé?AZ_x0005_®_x0011_jà?M¢é_x0002_;ÿô¿åö´ÂÞø?õ_x000E_$sQ÷¿/ò+_x0015_Iá¿8LX_x0012_ì?àÜWjuý?Í_x0016_ç_x0013_R_x0011__x0002_ÀGùì Ø¿?_x0017_t$_x0003_í?Î¼v_x0001_Rà?6tïµ÷?Q¼\¥@ñ¿º_x0008_æsQ]ñ¿_x0017_d£ÁÎ×¿D%õfDªî?Cp¶E-¢?tb°¥ò¿_x001B__x0001_'	m2À¿,å_x000F_Ãj^Ü?-=Ü7.ZÉ¿s_x000C__ÛÙ×ý¿Ö?TûÊôé?Ñ§¤KîÞ?_x0001__x0003_­~Çfý¿m_x000D_ÝðÓ_x000C_Ô?vÏ¡¸{_x000B_þ¿0gÜ¡_x001E_ö¿±´Å;5&amp;ú?^/z._x001A_{ò¿sWG« Ú¿\ Þ_x0013_á¿·E&amp;6³Þ¿Yøz¤µû?	_x000C_ü3tê?ýQû×½}_x0002_À	«çëÓ?à¹ÕAø?Øß¨èäÚé?ðö*Õ_x0013_ë¿Sk_x0013_d{ñ?_x001B__x0017_·î'Ê¿½òZKñ×?2½¤_x0019_ç¿_x000D_K5{_x000C_Ñ¿dóU_x0006_	Ïá?ü_x0012_"ÏÊ+ò?ñx0Ú`ï¿ñá³=_x0001_3ä?_x0013_O(÷ýn©?ê_x0002_²_x0011_/8Ã¿BJöMLúÂ?åÒ²ÛÛ?WvCp_x001C_#µ¿Þwä_x0010__x000D_ký¿4;{_x0001__x0003_ZÅ?Àq¹_x0011_¢û?}§~Çr_x0018_ß¿=ø¢_x000F_\Ùæ?5Z_x0002_+EôÛ?Èßp0_x0004_êô?¨Ëo¶Nô?¡O$(/Uä?·õ¬áÌjç?áÞw(Ið?0P!È¸?/_x0008_?UÐ8Ö?}±ñ_[oë¿¿¿O&lt;d_x0001_@üy_x000F_¦¯Õâ?¶ËÃLUÏ?á½Hüìå?n§|ë_x0003_Ê?_x0017_F#$¤_x0017_÷?w(7££äç?OVd_x0007_ó¿+Ò"_x0001__x0011_Íû? Ôò_x001B_ã?W°frá×?óÐ9©Qí?Nî9Ä&lt;_x001B__x0007_ÀÂäÿ¢"ó¿¨_x000F_äÈàð_x0004_@Æ%³p%â¿ì_x0011_¶nEó¿ô%ÿôdç?¤RU¬çÃ?_x0001__x0006_Í®fû¶µî¿Ð_x0019_A£î,å?I§_x0010__x0016_ü_x0006_·?¦ghÈò?$Ð_x0006_Z_x001E_5î¿cÁÞYi÷¿_x001F_7Ôf_x001D_ç¿º¾_x001D_uwÃÐ?_x0002_TÞ­Ñ_x001E_©?Æ_x0016_Í(_x000E_®µ?_x001B__x001E_µ}ËÜ?öëÄjZ4±¿Qeé_x001A_&amp;Qé¿_x0012_Yê¡íøë?_x001C_&gt;³_x0005_­á¿!n_x000D_FK×¿_x0018_&lt;Pì½¿C¹#2_Ä?Ó_x0004_£Èiñ¿Ã_x0012_d	ïÂ?_x0010_&lt;_x0018_o¤éç?_x0003_]1_x0018_¯ïò?_x0005_8ùÀ_x001D_÷¿_x0002_ý:ýr_x0010_Þ¿»!ôÍÒ3ã?üT¸_x0005_)#ù?î&amp;¼Ææº¿,_x0010_=io$¾¿WOHïFÛ?hW'%&gt;½î¿¤µ¥=ÁPæ?×º¾_x0003__x0004_X_x001E_Á?_x001D_DF9_x0006__x0002_ÀË_x0004_ºÚ9Éú?%R¶[)ô¿f_x001B_}_x000E_r´ê?wLdÑâ¸¿A¹üÞ9í?ù_x0008_ï?GÒ5_x0018_ñ¿!öq&gt;¨¿ãÚçþd¦ä?¨+Ó iá?1¬_x0008_M_x000E_ð?{Ù_x0012_9¿¶¿%ì²*ñ?9d_x001E_«Ý¨÷¿S?_x001D_æ]Ôä¿'YdI×8ö?0!_x000E_ö«Áþ?ª_x0016__x001D_Ìvç·?÷Z/`Óó¿C÷«òÆÌ¿,¢Ä©éOð¿î_x001D__x0007__x000E_ò¿_x001F_Õ=ÃC=é?ìÙ_x001C__x000D_Ëàý¿_x0007_:ß¼³&lt;à¿«hPãf_x0008_à¿#8ÀEd~ù?fÏTnÕ¿ªk_x0003_!!_x0001_@±º_x0004_¦ÿ¿_x0001__x0003__x0015_Q{_x000E_¼¿¬_x000E_¸º¦_x0015_å?ú)^i¾ñ?s_x0005__x0019__x000D_Ç-Ó¿½ñûOµ÷?Ë*^;_x0014_Á¿;(6ðÜâ?_x0003_²â)wã?Ó9/E_x000F_Ê?]¢ý3&gt;ö¿Iô#_x001B_èÒ¿ï+`"³?_x0002_Ð.F*äÝ¿ÛçÓÛ_x001E_|ö?_x0015_1Ò&lt;Fªð?_x0018_ËÂw_x0019_á¿ð°ó_íð?L0_x0012_Ûé?|GÛó&lt;jÚ¿Nð_x0001__x001B_¾õ?Êz_x001D_G*¬¥?aNnÐã¼¿4×PUÄ¿©¦v _x000E_óÝ?&lt;Èh¨3tð¿ v99 õ¿)Ô&gt;_x001C_úö?«ãBf&lt;ë?\_x0017_Ò8Ùö?^©]_x001F_*üí¿_x001C_í_x000E_¶é¿´z§÷_x0001__x0004_aÈÙ¿Ê Ô_x0012_å?!_x001F_&gt;Üî_x0005_ä?9_x0012_3_x001B_¬äà¿Êµ _x0017_ô?sXy[Z÷?©í3û¬ñ¿ZÒ#Q_x001E_æø¿±_x000C__x0010_Fg½è¿ÓUÓN¯ì?T_x0014_Äñ¿¸_x001A_º5Þ_x001D_ó?º_x000F__x0013__x0008_¾Ï¿JLÉÐÓá¿_x0019_L_x000D_ÇQ8È¿ÙIg4öþ¿û?Ãë2ñÑ?_x0002_óL_x0006_öÞÒ¿8ó­0_x0014_ö¿é_x0008_-g÷×ß?Ç_x0008_r,o_x0001_ú?îÿ._x0004_èQô?_x0006_I2*èæ?Ó_x0003_¦í¬Ò?Û&lt;Çr»_x000C_ý¿©óâdbò¿=Ýh,ýIæ?JÝ-M©°ì¿ÌY!Kí¿ë$Páä¶¿©_x0018_³8c_x0003_¼?ÔST©¿_x000D__x0013_(_x0012_úz¶â¿{×_x001A_ýC2ë?&amp;ñ_x0011_ã¨¿~_x001F_ÉnÏ}û¿_x001C_ÓÃ_x0003_¯ð¿[_x0006_j1°ç?`_x001D_:ÕË_x000C_Ü?=-uaD ö¿U2_x000E__x0013_µ_x0017_Ø¿_x000E_5N|C_x0002_ð?Æñ_x000E_#&amp;»Ñ¿m_x0003_	_x0011_ï¿~%þÿÄÇ¿rÕº*_x0001_×?FÁ×Þ_x000D_Àr"^ß6¾×¿7=:_x0006__x000D_ï¿%q\Çp_x0003_ÀñV{æ_x001A__x0005_@_x0008_¶O/çý?_x000B_À2j_x000F_ö¿cè×$.Gñ¿L*_x0005_pG_x001F_ì?)4í¨³_x0018_Ä¿æuy_x0006_b_x0011_ø¿õ¨_x0005_è?ôG_x0010__x0004_qà÷?_x001D_Ï°`â?àX}4_x0014_UÎ?ÒÉ*_x0010_`ÿ?vÎKI|_x0007_À¢n~_x0004__x0005__x001C_ºÔ¿e¶XZó_x0013_ï¿*»¶§_x0013_Óõ¿üI_x001C__x0007_­Ó?!AWAûÃ¿vþ'MÄÔ¿åÅ \¥_x0002_@ÒÒM4_x0006_+Ê?Üø øm÷?S_x0014_5¾ìÂÎ?_x0013_ZÆÞ:Ù?_x001D__ÍÈê¿_x0007_±_x001E_Þ¢ê¿32SðÇù¿p,_x0008_jf£ù?_x000B_|0ïü÷?_x001E_ë\ìù¿w® mðÛÆ¿ö=__ë¿_x0001_­6þFð¿hjHcÆ_x0004_ð¿äN÷ö÷%ø?â_x0012_9þ"Ú¿Üµ*9[ßÿ¿Æ_x0003_öþ]æ?_x0013_ _x0004_î\ò¿_x0018_æ_x0004_¿_x000B_ì¿e2zL	ÝÙ?e_x0002_F¡G&lt;ö?_x0007_ªëã_x0004__x001C_þ¿òÅvñsô?¼_x0008_¡_x0005__x000D_å?_x0003__x0006_ÖèßçÀ¡´?®ÙcGw]­?Ã£2_x0016_¹õ¿Õ_x001C_¾V8_x0010_ô¿XDLJÌgð¿,ÁúDêñ?UmV.t1Í¿í©ùóÔÈ¿6ª_x0018_ÞåÓ¿ÿè_x0002_ê¿M8«%ìÎÇ¿¸Õþ_x000D__x001C_ú¶?&lt;\Ð_x0004_ëæ¿Ö÷_x0015_V?_x0008___x001C_blÉ¿&gt;gV\_x001B_Hñ?ö¥¦_x0001__x000C_uð?ÿÅ:\ªV¿_x000C__x0019__x0007_J(Eé¿Ó&gt;&gt;_x0010_Àï?`FNÜ¨`ª¿@Ô¶Uº¿@_x0014_PßZÜò¿á^òÅSô?ØÂ¶µ·êù¿Ì_x0005_ÂIï?4Ã¥=â~ò?_x0018_íMó_x0010_Å??_x000F_ùð¿Ù×à[CSå¿É_x001C__x000C_´î©¿JÉî_x0002__x0006_Æé?mv²Òò?î½0ø_x0002_ÀÄáäï|?sî_x0015_Ì¿?QYJ{fö¿D¨WÕÑÊ?³êÑÚö_x0012_ê¿æ±­_x0005_à?a7ízç_x0012_ð¿_x0013__x0015_S÷H×Ô¿Ìi¼¸GÔÈ?é_x000C_Ü_x001E_ÿ+ñ?Ú|ç»^Ï¿àîN_x0015_¬Ñ¿v(ÈßÙ	ë¿_x0004_v1ò_x000E_ñ¿M!Cb_x001E_à¿¸_x000C_T¼Ï!ä¿jÇZ _x001B_Ó?2¿ò.¯è?7ÃÁâ_x001E_^Þ¿ä¾ÎF{à¿Ä_x0014_J=%ô?­ìY|FfÂ?Q_x0006_Ó_x0017__x0008_À'_x001C_±ç_x0003_.ç¿_x0008__x0001__x0011_ÝDÔ¿=_x0005__x000C_"*ñ¿ôÖ¿/£ø?6_x0012__x0001_nÃ8ò¿Ù!(ò|èé?_x0004__x0007_ÜÈ_x0007__x0005_éâ¿ï_x0001_ 7ã?Ïbõ4Æ?©k_x0003_:ïõ?¡_x000F_8A°ý×¿®ýÚ´ÓÌ¿\_x0019__x0018_â`æ¿_x0006_\¤e¯5ñ¿òeÀwè?Tî_x001D__x0012_'ö_x0002_@«wä,±_x001B_È?Gºtãd¢î¿cÕfH_x0002_Ò?B³Gáôß¿­ø_x000E_&amp;_x0013_\Ñ?Ï8À¼_x0002__x0002_Àøëc#ÊÜ¿4Ú¦ñ_x000C_Ì¦?_x0019_´Ýèó?1?_x0007_H'_x0012_ù?Bäê©òã?Æ½_x0013_´ÇäÖ?_x001B_µ!Ú«õ?3n£_x001F_)_x0002_À¾5zA.¢à?_x0002_ç_x000E_(_x001E_ä?]bµ´pà¿_x001C_Ì_x0018_ÄÕª¿°ÀqØ_x001F_¢ó?»{L]ì«¿Òî@.ÏÀ¿þ_x000F__x0004__x0007_Ftï¿Ûu¨_x000F_\ãî?Å_x000B_Ré_x0002_?ÓíDÕ'ë?_x0001_¥âéï¥á¿µÕbÎë¿_x001D_XlÓ%sï?õuß_x0007_ûá¿_x0014_	ixÐ_x000B_ñ¿&gt;?ç?_x0005_¬^_x0011_Vµ¿VÄìê_x0002__x001F_ê?RLu¤_x0006_À?*×ó;ó?3ÛÏDÏ9Ë¿pnSê¶aà?_x0016_Ð-çÀAñ?a²Àm_x0019_í¿¦=B×íÌâ?_x001D_Ez6Äó¿TNÇ_x0010_§LÇ¿E;1Oylæ¿¿ËÊ_x0003_Yê¿?fØn_x0008__x001F_æ¿9Û_x001C_G$x§?¼°¼ÿ¿rDÄ_x001A_få?_x0002_WÒç¡â¿¿LA95ÚÐ?_x0002_Þ&gt;¾_x0007_Rå¿_x0018_-"¹¦NÃ¿_x0003_5®Ðó?_x0002__x0004_7»_x0004_¡_x000D_È¿k"±Ø´?ï§A³Hðð¿²ð_x000B_bBí?3Üryô'ö?g­ñÁN_x0011_ç¿Ù/_x0004_~ó¨ê?±ã&gt;Ââ/Ü¿	íú_x0013_jþï¿Êüº;¿ã7KÀ_x0004_õ?_x000C_¾µÛ/_x001F_Ë¿_x0003_»E_x001E_§_x000E_ó?¼)±}¿ÿÐÙx_x0007_Õ?¦¯¤t_x001E_õ¿1S~_x0001_ëè¿&gt;æ_x0014_¤`Óñ?ÓhÔÅ_x0005_´¿´"³çDSñ?õ¦ÖÃÈ-ñ?kþÿ£\ï¿¨ü_x0006_bÂ?JA~¹Nõ¿ü³-l_x0006_]Ê?º_x001C_C^_x0014_è¿£I_x001F_Ã²cù?»Ys¥Ø?£W&gt;È_x0018_?_x0003_@¥CgòÓð¿±ØÆ"ÐÃÿ¿Ìf¬ù_x0003__x0004_Áè?,2_x0018__x001A_íù¿XÏá_x0004_È½û?(ã¼KØúÚ¿ðc_x0013_Øõ?}_x0001_ÜÔ-Ñ?,È_x0003_~QÍô¿$}³Û_x0012_íò¿ºëPËK6î?¹¨C¼	Ù?ölØP³ù?_x000C_Ó(c_x000F_è?AÈt_x0006__x0012_ò?¬ô´Áô¿Ë6éØZØ¦¿ê)7*­¸¿?·ÿJ_x0014_ ñ?³ÜùÈÑCÒ?1ßEÌ1_x0002_Ó¿0[_x0013_´'7Þ¿;d!Û&amp;à¿ëm&gt;Ü_x000E_òî¿¶â­Õ³ù?bBÝUíï?_x0017_6¸6¥¼?²_x0006_wàô_x0018_è¿¤?C¢í¿_x0013__x0002_4¬_x0019_ô?_x001A_(¡&lt;½Â÷¿ö£kæ?IÞÏù5ì?_x0006_ªÁ?-Ï?_x0007_	4_x0019__x001D_JØCñ¿£YàÃÆä¿ð_;ð?_x0003__x000B_ß»+è¿?_x0019_pæ»¢ë¿$V±ÕG_x0002_@+áËn&lt;Ö?0_x000F_÷Ùl%Ù?ç)_x001D_EèÓô¿ûÃb_x0001_À ëB9_Àë¿?Å[_x001B_ÿüñ¿5¾h_x0001__x0005_û?	¶ÀÊâÂÏ?0þ£:þ?_Ç×Í_x001B_"å?kQªb_x0007__x001A_õ¿®Æ_x000E_¯Þ¿\Þ$Öóâ?ÂÈØ_x000F_à¿_x000D__x0015_ß*j_x0004_ú?&amp;d]ÜgÍç¿¿Ù_x000E__x0007_¿Ô?o¤$Òø¿]8b9ä?ä_x001C_FÛÒ_x001E__x0002_@Ã³_x000C_à?·_x0006_ÖHê¿!ÝÉÃxÔ?jc\×Kß?ã}_x0008_(í¿#oÕð_x0001__x0002_C÷á?ÊÙ'L(Ûñ¿Lò'×A®¿?/4¹²ÃÀê?(pT/GÙ?à^ÃÒ¿+ Xeì¿Èåµe_x0008_â¿_x000D_l_x000F_î#âê?{@_x001B_ð¼÷¿ÅqÌõ¿Ò._x0016_b_x0006_Ñ¿¢´ë(÷?þÃòïOä?_x0011_VòÐ×Þé?_x0016_üXÀo_x0005_@Ïn_x001B_ß¥÷?'@©_x0004_³iÝ?p½@pI Ù?\åb\î&lt;è?YøæøÕ_x0017_¿øª§_x0003_Ð/Ê?H½n_x0001_Hà¿¾Ûµðî±Ù?»-D_x000E_ajá¿Ôq¿_`î?;nª®÷ê?$¬Æ_x0013_AåÈ¿I_x0007__x001B_VÐÆ¿¿j3?þÓ¿Rp¨T«î¿ºÆ®PmÔÏ?_x0005__x0006__x0007_jÓÃ×í?È )·ä¿.Å}_x0005_Üõö¿ë_x0014_ªe½¿o_x000F_sÆ±u¼¿ÌØL«×ä?ò*Û¹Wò?$_x0003_·wXîÒ?ãï_x0002_$¨Tò?£P'_x0019_bÍ?âÅÒ_x0012_ï¿uªwa_x0019_Z÷¿_x0006__x0008_||ðò¿¿OU§ÅÑ?_x0011_1_x0006_,ç¥þ¿·(1ïð¿`;Ì_x000E_ÏÒ¿ú»_x0016_*%¿&lt;_x000F_ÿqEé?ûÚéâw§æ?_x0002_ÐØU?ìê?_x001E_ñVòô¿«_x0003__x0017_²³_x000C_õ¿®i_x0016_!Í?|~@°©Îð?_x0015_àÞ&amp;×Ñ?í_x0003_5E_x0007_ ñ?ókBñ¤Có?ëz_x0004__x0018_Cìû¿;_x0001_O×ÿ?}¢ L_x0004_ì¿E_x0012_å_x0004__x0005_ÊÖ?c_x0018_*¢/_x0012_ô?ú"Â§àò¿}gþbiD_x0002_@´¹*Õú;ã?cê_x0019_Ya1Ò?2=I_x001E_È.ñ¿æÞª_x0011_Úýð?ãEUÛAÂ?_x0004_&amp;(óÛ)Ì?òs÷Å_x0004_@àÁÄY¯¶ô?_x000C__x0013_G¦_x000E_SÈ¿y2õwàô¿^b¾¿y _x000E_?á¿È_x0002_¤_x0001_\å?¯ï*IÇû¿¶ÖÚ­jè¿ú.hé·_x0004_ÀÃíÐë¿ü8e&amp;ìÐ?[Ý¯_x0007_u°´¿]íy\åáä?_x0005_é_x0015_ã_x001E_1õ¿µ³×]ÿ¿m*æúRÎ?Î_x0003_ÕU	Ú¿Dë¢_x000C_Þ¿÷ÈOÑ_x0017_Õ?2N¦G3Üá?=Ê¯Ä}×¿_x0004__x0008_I_x0006_Åyt¿?¼¢_x000C_«ûáç?~Ë÷&gt;-_x0008_ù?áÃÂ÷Ð?%_x0014_èJú?±_x0002_)_x0001__x0007_íù?¨Ô¡»3ãö¿à¤Zbµ?@_x0010_×6Gè?,a9jãÆ?á_x000F_ùTuä¿î&gt;ê&gt;GÄ¿fqdÈÞ¿ØQäµÅÙì?_x0019_yBhò?Ø_x0002_Ë¤_x0005_@laJñ¿õ,8Có»È?(©Ú&lt;_x0014_Óå¿_x0008_9b&gt;×è¿_x000D__x0015_._x000C_æló?Ô}}EÖ?Ô/W-3Å?\whN_x0003_÷¿þ¢_x001D_ LÄâ?Õ_x001B_x`_õ¿½{eíó¿·_x0001_µ6ù¿£¬_x0008__x000B_ô?n²_x001E__x0005__Ñ?ÍÙsc_x001F_*ý?µÐÂV_x0001__x0005__x0015_Ù¿wÖëd;¬Ú?J_x001E_]â²éõ¿&amp;«=°_x001B_Ö?gÕU.Ró¿Æ98_x0006_,_x000E_ý?4e_x000D_jéØ?W,ýÙió¿M»,³æ¿_x000C__x0002_Ò_x0005_·Ò¿%¿ÿÝvVÔ?Ê_x0019_a_x000D_}¶ð?®_x0003__x0006_ÎD_x001E_¿o_x001B_[_x0004_À[_x0016_èõD{½?e_x001E_Ïl!_x0008_ó?zgíãç¬À¿¿Ó'I=¹Æ?Vx°ã?_sì_x0005_Xï¿Æ¥)ùÂÍú¿=¹Þeï¿_x0014_±D+^ä?_x0010_ÿ6AÞÂØ?_x000B_mÃ_x0019__x0002_@Ti(é¦ÄÉ? Å\QÑ¿(_x0013_e^_x0008__x001C_ì¿Ï»Ùóñã¿®×_x000C_ILað¿GôAÚ­Ëý¿!6Âóó¿_x0001__x0003_Ø³©Î_x001F_î¿_x0005_&gt;qGX_x0001_@zø~_x0010_²³_x0004_@¢èÕ¼-_x0016_ó¿©ãÉhª¹ß¿¾é\f½ó?Üþ&lt;_x0015_xì?_x0013_×Pg0ö¿Ú_x0005_êe_x000F_ì¿2¶_x0008_®°Ç¿æ&amp;Ýù&amp;Pì?1_x0017__x0017_hÑ¿_x001C_!_x0018__x000D_uû?¡BÞiÝÓê¿GºR[¼¿w_x0004_îëëýÏ¿:²¹Iâ?_x0002_9L)ôå¿YÇ-#`á¿_x001A_\ý)ü_x0006_ò¿Ä_x0010_}¥ô¿ILw~þ¿"øþQä¿¦¿NzÓ¼¿æÓ`×I¢Ê?J_x0014_,´÷Ú¿Û%ó5Ò¿ÊbT+åpÓ¿s_Iú×ç¿_x000E_¬/3ÙÝ?Òz_x0016_X_x0001_ì?µØHT_x0001__x0005_Èð?ÿµÈ£Øð?)_x0004_sÑ5ê¿_x001B_2_x0011_fíAç¿Ñú	ª]î¿»Ö_x000E__x0011__x001A_Oá¿o,»Õ?=íaí÷íè?_x001A_éÐÞMýë¿~_x0012__x0004_!wvü¿KÚ_x0002_5QÕ¿uöÔ_x0002__x0005_Ñ¿3_x0012_L_x0010_lé?e×µ)û?Hí_x0010_,­¿Þ~]¿Xë?í¡SX÷¿S§BTÿ_x0012_æ¿Z­e{æÞ¿ðÒÄwúö¿n&gt;,PÜ_x000B_õ?%äwxF]?%­îR*ä?_x0001__x0007_kþþ_x0004_@jÅZÁRë¿±_x000C_-_x0003_ÔL¢¿/ãÈö¡+ç?¶eXÏ?~&amp;!:í¿ÂMÞ2*¯ü¿As©»dð¿®lÁ¹¿_x0002__x0003__x0001_óêý*ºô?¡&gt;©Ñ_x0008_Á?_Õ_x0014_¿d¨?753el_x000E_Û?Æ_x000F_ls_x0004__x0019_í?OÈTvÊ_x0010_Ç?_x0015_á_x0010_Vw	æ¿ùÛnÞaæò¿×-°Ë¦æ?ÆÖü-C»¿§§\Ò_x000E_xò?q_x0013_7_x0015__x0017_¤ð?¦NÉRañ¿_x001F_|z_x0013_Mé_x0001_@`)º½êµ?[2ÈÔ(Æå¿@Ø_x0008_¢_x0002_íá?b7÷_x0005_ù¶¿9¥_x001C__x000C_e$ÿ¿ç_x0013_¤çøê¿¶J1"eé¿_x000E_á¬K^â?yÏÇz÷´?F©5¶ýà?._x0017__x000B_Ã_x001F_)Ô¿ÍV¬ôØ?ò4²_x001D_Õ¿á_x001F_N	_x0017_éâ?9`µ¡ÑeÐ¿â§(ÐI³ì¿ÝovÅUfÓ?ÿYd§_x0001__x0007_K1Õ?[_x0011_è}bÈÐ¿Ý¼X	û¿ÁYê@_x0010__x0005_ö¿5ª}ê`ê?_x0003_¼ÐW8ó?µ·_x0013_óÜêÖ?t:!Ëé¿N¬)¼y!Á?u_x0014_í[j¿Õ¿´	ÓÞd¶?°_x0007_¡&lt;Ñé¿¿Â4ýÿø?·ãqÃü_x001F_÷¿LÍ_x0014_Uwð?¯å_x0006__x000D_4Wà?Tytß0Áù?·?²K=å¿ÏtZ&gt;JnÛ¿¤úì¾nnà¿&gt;&lt;«@"Õ¿®.)ª¿a^b/_x000E_õ?_x0017__x001B_;)©Xñ¿$s¨É_x000C_Þþ¿þÙ»_x0007_2­Ø?_x000E_@LÔ[ëÜ¿Ä#«_x0004_¯ë?â2&gt;_x0012__x0002_@SÒ_x0014_÷Gÿ?n7@_x0003_`Ô?`Ì}«Ë?_x0005__x0006_/ûüõ^ó¿J!_x000B_zÑ×¿ßHÓ'_x0004_õà¿_x0007_Û_x0006__x000F_@U½Tágõ¿âHÐªá?íG·_x0011_ä¿ÒJ¡XMë?&lt;ÐA@ã¿T»béÌZâ¿ec_x001E__x0015_±´Ö?©(ú+wÅ?Ý_x000C_¾_x0004_xè?I@ú_x0002_P{ó?õ¹çTt¢ñ?+GWã_x001C_Ü¯¿;Î»¸-¸æ¿ê¼Ñfà¿ðT0O=ç?$Sþmµ_x001A_ß?Ü:çòñ¿¿î&amp;B²Éñ?_x0010__x0001_3TÕÙí?G5¼v_x0003_Âå¿¬ß*Ìÿ§ö?@_x0007_t_x0006_UÝ¿ó_x0001_ú_x0006_añ?aéÄgÌyç¿_x001E_W ãÕÛ? §_x0003__x000B_&amp;ß¿ÆÆ_x000D_~0÷¿_x0008__x0002_Y_x0001__x0007_¼nË¿#@ÜXï_x0006_Ü?|¥$·CÑ_x0003_ÀÓ¥t®Óû¿_x0018_/I_x0005_+_x000B_ó¿öìS«ÑëÐ¿h+Âã¤ç?_x001F__x0010_Ö_x0002_Ó?Ë_x001B__x001F_È±ð¿ÐWó_x001F_yø¿_x0011_å£tñÉá?v&lt;þ¹wôð?ª*gÚï¿´&amp;;aµóè¿jí_x0002_­Ö?T@&gt;bÃ_x0004_À_x0004_þÚ_x000B_ÇÃ?åR_x0001_ç¿¸»½_x0001_À%ùé5úê³¿cÑçjæá¿þ_x001C_fá'zæ¿ÅúÄÂìñ?'äÎ2$£?_x001C_|_x0017_#ª´Õ?gêI¼_x000C_4×¿C¤çèè?%_x0001_@_x0014_80Û¿¦0lªÀê¿Wy_x0017__x0005_sW·¿å«_eg¹ú?£(ß±_x0015_¬ó¿_x0001__x0006_@_x0013_ôÊ:_ð¿ã'ÐÚ_x001C_;ô?3_éFX¾à?_x0003_ì|"E	ñ¿,_x0006__x0006_j_x001C_â?pAÐ.ø¿ËÆ]cÖ_x001B_Ú¿*_x0001_%_x0002_éã?b/nú'ð¿/_x0004_º_x0010_v_x0002_À=xé20Éò¿Û¬8¤¾8¹?ÈÉXáÇ_x0002_×¿ª*i_x0017_Íð¿T_x000B_"Î^_x0002_é?_x0005_æÇÌUZÌ?j_x001A_Ò"4¢ø?_x0018_Ô§_x001C_¥ê?øß Èâ¿îÚ&amp;þ?s¥_x0018_®È?âµ1ñßòÿ¿Gáá³U è¿b_^¸Ù`ò¿.R-_x0019_ñ©õ¿_x0014_Ë&gt;Òâ?#À&amp;_x001F_§æ¿¾õYÍìrí?$_x0002_aârî?`_x0015_¶ªÚýì?0¿Fìô¯Ñ¿_x0002_)_x0008__x0004__x0005__x0006_¿¿N©_x0012_p_x001A__x0004_ï¿Þ«ý]ðr¿?/êðoÞä¿¾Í¯uñ¿7äv·ÎE_x0003_@U+{_x0014__x0002_æ¿_x0019_PBXø¿ ïáã­&lt;»?ÛÉ=_x0005_Ìô¿¤_x0003_8úëí¿Y§[_x001B_"×¿¢_x0003_¼?zØ?¦éVüÌñ¿M&amp;_x0018__x0019_¡éã¿ÅFp_x0013_ã¿ªö¯Û?gn6èZnî?y­ïêßßÑ¿èyîf²ùÀ?¿RÄ_x0017__x000C__x0013_ó¿_x0011_ã¥í_x0001_ºã?_x0006_n_x0019_åðö¿&amp;_x0018_ScGÞ?S8R¾GÂ¿v.Ùg=ó?$'vØACó?T!x°OÓì?%*Àý_x000F_ú?éõÈÄF_x0005_ò?³¿E#Æ¿©è_x0019_K.ù¿_x0002__x0005_(6Dã¦SÇ¿_x001C_íiª_x0008_à?¿ë1ÀÚå¿w_x0015_§Î_x0003_@{ÞèÜ_x0011_­³¿¬q:ßðKè¿ú½lÙ?_x0006__x001C__x001F_äzÿ?së.yQÿ¿MQtê&lt;ä¿È±LPêÖ¿ìý&gt;ê'Æ¿_x0003_U{~'_x000B_à?ä_x0001_§_x000E_&gt;_x0004_ê?·õn3_x0015_Êí?a3­'hó¿vF«_x0013_ÜÍ¿ñí_x0012_¿Bô?£;^Àw°ã¿-t"Ð&gt;ç¿_x001E_µ¤s_x0013_ú¿)ïR_x0001__x0019_Ïæ?Ò_x0001_O³ü?é_x001C_7_x0004_Fà¿1VTán=ï¿D_x0017__åó¿$íf0ð¿ûhý6Æ&lt;Ú¿_x001F_­I_x0010_?Iï¿¸Û|c_x0015_Å?hÚìáó¿!ªgG_x0002__x0004_Â(ï¿M_x0001__x000F_¶P2ý?¶èðÇ_x000C_å?8_x0010_äVFØÑ?ÉfÞñæü?$ö_x001C_á#Ó?_x0017_LÄ¼zÌ?_x000E_Óz_x001D_ó¿_x0013_±j+à?_x0015_ÔPV´¼?Ï·_x0004__x000C_O¾ç? à×1ß_x0005_þ?%`_x0003_-´Ì¿(Zb¨³_x001C_û¿nÔLNdî¿ô;Jt$ì¿½«l1¬êá¿K_x001A_üÒ_x0018_ à?æ_x000B_]6Þ£è¿ß®GÊö¿wu)ù_x001A_×Þ¿_x0002_äñÊ¿Ð¿®_x001B_k'²éì?x_x0008_f¼_x0013_â¿±Ð&gt;#nÿî?*J:Cîo®?Ä&gt;%Ò_x0003_,_x0002_@L^à_x0014__x0003_Ö?ÿöÖÏ;£è? äÚ\Þ¿_x000B_Lpãpç?_x0008_2U_x0004_D?_x0004__x0008_Wcd_x0014_¥î?#¼zuãn¬¿Q×ÉÃzö?\û¢m½îì?óU¬»ûÜ¿_x001C_°]·Þ¿QñRøÊâ¿­_x000D_í-_x001F_ä¿rÁ·_x0011_§_x0005__x0003_À}5¯´kÂ¿_x000D_EkÀù	¿³X¡_x0007_M_x0006_ç?_x0010_û/Kà²î?·ÄÔnÜ¿i_x001B_Q¸TÕú?Ãù¾÷¢ê¿&gt;¼_x0016_Ýnüà¿¥_x0012__x0012_ð?V'ìêWÕÒ¿Àl2,_x0018_O÷?ÄúnÂPÿ?_x000F__x0001_4ÎÄô?^_x0002_¿`Áõ¿Ô=H&lt;·õ¿sïÉDòë¿N^lå°¿?à¸ã.sû¿_x0014_¡%_x001E_¡_x000E_î¿_x001E_¶|ùüáÃ¿_x0007_½ª¥wÊö?d4Ôb_x0007_ö?è¯§¶_x0007__x0008_f_x0013_â?NDçMé?vk~(Ù9ý?G_x0002_¬¡Ó?·ÈQ;_x0005_ö?_x0004_¼Ê7e{ñ¿_x0006_@ïÌSLô¿®Ãi¢a¢À?üZjÊ_x0008_ð¿¿_x0018_J·|ÝÒ?V;è	pð?Ó´b)M£à?_x0003_U¾ _x0003_@/Ëì=ÀÔ?s_x000E_*Ú½¿_x0017_Ü¹?êú¿h©¼©.§?IÊ§MOË¿2fklú?ÌS'¬?h_x0007_Ýÿ á?eX5Ù8Õë¿Xò"¤ÑÖ?Å¼D_x0011_îð? ¬_r_x0017_ºë?FÂÍöÈ?ç_x0003_¤_x0011_Æ_x001F_Ñ¿xix2_x0001_¢Ô?f.¾³Ú§ê¿1­_x001B_¾Ã¿_x0011_IéÈ¿6 WCI_x0008_ö¿_x0003__x0004__x001D_4Ó¿ùf_x0012_ö?uË_x0008_ÑÄýç?_x000C_$ü÷Ý»?e45Ì{\_x0002_ÀÈ_x001B_	É_x0017_Vâ¿ödm:7Áå¿!ÁOe_x0003_¬ö¿L¥é_¶_x0007_Ù¿Ö@@_x0005_ÉCù?_x0019_Ïî_x000C_U&gt;à¿_x0013_l¿×÷üë?l¼_x0004_×gYã¿/ b£_x0011_Ù?H&lt;_~wïÜ?_x0017__x0014_«àã÷¿¦ô¸_x001C_^nï¿#pZÆ_x001F_½?¢¤ýïhÝ¿"_x0001_¨3ç=í¿¡óðýìà?D×ö5_x0008_¶?ì%Kt%_x0001_À|«Ùú_x0015_Õ?_x000B_m©_x000B__x0017__x0003_Ý?_x000B_´7¯	;ÿ¿_x0004_£R*_x0005_ò¿i_x000F_gKß¿óº¤ûZ_x001E_¦¿@Ö	ZUVæ?_x0019_eU	_x000F_ð?j_x0014__x0001__x0004_Müù¿m_x0011_S-µå?ôéÚsÌ½ê?&gt;bº.ãYñ?¼E_x0004_s¿F_x0005_ëuKGö¿^²n5\Ø?_x0001__x0010_ë	1_x001C_¹?ræUùúIã¿_x0015_yÀO#Vû?ò®_x000E__x0018_µ_x001E_Ð¿K}_x0012_k_x0002_é¿2ÞE- ê¿rsî½¥?ô)*\=Û¿¿kÉä½áì?_x0012_,_x0001_ÁÇç?u&amp;~,u_x0003_ú¿[=Íbð|Ñ¿l{+þ?8¨H{ÏØý?ºÌ_x001E_ê¿ú;ù2¾ë?Óêîh¨Ìæ¿6[i:ôÒ?ºx)²?_x0002_}Õðó?î_x0017_D·?_2pE/Á¿_x000D_²¼ñ_x001D__x0017_ö?g²_x0013_fÙ?úøÝ#ÎÔ?_x0001__x0002_¥J,e_x0012_ÿ¿×,á¾cñº?_x0010_ßÞ_x0007_A_x001E_ì¿ &gt;ÕõÝë?ÿ/ã°há¿¥_x0007_7_x0018_gµ? j_x0015_;úX_x0003_@ñØû â?û_x0003_ÙiÛá¿_x0012_ìÝÀ?:e_x0013_õ*ê¿3¥_x0016_k©ð¿rW¸_x0019_[tÂ¿¬y¨ _x0012_ÿû?" _x0001_:{î¿³Ü´ÏGì? :úÎHü¿w@ïµ´F{¿äÅDÄ_x0005_À_x0006_ûfÅ±sé¿@_x001B_3¦¯Ý?&gt;_x0013_@_x0015_J_x0017_Â¿×[°çpâ? ÚZ_x0016_qÕ?B º_x0007_%ã¿wMï¹{ÿ¿ÏÉª±L_x0004_@_x0011_$v"@±¿¢z_x001A_ê´à?½e_x001F_¤yàâ¿Aí2PÔí¿Ë_x0018_c_x0001__x0002_CZÆ¿¾i&amp;_x0019_°_x000D_Õ¿ÑËùðM¸?¶q_x000F_é¢È?|Þ_x000E_t2_x000D_ð¿.[Ý[éõ?=Á·R._x001C__x0005_Àdå_#17å¿¾ýÑÌjÖ?Aó_x000F_D¡ëí?Kwfûó?¤«º^^Ò?5,Øø¿Bù¨Cö8ì?þ&lt;:¬_x0015__x001B_ñ?e5ÚóFìÔ?Ï¼E_x0014_î¿bÊnª_x001C_åí?*ZÈF°Ø¿Ën¬àítý¿Ôo·cí?tä_x0015_¦Óó?§é&gt;Ö@ä?«®Ü_x000C_1³?4ïD8©Ì?_x001A_d¦Éíà?_x001D_pKÃú?e²ú_x001A_£¿ÖrErß8¿_x0007_¾¿Ü¿#pðáÐ?O¹¼­ñ?_x0001__x0002__x0012_¬·¸Óø¿¨¨Ò_x0016_ó?	Þ&lt;U¡Ñ?V¯.Vè?ºü¤2[ø¿&lt;§ñxÔÔ¿?._x0004_£å?4Ë£M¢?_x0013_9[øZ_x001C_·¿uîwöö?«_x0007_¹»$¹¿ý Áfí?øò_x0012_"&amp;ÿ¿£ê½(KÖ?Q¦¥©_x001E_Ü?0K=_x000E_¹_x0003_æ¿ºÁ_x001F_:ßßÏ¿g¯Ü²Ø¬ê¿ñäBÐî÷Õ¿/_x0008_DÍ=ó¿6NáxÃ8á?Ö_x0007_ú&lt;Ïò²?9[&amp;VâþÍ?Ö¬_x0013_^ï*è?IÚ40ã_x0012_á¿î	Uç?_x001E_öÁCß_x001D_í¿¯¼BN°9ì¿Á³u_x000B_Éò?_x0016_²ì¯ÈÁ¿¶-»2m¯Ñ?ÅÖþ_x0001__x0002_(ºê¿û:10UÛ?ahÒc·È¿nm6íyøÒ?Í_x0006_Ñ_x001F_G´·¿c­_x0017_¥QÜ?"y³p»¿¢à½_x0005_Ç_x001B_à¿H)æ_x001B_ò¿\.û¼ÈÚØ¿ªõßC¢ôò?OÈÞÛvâ?YO¦9=ýÐ¿IU_x000C_¡mø?Á_x000F_Sx¾_x0016_ê?;úþ|÷¿±Hf@×ü¿}_x000D_¨nãñ?ûÿ)[ãº?]®|_x0012_Þ?¢mc°×!Ê¿Njz`²_x0013_ã?ì4bXh_x0019_Õ?:¿mîÎ¦é¿vöp3Æ?_x0008__x0019_#æ_x0001_ßü¿®[Õnö¿9f_x000D_¾"Õâ¿:Î_x0012_Îñ¿Cv]_x0015_0u_x0001_Àh_ y­zì¿µ¤_x000D_Îß?_x0002__x0005__x001C_]¸ý¿Ç5_x001C_Âó?1ºl©ç?â9S_x0012_ò¿Òñoã_x000F_ó?y³â]Ú?_x0004_x)ÖÙµ?_x0005_8_x0003_v¢Ô¿â¦_x000E_X°Õ¿Ö}_x0001_¨ÝÐ?_x0010_7Úêî]ñ?QÙ_x0014_C¿5Â?_x0016_õö_x0004_¶©Í?}*_x001A_t-ò?ó¶ÅK_x000E_Á?YÖdyW­ú?iø`_x001E_aùø?ñæMÁ@âõ?;¶yq.¥?Å_x000C_¦`iCÁ¿'_x0010_]ý5à?_x0008_NÜ³÷_x0005_Ü¿V¼Ç_x001F_¢ïí?=ÙÀê?c×?_x000F_²²½Ç?oYjà_x0003_Àã#N\Ã÷?óïJyCÛ¿ÁaEÏaû?8°ªcãô¿Ïmõ"ñ]_x0002_@´þ_x001B__x0001__x0002__x0001__x0003_À@nã_x0011_]ö¿¿´GêTªÓ?ÈóýÊï_x0005__x0001_@gGµmÏ?_x0019_úí_x000C_eT×¿Ø ôÛÔÿ¿Y«¼ö?Äu*1äö?_x0016_Ìj0Àã¿_x000C__x0019_ã§çÙ¿¼³Ae =å?ð+_x0007_è_x000C_«å¿o_x0011_ñÚ³`ï?D]³o¦Ó?ªd¿Ï[GÜ?ò¤ää'é?×_x001C_S¬ûÙ¿ß`&lt;nlñ?zÏGNL_x000C_è¿A_x0001_õ¨_x0006_£ñ¿µ%á_x0013_üó¿à¯·ÐÈã¿$_x0017_9¬d×ò?¬_x001D_D	tõ?Y_x0012_a0÷7²¿ç_x0010_QhüÇ?_x0008_}Ã_x001C_ iæ¿¬Ñ´_x000C_éMæ¿´WJ1Ê_â¿T¡0#+ç?RÏøuý_x0006_ô?_x0003__x0004_ÓÛ=º`Âä?ðeýÔÿ?Uo5î²ä?eEñz«ò?»9&gt;¢ÒÂ¿³w_x001C_ù,ý¿_x0001_·wÖÂýÖ¿\_x0006_Î;¸ä¿_x0001_VÊ®á¿F_x000E_m&lt;Îfî¿EQAQiã¿^Ò!¥(Ü?háçH¢_x0002_à¿Î_x0017_{ÕZÌà?A}#Ò\?¸®Ü]Óß¿8ôT_x0012_zï¿uÑÌ²üõ?Îp¥]­È¿ãºyñ_x0011_$ó¿{¤ß&lt;Z§?Ã_x0011_Å«[í¿_x0019_èÄzTÓ?ß_x0011_Ã_x001F_¯ñ?_x0014_öÄ_x0018_êÀâ?p³_x000C_Î¢óÔ¿ª _x0014_C#Ëé¿"Ð__x0017__x0001_Ô?°öW³Èå?£1]rýä?_x0016_áºá°ä?,&amp;d_x0003__x0004_y_x0003_Ù?`w;½_x0016_¯?:uY)n_x000B_í?	äî·¼õ¿Ä·ö-_x0011_á?RÿFµ÷¿E2¥Ï/û?__x001E_Æj#ë¿¬jktäé?v,¤_x0016_&amp;ð¿Ù¯3ÍÜ?÷î;Æå_x0018_ä?0ÑA=_x001A__x0002_À_x000B_mÓ_x0003_è¿B®!Ñ_x0015_%å¿ºJ_x0014_Ï§ZÐ¿_x0003__x0001_2¢N_x0003_¹¿v´2_x001B_ö?{MfgÓgô¿ÉßW°Áí?(îÍØS	õ¿¥4K_x0003_@y_Hhã?_x0001__x001A_Òm_x0004_dâ¿.Ì%ã?&amp;ÒR°~Ýí¿ì1ýú»§¬?èà_x0006_+_x000B_cñ¿_x0003_h;UÅnÏ?îè_x0018_k\ï?å_x0001_£ë½s÷¿9t[Ö-[ç¿_x0004__x0005__x000E_l=b¢î?	_x0008_~l_x0005_ï¿ÇÃDjÊ¿ÞðXt^_x001B_ú¿_x001C_:YüGë¿5.Ñ/¶_x0003_ÀlÞ&gt;£Úñ?i;f`±«ã¿ö|hõzQò?¾_x0002_Ó­~4ø?.o _x0007_Äà?øæ£÷½ ?ó_x0004_ª-_x0016_á¿"­&gt;Þä×?ïx_x0019_óÉ?W`_x000F_Ýç¿â}óÀtý?{z³_x0008_$V_x0001_@úK­.7Ô¿_x001C_æëUå?ÓKkÓô_x0015_Ç¿Êl?_x000E_Ç_x0001_Û?JQ_x0004_®hâ¿Â¸_x0014__x0017_2ÿú?_x0001_ÇýTT_x000C_Ø¿Õ8híFö¿\_x0006_duV_x0018_Ì¿1BdVKñ©?L}ÎyCú?Ê/Æ·}Í?_x0014__x0008_BhÈ?_x0003_üð_x001E__x0001__x0003_0+å¿þc5$l#õ?âß¶ËÙ5ê?×ë_x000B__x0008_û÷¿_x001F_ýføö¿Ü¿úb{Ý¿­2c$ù×Ö?y{_x000E_Ô²¿HFMJé?á_x0018_¬òè¿In6LÄ_x001B_Ñ?5ÕÚüø$ô¿èqc_x000C_ÞDÝ¿¯3M òï?¶¿¡(1½¿R_x001F_?ð@àâ?ÃCÅ_x0019_.ñâ?_x0003_&gt;àïÉ2þ?Zg«»e_x000C_¨¿X_x0008_UapÕè¿¢&amp;_x0015_ }å¿Ì_x0016_Ùß¿üß´!Iì¿É_x0008__x0008_nùÄ?_x0015_òZü÷8	À_x000C_/¼Ê.æ?*ã©ßIÊÔ¿²r§_x0002_Ïº¿+4QDênò?PZ]7AÞ?múòØòlß¿Ä\Ð_x001B_÷?_x0004__x0008_ï§ç2$Ló?rTLNûæ¿o1Þàeô¿ö¸óE½¿_x0003_±Cý_x0001_wþ¿DK¶_x0002_=^ð?_x0015_HK&lt;Õ?+íµ`_x0016__x0017_ô¿ÄÆí_x0008_yè?g7ÉAû? ÝvmÔMè?-ö+³äî¿ö_x0007_ù`ßÚ?0^_x0010_±Qbú?@ÁZj­ç¿_x001F__x0014_àÈwþ?_x0010_&amp;¸ðó¿,H×_x001D_Ïç?g_x0005_&lt;òhä¿	V$_x0017_Û_x000F_ç?«Â,'½Zü?ÉAý·*3Ô¿ kbIé¶Î¿Ñ_x0013_%ó»÷ç¿åFª¯Â¿3N$9_x0001_´¶¿¡râÅ¢Ø?éXÏÂúä¿lìÒkøò_x0004_@_x0006__x0019_jßÔó?¥ò¿GW=±?MÛ*r_x0001__x0005_§_x001F_½?ä_x001C_®¨vð¿M&gt;qn}Ü¿_x001B_úco_x000F_câ?YðX~Öó¸?&amp;Ëy×X_ì¿_x0006_p Bïå?1Aû|î?Ü©DÓ:ã?B]yvsÓÓ?ÃC4_x0013_OAÏ¿ªîýèÞuß¿_x0018__x0001_Ò®_x0001_ÊÀ¿LÁvKDæ?$bV_x000E__x001A_ç?ðêÕC9Û?°º_x001B_ÎTÓ?Ï_x0011__x0006_ü[ú¿hÃ¨tóé¿³_x0012_ÓGéª¿TtQÄ_x000B_à¿l_x0008__x001B_Vå(Ñ¿ÐE_x0012_uõ_x0003_Àâw_x000F_ª_x0016_Ö?Ô8n~éå?Tíxþ·¿¿Ç~_x0002_½²?X¹S¾_x0005_ÛÃ¿*8_x0004_¢üx´?dÄ8°pò?_x0019_ X_x0002_®fà?Íg=:É¼Ê¿_x0005__x0006_B%¡ãë?å&lt;~à&amp;¾?=ú×¾ú¿nYM¤e¼æ?A,^çë¿Yo* ¬?â1¨´ð?ëÆ _x0016_5ÈÃ¿"s:ZÈ¦å?$7(_x0003_© ç?±l_x000B_²·!×?rTöJ_x0017_õ¿¢1jÈDÒð?Õ0_x001C_Êñ¿Å_x0010_AàÿÁ×?MôaÌ_x0003_@$p4-â_x0004__x0002_ÀR_x0014_E0¿!u¾Ëù1ï?Eû`ÛG¸¿ñ_x000E_:F,ª¿ê®·Èvó?Ë_x0001__8@ïØ?áv_ÍÁVÑ?Ã¨_x001A_Æ_x000C_{ý?_©Ç|dÒ?}Ú/znð¿.µ'_x0004__x0005_¸è¿ÜÝ"_x0016__x0005_À,?Åé§Ûõ¿_x0005_Ët_x0011_	é¿i_x0017_Ø1_x0001__x0004_$ïÉ¿	èÆ}*ê?ßæ_x001E_p_x001E_Â?A?#zÏ¤Ä¿öú_x000C_Gò¿÷,_x0012_´Þ¿ªb~_x0010_Lð?Fèi=_x0018_¦Á¿_x0018_ðëbè?¦Û_x0006_Tô¿¸·É_x0007_º?ù¿C_x0016_ÊV«ü×?]&amp;ì©0á?9oq_x001E_¢_x0008_ò¿C0_x0016_ßQÓÙ¿z_x0007_Y¯) Ê?ªûówiÍ¿_x001A_.J&gt;­Hß?Ö_x001B__x001B_®IÂ?vç~¿&lt;[Ú¿õ_x001A_w_x001B_g_x0007_³?JÍÿZ_x001E_ô?2¤Já¿)_x001A_Â_x0004_äCÓ?ÏZ«ª_x0016_ñ?pMÙ_x0002_oÙ¿	[_x0001_ ðÚ?å;_x001C_këYÒ¿_x0012_.ÅÜ_x0003_Þè¿_x000B_i&amp;ÙÞ¿Íñ­± ó¹?ÕÖçlá¿_x0003__x0005_3_x0012_"¢Óíâ¿ºÓ_x001A_Þº±¿Îê_x0004_=ºkû?úQãßÅ¿_x0017_¯RÞoXþ¿ÎùGS±é¿rô_x0013_yÑª?ß¾vV~XÂ?Ù@CïÝ?PuÐAAò?eÆ_x001D_ô¿ó¥@øVhó?ßÇ_x001D_´7_x000C_ÿ¿Ì6Tqb×ã¿ØÛç!ìÓá?;Ç_x0016_@&gt;ò?%¢Yð(_x0002_@8_x0012_nHíãÜ¿°§ÈZlá?_x001B_çsE4LÔ?Põ&lt;[®_x001F_ù¿Y^_x0001_²*h×?A_x0017_ªùùú?,á"_x0018_OqÖ¿»õKª¦ù¿Ù]:~Ðà?d»8N;)¿¯¬_x0012_ä@ôæ¿_x0015_î[=ð¿l±ÞhÛ¿ã6Ö_x001A_úó?u$_x0003_0_x0001__x0005_ÈÛâ?Ý_x000E_°}·9ì?Nç{æVâò¿ 5è_x001F_ºÄ?_x001C_/å?¬j#û?%éù¹$_x0016_ë¿490_x0010_&amp;à?ï$3òé_x001A_ä¿­zÌ_x0004_f6_x0002_@inÙÓø@´¿+Ðú=Üù¿CN×&amp;§Û¿&amp;}¼r_x0001_°í¿A*ü	_x001B_»ñ?¹øYàÆ¿úGJ÷¿%I²_x0006_3ç?âÅVÂ¿_x0004_¦Ô&amp;yñ?l§óÐP·Ê¿ÈÇÖðöá¿_x0005_Ãöéeÿ?È+Ñcß¿MÅÄ_x0005_¡_x0003_ø?Á´MÍ_x0017_Åì?Úð{töôþ?y&gt;\_x001B_ô¿Z0_x0019_`ªq_x0003_@_x0006_,öµ_x0001_@áËf!Õtñ¿ð¿_x0018_v_x001F_Rò¿_x0001__x0004_LÙ«R&gt;÷?Ý#_x0014_ìFÐü¿îÃÞ5ªñ?Ô	_x0012_Ñ¤_x0006_Ó?·|(ä¨G¾¿òi_x0017_±¤sç¿ß×P_x0017_¤®ç?{µä¥_x0003_ç¿Ø_x000D_(_x0013_ÿö?$A_x0002__x0011_uÖ?t§_x0015__x0019_/#ñ¿¨¦õj_x000E_ÿ?­¬iÕ+Â¿_x000B_Ô9©ÕÎ¿(Z1_x0007_¶Ïô?F_x0013_¨C_x0001_Ë®?GÜä	_x000F__x001F_â¿R¼_x0016_åýÕÕ?yld¥.¥ñ?	¢i5»'î?v¸Âsä_x001E_ñ?_x000B_RóÌx&amp;¶¿Éwc9	ÌÆ?Ù!Ü\	å?,á_x0005_ý? ·Zë²1Ø?_x000E__x0006_ëdhâë¿Îw_x0017_fp	Ô¿_x0016_WQ_x0010_Õ_x001B_Ô¿sïÉ¶ã?¨pT_x0015__x0003_Üâ¿ô!)_x0010__x0001__x0002_ÈÔ?&amp;}[_x0006_ã?ºÏmæõ¿Õ·×db°ó¿psÛAÇµ¿~b¨4¾ä?O_x001D_gI_x0018_Nà¿wßS¢K²?°_x0008_ÉÇ¼ê?ø_x000C_¥sØ¸è¿=%_x001E_6±5ð¿d{ÁTHxÂ?½vêjÕZ¼?kãîQª¿­}ÄÁQ¬¿!n&gt;â¿zÇhæJnô?ócÞ(òîô?5ÁÌ_x001A_raí?[ÿ)Órð¿h=rÒò_x000D_í¿.h_x0004_ÈÕ¿YÔÚüw¥Ù?~!0Êz³¿Cü2!³á¿Æ_x0001_®_x000C_àÖ¶?¢7_x0013_½r°¿COæêç¿æ_x0004_³íå4â?öÔBügÑ?:_x0006__x0019_Æ,w_x0001_ÀU4U)èÿ¿_x0001__x0002_Í³_x001A_íðMî¿¢Ä±Ò@â?_x0005_~_x0007_Û×¿ª_x001F_'s¥Uò¿¤NÐa&lt;Ö¿;ÐÂìlÌà¿¥_x000B_á§yhí¿ÿy|ý¿&amp;_x0013_zÆð?ÕÇijmñ?,X3ùO_x0010_â?¾DÃµ1+ò¿^\_x0012_hNëâ?õÖó_x0002_é_x0014_å¿ÊÖïü¨ç¿;|ÿó_x0004_î?Ù_x0019_Qh3ò¿!J&lt;Ù?ÖÇ5@fîÔ¿nb­ÅZÒ?Ø_x0001_ÏíVã¿.C_x000B_¯4~_x0001_@_x0014__x0013_Ä_x0013_´ð¿_x0018_{¥_x0012__x0003_Ã?Å_x001E_:Ê¦_x0001_ÀÉJ÷_x000F_üß?GW®¼½Ñ?1°ÐÊv_x0013_Ý¿Bq ·±ý?_x000E_ÁH_x000B_¦Î?ÊRK£Çªû¿_x0005_­{_x001D__x0004__x0005_°HÖ¿nåüVcIÄ?uá·ªýbû?àåïL_x001B_¬â?_x001C_2¯ðH"ñ¿_x0018_+«ºJ/Ä¿î#O«¦ùñ¿½R}³ÐÁ¿7_x001F_@[_x0003_@¿ÓoæÈêå¿	÷_x0018_É·ì¿¦÷pþÍÜ¿4AÒËÕÃ?_x0001_Ut´_x001F_×?3sRß¥Ô¿ô. __x001C_È¹?/ÔY_x000F__x001C_ê?_x0002__x001D_ÛY eã¿¼ÏI=¶_x001F_ç¿_x000B_Y§¤+Û°¿¤¤!_x0006_\_x000E_Ú?ãpXö_x0016_y~¿ª?óQ¶¸¿_x0013_É¢¾þEá?çARKÑ2Ý¿m'ÓqöÓ?ÍÑý»ùç?J|_x000F_e_x000E_ñ?ðíau"¹?Ýä¾øùÕæ?W_x0004_©Ö_x0007_yê¿vàMa_x001C_GÒ?_x0001__x0002_ve_x000F__x0018_²æç?Ä`Hj,õ¿ñ_x0002__x000F_ÁÔâ¿m=ÂØaZ_x0001_ÀD;ÌY_x0011_ð?û+(_x0001_OFø¿£ûðÜ¿úÊ±Üð_x0001_Àc_x001E_=a¤¿¿Ó_x000D__x0010_þz&gt;â¿lüQÉÑ¿_x0012_®eå%Ôñ¿í2¥~Í Å?òÛÌr³â¿Ð*³_x0008_o`à¿Ê6÷²?'Ù¿þ|°_x0006_ÉMÛ?Lßª_x000B_ï¿_x000D_Z"lÎË¿_x0019_âA_x0005_¹éÔ¿b*'ÕN)é?OÊþ_x0005_YÐû?Tïñ~Zç?s_x0012_E9ÊJù¿Ú	ñp Å¿_Ù_x0001_pÑ¿q¿Ø(_UÎ¿_x001C_X:cÞ[ë¿«X_x001A_%_x0001_?ñ?ªUãN_x000C_Ñ?1%b½_x000F_±?_x0008_Ã-©_x0001__x0003_Ë÷ï?k¼gßÜ¿_x001F_¬;`õmá¿ýÞï¡_x001A_Mñ?1êc½Ú¿mÐ0 ó?º¦_x0005_ "ÃÔ¿_x001F_O_x001C_Ø(ä¿wg[Y]å?ãJÇ !cå¿ç_x001C_j?ýwÀ¿9Û&lt;s¿IÚ?\_x0013_÷Óý¤Ë?BÉ·¿W#Å?_x000E__x000E_[`_x001F_ùÝ?:éqx_x000C_îÐ?þûÅ_x001E_QÔ?_x0018_¡Wæ¤`ú?Ó_x0010_n÷@Í?Ô¤ÁÑ*³ú¿÷ÆNî¿ý?_x0008__x0010_]À_x001A_Òõ¿$û=Õíá¿tÛaÌ?|_x0015_9C÷úô¿-¿åbÚ?}M¢®_x0004_!ý¿Á_x0002_ÆzXÅô¿_x0005_Ï_x0006_é-´ò?&amp;ÌvU!××¿f8´OÓ°ü?9bÅ_x000D_b_x001C_ÿ¿_x0002__x0004_ëð$çYï?"vÓZ%_x0002_þ¿¶w#_x0012_â¿ÃL,a$	ô?ÆÞÝ®_x001B_ÿ?_x0006_Ù_x001E_Á´°?_x0006_ð7£_x0015_Õ¿Ê]f©Ö¿¸_x000F_áþ¶,á?m­Pa¸Õ?WÙ|tmaë¿ÚiTû=¦ñ¿ÙNU§_x000D__x001D_Æ¿e_cXþÄ²¿¼µ¦ïà¿_x001B_í§]·?P_x0010__x000C_Ò?Ëå_x001A_TçKå¿[ÒvI¿·¿Ð_x000D_Ô8ô¿_x0018_U2cé¿Rïm4ô?*ßTLïü?_x0015_ÊxðBÈ?_x0005_~+O¶(Ð¿Àø|ê}ò?_x0003_çÄôü'£?¾(ÄÔôõ¿&lt;ÿ_x0017_.Ôwñ?_x000D_Q¾Û8ô?ÎÔhiü?2_x0001_¥_x0001__x0002_ò¿Wt7	Ä_x0001_ÀÙ¨7þæ?¼ðà&amp;_x0012_&lt;Ï¿_x0004_6_x0017__x000D_:Ù¿Âkõ_x0010_¯ä¿ôUÜYÆ|³?ÎP_x000D__x0013_±â?K3ÀÄê^Û?e_x001D_ãûà?2Á÷JOâ?Êb_x000D_U_x0013_¨è¿_x0006__x001A_­y7Ré?õÜQpøð?ð½cîdá¿+	ªôà¿Ãïx~MOÈ?¢á&lt;°®ø?Rvt ß©Õ¿_x001D_êèIØñ?4drgP½ë¿æi­2_x0006__x001F_ñ¿©8£Ä_x000C_°?_x001C_âÓà*Å¿á_x0007_rÔ_x001A_á¿¹MDèW_?0_x001A_Í¾ýÃð¿É%Ï£âNß?ç¬_x0006_ñbqÔ¿w²ñªS_x0005_ñ?(¦ñ__x0010_Æ?¡éA¡_x0010_ñ?_x0002__x0003_&amp;¹ºþ¬-Ý¿_x0003_¡ÓV^Ó_x0007_@_x0014_ü_x0001_üV¯¿¯Ä±	ðé¿ù_x0001_Ô_WÕ¿Åp!8à¿üû'4Õ¿_x0010_'UDÜ_x0017_ð¿PØ Åë?l&amp;ºC_x0006_ñ?W÷òÜzÁþ¿ÕÌx©ò_x0012_ñ?Ä_x0016__x0008_VNúð?T_x0011_¦,?í¬6â_x0008__x0003_ç¿;J0ÊOÀ¿ôòèÄ¿Þ¿_x0007_0þ?ø_x001A_÷Fî¿ºÁàæ&amp;_x000D_´¿^kbø_x001E_â?¹ $¹íÉþ¿{Zw§_x0001_wÎ?è]q_x000F_äï¿úÍ³_x000E_ïÐ?Øáj¹_x000F_ç¿$0µþ¢´ò?u_x0011_Ó¼ªò¿£_x001B_Ük¹cÎ¿_x001E__ìqã¿-'f'pÇÕ¿´éCÒ_x0005__x0007_6¯ú¿Ò2ó_x0006__x0001_À¾nSÔeù¿ø_x000D_'@Ø¿ÈIK è$Ø¿:êï²»µ?N_x0006_ÇÐdúÑ?QSÈ½Ô¿Ñ°Ûß'ï?pÚh?_x0010_?¼fj0Êã¿_x0006_r¢_x0003_J3_x0002_Àø®_x001B_Â¤ó¿ºÂ#pk­?y±ÿ.ö?+hë|Ýã?ÝU_x000D_¨öÇ¿ë&gt;3ëøpå¿ð¬2wtµ¸?-ÀÔe_x0005_ÀÖÐ¤DÑ^Ï?&lt;Ë_x0004__x001C_[ð¿)´±_x0005_ß×?9¡5ûELÓ?ã_x0004__x001B_.ÚMã¿s@_x000D_]4æ?-t_x0013_ªLË?êxd&lt;Ïïú¿,¥_x0014_÷[_x0005_@¬Cr+àì¿¡L¬MÔô¿¹_x001C_9ºA¦Õ?_x0002__x0003_ä êúF¹Ö¿l&lt;å%L_x0012_¦¿_x001A_4_x001B_ª¸ó¿b9ÆçÂ¿ÇJ¦&amp;íðÕ¿J_x0016_ï/Ô¿ÍÅX"_x001D_ì?P_x001E_¬J-ü¿Z.;¥N_x0004_@_x001F__x000E__x0013__x0004__x0002_Ñ?à@E.«Á?åêGEAè¿5p æS:ñ¿ª_x001C_©_x0018_z:é¿ãvÅû»î¿òl@-°CÌ¿pK)ÇFÐä?_x0006_n7pÐ§ð?©dt¼©\Ü¿Tá^n%å?Gº)QÐ½¿»øÌD=Ú?»ú_x0010_y,¬ù¿éqÃGð_x0014_î?t_x0018_·D´ ð¿åCÛüSrò?gõµ^â¿Å¥_x000C_òî?k%ë{W_x0001_ÀÙZ« Õê?¯ËËDÑê¿¦µµ_x0002__x0004_ÐõÁ?·°W/lï?Ðø®°Ý¿²_x0013_ÞéLø¿ó_x0002__x0012_øf^é?t-²ù?é?_x0019__x0019_ïÖ_x001E_æô?ó¸tÇã)ó¿_x0012_F¶»8¥¿U^_x000D_ qÚ¿ÊB0ä?ØçO4fÚÓ?;ß	RBæ¿Âÿ_x0003_nÚêË¿my/_x0008_q©ñ¿íÚÄQxâ¿Ttpà?5_x0010_~ÉÕ_x0001_@þEJ6Ç¿ÁGmTì¿©_x0019_³÷v_x0003_Àb$ys_x0002_Æ¿.I@_x000B_ödó?q%î&lt;¶øä¿ª!õ_x000D_¯¾¿fâ$L5Ä¿$6~_x000B__x000E_ç?_x0013_.¨ËÍÑ?´_x0011_Ò)ÛvÅ¿çÓiÒà?n_x001E_:ôaÉã?_x0012__x000F_¢¸Ë©Ô?_x0002__x0005_ãöâB¯®æ¿:u'@½ò¿ç_x0018_ÏÏSé¿_x001B_ªI¹WÔ?Ãdô¹(Ø?_x0004_X8_x0019_y¿Ï(³F³_x000B_â?p¾7 ?Þ?!­_x0018_ç´2ñ¿s³=ÄgÓ¿vÝ&gt;Ð&gt;ð?_x000B__x0004__x0007_êl_x001D_Þ?Yßú=ÔÊü?Dé§å¿ÆâÊ&gt;ô0å¿¥_x0011_2ôë?Æ«ñ¦ð¿¯(·º¿tå¿úÜ_x0003_ÜüôÁ¿_x001A_KÂ8dlö?_x000B_07_x0011_cìþ?òáï¾{¿¿÷ZLoî×?UÔñ¹hü?ôù¼÷û¿´Ï øIÉ?6µ¡_x000F__x0001_Ûì¿w}Mû{Ô¿ ´_x0010_pþè¿_x0001_1$[±jä?U-Wî?ÒúÍ"_x0002__x0004__x001C_Bò¿áá8vFö?i,ÀÊ6#ñ?_x0001_"_x0006_éi×¿ÏÌºàÏ¿_x0003_À¿\è!¡?àp{_]ï¿¡«_x000F_þ]íñ?môAPÄò?Þß!Ánø?qXe4 ó?Àÿ_x0014_Õ¶cº¿5ðµü¯¿ßr÷|ºb÷?ç_x001D_Ûðý¿ÚóÕ_x000F_m+ë¿¼7êK_x001E_Â¼¿Ôw_x0014_À_x0005_ñâ¿6»KzCi_x0003_ÀÏUò¨!2ó¿_x0011__x0010_¢_x0012_Þ_x001C_á?û§_x000B_Xá¿è°dUºgÙ?ö´48%Ùã¿_x000F__x000C_gu]ÓÜ¿+ÊÕèu×¿{ìIÀN)ê?C¦_x0019_H#_x0008_Ó?'Bd{Ûû¿úáÐÜæå¿ëÆùué?OK~_x0012_÷?_x0003__x0007_¥5È/µá¿h×wýNú­?þ_x0008__x0018_âÚ¿C:g_x000D_¤ð¿/`_x0004_iµ¿_x0002_ü_x000D_W\rå¿9Î¬Êxnó?zôàó1mØ¿Î&lt;óÆGyá¿Ãw_x001F_n£®Ú?_x0012_OæÛóä?+_x0017_2tÓJá?L¨ÜîáÒ?¾-Uý¶é?ëãwwñ9_x0001_ÀçÔ_x0011_0Ë¿M_x000D_J¥°Åù¿ðÅÃ´_x0005_ÀêÖ÷À5Ç?vÍ­­â¿äªå¬_x001F_Åè?Ó(÷_x0005_FOä?ð_x0006_r¡àø_x0005_@3uÎ4_x0019_í?¶¥×î«å¿R¹±ÙãÌ?¯ç×ÛcÉ_x0003_@½õîýhëú?ÆDþòÍ¥ã?QÒ	m[Ç?ïÏ6ñô¿Vé\_x000B__x0005__x0008_Âõ?Övr¯ô?Àåù0_x000C__x0005_ÀÒ_x001E__x001F_,Äxâ¿æ¨ª«bxù?A³aCÿæ?þQV7Ïò?_x000E__x0012_5 _x0014_ä¿s\®¬W_x0012_ú¿_x0010_L¿_x0008_jCá?_x0012__x0013_çÇÉè?ÀÉË{Â¿J~H¨Ë_x0014_Ü?Ãå_x0006_³ó_x0001_Û¿¡è\/+_x0004_ó¿7?¼DóÆñ?_x001B_Óg_x001E_íÃ¿N_x0003_x_x001C_k¿ç@_x001F_Íoå?aÚL7]Ñ¿´÷­Fö_x0002_À9Å#_x000E_ü,à¿)cAåýè?3yiM_x0001_ÀÇzmXÓÖ?_x001D_k_x000E_M:§ÿ?Ü3_x001F__x0006__x0018__x001E_é?kSº¥._x001F_ë¿Yz«ìh/É?_x0001_Ï_x001F_x9a¦¿é(Á­_x001E_Öö?ð *_x0007_ûß¿_x0001__x0006_0_x0005_/zÒ?Mø_x0002_9Ý¤Þ¿¹ÚêØ¨Gÿ¿øëÕ&amp;¦3ò?Ü_x001D_ÑÇÅõÎ?|ãh?&lt;×?Þ_x0001_òH¹½?;µ_x0004_ß_x0019_Ñè?Þð\Ómqà¿!Ôúêuéì¿_x000E_æ[ïøÙ?Q~­ËÖ?r¡_x001B_lp.â¿Î²ÖJk³ú?=_x0011_Ï¡,ÝÚ?.TBò_x001A_ò?«_x0013_}ë°½÷?ZPLgAí_x0002_@ÙÎ_x0017_oJâð¿i'QÏ_x0008__x000F_÷?ÌiedSâ¿È_x0003_E_x001E_ìó?25ª#F_x0010_¬?&amp;ç¸Ä£~Â?`_x0015_l1Cþ?*-þÐýò¿¡ª7¿þê¿M¯¡¥ðõ¿»iémÓ1ì¿½¦µd_x001F_´ø¿n?KO_x001D_(Ó?_x0018__x0001_^_x0001__x0002_É?ËÖÆÕÊù?-ªæbã¿¿£´À¾î?BÀ_x000F_Lm¶ß¿Úæ°ÜÂ_x0001_ð?*Xlo²ð¿Ï_x001B_¶2pSà¿^9¥ë¡ù¿½ís}ßÔ¿F4_x0008_¬_x0007_»ö?Úg_x001A_º¾ß?cec¿àð¿Ë_x0005_ß÷¨ó?Û_x0015_ `hRù¿]_x0002_x_x000D_å÷¿Æ;¾×+î?Ì·#8}õ¿üÕìLê¿èTÛxXß¿ýMîÖ_x0013_Óò¿ä/­ìæ¿bT[U®_x001C_ó?Y_x0005_+%v÷?·ÈÑ|ë¿6Ç¥_x0014_zCõ?½¤W_x001A_|íé¿¶ñI_x0018_Mç?û¨¸Sâ?{YÁ/Ñá¿,òhX_x0014_µÿ?F9_x0006__x0016_~ë¿_x0002__x0003_yH2JÑÇà?³_x001C_ð-_x000B_¾Ç¿òëàÂ¿È_x0004_z_x0004_ÿ?MÕ÷o%º¿³(¾Ò_x001C_ô¿qæ³æ8©_x0004_@G_x0004_Wzúæ??qüðå¿zÖÏº5Ù¿ku[91÷?ì_x001A_&gt;Çùâ¿ÌgG¹?÷5xò;Yõ¿EÒ&gt;_x0010_^Ûæ?êV_x000E_mkfé?ò¡rRX¶Ô¿Y_x000B_´Ø_x0008_ö¿_x001E_çL¾&gt;¿§Îà_x0007_!`ç?Ëaó´r?//µ_x000E_sP¿E{ÉËíè¿.{_x0014_Ô¿!Ö5l&gt;ìÒ¿Åþ§éì$ç?¡;ÁøÃá?þÛÕjÓ?Ùé_x0001_c:^í¿_x0008_iù_x0018_cæ¿´*_x0013_6A°¿_x001A_9É_x0002__x0008_AÄÉ¿¬R_x0014_îµÿ¿%÷ÏßË?gµ)k_x001F_ý_x0002_À¦_x0016_Gõ_x001C_ü?ÜË_x000F_î¾_x0006_Ó¿ÊÎN©/%Ô?_x001B_p_x0006_ÙÀ²?àk±|xºÞ¿§$"|à¹¿@Cæ­å¿Ô_x0008_"Ô¿ßc5ÈÊ_x0004_@·_x0006_1_x000C_H Ç¿&amp;rzüù3ê?TfjU°ýï?æBpù	¹è?_x001B_­_x0018_LEâ¿GàP²_x0001_Âî¿_x0015_åçþó_x0011_ó?¶_x0003__x0007_ÁÈ?_x0011_³_x000C_®«ä¿§pª¬½¿½_x0003_ß¾ÿÍò¿åuL9ó¿Mø_x0014_¢ø¿­_x0017_Ò³åä¿æ_x000F_ ýÎ?ðå×û&gt;\á?C8_x000E_½Ñéô¿ÝÁÝ¶@Î×?ø_x0006_b×M_x0005_÷?_x0001__x0002_"&amp;$­.¿oÈç_x0012_®íä¿øâÂ_x0011_GùÒ¿_x0001_1_x0003_ò_x000F_ê¿¾²x§âë?%½S¿ú¿dÅÿPí¿ÊÀ»_x0008_í¼Í?Üæ?æïoê¿_x0017_[D3ðã?_x0016_Â&lt;ÑÇé¿ü£º_x0003_bý?t«5mî×â?X?5_x0010_Ä?@ót=Iï¶?rIV×ê?ö1H:zó?ÔÚ%&gt;_x001D_ã¿+ÔÍ¸ð¿þV&lt;XÍò?ÜûãÊ×¾¿d|ÏàÝù¿^_x001D__x000C__x0014_Ç¥ð¿.!!_x0018_(sñ?_=»jñ?sz´¨j!Ó¿}zÎK0Ðö¿4_x0001_ÊÃUú?ðþ+ËL_x0005_î¿_x0018_bu±Ò´?ÅÌÚÖ¯?ôi_x0002__x0006_R9Ò¿Ã­&lt;=³_x0006_°?*ü_x000E_Ey|î¿#+¸Uç¿(¨^|¸¿Ç½_x0017_Göxá?'#$	õü?¬ó¦Éý«§?_x0007_øU¿Þ_x000E_o0õÝ?Úì¿ØÍÒ?_x000F_¬+¥_x0005_Ñ?Rd_x0015_¬?üé?!ßÛ¶JÊ¿ýÙ°»28¿¾_x0003_{þPà¿ñ2_x001E_ã_x0007__x001C_Î?`JÊü«ä?_x0012__x0002_Òåéö?g/_x0012_-Ôñ?R,S_x000F_ù?j°_x0007_¾	ù?~ïÕtßì?þ6~ß¿V©Â!_x000F_'ô¿jp{_x0004_°#_x0002_Às_x0017_°Å~]ò?K_x0019_gU_Ëï¿_x0008_ÚòF»¿j­_x0001_××¶¿úÛÑ/¹¼´?Ñø-_x0010_\Äê?_x0002__x0003_ð_x0017_G^K²¿¾hÀ.vSå?RT~öüeö?ÚtÈ¬;û?AøÂ¿ã¿9ÒÝ¹ô9ë?k{rAÖ¿ÀÀ&gt;_x001E_ô¿/"$Ñø°¿g4×Ádà?0ß_x0006_LÑµÂ¿_Må_x0013_ÔÙ×?ÄÈæÒ_x000F__x0012_õ¿Àè2YÎÞ·¿ûÂ©­`ø?º	_x0001_ORê¿Oú½r¶Pþ?í!_x0018_c,Ô¿bO¹U$'Â?rçê_x001F_)Ä¿·á_x0002_ÏUâà¿Cy(¢°Ü?_x0002__x000C__x000C_Tóß¿ñ0NÛtKÃ?K"ì"î?ç¯Û_x000F_@ ¿?,_x0015__x0011_ÕÙ¿j×pý»Õþ¿ÑQ_x0017_ÊÚò¿,§B__x000B_zÒ?ð¢f¹û¿g_x0013_¨Ï_x0001__x0002_¤iç¿§Ë2çÔå¿ûýuI¾»?R_x0016_Ú_x001E_ë è?P$ ÞfÖ¿àÓ!Ü7Êí¿°ð¯3W?0ÿ×_x001D_Ô2é¿ßÌ_x0012_S¡$È?ôNUªEÅ¿Lûùd*ð?H,ªÔ±+Û¿e!ó_x001C_ö?Ð¼D&lt;ÁÓ?a¯·_?ï_x000C_@¦=Sû_x0014_áè¿_x0008_oÒ=¸+Ö?Hå´ dñ?MÚ@NüÁ?CyËcdô?!Ê¬Ûzèë¿û·zK_x0008_gá¿c:8-	Fñ?ÕéiN#_x0003__x0001_À.Qü_x000F_öyù?e_x000E_­Éü_x0011_ë?·_x0011_Kö_x000E_¾¿Ä*8Ä°gå?ÏÛØl_x0010_Ë?}_x0013_è:³ã?Îa!Sý?$Ökz_x0012_â¿_x0005__x0008_ÎÚÐä?_x000D_mØÓ_x0012_úø¿OÒïU¤W_x0001_À,âè%Ê¿½ær,¬¯?!6&amp;Í÷ªë?&gt;°µL9¢Ò¿²§dÿsãè?vû5á_x0006_@³Ä¡ñ²¿0ÖÂr×â¿Ø_x0002_ÃÑò?hû­2¯ö?æáHîáÑ?°í?3?¡Þ¿ª[_x0001_èK,ù¿3gDáð?põÖ_x0015__x0013_«?_x0003_I_x0017_¹_x0015_ö?}$0ßµ¿i9Ûôd}ç?Ê[0ê_x001E_å?_x0018_ Ë_x0019_à_x0007_ó¿L.¸òï?þ¯Z_x0001_@(óèø1óê?+7&gt;_x0007_Ùè?Æ´ñ Üª¿ý©æ4ª«´¿ÞÀV_x0004_ Ö?äð	,ÌÆ¿_x0013_qÇê_x0001__x0003_¸Hú¿wÉc+TË?_x001A__x0014_IQØ°ä¿Ä¡ÿ¢^ÏÃ?_x000E_¥$äáèî?L²M~ó?¨Ò_x0012_ö;_x0010_ë¿´vÙÝ¿=óL¶µä?ª_x001C_ªIèö?Ù«h`Dæ¿AF·_x000F_ü_x001F_Ú?%Ð¸tø[¿oï_x0004__x0004_¥¿Ú?Í_x000E__x0005_+ù¬ù?_x0006_Å_x0019_ògmæ¿]xæC_x0008_Eí¿è_x0008__x000C_=ö?zoïot×?3}²E_x0013_2õ?SB&gt;¨¾æâ?_x0011__x0008_ô_x0002_õ?år¡gê¿: _x0006_Þ¥Xá?¸ú_x0018_,{áâ?@ÎÿõúÞ¿,X±À?·z-@í¿_x0012_ÁÂ~*æ¿;ÚdpÔÃä?kò\i¿&amp;÷?¯Õjªf_x0011_ð¿</t>
  </si>
  <si>
    <t>e7e509c77502dc959d599a1f64d2cd04_x0001__x0004_ÂMÓ`«ñ¿¾þ_x0017_(ây×?Ú_x000D_%_x0017_{¦á?ÌæÝKú?ª°_x0002_²hö¿Ö;_x0006_xM·ö?OÂwñHó¿Tg÷Õ_x0019_¨ä?¦í_x000B__x0017_Aê?_x001A_P3MËj¨¿&amp;6_x001F__x001A_=î?¯E_x0019__öö?bà_x000E__x0010_F¡ñ?_x0014_Jè(3¸ô?!kÃ_x0007_tñ?Ê/H»_x0001_À_x000D_ó¹°søô¿&lt;A/ä?XuÛGõ¿k± K$Ç?Ù bà?X6woÚ`ä?íë¿Sö?_x0003_&gt;wâï/·?È÷^_x0012_Mç¿ÙñÔ'_x0004_æ¿ÝÏP¯¶?Ã_x001C_p_x0007_ ø?íü\_x0006_Îrñ¿¡O«_x0002__x0005_ËÚ?_x0014_Ö9pnÉâ?À_x0018_Å_x0003__x0004_Bkû¿~Õçá3êá?¡iyz_x001D_ÈØ?J×hiØà¿B-_x0015_ûcä¿ë¶R_x0008_Ãøà?:Òr_x001B_Ïá¿ï¨=_x0001_¸_x001F_å?îÚÝê_x000D_*Ú¿­_qÂªkÖ¿"~»njcä?_j_x000B_1_x0004_Mô?¬Ï_x0012_ÂR_x000B_¿Q{_x0007_:ù?åææt½_x0002_»¿_x0018_Â)_x001A_*û±?(_À»p_x001E_±¿ßÚj8ê?z°_x001A_ v§ò?_x0002_NÖÈ_x0011_Ò?ªÙ×(ó¤?GÆá6ú¿ö?­[¯Ý©á¿¡³©ÀÝ¿ÝzvYuÈø¿:)"¿ð?¬_x0016_ádu_x0015_ê?&lt;$»¥Îï?_x0006_¨C4Eê?±_x0014_	_x000C_Ëç¿_x0012_/_x0005_ýoÿà?97STy»ð¿_x0003__x0005_ü9H_x0019_Þ¿¸C_x0005_Ì²õ¿5_x0003_c(µ'Ý¿B_x0001_ÍüLzã¿ú¾|BÀËó¿²eèbDUö?x¿Ø_x0003_ÕXá¿âã9_x0007_&amp;Ã¿&amp;ïÇS_x0006_û¿á_x001F_2;ë¿Æ!a_x0017_ö¢°¿À;6Øÿ¿r_x0001__x0002_Ø£`K?_x001E_p÷û±?«U-Î9»¿õE_x0005_&lt;n3ë¿_x0007_ª0Ð0àí?_x001E_§cg·¿ÒT/T³Ë?_x0011__x0012_§_x0008_Ó¿	ÂW'ðJè?lM_x0010_Ö_x0011__x0004_ö¿Üb%º|Ëñ?_x001B__x0003__x001A_ü_x001A_Ò¿5ÊGÉ_x0018_ú¿l¢XVGµ?3ÅÇP.Æ?_x001C_¶èc|í?_x0005_[])Ý¾?l¶ÿ=Ô¿ww-,ñ4Õ¿0£Ù'_x0003__x0006_ÞØç?"ÉX^ÌDã¿¡Dëßä|Ê?AÉ0§ ½¿²µRÞFéà?û)&lt;pa_x0008_À_x000E_ò_x0012__x001E_l#ë?_x0016_oâ_x0012_ö¤õ¿ûÐdcT_x000B_ô¿Û!à_x001A_*Ié¿_x0002_Éáä_x0001_@?í_ÎV\ð¿eÏ_x001A_ÛÞë?Q a,DÜ?}`isã&lt;å¿Ä§.Y	uí¿àw_x001C__x001F_×Âé?^_x0015_Ò_x000D__x0008_á?¯ë_x000C_e|ü¿Uì~ý²è¿!ß¶e{(ô?Ø±®_x0003_AëÜ?_x0004_FEYIÓ¿iò³î©Á¿_°¦ÌÆÕ?Ð_x0014_Ã­AÄ¿ÅYÁ_x0017_oÌø¿³_x0005_C»z÷?ÃÖ¼_x0018_=Kõ¿ØÌütÓ_x0005_Àë_x0005_'ÈïR³?Ì_x001A_JÖ?_x0001__x0002_G­7´ð?Ã_x000E_¯_x001A__x001C_ÒÞ?a²y¦_x0017_æ?§HI6í¿Bòep_x0010_Ð¿e åGQ0×?x|Èu_x001C_ò?9b@L]¬÷?}®Ç=wnö¿_x0005_;ï_x001A_Î¿ó?UH¸4ÁBñ¿H_x001D_Íå?cXêöGvã¿_x001A_ÝEIcW?@Ý+ÑI_x0006_ì? 0³òà?ª0Ñ_x0015_'¥Ý?PNHü®_x0006_×?_x0015_u_x0012_.Û?_x000F_úÏÜSà?ô(_x001D__x001F_7ú¿Øo2_x0011_Yö¿_x000E_ÖèDý]è?	æÒk~Äû¿Ñ_x001F_-_x0010_°]¸?ì_x0002_L]äMù¿ùï°¤CÆ?ä×Ó{è¿.OI_x001A_Ò²Ã?¯Øu¿uÿ_x0012_ðW5ú?Â_x0008__x0002__x0004__x001B_xó¿¬&lt;_x0014_à·_x000C_Õ¿\_x0008_AÝíÓ¿Ík~§äð¿`Oü'-yò¿_x0004_ë¨NÖåÄ?_x0008_Å­ñRÍÛ?0¢kw¹ã?I»_x001E_xö_x0003_¸?Ä#¥9_x0016_É?uz_x0015_Ö¢â?_x0010_2_x0001_\h_x000E_Ý?ú_x001E__x0013__x0005__x0016_ñæ?öMJ_x0018__x001F_Äò¿_x0011_-_x0003_æïÜ?_x000B_å6©nô¿Ã&gt;Õ_x0018_§w¶?¥Í(Ì_x0015_Ð?Ë7«XÂ?ã0_x001B_ËBý_x0002_@P~#_x000E_øê¿ÿH¢bÏì¿Êõ¯_x001C_×¿ÔÂ^=X×¿E¼æ7H§¸¿JuþÐ¿À¦ÜÐt_x0005_Àa¤¶5_x000E_ã?ã=$øá?ÕÎe÷¿W_x0010__x0007_2;ð¿¢_x0012_r4¤ÝÂ?:&lt;_x001B_Öüð?aP£ÄÜ;ë?Ðüé*§ç?_x0001__x001A_::_x0002__x001A_::_x0003__x001A_::_x0004__x001A_::_x0005__x001A_::_x0006__x001A_::_x0007__x001A_::_x0008__x001A_::	_x001A_::&lt;_x001A_::_x000B__x001A_::_x000C__x001A_::_x000D__x001A_::_x000E__x001A_::_x000F__x001A_::_x0010__x001A_::_x0011__x001A_::_x0012__x001A_::_x0013__x001A_::_x0014__x001A_::_x0015__x001A_::_x0016__x001A_::_x0017__x001A_::_x0018__x001A_::_x0019__x001A_::_x001A__x001A_::_x001B__x001A_::_x001C__x001A_::_x001D__x001A_::_x001E__x001A_::_x001F__x001A_:: _x001A_::!_x001A_::"_x001A_::#_x001A_::$_x001A_::%_x001A_::&amp;_x001A_::'_x001A_::(_x001A_::)_x001A_::*_x001A_::+_x001A_::,_x001A_::-_x001A_::._x001A_::/_x001A_::0_x001A_::1_x001A_::2_x001A_::3_x001A_::4_x001A_::5_x001A_::6_x001A_::7_x001A_::8_x001A_::9_x001A_::_x0001__x0002_:_x001A__x0001__x0001_;_x001A__x0001__x0001_&lt;_x001A__x0001__x0001_=_x001A__x0001__x0001_&gt;_x001A__x0001__x0001_?_x001A__x0001__x0001_@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V_x001A__x0001__x0001_W_x001A__x0001__x0001_X_x001A__x0001__x0001_Y_x001A__x0001__x0001_Z_x001A__x0001__x0001_[_x001A__x0001__x0001_\_x001A__x0001__x0001_]_x001A__x0001__x0001_^_x001A__x0001__x0001___x001A__x0001__x0001_`_x001A__x0001__x0001_a_x001A__x0001__x0001_b_x001A__x0001__x0001_c_x001A__x0001__x0001_d_x001A__x0001__x0001_e_x001A__x0001__x0001_f_x001A__x0001__x0001_g_x001A__x0001__x0001_h_x001A__x0001__x0001_i_x001A__x0001__x0001_j_x001A__x0001__x0001_k_x001A__x0001__x0001_l_x001A__x0001__x0001_m_x001A__x0001__x0001_n_x001A__x0001__x0001_o_x001A__x0001__x0001_p_x001A__x0001__x0001_q_x001A__x0001__x0001_r_x001A__x0001__x0001_s_x001A__x0001__x0001_t_x001A__x0001__x0001_u_x001A__x0001__x0001_x_x001A__x0001__x0001_ýÿÿÿýÿÿÿ_x0001__x0005_y_x001A__x0001__x0001_z_x001A__x0001__x0001_{_x001A__x0001__x0001_|_x001A__x0001__x0001_}_x001A__x0001__x0001_~_x001A__x0001__x0001__x001A__x0001__x0001__x001A__x0001__x0001_.3N_x001A_oð?±´RÏ_x0001__x0004_@{_x0001_]¹Ð1Ç?ê_x0005_ü_x0011_Enº¿G%+µ|æç¿_x001A_{²dþ}æ?¬ÀBÙ×?|·_x0014_Ô&gt;¼î¿(iµ=ø¿&gt;?£dè!Ó¿ãÝzwà8ã?_x001A_´¯ëú?îÒ_x000E_ÒÌ;Ò?á	fqgbî?_x0002_Vù¶å¿XÉäB^¾Ý??V0d-ø?Ê¾.¦Ì_x0012_þ¿3G)»_x0003_ÀÓ©¢ÊóÃó?n_x0001__x0001_Ç³6ù?[½ÀÙª½ü?-Øs.Õ²Ý¿ç_x0011_×ô?K_x000E__x0013_ÿ²÷¿,Z_x0017_Õï¿&gt;³â&amp;Ñ?j[_x0002__x0004_àwò?Â'R?-þê?Sv`¬_x0006__x0001_ó?Pq¿mÕò¿'#ÍsLhé¿¶3¢¬ù_x0007_Ó?°ö=ÝÑÓ¿¢Ùæ	´ý?·_x0014__x000C_d;÷?4¨ÏõäÙ¿_x0001_Èõ»@{æ¿?_x0003_Ð_x0008__x001C_÷?ÿÉwsûø¿_x0019_m5^{?_x0013_ÐQrl¦ô?Û½[A]_x0001_è¿g7É_x001B_ÄÝ¿=¶½ñ&lt;à?´¤ïë´Í?ÕÝF]íÙ¿_x0013_k_x0017_é_x000F_·Ñ?ÿqtïÝ?-5¹H_x0008_Ô¿H_x0014_CÂ]ÿ?¢DÇ}=»ç¿båsJ«Æ?î_x0005_¸ö9¾Ò?±ÔDÞ|¯?UÅ¶`Yö¿#Qà@_x0005_Àø?÷ÌdÒáë¿Ä³ÑêH_x0008_ñ¿_x0004__x0005__x0016_0_x000F_/MÍ?ßÉq¬³Ñ?n²)_x0006_Õ?¾T°$$`Ö?_x0016__x0001_4Þ®CÐ?.S¹`Ø? V_x0013_*U÷?NG_x000D_Û	%Ô¿O_x0015_×AíÛ?÷¬@æ¿â¥ (Fo?ê9_x0002_*7ÿ?Z_x000F_ïá4_x0001_À&amp;xÎ_x0002__x0017_¸ó?õÛ(¹WÃÚ?KT_x0019_×#å¿R}._x001E_è5å¿·]_x0005_ñC·_x0001_À+Aµ\&gt;Ü¿öôåv´õ´¿eÒ÷M_x0019__x0003_û?å_x0011_8sD±?y_x0016_ùZëõ¿£Æ³Âû@ð?Qóïë0Ø?A_x001A_^·j?ßº6Ä!¡_x0001_À¬_x0003_Z5_x0013_Có?dWm¸I&gt;Ã¿D¯ªÏÁ¿~o_x0007_1_x001D_æ?¦TâM_x0004__x0005_DË?LNÜ)_x0012_@ø¿_x000F_ê¯êkò¿p×µâòà¿F22·_x0010_ë?_x0019_é_x0003_ò?êWW_x0003_øå?©A+jù?ýÏY¥O;õ?T´_x001C__x001B_5¹Ê¿û_x0011__x0010_!ù¿_x001D_ë`|ªåä¿çP_x0006_ð_x0001_@éqÖ;_x0016_Ö?ªÐ_x0002__x001F_gä?ÜÔ_x0018_µ_x0004_¯í¿_x0008_Ù1ó_x0001_óâ?_x0018_§¯}þñ¿Qg÷ñ©Ô¿NaqÜæÎô¿_x0011_ ¡&amp;ô?vÆ@î¿YÄ&amp;ûµ_x0014_ð¿,_x0019_l¥_x000C_Ò¿ßæ]_x0010_ñõà¿öO]Í£¿_x0018_Í¹¬ùh½?kè%Û¸â¿SÍ(ï@Ñ¿K$òI×´Â?¨{7G¹Ù©¿\¾¯&amp;t_x0004_À_x0004__x0005_·_x0002__x0007_ù¾2ð?ÿ_x001A_Þ,_x000D_P÷?N½òßê¿CÞù2_x0006_+_x0002_À©ïz$ÃÅà¿³_x001E_|ï_x001A_ñ¿þ¹_x0013_áô?8=R®ÆâÚ?_x0003_QkÁká?]ò:	mhã?A,P_x001A_4øö¿÷ï_x001E_ësGÎ?&amp;g;7=¸¿&gt;_x0019_j7±9ß¿_x0010_R9Úñå¿È#âó_x0004_@Tê¥âÕ?¹´çcGué?_x0002_ÀOÓ&lt;Ô¿oÌæV×8ä?Y÷_x0010__x0012_Oê¿ÐKf_x000D_Oîû?æB7_x0013_vÇ¿¨ 6mZz¶¿±Ë÷_x0011_wKä?¾ÙÑYòÈè¿q¿0'8Pä¿õå_x0019_^Þ?_x0007_;ë_x0001__x0006_³?5H¶}_x0015_á¿Ô,Ò&gt;_x0004_÷¿R_x0006_·`_x0001__x0004__x0005_Då¿_x001E_ß_£5;_x0002_@â-½å?¦H4EDÜ¿ùí_x0016__x0003_äCð¿#U_x001E_¡¦ä?T@ _x000E_­(î?_x000B_PÐÎ4_x001B_ä?_x0004_B|7aã¿ãË¾Ìkwç?"EsC)÷¿-_x001C_1K_x000F_É¿Ô0±_x0004_$,ä?_x0019_QÐ­ÿú¿·¥²_x0001_&amp;&gt;í?¤`çÆæ¿J(ð_x000C_vÒ¿8_x0014_ºY_x0005_ë?Ú)_x0004_­fTÕ¿_x0015_ÇSòÄ?Ð¼_x0017_÷É¿;1/[eú¿9²_x001A_}û_x0002_²?ÿfB_x001F_ìÚ¿ø×.;ç¿eÍÿnjö?y_x001B_'µï?_x0001_Wý¯Ô¿¸ÅP/_x000F_§á¿&gt;½_x0015_H^Ñ¢¿iìde_x000B__x0005_å?ñM¢|ð¿_x0002__x000B_ïÖ_x0011_HR_x0003_ã?g/ÿ¯è`ý?­ÀD4&gt;_x0007_Ù¿Î_x001A_±[â¿tÚÏÌî?_x0005_T_x000C_@?_x0018_½?(¬wº¥þè?¯&gt;sxX ÷?#_x0013_wf_¸?Z¥_x001F_èáò?WÌÑ«Ð¿2_x0006_æÿ`Î¿¿Ñs×î¿Æ=4\,Ú¿_x000C_}ú-½6ï?&amp;|ü¸`Ãç¿üÿK	¼­Ù?m.RÃ¹æ?_x0019_¼¤íR_x000F_æ?_x0006_,µ_Ãjè¿K{+Óã¿of@þô?sÓþ"_x0005_ê¿:l)Ý¿¨_x0017_T®_x0008_@+çQáÃ,Ò?S _x001E_{Ìó?»U_x0001__x000F_Äù¿¦_x0004_¥&gt;ý¿BW\öbÕö¿`Ùý÷oFõ?YM&gt;_x0002__x0004_G(Ó¿Úhxr5ç?_x001A_ú²n,3Ã¿Ó`¨Þe Æ?Þ_x0007_ªw%ô¿Ë_x001E_Ú"ã?=*®è¤ì?%¡[5_x001E_û?£_x0018_[KÑéò¿íNú{¸_x001B_Ú?_x0011_HdüÂã?_x000E_]ÈòPï¿_x000E_7~ÏrÖ¿AK_x0011__x001B__x0005_LÔ?ò¡Ô?_x0007_ø?Ì_x001D_¬Í&gt;nÊ¿n_x0010_sÍÞÎÖ¿(»¦_x0014_æú¿#N}D±ô?Î_x0013_Gõ§Mã¿î_x000E_?_x0003_Ú¿sû¥ã#ô¿H_x0012_ö@_x001C_CØ?þbØ(?Éé?zÜ_x0002_Ú.w¿½5IMö^ö?O_x0019_ÅeñÃ´¿_x0016_ÃÌæèã¿¿_x0004_D3[m«¿_x0001_¯8_x001E_;Ò¿Ç{_x001B_i^ùà?T·éGÉ¾?_x0001__x0002_î·º÷µ?ÍÚ;Ý]ãú¿Û¡0 _x001A_Õð¿*:J]Ã_x001C_³?ûÞ_x0014_ÖØâ¿´¤_x0019_mì¿ÇèK¢iý?ûg0Êª¿k_x0016_J=øÎ?_x001C_D,ní½¿_x001C_®QD1Ù?Òg#lY¢ó¿K·T}4Ýþ?öÓÒÛYÅ¿\xÖIÍÍ¿¡úw@gûí?úàñbàè?'YRyÕóó?Åô8t_x0012_êç?Ù_x0014_pC±l¿_x0017_[09ç¿_x000B__x000F_§_x0018_aÆ?YAn«_x001A_]_x0003_À}Ö	øvNÜ?_x0018_f{´_x000C__x0001_@8èÚ÷ö?ÅÕMjï¿´_x0017_{H'Eã¿_x0018_-å¥_x0001_Gæ¿ Úy´4ù¿P_x0007_\_x0003_pç?\	æ_x0001__x0004_«Wé¿g_x0013_Ä?_x001C_ºIî_x0002_ô?­p_üÐó¿bõ®ÆÛËÝ¿Ì4*Wñ¿Øöød_x0012_ø¿½_x001C_7¤¤Ò?ö_x0011__x0015_Ðð¿pO¬_x001D_6_x0001_À`t_x0016_ðiÕ¿H9q_x0004_íÛ¿/X{$ë?CÅ_x0018_ÞÞ¿w+·Öñ?|ãê_x000B__x000B_Só?_x0019_XÊ×ºÂé¿RËð®_x001A_cû¿;E&gt;áeô¿µ_x0003_O_x0014_öã¿ÓßÁ9`ð¿X_x0010_¥å¡Õà?{×ÇØTê¿IöÈàçÝ¿_x000C_ëjZ_x0015_íö¿`_x000C_÷aCçË¿ëÅ|­~÷?ä³TÀ7¾¸?ZÚ_x0005_§	_x0010_ó¿½_x0017_TûÀò?_x001A_üPc_x0005_£Ï¿O9.(@ê_x0003_À_x0001__x0002__x0007_®}$ò?-s(UnÂó?ê#äî"á?µ	¦Kïð?O~üµ9âð¿_x0012_¿&amp;fÛé¿{!|7ú¿~_x000D_\_x0017_±?bÑ4Í6à¿Ó1qgâ¿.!Î_x0015_rùÖ¿úzÊN_x0008_è_x0001_À¬_x0010_å_x001C_òÚ¿HF_x000D_ðØSã¿DÞêê|ð?y|ÁIg÷?©Nu_x0019_[í¿Æ·»çà±ã¿µ4Zù=ó?_x001D_]_x0014_ H&gt;Ø¿Ã»_x000C_*Öö?ò­·m}]¿¿'&gt;ï_x0006_Pì¿vf;Ôzýë¿¶âCéð ä¿_x001C_Ûk8ÆÑ?Æ&amp; ÇýÊÿ?ì+ð ©£ó?Ä¾¬®Hý¿_x0006_W_x0007_rákã¿Uá½Þñ_x001E_å¿,}ÂM_x0003__x0005_Tæ?÷þ_x000B_¥íà¬?ïÒ\þKfæ?^3¢µ-Ö_x0001_@óá]²è§ò?²eÄ{ø¿¼§M¹U_x0019_ò?ï_x0018__x001E_Ù&amp;ÿ?	_x0004_{¿­&gt;ã?_x000C_C¥m,±¿yç)_x0013_×¿ø¿Í¢íCò¿ÍÇÊSc`×¿S¹_x000F_\_x001C_/ö?p Ço¬ý?¯á}_x0015_ú(Ú¿×_x0005_z¦¿&amp;E©®_x000F_¼Ñ¿ü%_x001E_øê¿óB¶×,_x0002_@&lt;ÜÊaÞÈù?ºÉà}å?§WûÝ{(ñ¿_x0010_Èy7Î?¸Æ¨_x0013_º÷?GB´_x000F_ºû¿)¨é+þ¿ö_x0001_¶ÍHVö?%;&lt;û}Ì¿_x000D_åÀ*¬vê¿NÿZæfÿÑ?¼äÒHú¿_x0003__x0004_ÓÂ=ªÖFë?J°Zi ½ë¿S[È_x001F_Ù¿¬ÙfÜªÝ¿s_x001A_ã_x001C_£M¿W$êó$°?;µulÉòè?ætéù¿­QÈxÎò¿ÚÓ_x0006_üK è¿¦&gt;Q	Ò´¿ÏÌlÅÜàã¿_x000C_@ì[½ð¿_x0016__x0016_¶_x0001__x0004_å¿ËïH×ÕË¿_x0019_L§êYï¿&lt;_x001A_Ûû÷Ãß¿®EOç÷¡Ô?EÛ&amp;îõ¿_x001D_]þ_x0005_ñ¿¹û!VBk®¿KTÊt&lt;Éá?/Çsj_x0001_ÞÔ?¦º±¯&gt;:ß?i¾·6®©?ïV_x0008_ØXþ¼?©¿|_x0002_k;ì¿+á_x001F_ËWZé?__x0008__x000C_	Ê?¡rõ²=ù¿J*V_x000B_Ö_x000E_â?#_x001E_Í/_x0003__x0004_n}ï?\¼uß_x001D_Â¹?ßÄ¿+ôèð?ã&lt;½î¡_x000E_õ?ÄIï¨"ü¿Ë_x000C_âÌ}Ôô¿y.õ1%æ?ÒÍCâ¿î_x0012_mâEÝ?ÁBÝßìXò¿¸á_x0003_2¿)Ú?ê&lt;ùÔí?%_x0015_¤t«_q?´Z£þ¿B_x000F_££ß_x000E_õ¿¥azÊlí¿%E_x0018_Ëà¿ÑÐ:_x000F__x0010_ã¿_x0011_á(s êÒ¿]r_x0002_Ô?P¾ú_x000F_¿ã?Ó8ÃF~zò?õ_x001F_:d ìã?oZZ_x0001_Ü×¿_x0006_; ±jï¿LÝÒ,öó?;F_x000B_Xß¿06@ËkÓâ?ã¶bÒÕá?Ã¼ä§ü¿°8ÆÇØÎ¿o£qXSñ¿_x0004__x0005_G³Îau(î¿ýmåônÊØ¿S·Lã¿J_x000F_{_x000E_¸Kë?_x0007_b1ùÂàò¿_x0016_+_x0002_k{_x0017_ñ¿-?dæàõ?~IÉ_x0008_vOè¿;N'tâ¿W_x0013_?T0×°?oõÜ_x0001__x000E_&gt;Ó?Û¼I]LÕ?g_D¶Ä¿ÜÛ@Öt_x0014_Ë?§ÇD_x0016__x000E_¦¿ï;µ&lt;!wâ¿_x0012_M_x001D_äé¿hÂì|è?L¾ÖÑL9ì?Ìýhd´ìá?jÖåÀ¿÷Ï_x0012__x0008_^×?nê_x001A_ßÆ_x0005_ü¿JÛ_x0005__x001D_N¦ð?éÀxÈ¿P_x0005_Ç_x0011_0_x0005_×¿\è¼Ùë¿*/_x0005_çÑ_x001F_å?SÑg_x0017_¸»õ¿!_x0018_]«E¤_x0003_À_x0014_øQF3áý¿À«"v_x0004__x0006_xîå¿vêà_x001F_(ú¿z¶[ñg/ç?%{¦_x0013__x0002_Ø?lkwÎ\ÑÑ¿j2v`_x000B_Yô?~Ë_x0005_&lt;¼È¿_x0003_È®F_x000B_÷ç¿ä_x001E_Á¢å?±_x001E_¼öW_x0017_Ç?_x0014_6G_._x0017_í?ñFi­¼à? Êþß;cñ?_x000B__x0004_ÐtÛu¿?Ü¿Ù¢$¾?_x0018_¿·ÚPÖ¿Ûk#²¬÷ä?TöÖ{¦â¿ZU¨¤ÝN?zì÷¸Â_x0001_Ð¿_x0006_(µêï­Ý?d_x001D_,p¬Ãò?!_8©´?ÿ_x001A_¶½P_x001F_â?._x001F_oß^á¿o9&lt;Úñ¿ÌÍ_x0003_!üµ?_x0014_ýò"_x0012_õ¿à:ÒÄÀ¦ë¿Bgá·Ð?gãìW_x0017_â?^_x0013_n¯lä?_x0001__x0002_~'U±æü¸¿1ë_x0002__x0013_íê¿ÇCÿzv*ï??+*çÿ@ó?µj!%7Ï¿F	_x0018_ïü¿ª_x000F_ªÜä¿_x000E_«+¤ å?¿CË÷\µ¿q]cÛ_x001A_Ó¿ÁAãv:Ü?¥3_x0019_Aï®Ã?jÇ¾?ø?F_x001A_Æ_x0003_@wÙ¼ºí?¾ØÂXÄ¿'IÒñîæ?T¼èÑ_x0017_qç¿ðÊééÆ_x0005_ä?ab¢atæ?öXTëÕ?*_x001F_ë×ó?B¥mÆélÕ¿ÇBWi_x001B_èç?_x0016_«ü: ¼ë?ªI@t¡ãÒ¿²_x001A_¤z5Ó¿úYLî_x0005_í?#¥¤Éóô?_x0012_Ñ¸²(_x0015__x0004_@|·Be_x0003_á¿eJ_x001A_[	_x000D_$_x000B_Â¿ºöv@â¿xå_x0016_±¶÷?_x0006__x0005_ü]_x0017_å?åá»8!_x0017_â¿_x0004_?¼[ûÙì?tNo_x001A_mÙ?6zXÕë?È_x0008_p_òñ?#¬_x0013_ú*_x0001_@©_x001A_À{H¤ñ¿FPû^FÕ¿¬æõôë¿&lt;À_x0002_èñ?à\Åoôñ¿È05»ºÐú¿_x0013_¸kZ*#Ì¿Z_x0007_ &amp;-i_x0001_@ãè_x0003_!â?_x000C__x0016_#7¡í?·êÕód¤Ã¿Ý_x0013_cÎÊ?_x0005_¸_x000B__x0013_%¬Ñ?Dï_x001E_±Õ?Æþ'ñátê?=Ì_x0006_._x0015_û?³_x0019_\Ùó?øðSïjé¿âþâË0_x000F_ì¿bzAÌV»¿ozK±Q,ì?¥¾úÄÐFÁ?_x0002__x0007_IØbvyï?çßÓ@±ä¿o_x0005_5¢0Ùà¿_x0017_ÎÈn\-á?_x0003_£ç´&gt;·ç¿6bÊó_x0007_ð¿NÍ¤ûÖ¿¼l_x0017_BÝ¿àñ_x0006_\àÉô?Mâ?_x0003_)ò¿ü_x0014_7+î¿_x0018_¢ eÛ_x0015_ô?ÅOmÁ&lt;òè¿!c;[_x000C_ñí?¶QùÈo¨¿¬ií2_x0001_§õ?_x0004_6	ÍIä¿fËj_x0013_Ðg_x0001_À°-®û~¹¿A¦Ôéh´?¹v3ê6Ný?à_x0017_¹5´Æ?_x0015_VvY_x000C_è?µð_x0015_ÈØÒ?îß×D_x000B_£? å«¹rï?ï_x000E_3_x0016__x0017_Àà?±ÒUZ_x0014_æë¿zpcÿêã?*0m_x001F_¯å?Oº#Ohº¿E=À_x0005__x0006_PÇã?©'_x0010_B¯ô?É¾D÷Væ?6 Q{÷Í_x0005_@ðåÞmüm¥?cC×Xa_x001C_Ü?&lt;gé0þá¿_x001F_H1t6Ò¿_£­_x000C_ìf_x0007_À_x0007_Â³ï_x0011_¿Ü?çl_x001B_4êê¿N__x0003_e2_x0004__x0005_@Þ:©&lt;¾ú¿_x000C_o_x0010_¬uð¿ò+I_x0006_´ò¿gx_x0019_Ì¿yy:ê?@üpTê_x0019_à¿:÷e_x0001_:_x000E_Ð¿EFKÓãoü¿Ø_x000B_JFò¿ß_x0015_mnâº?¦ªÉ_x000F_sñ¿lÕA9ê¿I`¾_x0011_é?¬­s%`±?_x0002_scT_áÂ¿ÆëÞcÜFª?`_x0008_ð¾aç¿®Ý_x0008_µ«Üó¿_x0017_yMàKõ?ñÊþ_x0003_é?_x0002__x0003__x001B_W]"µ&lt;ý?RU_x001E_ØÇdÄ¿«é_x001F_H8¿?±n_x0004_k_x0019_ð¿5._x000D_ð_x0017_ù¿u!_x0013_÷?]_x0011_í pý?þQÓóRÚ?9I[Ù_x0001__x0005_ã¿»'_x001C__x0013__x000B_Ð?ív7¾çÃÈ¿ ÓîâS¡ð?³%k6Hü¿_|Æzyð¿_x001E_­ÈXù¿_x0011_ªØ:®Öÿ?M)Ê_x0011_èð?a_x001C_98Î_x0007_Û?_x0018_Ý%&amp;_x000E_Ý¿EA_x001A_õìä? _x0002_!ÎC¤Ø¿ôÝôU"Ø¿Ä_x001D_ãô¸_x0005_Ö¿r-gôý¿i%¿ü$	û?êm¼¿h_x001D_Õú¿É?_x001C_-Ív_x0004_ç?iø ½òÍ÷¿Åæ¸rÛñ¿G¸_x0015_:ñ_x0001_ÀðSKi_x0005__x0006_{¨?ÀÆn_x0004_fØ¿%_x0002_Å"C-Ý?_x001A_J_x0018_McÙ?ÂÖçÃjû?Á5ê0Ôï?,ô_x001D_1_x0003__x0019_â¿ÑÙº­:Ñ¿òFã_x0006_B:ô¿Ú(Ò°_f÷?ÿÎô_x0003_Ð¿vYäØ_x0007__x0001_Àñ²+K_x0001_;Â?P_x0019_z\7³»?:v¥aÉø³?ö&gt;fm£ð?ÎtÑ©á]Þ¿Áê·üÚå¿qÝÛê¿;.§dÝ?ÒêÕÜÝø?ÿ_x0010_cDwIÑ?q#Þwþñ?·0_x0019_ë?Î{N ö¿+pCO_x0014_ë¿uÎþ#ÝPÑ¿¢×­Où?¸OG#vb¿[©_x0006_KãôÇ¿«!ø¢Ò ò?ÒÞë¥À?_x0001__x0008__x0003_âáì¡ü¿ÐZeÂc7ê¿ ß.4_x0002_@_x000B_Ð-½_x000D_{ì¿¡jà70 ¿´:Þ^Óx_x0001_@gÔ©_x0004_Pã¿J_x001B_8yã¾æ¿ëÔßª:_x0001_ÀÞ±_x0004_Ì©»÷?£G_x001E_ëKò?¿p·»¦Ó¿ò7þ¡æ?ø]ã!¦õ?!Ôso@_x0011_¿?Ým-/Öû¿R_x0007_&amp; ,þÌ?)À2¾Þyý¿_x0005__x0002_¶3?ö?_x0016_É+¹¦×ç¿1O~¼nù¿_x0012_´_x0014_VàUÓ¿Vàc_x0011_!Ìã¿Î÷íy_x0006_Û¿èÒ®Xt®û¿+_x0008_üß é?ÚI_x000D__x0008_Úµº¿_x000D_àé_x0002_{?ù¼((Îaá¿2hÈMoÑå¿jÚ_x000F_âã¿[¦_x0006__x0008_ü*ò?ûC«D=/å?ý´Â/zô?F[¸tÁá¿JæÖÇ½×?c&lt;©Cgß?¤fý_x0017_X4û?Ëý/_x001D__x0006_ã¿£havÖ?Â@ùá(õ¿RÀó£ÅP÷¿ÉJóÈö¿ïlÿD;ã?¡'&lt;XOýû?òÇú2ËÚ¿ê}_x001B_4xé?_x0007_+_x0001_Ëµ4ý¿_x000F_H0íõþÍ¿*ì_x0011_"|_x0003_@fßJJ³zÐ?¸êKÁ_x0005_Ú³¿GH_x0015__x0002_æÅï?R_x0004_÷c&gt;Î¿ß$+\Z_x0003_²¿§mÇµìå?Yè;éÚË?êC(ñdWñ?_x000D_ð	~4æ¿lu¼@ñ¿_x0017_ñÁ4¹É¿%K	_x001B_ø×¿&lt;ø|­¨BÓ¿_x0001__x0002_Ñ»©ÑÇW}?¹x.VØ_x0012__x0003_@Çÿ{e¥êâ¿;U.?ö¿ ÈÏÔl_x000F_Ù?FzPõòè?	î¹uÒêÙ?ç»´±_x0007_é¿TQA¥?ËAy¤÷¿|_x001F__x001C__x0013_Æö?0êD._x000F_æ¿¹_x0001_¦äµú?!FóÅ¤_x001E_×?8T_x000E_dÃ0·?Åå¶AåÞ¿Å_x001C_Cª+¹è?_R_x0003_¹_x001E_ù?é®è8bvð¿zù_x0017_+_x0008_7ö?¦WÑ¡_x0007_yè¿~DKÉ;Ð¶¿k®A_x001D__x0002_µ¿# ¢{1h_x0001_@É5Í/_x001B_ê¿_x0015_[~Ö¿v¦:_x0019_ùâ¿²³6­Âô¿,ù¨ÝÁ¶¿@®Ðá¦A÷¿ãú"øå/Õ¿oqúÎ_x0003__x0006_¿Õé?Â;©bZï?lÝ_x0002_w2Ë¿|×$Z\ý?±éhÀtBÝ¿Ë_x0004__x001E_+_x0019_Ú¿0ÊâVÌÈ¿Öf_x0005_ùnóØ¿åÿAõ_x0005__À¿Ç1:©_x0004_Õ¿ÔòÞ¥_x0001_ç?D²ï&gt;rù?gñùsÊ÷?_x0013__x0003_¹_x000D__x0012_å?#_x0018_¶ÿ%Íõ¿fá¨&gt;Ã_x0008_í?`T½_x000B_¶ß?D5¬øå¿çrØ\iÙ?0P)fÂ'Å¿iÔ®§1å?Wm¼a~í?_x000C_àl7Ð¯¿»§J¦J_x0003_À=_x0015_Ðíâ?yGÿå¡½ü¿þX5ë¿Ì¿åO1uÏàÞ?_x001C_ö!ÖåÃè¿._x0018_égòÞ²?0VÖÊ_x0006_â¿¯.µ_x0005_}ì?_x0002__x0003_m_x0002_®Pû?:PÜJÑÉ¿Üð_éÃ« ¿!!»æö?ª _x001F_ynãÀ¿2ðWî]Ú?_x0015_¨'£À¿Vm$üÔ¿lÉú_x0005_¸¿Ñ×)céù?õÊB	!ñ¿£ák'?_x0001_À_x001D_b[ø³Þé?`ÕlKô?©ÿl!®÷?Î_x0004_@Bcô?¤æóµ$üÅ?_x0017_ö_x001A_aÚÊã¿j^¾§ûåû?ùÌYæ ç¿^_x000D__x001C_ÂÖ¶?_x0015_°û_x0010_{Ü?¤(íÃ=DÉ?_£g_x001F_Áìß¿áØ&lt;ëS?ö;ÿy-¹?U;ÚTÏ¿iLñÐÿÔ¿¬JDâý?Z©ÛWÃ?~\ÆuN®¢?_x0003_¨®½_x0002__x0004_eu_x0007_À_x001A_ÐÝD¶¡?&gt;ËÈÚºê?Ì¥êê ¶?+9eé_x0016_0ä¿MÛõ·×¿;WV¸/?ô¿î9kXç¿_x0019_)MBç±?ú5'etÈ¿GÕ_x0012_/_x0017_|÷¿I3m_x0001_½¿Ãä^Â÷éì¿öñÓ\çï¿_x0002_÷½Ô´ð?àB8»_x001B_à¿³ø_x0006_L/oÓ¿f~u&lt;®sÚ?=S4ä_x0016_é?7ùzBEÒñ¿¹Ú?¼¤é­?WlcxË³Ý¿¨×å´_x001F__x0014_ã?q6§_x001F_à&gt;ê¿hóÞß9èñ¿Ç§_x001E_?Mì¿_x0010_§§mT°í?Þ&lt;_x001C__x0003_}cÔ?cèk½¯¢»¿)!*_x001C_Gù¿]k"kIõ¿¨_x001E__x001D_¼_x0018_­?_x0001__x0006_c¹£M'â¿[(»ù®ô¿_x0006_+Sc2× ?¢9_x000F_®WÈ¿XæRÂC_x0005_æ¿_x0013_YUÍ ÷?_x0015_ð{u«_x001B__x0001_@*¥_x001E_aª¶é?ìæÍåªñ?£È[¥óó?Î_x0016_Óyô¿Ñ_x001B_Q_x0005_Hê¿Ö_x0014_0°p4à?V&gt;v)Z¿	Üm)ë?ô?§&amp;¤¬¾Và?öí\±+­?åS\D_x0014_Pã?é2Ózf+ë?²Z_x0016_Â¯Ì¿êèÉ¾,ò¿-°¸ç[×?xì«+´â¿®GÐ(Ö¿¬_x0004_Ñb{c½¿â$«â?ü«_x0002_Ë³Ù¿_x001E_âô|_x0008_¦ä¿à &lt;_x0014_å¿_x0005_Í_x0003_á?o¸_x0011_5zYà?FJlS_x0002__x0003_Ýà¿_x000B_sñ·ÚCê¿¯(J2á¿ûf,_x0013__×?ÜÑ_x0001_ÚDiØ?l_x001B_y(½}Æ¿H_x0005_p+Pï¿?då¡_x0014_!Îû¿);V_x000B_ô?1gH	ÜÍ¿Fq&gt;_x0011_C?ñ?ÊDn ®Þ?_x0014_Y-ï¤?¸ýl_x000F_:ö¿ lJú¼Ë¿n®Ó7¸0é? ä}_x0015__x0019_Äî?õqÁT[á?3ÏÕÁmü¿­Xö»¬®?É ¤_x0016_s_x0001_í¿ª_x000E__x001E_Aôï¿_x001F_·àùÖýÂ¿%ørs]Ï¿ô¸ÂÉ_x001C__x0005_Á¿_x0005_7ÈÄA_x0002_À_x0016_ä(:¢0Õ?Û2O~Êtý¿ãüëùR»¿÷Õ8ñ_x0005_rá?Þ§ëÛºö?ÐìR0I­ô?_x0001__x0002_ú»fb8÷¿ÕF9ÑOô¿ñ©8o^î?+K_x000C_¸ô9Í?üZg_x0018_½µ¼?FVå1_x0017__x0014_õ¿¤÷sÖ±Ó?mâ+w	ý?wkòñ¿¦eÇyÇë?_x0001_³ãÒ?pð ö¿¡F9e_x0013_Èµ?#ë¢Î6SÆ¿ËþÚ_x0014_Ü¿§EBBjÉ¿_x0013__x001E_Ye"æí?ý´4¯vqê?¤¿½ É¿Ð=Bû¿&amp;î1&amp;À¿Ãþ_x001D_Ð&amp;à?Ça,3Ó¿[X\ïêÆù¿¶rØåµVÊ¿ý}¥V/à?¼&amp;@O¤ÂÖ?é¡9·ü?C+¤UQ¨æ?:6¶eV_x0016_ó?Ì¿Ímÿ_x0005_@n§³_x0007_	_x000D_R×?(è_9ìÂî?70Å¯ñ¿ËrC5_x001E_Ø¿¸Iáó·ë?_G)_x0015_»íà?µ×@¤ê_x0010__x0004_À¼;?PÏ¹è¿_x0010_½DI_x000E__x000F_ú¿H.!ËaÙà?_x0007_ÒÍx{Ëð?_x001C_5þMÑ¿Íl­rÍ,å¿_x0002_iË,«Sÿ¿ñêcyà?X£;ÄÓâ?tÀ±÷ËÊ¿é\¥2!ç?.Ù!ç¿ç0×ýP_x0001_@e'1êÊ£Ñ¿j2¨GMü¿ «ã_x0008__x0003_d·?FcâÑkÛ?.V¬±@´?³êè?wçý¿4_x001B_­ýñ?ß¸ø&lt; ¿_x0010__x0015_µêSä¿_x0018__x0006_:ÕjÞ?,^¬yÇí¶¿e®±_x0005_ûÇý?_x0002__x0007_hÃM·É1÷?òU_x0003_#~â?ü¨NÕþ¿Õ_x0016_Îiö¿æ!Øhw_x0008_ó¿:Ë!À¿þ.À÷ð?¢èX ?_x001F_ç?ÀÉ¦ôQè¿Ø_x0004_yJ¦òy¿]ÏxW_Ö¿_x0008_æ9_x001E_Ò÷¿ jPß?èýr,½_x0001_ÀuÏåDùã?~B}ò_x001A__x000E_ø¿_x0019_!&gt;ØGÊ?oGg_x0017_L_x0001__x0003_@|,|(ìçü¿x\_x0006_j¯ý?~giÍ,åÑ¿ëÐkÞ¾@õ¿_x0006_Ê_x0005_õýù¿ _x0002_)ÙW©¿A§x¿m_x0013_Ú?±!£_x0013_¶ä?îýe_x001C_ï?àå;_x001C_à^ð?_x0015_BïÉ?¼Xº#ÒÒ¿_x000C_ü©_x001D_wÈÜ?_x0013_³Kµ_x0005__x0007_qtÒ?zrÂOSõ?Ñäªßª_x0005_@6_x0016_Wo'¡ß?KdAîØÜ¿_x000F_Oivë×?*ã}¨/ý?Ä_x0006_;ÅTöÞ¿_x0003_B/Ò4À?ãwéÃ|õ?_x001F_§Þ_x0004_Èh¿ê®÷a_x0005_ÀWjnåã_x0001_@êáæ5_x0013_æ?_x0003_4|¢Ô¿_x000D_]_x001B__x0001_¨tö¿! `Gßá?ä¨jg|CÙ?ÁðåH3ù¿6_x0015__x000D_n°aÚ¿å7%ÊÓ5Ý?ÂëRé9ñ?äÿ\Ø.I²¿DÛ¯õ³ò¿ºC¬_x000C_¤&lt;ò¿ð{_x001E_©_x0011_rÞ?K7=äì?è²®_x001A_&amp;÷¿_x001C_`_x001F_?~Øê?·Iõx±ð?[T'_x0002_¦¿/Eycó_x001D_Õ¿_x0007__x0008_3A_x001F__x0004_³¿D÷Ð{"_x0001_À_x0013_/_x0005_\§_x001E_ó¿éÖÈI_x0004_`Î?ZäµmÃ_x0014_é¿n_x0012__x0018__x0004_®á¿ë_x001A_ù&amp;ù¿^ORn3Zñ?â_x000E_Ð+_x001F_b³¿¡U¯u«&lt; ?­ów-äÖ?°&amp;üºóÒ¿_x0006__x000F__x000E_&amp;¡ã¿ê_x0004_¯ø¿Æ¿H_x0015_b­¶Ð¿aA¥ZÐê¿ 9Óª_x001F_âã¿Û.Pw1ß?»ÏÒG_x0007_@_x0002_ÍýqÕ¿`ÿX&lt;°¿tN_x0003_6!ñ?(_x0008_uÕä¿ÃÁ²Ö_x000C_âä¿*¬&lt;OA"¿?_x000B_v_x000C_ÏâïÄ¿0¢§¯EIó?3ñàÞÙö?_x000C_÷ÈÕ¿j_x0011_ÎûÑÝ¿_x0002_æ_x0006__x0011_¾F¬?û¹¢i_x0002__x0003__x0015_3ÿ¿6C)i±¿6_x0005_j'´Ãû?+ò×i_x0003_`Ü¿EÕ÷óî?cþµ¾Ê³ð¿RHÏ&amp;ÈÌ?¹Ô\_x0007_@ë?ö¦uÁ{Òü¿²jþö:$Ë¿_x0001_¨u-_x0007_À1ª_x0004_¬BÂ?È\)`sõ?_x000F_G8ó?Ó¬h)iÑ¨?e1_x001A_W¡£Á¿ÃM^øÇã¿÷)&lt;1_x001F_ñ¿ Ïfï¿é±Y#3ò?G÷IçÖ¿'»	["Æ¿Ä÷_x0015_Ö²¿UñGZ¶	ä¿© _x000E_p_x0002_ ¸?_x0018_p_x0007_Pàâ?N²êP_x000E_Õ¿ìIC_x0008_ô?æ_x0019_êCXÜ?[UHUâöë¿²_x0017_£à¤_x000B_´?_x0004_5C1/ò¿_x0003__x0005_wÚ4bÎPÞ¿OwÔÙ.ï¿{_x0010_²'ZEå?ÞP _x0012_õàø?ÒÝØÈ_x0014_â¿ó¡Ã&amp;_x0015_æ?ph?_x0001__x000E_Øì¿¨Ó´ß®ö?fBFV_x0004_ÀR_x0001_¿ÖÉ ?Þ_x0005__x0003_·_x001C_É¿_x0014_wOÚÜ¢ù¿Ý1ýóDÛ¿²®©èÆþ?_x0010_Þý°¿Dáb_x0008_HÝ¿²é},þ?ZÅW_x000B_lë¿ºÍ"n_x0019_&gt;¿9Þ­7Gñ?çðè_x0003_û?_x0007_yÊÒ_x0010__x001A_ï¿í§ZFÕ?_x0008_:¯ðrÂù?k)âÑß¿È;wÇëÚ¿)AáR¥ö?_x000E_³*&amp;7@Ý?'_x0004_ÅäÃì?_x0002_~Ñ_x0005_o±à?ôÎ7&amp;ñ?_x0017_&gt;_Y_x0004__x0006_Ù÷ú¿å«ßj_x0013_Yä¿í}×Êòé?`tUê_x0015_ì¿ª%_x000D_Õ}_x0001_Ào÷ân1Òï¿_x0010_EýÔ_x001C_÷?05}'e×?_x0003_¨NXÓc_x0001_ÀüD_x0014_d{4â¿gM¾K_x0001_&amp;Ã¿I¥èÊ&lt;ió¿JR7g¾WÜ¿³&gt;_x0005_bÂ?ß0T2÷ó??©åí:Æ¿äÄ¨Ï¯ß¿WÈ«_x0016_§?ª95F-Jî?^_x0015__x0002_ÃÄÃí¿ cÜe(æ?Oús6ñ?P2lrÄê¿V.6ÖåÞ¤?ÝäM×ð?Íýñ,N²ù¿_x0011__x0003_?m,ùø?øß¡en?áÛ=1_x0014_Ä¿4ëTNî¿_x0002_2£)Ý_x0006_è?_x001D_é©mÐÖõ?_x0001__x0002__x000C_&gt;WbÂ-ì?Ïåïörñ?:¾=×|ßñ¿@ß[ä0®à?[,eg¥4¥¿¯w)°Á?*_x001F_A,Ðxú¿h¨_x0008__x001F_o_x000F_¤?_x0005_«_x000E_ªQ¹ú¿Èo_x0006_¶F=¿_x000B_Kl_x001B_ç¿î&lt;íð¤¾ô¿Å_x0019_ëH_x001F_ê¿}uÛÎ åè¿`±tG.á¿°Uºíj÷¿¼ïJÔj_x0013_ä¿_x000E_]Ã,_x001F_á?ÆP«_x0015_&amp;â¿Þ°C/Ë¿&gt;~qó¿tÌE@_x0011_r_x0004_@Ò_x0011_×_x0013_êäú?¾2^rß­ð¿Ü_x000C_ùYèê?ÖL5®Ë_x000C_Ñ¿IÜÝ_x0006_ØË?ÃÉIDæ?s5y(Ä?ÖÒlòD©¿²_x0008_"[ø~ä?A©ò_x0001__x0007_¸xÿ¿¬ªîãõiá¿_x0010_¢_x001C_(_x0001_@²¸¥_x001E__x0002_»?ÿúûËñ»£?Ü·SÒ?öoê	ªê¿_x0003__x0015_³pIÁ¿X§k_x000E_ð¿,«ÊH_x0016_­Ù¿_x0006_9ú?Ö_x001D_Hàä?M&gt;Û~`_x001C_Û¿iºªNÄ]Ð?qFüò+È¿_x001C__x0019_`#Lù¿IÕx0Ûó?ê{Õ]g;ä?_x0001_©k_x0018_¸ß?e«ÆÂ¡jÁ?nÂ_x000C_%M±¿Â_x0015_áÞÙ_x0010_ö¿_x0004_çÝÞ{QÄ? VgSò¿jËnû_x0007_sÛ?dnÝßèªw?QTð_¼»_x0001_À_x000B_a&gt;G_x001C_ðÒ¿£ËÝ®¿LMúÀ©Ø_x0005_@©1ô3`_x0013_Ö¿ç_x0015_;_x0012_þë¿_x0004__x0005_ÊË,¾_x0011_ò¿8/êX_x0003_:À¿ÓýàØ¿_x0010_á¿äÕp_x000B_j£¢¿_x0016_Ýº&amp;1®¿_x0014_Ì¨kbìï?íH@B/ð?^¼\_x001D_WHð¿vÚW_x000E_?k_x001A__x0010_¬ê¿h_x0011_¸öÁì¿_x0015_à_x001C_|Ã?&amp;BôÒ_x0019_mò?_x0017_0iÖÈò¿úZ.§Q»ì?JM_x0018_»_x0003_Ñ?_x001E__x0017__x0008_a÷ÌÌ¿¹¿¬Rl©Ð¿,Ì_x0001_&lt;úx¿ÆéîãøÒ¿_x001B_«â_x001F_/b¹?j_x0002_)Å_x0014_$ê¿Ô»Hªµ×å?¶Í¬áä_x001A__x0003_@ÆÓtªRÕ¿_x0002_Lþ_x0002_àcì¿TYMÏæ¿CÊ-ÏG¬Õ¿¥/ÇüH$ú¿¨ÂÑSmÆ¿%X_x0016__x000F_$³¿(¼$_x0007__x0008_¸_x0012_å?0°â?b2ê?_x0004_"vcvú?_x0010_Sü`Õ?vZÚÈ_x0006_îÑ?=´®#§ò¿!jê_x0014_É±î?t9¤ø[ð¿pßGÇ¸Të?´_x001C__x0001_`Âä¿_x0016_2¿ù_x0005_À_x0014_=._x0001__x001D_@?sër}À¼õ? ¶É4ù¿fm1_x0015_îTô?VÃ®¦_x0003_ò¿õÛ"Ô×¿Ûþ3¤"0ë?Å}D_x0017_ô?ëmÅß¨à¿_x0019_ì"_x000E_0Å¿Ý?¶£0Õ¿zß}R Rþ?_x0002__x0008_¨¡_x000F_­ñ?FªyJÆ?Ç_x0018__x001B_+_x0012_ø?ã0_x0006_åý¿Aâxã?òå%_x0005_Ûà¿&lt;_x0019_O[ñýâ?a_x0006__x0003_ø7oÏ?Ú®Ó­Ýî?_x0004__x0007_¿¨J/Â?*ô0«9×¿5äC´â¿wÕi@ú?¾órÂ6°?[_x0006_Ûìêbø?Áü_x0019_Õç¿b2ö;è¿l_x0019_F_x0003_sá¿_x0001_a_x001D_cÈ(×¿_x001E_V¼_x0014_íø¿1?â§=ð¿_x0011_8ÛÞ_x0011_«õ?=RpµÒÊÑ¿_x0006_î'_x0004_è?f7NÛcgÓ¿*Û!®vãÅ¿_x001A_©A_x001A_f~ô¿u7©_x0010_?ÖÚ¿H~@ýÓü¼¿û§'³_x0001_ñ¿®_x0011__x0012_åO Õ¿"ÍÍVÿ²Ò?gX`q_x000C_÷¦¿¤ÌJpÿ(÷?xª9_x000E_ _x0006_@_x0005_p°Zë¿ïyýÌ¯!Ý? 9^¹=ä?¾_x0002_­·¨¹ã?Áa¾_x000D_Üò÷?_x0016__x0017_Nï_x0001__x0005_ÂÐÝ?Hãü»i4Æ¿rëëÃ¢Û?Û8ØÀ¥Üà?)\©Âç¿8_x001C_i_x0012_û÷?×ûp¦ÁkÅ?Ú5_x0002_±lØ?_x0006_`_x000D_¨w÷?YqcÍ _x001F_Ð¿Éåuè^ï?Þ Þ°¸Ù?_x0017_×rfÎXÓ?È;Ô½Ë¿Ê) vëÔ¿bPtö_x0015_÷¿H"9w_x0007_"ð?®¦Øl7&lt;é?_x001C_)öyCÃ¿1Úd¼_x0018_¾ë?êÓÕ¤T+ç?X_x001F_äã_x0001_À*Á§zf_x000C_Ä¿¶_x0018_ZeØJ³¿!_x0004_ÄÔ¿ô?ø)#u®v?ï_x0005_ûÝ¿_x0003_ÙUAé?_x001C_Xì_x000C_Zá¿|õÆ*¢à¿+ûB¬LAã¿J_x000E_À _x0016_ã?_x0001__x0002_HbÂÜgo¯¿¸çWxn?·_x0005_¬OÁÝ?í¼_x0014__x0015_	ô¿ÞP`Íá?ÙµínÚ_x000F_ô?emnênô?JiB¢àâ¿v¾TÏfÑ?¸Ç_x0007__x001B_Á?Xr±%_x001E_¶¿Äò³×Ñµë¿KYY_x0015_ÂÆ?_x001A_2´L÷¿éÅ~±×_x0008_@l_x000B__x0004_Ø¿oÿQõSÑ¿ûä·{Ú«¿Gá&amp;_x0015__x0018_ü?käÝÛ ¼	ÀÐ£¹±äêÂ?%Ù,­Mð?SÉòMô¿P_x0019_ß$ÛÅ?! Jºã¿+³~µò¿ÌÐ2_x0010_÷¿[&gt;i²P_x0004_@j¨Ö&amp;ì'ó¿¹¿I²ø÷Ú¿dù_x0013_M«ð¿Aû)«_x0004__x0005_'FÓ¿ªº^ÑÿXÕ¿6E_x0003_;úÐ¿_x0016_ô»_x0005_Ç¿SÑËPÒ?Åq®_x001E_Õ¤á¿J¬2àÑ?³_x0005_úF_x001C_È¿l¿Ì_x0017_cã?Fvç _x001F_ß¿_x0006_¶M_x000F__x0002_í?_x001E_µòè__x0014_å¿îe¯{í?¨Ä{ó¸6_x0003_Ào'~gCó¿Ú®ÉYÃ¿+Ï¤Ý&gt;zÌ?©±ö46Ì?é6ì§½_x0001_Ì?Ä~ygRöã¿Fs7(f.Á¿_x0007_2_x0008__x0016__x000E_Êû?îÄÙt^ð¿áþP§+Pº?_x001A_3|?æ_x0002_ÀîÛ¶_x0008_&lt;É¿À_x0015_²ÙÊÿ¿IÍU¹æªæ¿Æ_x000F_õÑï?îTæ_x0008_Ðà?Ì%ÔÉ_x0010_ÑÜ? vY0Úð¿_x0003__x0006_×ñP±±ÀÐ?_x0001_&lt;Ü¢ßè¿½Ö °aö?qwí4qGö?©$_x0010_U¹vû¿_x0011_¨Ú¤lvÐ¿[_x000F_]ú¥Õ¿w_x0002_P_x0004_Û?Ä0ëèX_x0012_Ì?_x0002_î_x0005_'èë¿è¨ê^!ì?£ÀW´ë¿-èÑÐ_x0017__x0003_ä?g&lt;(a¬¥¿¿'ø_x0012_Òò¿9_x0001_ß»³IÄ?»Qe²ëñ¿à_x000B_Rbµ?7dgt_x0011_Tæ¿_x0013_ÍBÈã¤»?É=_x001E__x000E_©åò?UÐ_x000C_wç¿¼-sÿ_x0008_Ê?û²¾ÀÑ[Ý?ÙÊ D¤|á?×ãÓ$_x001E__x000D_À» ~öSýá?/g1Nüóá?/_x0003_Ôà¿ ÏÕ+Ïç?}l©Þ!ã¿_x000B_Þh_x0001__x0002__x000E_h°?ØuL^&gt;à?ÌZhPå2î¿¿Ú^®_x001E_ô¿Q²jéyð?_x0002__x001D_DÎÉê¿o'ËÃYê?ÇÄKÈüNö¿É[_x001E_N}ö¿¨_x0012_èÅ"ê?á!¥×²_x0001_×?²qwß`%õ¿8(^)_x0011_Û?ÃÈ_x0004_äºÜ?_x0007_X NÑ{õ¿ô½À6Ë'°¿T]È_x0018_ûÁ¿?shq"ð¿ì++Í¿²õ¿ÐH__x0001_¾Å?Øïì5-ð?þZþj_x000E_mõ?_x0019_iõ¿KmùÚÏä?É}Î_x0004__x0004_ì¿¿õY`_x001F_ü?_x0003_ü+8_x000F_æ?_x0003_º¹©_x0006_Äú?ËÇÊ~Aí¿nJ_x0006_uÌá¿ËÝ!ìð±ç¿Þ_x0011_Ø5_x0016_´æ¿_x0001__x0008_ AÝý³ïò¿$,Y	_x000E_Ó?'me,Ô¿ï?_x0004_¬Ë¶±b­¿_x0007_Ï@E_x0003_&lt;ð?K_x0011_ëÔÒ?8c£î¿_x0018_ _çÚ?³µüÒ_x0014_ü¿ylÃ{Wqè¿_x0016_:CdeyØ?|àt5Fî?!_x001D_ÞW¾?Þ8A¿É?/g®0_x001A_vã?_x0006_FìW£¿_x0012_|W±Ï?F«'6È¿ÆOéÁ¿*Ùí_x0010_V_x0003_Ù¿_x0005_+_x0018__x0002__x0017_Hã?«Q¾_x000E_6¹¿_x001E_o©ä?¢ñ&amp;Óæ¿"¸ë_x000D__x000E_Pá¿ Gn_x0018__x0018_î¿#_x0006__x0006_®É¯?_x0002_"ça©ã¿ç¨?+¶õ?l£ÊhëJá?ª¸Ä_x001E_ä¿nýe´_x0003__x0005_sÞÎ?C_x000E_R7µ¤Ì?aéT:{_x0008_Ã?ìlb¤Òý?&amp;®n2Î_x001B_ë¿QÚ_x0004_Ý_x001C_Î?.s_x000E_ÿbú¿µáòEvÌá?{Pã1ðmø¿_x0005_n'Ñêô¿_x000F_ùw_x0002_ÌÛ¿áiÜJå÷?e&lt;h_x0012_Pî¿|/{?üiÈ?+°b!bô?Çè±n_x0001_ï¿,	ù]à¿çÒøì²ÇÏ¿+	û¥´¤Ù¿_x001F__x0008_~Ýµ¿ÈÀàªÐ$á¿:¤¹5Ñ?è§_x0014_¯]Øû?^%·cõ?_x001D__x0004__x0010_¶a_x000D_å?©á_Ãßn_x0001_ÀÀ_õ_x000F_¼í¿Ô×&gt;kp·?ï_x0013_$_x0014_;Ê©¿['»_x0017_ëÐ?¯%	á¿tëkRéå¿_x0002__x0004_¦êSnàÝ_x0001_ÀÎ_x0003_þ_9_x0001_@µxmÃê~ë¿í¹_x001D_?ò?u[iã?n#&gt;}=ë¿_x0010_ÌÈvµð?(K´Xó¿²ºBüËæ¿bÖ&amp;_x0006_óªã?(àQlÏ¿úMuU=å?hØi_x000F_ü?"{_x0013_÷ÿT¯¿_x000F_¡¦êGâ¿ÝÂå¯srð?è_x000C_ÿ_x000B_Ü¿L²©ú¦ç¿«¼1.á?Q,^óð?Hq_x0012__x001A_¤ö?=_x0003_·_x0006_ØÊ¿,«¹b)ç¿_x001A_t§=_x001F_Ø?!³hÔ:è?~®"¿WLê?_x0008_ø5ÒÌ¿éjDÈ¥¤ñ?÷@_x0014_IVÖ?_x0017__x0001_4­âsÔ?Ä_x0013_`ãvò?#²%©_x0005__x0007_\G¢¿;Ôèã?õß÷áÇIþ¿F3&lt;ðçÐò¿I&gt;_x0018_[×¥?k_x000C_0C_x000E_ë?ílÂÂRö?©1ÙLãé¤¿ûèrdï?ý¹¿ØqkÖ?_x001D_úZ_x0006__x0004_é?=_x001E_Ù_x0003_³Ç¡¿©_x000F_Áo3ÈÑ?C_x0001_&lt;f8:ð?u_x0016_ôióÒÿ¿¼Ç5`³ó?SÚ9Ü_x0014_ã¿WóOúÎ¿4_x000F__x0011_füýè?êQËìúò¿^ûueA_x0019_Þ¿y$_x000D_v|»ø?n¦©Äàâõ?*P_x0001_ý_x0002_û¿)bî_x0017_ªºë¿V_x0016_oê_eá¿Êy_x0002_,Èxë¿/¸¶À_x0003_À©þ \ØÖ?§´+Îþ¥? ýVÿ7Ô?KÊ_x000E_÷râÓ?_x0002__x0003_*,Õ²RÀ?á«?Ù^_x001A_ä¿æ¸éÒï?o-k5ÿú?_x001E_c0ìBî¿w_x001F_ä°{ê?"Ö¤\ßÕñ¿r_x0017__x001A_¬Éï¿xU^¯5ëÍ¿ÒHá§&gt;pà¿®C( Ð¿¤±ä]ôõ¿ÄÝó¹¢_x0006_ð¿ÙHÿ4vö¿JY_x0010_f_x000D_÷¿Ü!Îé¿Ê_x000E_ß~i;Ø?sPÈ_x0003_õ¿cç6¾Ê¿\pðH_ä¿P¶PFÉº÷?£Â¼;ÿ³¿²_x0008_uÆqÊ¿}_x0001_h¢_x000E_Äñ¿1$ã	ÅþÚ?QH_x000F_=?Tð¿JºJ)g3ä¿_x000E_±à¢:â¿ÓÚ?_x0008_»IÂ¿_5;ÏèvÝ¿i6_x0008__x0002_ò¿(ÏOÄ_x0003__x0005_÷¢ý?_x001A_»µ¤3Áü¿æ_x001F_À)ÌPù?"êòÙ«ê?Ø`í6f_x0004_â¿_x001D_77vÛì? SS²Y_x0001_@\ë§¢[²ö?×#¼ e³Á¿_x000B_0{ÿL~ö?Æ&amp;&lt;Íâ?	 ZïÄªÛ?güþÊ^Qô¿^_x0019_¥xÝ?±»³!Aþï¿_x000E_²ãí_x0003_ð?R³?&lt;§jÚ¿D_x0001_ý_x0013_¶Â?\glý=_x0002_@_x0018_0_x0015_0À¿l×tg1¾ó?ð¨_x001F_ë§í¿_x000B_sÄ:dÎø?.´H½À¿GOq¢]_x0003_É¿òN·öañ¿JIêP²Æ¿Ýläb_x0004_«ñ¿Ûv\°^Ó¿Äy¨_x001E_TÍ?ÞÒ04É&gt;û¿_x0010_À¹cP_x0004_Û?_x0001__x0004_Á0~ Y¥ô¿¾ÂñXvÝö¿b_x0017_õ(u*×¿wAu¢}à?Ã!øn_x0002_°?ÆF*è¿ÃMifsÐ?¨*V_x000E__x001C_ü¿_x0015__x0003_²Wj´¿X¤é'Û4à¿i¿s_x0010_Ü¿ë_x0001__x0012_AnÓ¿ç&lt;`èlQÝ¿Ù4&gt;Hjé?7eûo¡ïë¿AO®¾Íìâ?Èõ_x000F_ïå_x0006_õ?û`3Í§îí¿m_x0014_®ã_x001A_Bè?_x0006_|ø)/à¿_x0006_á}R_x0018_ì?õ_x000F_qQë´ô?O_x000F_øMßÕ¿PFáú_øé?Zn:_±ÇÇ?³(sié_x000F_á?&amp;_x0002__x0012_t¢MØ?^éíÎBà¿Q	JDí¿¾`U_x0017_ñ³á¿þ¯_x0001__x001A_Tß¿_x0003_-¶0_x0003__x0004_Úé¿³U*+¡$é¿4;÷pÇ¿ÆÝ7æ_x0004_[_x0002_@JB¦h_x0007_ã¿OQÿ¢08æ?_x0014_³Æ³G_Ð¿jàB#·_x0005_Ý¿kGl&amp;ø_Ý¿â¥­÷Â?:_x0002_éçåWÛ?ÔÅÜqIWó?D¥Å~;Üæ¿äL&amp;³§à?j?,Emú¿â Á;sð¿w_x000F_hìÁô?SÒ°Äø?¡Í	¤Ë¿¯T?í_x0018_aÛ?HXz­ô¿á(÷_x0001__x001F_ý?Äß_x000E_[VØ?|æ½º3Íæ?RçøÖèXã?&amp;_x0014_@þ«´×?çÈ)´_x001A__Ã?_x0002_rûf¥¨ü?Ù_x0011_±LP¡è?ö_x0004_FVí_x0002_@ð­òo&lt;_x0016__x0002_ÀègÖþÒ¿_x0007__x0008_p$¿kñ?_x0006___x0006_¤£Ë?±¤v§x¾?_x001F_ë;,à?çÖõ bÝ¿=â_x0001_sþÊ¿Ô;ÿEÙÁÜ?r§¦_x001E_²ö¿ufýÍ2_x0003_@~xðâ,iþ¿^Do!Ì@ð¿]H_x0014_ùfç?ä-ó| þ¿_x0018_CBMÔò?h_x000E_ÛÍTm?_x0001_x}_x0014_0_x001B_ø?_x001B_a%üÙé¿åÀA¼_x0010_ä?&amp;Æ]	ï²Å¿á/´_x001E_Sh_x0004_@uxº¡[°ó?3_x000B_Qeë?F m¬¼_x0005_è?»}_Þü_x0002_@(3ß&gt;¬?¤®_x000D_Èöî¿iïüVCÊ?¥_x0013_ÌKùúæ¿_x0005__x000D_g;zÒ?GºAà/%?Í¬9NîÏè?(4öõ_x0001__x000B_å½ù¿ÇßÔ¥^é¿0ãLRð_x000E_ÿ?Òõ?O5ê?f_x0010__x0002_õº'ò¿Ø&gt;_x0012_tCíß?&lt;ï _x0016_»Àï¿+Æák_x0008_ó?á½À©ø?_x001B_J_x0016_0ïÜå?ù	_x0001_e[Ï_x0003_À)\iêGQÄ¿0WpcSï?_x0014_ZÅ_x0007_æøð¿_x0014_8_x0004__x000B_]óí? 1RTÊ|á¿?!ÏÝçò?/_x0005_ð/f_x0006_ø¿ æ_x0014_Ã(gù?}àæÒæ¼Ü¿@1p_x001F_ ÷¿hs_x0016__Öq÷?·/®$Í4Ã?¶[ß²FÈÕ?P7_x000D_:4õ?¶psI.8ù?{]×öfI÷¿@Míw_x0004_@Q9êGê¿yç¥(ãó¿ßÖ_x0015_àC'Ø?#*&amp;àGá?_x0004__x0005__x0005__x000D_1iò?Í_x001F_#f_x0016_è?,S.L²î¿&amp;~M_x0015_ÿ½¿Ó&lt;Å[Ó¾Ì?ÿ_x0007_X+,ñ¿í_x0003_ß[~#Ç¿]ûøÀ_x001E__x001F_î¿ª_x000B_ &amp;êýæ¿as§ùVÚ¿DÂ&amp;_x001A_í?Ïh!]ñÚ¿à_x0017_d¨ã¿¶ÄM_x0005_í?L_x0003_±&lt;°[÷¿ð_x001A_ÿ_x0002_ùæ¿3_x001B_È°ñ_x0001_ê?ò@Q&lt;{Ùè¿Ã¦·ó°Ë¿§H`_x001C_ò¶ö¿¿É!ì'¬è?&amp;Á_x0007_!jý?Àª§rèð¿_x001E__x001A_èwà?Ä~PÙ¹üý¿_x0001_Ô_x001D_Ýìò¿×$oÛWö¿fºÝ]àì¿æb4ª?1ëdj4þ¿ð_x0012_2§ê¿]_x0002__x0003_Å+Ð¿_x000F_i\Ï=yÏ?ç_x0016_¬=X*¿ï¸f¨Õ¶?)r_x0007_!Õ?¿SSK_x0011_î?}RÑC_x001B_þâ¿ûxr_x0018__x001E_ú?¤"_x001A_Ý¾&gt;Ý¿×ûB»ºê¿ÜüqÀuí¿éFgÕí\ò¿ô/«ÌÅó?¥V×pEÃ?_x001F_ø_x0004_´-ïÏ?H ÛP2×¿î±åy_x0014_Yì?z§¸_x001C_l0Ñ?fdm1¤	á?©õ\!ù?Èw_x0019_àpÜ¿Ý&lt;áÑ¿!R©_x0005_îÒ?_x0011_9Õ_x0012_{zå?s;5¬à?*¼ªÁx_x0006_ç?â_x0001__x0001__x000F_®?¹nWH;1ò?ìg*¿Í2æ¿U°ôÊ,Ã¿ÔfáÁ`æ?nuCw¢_x0013_ò¿_x0003__x0005_Bb_x001A_Á_x0015_Â¿?Xs»8^í¿¨×0ªaõ?_x001E_hF}3¸æ?ºÝ¹O´ï¿ P®Ø¬OÊ¿_x0003_Å	_x0011_Gcß?E_x0004_R_x0006_gü¿¨Î_x0004_*Â[Ä?l89V,µð¿·Ò_x0013_6ô¿&lt;_x0017_ai7Aî?àÖÃÁ»Ð?å_x0011_ËÍãB÷¿æ¨»êÙDù¿¬_x000C_ÿÐ[ÏØ¿üýï_x0006_õ½ý?_x0015_Èï'/eò¿³_x0005_ÏYHâß?Ç;sdyfÔ¿Çàà¸wñ?X1ùì7´Å?Á¬b_x001A_ô¿_x001C_{þ¾ð?Õ_x0018_;YÀ£è?d°òÓ¿Ús°@;é?y¯§÷nÏð¿ð&gt;z¿TØ?V_x0001_¯èdÀ?XË£M_x0002_À_x000C_îFq_x0003__x0005_nÃö?&gt;ã_x0018_VCà?òïÊ_x0004_ÈWñ?ÍûÃ(ó?÷G_x001D_Ïy?xU%c ýÃ¿_x000D_¡&lt;ºSè¿+¦ÎN_x001A__x0003_Àü*u¡æ_x0011__x0003_@\_x000D_×ñ,Ä?ãdjK}×¿A_x0003_NóOø?_x0013_ J-xÑ¿¾¶êº_x0003_ç?zÞù+WÖ?_x0011_§Ór_x0001_ö¿Wí°Ö_Ò?À_x001E__x001C_I%_x0013_þ?ìR´¹çê¿#`¯=§ð¿Õ_x0004_ÓGÜ;ñ¿úD7ñ_x001E_è¿áZ_x0002_NÈáÛ?éjµ%ì_x000F_Ü?E_x001E_Ò½ÿà?xáaº¸æ¿J¡s»tØ?És'[_x000D_Ô¿3_x001C_ödÜâò¿ÀÍÈ&gt;êû¿_x000D_ù¿ÖsWË¿pz§[b:Ê?_x0004__x0006_ªy-¯_Uñ?va.oZv×¿	WYÛ_x001A_³«?_x0019_ß$_x000B_£þ?ý´yJs_x0001_@_x0002_¢s¢@à?#_x0011_!ò_x0002_ö¿JM/Làò?vNê(ï«ð?MhßÀ´½ò¿q~A[ò?N­²!ö¿)4ÜCíÀ¿DPñJ¸ë?;ÊÞ±}*ð?eÈ¹¦_x000E_²é¿«()/_x0005_à?uìã[çÓ¿Ò_x0002_,_x0004_ùpÄ¿¨räÔç¹Ý?îsî,öÝ¿¾ÔHû3ø¿j¾ *õïÊ¿Jó_x0011__x0019_è¿ì¿_x0018_÷æ¿\¸&amp;«¿_x0003__x0016_Z)ºTÜ¿ÙÌ@MWUÏ?º	Xï¯¸ò¿_x0013_5/\ÿåî?ù?ILã?îûpÚ_x0006__x0008_Àhï?²²_x0003_?Àò¿\uP~5pñ?_x0010_¡_x0004_ý­zö¿ b¯ûªäò¿ÓðCC6_x0003_ÀÇg_x0007__x000C_Çá¿{VË[µ_x0002_@CQÈ»ZÒ?ù_x0012_^aBÙÝ¿_x0016_d5¿©ß³æ?yèu06Cì?åjoå°ô?ÔÄepÉÒ?_x0001_Ò`	#ä¿_x0003_(¼_x0004_çÒÞ¿úáFæ×iê¿¨Jó_x000B_k_x0006_@_x001A_)òg£þö?×_x0007_?¯_x001F_û¤?C¢!ç´ö¿	·mûùÚÂ¿·_x000E_Ò_x0015_ÔË?/·4®Pÿé¿º_x0006__x0005_}_x001A_5Õ¿ö1P§Z¹?Ä&lt;üÎÊ¤â?`_x0002_·Þ¿ÒóöÚðë?Ñ)Ü&amp;ê?¨t.ªô_x0006__x0004_À_x0005__x0006_¸Ð/æÐ±ï??¬Ol«ô¿Û¼è_x0017_|	Ï?SÄ¶_x0016_7à?XÝjñàû¿Qì9C_x000E_×¬¿5Þ&lt;I uá¿bfÅ_x0004_é¿¾ZÄÖl_x0002_@_x0001_f!ã¿X_x0015__x0017_JHH¶?"Xíº}qâ¿Þ×·pñð¿_x0010_úÞ|V^ú?_x0005_ê¸ùþÉá¿$YUD_x0014_Ì¿û_x000F__x0014_CZø?:2å*_x000E_ñ?ó_x0018_¶ÑlUÅ?W_x001D_Ó/ý?áY£«á¿ºëÀãèXÿ¿¡_x0001_Ö­þ?ÔB.êÂ¿5§âôAOú?_x000E_zE_x0014_5û¿_x0003_&lt;ã´À]æ?)Ã_x0003__x0016_õ?_x0005_xì%DÀ¿;ZÙIWþ¿Vø_x0012_Aü«ø¿vÛn_x0001__x0002__x001C__x001B_¹?YÒÍÍfà?Cv¨ &lt;Ò?Ä	ÐÒÿó?7GM©¶æ?_x0004_gBÆëþ?lx{1°º?ïéêL?ç¿Ú_x0015_G«yÖ?ßsúI²?v_x001A_ÂÐOÕ¿ÌsW­·©ò?aë3èéÂâ?îÒ_x0003_ëó0Å¿Fph?9	Ì?}°Å¨Ì¥?0Hn$_x0007_ý?Ô©À_x001B__è¿ù\_x000C_`ªë¿úF®­DD¤?£Úæûf_x000B_ñ?ßÝlÅÜà?_x0007_¯¤ååHÖ¿é´_x0004_à¿r-Ó­©½?_x001D__x0015_Ð@¡_x0005_ô?$_x0006_0jÜð¿ õg&gt;cò?ñII3ô?ÌØÇ_x0014_xú?LV_x0015_sìõ¿_x001E_=Þ_x000B_æ¿_x0001__x0005__x0002_v»Çõï?§ëÃA?bÕ¿_x0016_ä\û¿u_x001D_ä_x001C_&amp;Û¿½ß5°ÙÁ¿¹@éî_x001F_¬å?¼¢_x000F_8ú_x0002_Ú?¶Å­cs_x0017_Å?»H0ÿ;Ê¿U¤Eê?d_x000C_¼Ãë¾õ¿Ç_O·¸ð?0ÿ_x0012_&lt;-æ? -»Hî?ÿ.[¹ð¿7àMÆ|_x0007_Ø¿5{º´_x000E_ô¿¢Í_x0013__x0002_´þ¿¶?Ä_x001F_Ñ'þ?8Ëk)}þ¿òJ¸*_x0010_:û?c¥dÕ»±¿¦Øì?JðF¦_x0004__x0015_û¿:_x0015_À¸o¨_x0002_Àç&gt;_x000C__x0016_êfð¿_x000B_§v_x000B__x0019_ò?4ØÄ_x0014_jî?y@³9_x0003_ð¿_x0006_-ÅvYÞö?`'o£Ü¨Ã¿~Wj_x0017__x0001__x0002_©Þò¿§ÀÉ¯HI÷? Üq5,Ö?t;è{d#Â¿[5J¤Ìî¿!WPäþ8ô?R_x0011_Àæ_x0016_è?çhÔÝ½´ã¿e&gt;¯§ýÃ¿_x0011_Þf}_x000D_ù?ûØô¹OjÔ¿&lt;@²¾Û?Bæ_x0004_¾ÍÝ?_x000F_¡ª®ß_x0010_ó?ê wÞ°?æ?_x0015_ÞLPì?_x0003__x0002_û2&lt;	è¿xöqÎù¿ólm5_x001E__x0007_æ?=ýÈ$&lt;%Ò?_x0016_%e?Þ§å¿3&gt;KÖX;á?	ûÎ«ÝëË¿_x000C_×Øª§?Áý¨_x0017_"³Î?kV8_x0019_lÍ?*®¿2q	@zÕnöÝ_x0007_Ä?_x001D__x000F__x0016__x0013__x000C_@Ã_x0006__x0015_4_x000B_õë¿D7_x0011_&amp;_x0015_Qó¿?Õ¦@¿þ¿_x0001__x0002_+ _x000B_§Dî?Å§Ö_x0019_ô?]_x0012_UùÂ÷?UêUÑÏ;â?\@_x0001_àÈ®Ä?øÄ;_x0015_½è¿nÜ|©n_x0019_Ç¿@Ë¥!]Ç?pv":»ÐÎ¿­ñgJPÁ?_x0007__x0013_4o_x001E_1á?¥_x0005_ãÁúÞ¿ïÏ¹ávØß¿Û¨_x0004_A4÷Ø¿C®Ïå?¨+(Ø=²¿Õ*È{Hù¿}½R_x000D_Íð?û¾hFfµ¿_x0011_k+ð@ç¿¥DmýaþÖ¿J¹ÃS]â?}ªÜ×íé¿ò6¬kà?Gr6ùü?Yú_x0013__x0002_Ó¿sëP¸ç_x001C_Æ¿áÞÌìUn²?=4 *Ïó¿~»_x001C_ÏñÂñ?ù[Pb÷?2E}_x0004__x0001__x0003_9«÷?_x0010_ôÇ¿?ÿÚ¿Îþñ=Ó¨¿pÙ×_x0003_¬á¿ïM&gt;d3Êé¿&lt;_x0016_¼U&amp;ï?_x001D__x0004__x0001_àÝ_x001A_å?ýøÙx°ò¿7rl7h´¿ùC_x0019__x001C_º¿ "`µ_x001A_åÌ?XJ`[ì?6~_Oë`à¿_¯J_x0014_Èé¿£{~r£â?µ`_x0010_Óh_x000E_Ù¿©kRÀ^éä?#*Ý«@Ðó?K=[Êä¿Ka_x0006_Â&lt;í¿×É¸½_x0006_iæ?æ_x000C_Åz_x0001_À¥	yºHÓ?±YÇÕlÇñ¿ntxè"&amp;à?_x000F_C_x0011__x0002_¼·â¿Ï_x0015_r_x0004_4æ?`ÓWG0è?ÃTèË¿9Pï`|]Î¿Du-$öø?kB_9Á¿_x0002__x0003_µ'ùáÈ´Û?_x0004_s¾D_x000B_ìè¿_x0019_ø¸q¯Þ¿&gt;¶ L÷¿ ½þ69r_x0005_À_x0008_e^·7dÿ?tóq _x000D__x0008_¿¶N~kéAè¿=i°Ú?ßíHe_x000C_êî?¨_x0001__x0002_@Á¿Ê^pj_x0017_¾Þ?©Ë_x001C_pf\Ì¿o^^Ù_x0002_À¬_x001D_¬O_x0019_ò¿t_x001A_m.«½ä¿_x0013_¯¦2Hó¿·³ùØ_x001D__x000F_Ô?Æµ¡dÏ3ý?&lt;X½_x0007_Ç¿ªÏã\+ñ?9¿hÃH_x0001_@Hàç_x0004_]À?_x0014_^dM¯¯_x0001_@9ü³²ê?ï¹b&amp;Ú¿i÷ÅGUsç?±;Gb{O_x0001_ÀÅ_x000E_áºX`ê?î¡ö¦²?Y¹yöã?x÷_x0007__x0008_'í£?Ù1?_x0008_öð¿¢¬rî?'_x0019_èPôiã¿ÛH/;_x0004_Ò?ÀææD	_x0006_Ài¥_x0005__x0019_!cÐ¿ÿ5%Í¿_x001C_2õEÂ¿­_x0006_}_x000E__x001F_æ?_x0014__x0013__x0007_[_x001F_SÂ¿CSc_x0002_Ò¿&lt;Û?ý_x001E_?*.'1ã)ô¿É§_x0005_ðÙåã¿cëvt9¼?®­mSC;ï? ÑÊ_^bí?Þ_x000B__x0007_»_x000F_Ãa?_x0016_o_x000F__x000F_ ù?/_x000F_Ån°÷?NY6uxá?ØLå)Éë¿ö(6§Õeå?#1ç»QWÐ?j]ç|{_x0013_á?T_x0010_#gØ¿k±ïC_x0004_²×¿ì_x0001_U9_x0003_Ô?Qå{EÕÅç¿ÒõÄ-_x0007_ß¿¯±Ì'8Ä?_x0003__x0005_ûÑÄ^ÚÒ?±PDÔ_x0013_qð¿W_x001B_¬Vö¿ÿ_x0002__x0006_Ú¥ò¿Å_x000D__x0013_å_x001A_Á?}Ò+à¿_x0013_êÄøüö¿o_x000E_c(jó?µøáâ¿-ÚO±CSÔ?_x0010_CÓ¼ø¿¯ï`ûÉ¿xûúªô?j&gt;r-ó?a_x0012_u]N_x0013_¿µ"go¾`¨?k×M_x000B_wÖÄ¿0/þ:xÒå?ì0É_x001A__x0004_ÕÙ¿âñÞ´Ü?ài³8úá¿ç%Áù_x000C__x0013_õ?_z?_x0001_ñ¹¿ÆÓÚ_x000D_ä¤×? ²_x0012_«_x000B_ù??ÝGHB]þ¿¡W_x0016_¾õÿ¿~D\qâ?§Ï2_x0019_+Ûæ?I_x001A_ßª·ïÙ?®ÿ_x0007__x0017_ûà¿¹Í¼&lt;_x0001__x0002_j â?û_x001D__x001B_M6ù?2ûou($ä?ÝmÍÌ?­¡NýÝ¿³àMH_x0001_â?:/öHqõ¿_x0015_k´¥h ø?_x001D__x001D_Á_x000F_¿ß¿9Ih*qiÚ¿ñÃê&lt;5Ö¿ScÂ_x0017_Þë?kyÕO_x001A_ø¿#D\Ea¤ô?_x0002_¹¤âá¿À·ÔÈ/_x001A_í¿¼;hàáé¿_x0010_!xvn¸×?Sï·éuö?[-.ë?VüìîæÜ?^Ó/°osü?W_x000E__x0011_IÞ¿4ÂÓ.÷?tØøkTâ?[ìIúßGè¿îhQ_x0011_î°ð¿É_x0003_¦ÉµëÛ?ÂïTÄJ¸Ñ¿8.oøªEØ¿¢_x0016_0¸ö?ø»äy¾oë¿_x0001__x0002_bm·j9HÔ?&gt;±æmè?×¤¬.ÿóÜ?|_x000E_&amp;_x001E_ß©?R´°/Q·?.«ÁâöEà?ä°ñ²Ãå?1»&gt;½?_ÞùU,.æ?&amp;õ±4F_x0010_Ý?ÝÜ"÷¶ôõ?If-Ç_x000D_Èç¿WsìõÃî?z z_x0008_ü_x0001_@{ñå_x0016_eä¿¨#QP§º¿øA3ÖÂÞ¿çwl&lt;bõ?ßw6n$%ó?Å!´5÷?äø7~´åð¿e_x001E_M_[»?¹õ}S¼â?-?¸v^Ö¿à\Iôç?Þ_x0003_nÏ_x000B_Ëó?@iÜòÞ¿_x000C_/§Wmø?9_x0014_«jAòó¿ï\_x0001__x0013_ä&amp;â?Ì·ÃAú_x001B_ù¿_x0001_¬Ö_x0003__x0005__x0007_#á¿u¶_x0010_¬IKþ?S?w/ÕÙ?ë_x0011_H2ãj¿¿æc´±_x0019_â?EäIÉ&lt;}ß¿¾_x0016_O* _x0014_Ò¿*5²_x0002_ß§ë?ó³"_x0012_«^_x0003_À?_x001C_«_x0011_ÿØØ¿.]=9½Bí?@Ká_x0002_«xõ¿ö_x001A_vç?DYy?_x0014_ç?Å·LcVOç¿a=^ò_x000B_é?_x0010_U¿Um?y&amp;îO¦Üù?/_x0013__x0014_rlÝ?_x000E_u_x0016_2w¼ç?¼B¼zlúî?Õrþ:Ó¶?æã$5lOã?_x0017__@È@3È?éBØÁ8|î?EK¤&gt;_x0003_3Ç?r&gt;ÓKª?M_x001C_z_x0015_Àä_x0001_À_x000F_Ô`Ëì)_x0004_@x2j_x001F_÷¿G;LñÚÓ¿LZè°là¿_x0003__x0004_ÓÁµ_x000E_¤ø?¾&gt;1y_x0016_ð¿*ÙÂ_x0014_É?QªìubÌñ¿_»q)_x0012_ì¿îªÌ`å?_x0010_ Â5Í¢ã?=tWÅá¿&lt;F÷púí?õAÌë?ù5M_x000F_÷_x0002_Àºm¢ÆA4Û?JÚ£)_x001E_Ô?Ð-jwÉñ¿a!\8âÓ¿ËÄ¢_x0008_±?Ð_x0003_ùÁvÌ?Ï«}(Ô¹à?~ÈJüCï¹?hs%¾àKÅ¿_x001B_Å_x0011_Ê{£ê¿â14ªkÁ¿x_x0001__x0014_vËEû¿ùqhÿ¼ê¿@ vÈ:_x001A_Ô?_x001A_TÉø¶)é¿T]_x0012_½Þ?üÛÉÙeÁÒ¿n_x0017_×dQé¿­¦Ó²D:Þ¿®'ÿQµIæ¿_x0008___x0002__x0005_(_x001E_Í?O_x000C_Ìí¿¨/_x000E_sÄVá¿Z\eU]Å?ÿ%º	Ò?B'Çè?Ø^ÊPö?èØQ_x0002_{ÉÞ?!S"n?û?ã5+ïMð¿_x001E_1Evå?g±S_x0012_'Ù¿ÜçJÇ°à¿H÷íÐÝ¿u_x0001_M?É?á×9_x0004__x0013_Ó¿)_x0019_¨­¿¸?_x0018_Ü¬&gt;ª_x000B_å¿_x001B_Ò_x001F_þÆÑø?:ÃC¶M_x000D_·¿_x000F_Ñälö¿âµ_x001B_ÑÃÕ¿_x0012_8EWrï?±UWã_x001A__x000C_Û?AØþòq¿þN?r_x0001_ÀíjÖýat×?gFïBIüß?^a_x000F_DÙ?_x000C_ôU¬öÐã?5Û0_x0003_weå¿	\Rf¹Iò¿_x0006__x0007_é°IjÑá¿_x001A__x0015__x0005_®ß?¶Ù_x000B__-Ö¿6cDV_x0015__x0006_ÀñLf_x0003_÷(Ì?9?7_x0018_êLæ¿@RÕ³hÖ?÷á¯ª_x001B_ÇÈ?Ôú#_Ùö¿³&amp;ç_x000D_Å?&lt;µþ[ä_x0006_ý¿Iè-Wºvã¿;I- fJÒ?)j¨ø?Ñ©_x0017_Õw_x0003_@á_x0014_ì_x000E_ñÇÝ?7SÐVmü?q_x0015_ã³ó?·k0ë_x001E_ú?£_x0002__x0003_Íú¿r&gt;_Ø²Î¿_x0004_»s9eô?.Íd]¾¥?×1_x001C_yéò¿ ÈTX ð?_x0001_o»×glà?¦«bò_x0013_*Ñ? *Ñª ®ò¿Q÷µÕîì¿QÑØêÞ|â¿oÈ-|_x001E_Êã?_x0002_t_x0004__x0005_²)ý?xR4XzÛÿ¿ç¾_x000B_²|ðú?\Ýé3Nê¿_x0003_(	ÓD³¿BkÃ¾8ÓÕ¿@ô_x000F__x0012_¡â¿_x0001_!	|_ñ¿_x0007_öd_x000D_!lð?Jí[V_x0013_yÊ?B)áâRÝ?ù_x0017_0a|Më?0®ÝËon_x0003_@3r_x001E__x001A_÷¨ì¿U_x001D__x0016_Ïù¿_x0012_W8Ü_x000C_¼?_x001A_o_x0011_:ã¿«ûçKû¿ë_x0015_YÌ÷|Ñ¿)_x000B_ÛÆ9Ñ¿/_x0006_Ù¶ã?&amp;t&amp;³ZÝ¿¹]Î5`-Ó?&gt;÷Ô`Í¿8}¥Ì7î¿¬_x0003_fÏ}ñ¿nn_x0017_öiä¿_x0015_-_x0008_-_x0002__x0004_À93ë_x0005_òÉ¿ãØÇÝ½¿_x0015_ÌîËï?Þ&amp;KáÎcà¿_x0002__x0006__x0005_y|gx´¿&lt;3Õæ&gt;_x0003_&amp;Âtøó¿Ã"³ü{3ó?ÿñsuÅí?_x001F_¨_x001C__x0017_DÙØ?6×_x0017_i¡DÓ?T2{Ã¿_x0001_ú¿$V¾7ñ?(óîFð_x0018_Û?g_x0018_¦i_x000C__x0003_@_x0010_HaaC÷?\_x0007_;fÜâ¿¦§|Óéó?Y ø6_x000E_rò¿_x0011__x0016_ êOé¿ÎÀq¼Ðî¿5_x0001_n¸L:Ã?&amp;öè?lñó»:ÓÖ?Ñêþ_x0015_Ý?¸ÉÇml¬¿ÕM{é"à¿ªOêÄOò?¥_x0005_¨ªóç¿R?=úe}à??_x0003__x0011_¤÷ÔÌ?vqQ_x0004_ËÞ¿ÊL_x0019_þ?_x0001_»KÞ?ð_x0018_^#uÅæ?«X_x0001__x0002__x0007_=Åö?3¤A&gt;nuî?.ßI_x001E_Ñ?ô&gt;jÉ_x0001_À_x0011_ËâéOâ¿ê&gt;w_x0010_+Çõ¿´"/L_x0002_°Ý?v_x0008__x001F_ND_x0011_ù¿&gt;èî¥Ïá¿U@ø,jÐ?¤[(7_x0006_ì¿ø{Ü_x0018_áXü?&lt;Ý¯_x0012_Ä_x0015_ö¿ô¦ìl_x0018_$ö¿e	ÓÈø_x0019_Ë¿à&gt;¾y_x0003_íÓ?lßÕæ_x000D_|_x0005_@ª&lt;Õ©R¸¿_x001A_¬v´÷tú?ðÕKÊý@¯?"p_x0004_SÕéÜ¿Ïige.ø¿Ð~	b6ðÓ?îäëûfÖ¿y(Å¸ß6è?ä_x001F_E'/£¿ð)ºjèø?&gt;/	_x0002_EyÖ¿éÃAY¶¿¢à]_x0012_Ý¿S¾=°xß¿í©oê¨+ä¿_x0001__x0003_Ùûî!_x001D_ç¿ÎdÔ_x0018_­ë¿_x0001_èÞ4Â¿êk_x001B__x0004_íÜ¿78_x0008_Ë¿.¥S¶¥ðÉ?ÞJ÷Ãýð¿M¼p³É¿qþ_x0013_ñOËè?eh0ES´?_x0002_Y:/tÂÖ¿Ò½|àè/û¿¼aoòÿ)Þ?ÒjÏµøï¿&lt;¯Ä_x0002_ ä?¹&gt;è^×¿²æ2XÎùÐ?¡8ÔcÛ¿Î^ç_x0016_¡·?câI2ø¿º¶h©Òø?yàsz©?ÃÌ°´iwô?CÓ_x0004_úÁ_x0001_@ÎéÀµS1Ý?®ÔbU _x0012__x0008_@ùý=&lt; Å¿;Û_x001F_[HHã¿¨ã_x0015_DÿÀõ¿ ½rö;Ý_x0004_ÀXìv_x0003__x0011_[¹¿_x0018_´l_x0002__x0004_)ùù¿RêÐeÞ?_x0001_ËGtýÖÛ?;)x®Ð¿jK0·xý?ûÙÆJ_x0005_0æ?_x0007_ÇÀåéÖÞ¿sb-r/"ô¿Çøt'QÈ?_x000B_?èY_â¿_x0015__x0013_Â_x000E_~×¿%F°þWçÒ¿_º­_x0012_Ò?_x0003_Ñ_x001F_÷_x0004_ô?ÌÆ½Áõ¡­¿hz\A~d?_x0015_ÎË¿ì?,ïEúî?±_x0013__x0014_Q_x001F_&gt;Ë¿áÆº_ñ?I¾C_x001E_píô¿UÜL_x0010_2ô¿'ýÍñÕ/Æ?5Êò²&lt;¥?ÐGqtÜ_x000C_ë¿ì³GhÛâ?ML¾óHø?OáM ?Å¿y´k¹õ&gt;â¿]°gµ«Ö?vW"Ae;É¿é³_x0005_·Ìâ¿_x0001__x0006_åoÐÁ~ò¿ú_x0001_Gpì©Á?Ówø]ÓÄþ¿p#5ÜTû¿ÊmÚÜú?Çæ'Z+Ðê?~î§@ì?Òc_x0010__x0013_Àð?^*_x0014_?&lt;¿qU_x0018_ÿxú¿Îß	Ý_x0017_þ¿Ñý_x0013_Wÿ¬?Q_x0003__x001A_üñ_x0010_ú?®_x0015_E+(_x0007_@wTÇù_x001A_ñ¿æcQý²ë?væÂ_x0005__x001A_ýÜ¿Yh)°¨Â?| _x000F_ÛV{µ¿R[£³Ý?ËgóüÃ?_x000D__x0004_Z_x001E_/ÿÄ¿_x0004_ F¨Ø_x0001_ÀÜúß_x0002_Á?Å[°_x000E__x0001_ç_x0006_À4/_x001C_û9ú¿çBñ_x0003_´|Ú¿2L²9ÎAë?GÒ_x0017_kõÁ¿3&gt;¶ö\Ú¿Ô,XBÜ{?¶ùLY_x0003__x0005_·çó?_x0016_¥véÑò¿T_x0003__x0004_+ò_x0001_ÀOâ¨Ø¿_x0008_èª8d´ä¿Yl	_x000E_ç¿N^h?_x0014__x0005_æ?ó#_x0017_½¾?_x0006_ä0íLùû¿4{_x0013_ÿ~ä¿_x0015_wÞWø±é?òê¦à$¿¿'&amp;¢àvHç?t_x000D_s÷³ñ¿a*ÊÝ_x000E_ò¿¿¨ú!ó?&lt;Ö=&amp;_x0002_Fë?³zh¤âä¿ÙÜ2§Î?¸{Á×þ_x000D_­¿¥é¿÷_x0013_è?_x0015_âø_x0007_éÛ¿¬·"Qñ¨ÿ?m@É_x0003_ô¿¹$î³Ýý?ð±°bG_x000B_Õ?äÎfwÇÆ?s_x001F_ï:Þtþ¿èÖð?_x001A_é¿ôã¿6¦_x0002_ÕìÍÚ?I`í_x0010_ì¿_x0002__x0003__x0018_,ÉL_x0005_Æ¿G"ü_x0018_Ï¿¯CÀ_x0001_Ü_x000F_À¿Õ^ÜÌ_x001F_÷?« _x000E_üïÓê?/_x0005_û%)É¿çþ 7íñ¿_x001E_h_x000F_Tùdã¿ÒuuVß¿&lt;_x0018__x0001_Êø3ð¿R_x0016_»8`â?­~_x001F__x0019_pøä¿L½t_x0011_	¿q_x0002__x000C_qìã¿_x0008_Ô¬bXø?u^ªÊ)_x0007__x0004_À·u]u¿Ô~îð¿a÷©Qüøò?&amp;_x0006_TÍìç¿[9±}ÞÏ¿tÒr_x001A__x0008_ñõ¿±EÍ¶_x0002_@ýø§É£Wè¿_x000C_?ß}`ðã?í¬`Àø¬å¿¥3+^v¢ø?®×¾õ_ñ?3¡RO¥ÁØ¿[Æ·_x0003_çqÌ¿ÖÄ_x001E_òÕ]Â¿!3_x0005_U_x0002__x0005__x0016__x0007_Ô?CÿêC_x0005__x001E_Ù¿Î«!¿&gt;£?Z:_x0001_ñJ¼Ö?w_x0015_ù:ìÏ?ûbh7Ú_x0004_Ú¿B¤²_x0003_ù?@é@9e{ú¿kK%¼vð?`:ËØÞ_x001E_á?ÜG¯¦mÙ¿pI"ZEæ¿:H`NÌ±è?¾)Ç¿Pð¿_x0010__x0015_E-F¿è?(ÏR	¡ûÆ¿¸§Ï» ·?_x0012_lxÉ¢?Ð_x000D_:ÃûÂð?_x0012_µ[}_x001D_ã?&gt;Ø_x0015_	ä¿?ÔQAÐ?Z_x000D_Íéñ¿_x0002_Ñ_x0019_â¿~ý¥íJÁÏ¿§Ãø¾Yà¿wáíáÝ?£1Ûö¿Óº_x000F_bÀvô¿ºqý±EñÃ¿Þ_x0015_Z¶Ì?H_x0019_m_x000E_çªé?_x0005__x0007__x001D_u~öIñ?£húI¾¿ýykÝ'ô?*_x001D_|:ËÁà?_x000B_Híã![Ó¿Áþ(&amp;_x001C_¨ß¿=w_x001C_­6ø?hk=+Ô?Ú_x001B_*8@Ø¿b ,m\®?´OÔÍ`ó¿_x000C_zsÕ?_x0001_bäº_x001C_Oè?_x000F_@¼õÀïØ?_x001E_~¬Ýê½ï?_x0013_ý_x0006_Cø2þ?(M:*l³¿}G©IIO¢?ÎvïÒë¿ùgcSÕ?_x000E_â_^ÃÉ×?ÂY_x0011_ð?ºwñ_x000D_uÔ¿(ðzÜ_x0003_Óõ¿ÌÙvù÷¿Aç/_x0004_fä?_x0011__x0016_vRJTÙ?÷³6ä7÷?w¯Úb¶¿§-­_w³¿_x0002_È_x0016__x0002_&amp;Íê?«Ùb_x0001__x0002_£Ú¿&gt;Å.®6ð?E §3xá¿Ï¶y_x0010_qöë?£_x0005_&lt;«Ø¿}K|;$ì?Üd&lt;AÆ¿¸ H,ßê¿_x0010_fÎëÙ?g1nÖÕ¿¾_x0011_wZ0Êå¿_x0008_Ã_x000F_ei1º¿;£Rü_x000F_ÄÄ¿[¾9_x0007_.æ¿~_x0016__x001B__x001A_âûÆ?Vú3ëû°ó¿'&amp;{õ¿l·â}½'÷?Ú_x0015_Ëi]è¿$Èìì~Ë?t1æPèÄ¿J¼*æ¼¿Ëí_x000C_`ÐÕ¿@_x0004_SÀ5û?ÎÔÒ*ýº¿è¯Å\ä¿g,_x000C__x0005_ó¿°aøÕb¤Ý?t¹z_x0005_°Zô¿_x0017__x0015_]_x0012_àzÀ¿bC¤_x0008_¼B×¿|Q*_x001E_-5á?_x0002__x0003_XÕ­Ñëhê?gøqý{®ù¿òmz_x0019_ö_x0003_í¿_x0016_ïÊ_x000F_é¿´üë¥Tó¿¾ã$_x0018_Ðè?&lt;fè-hí?;q¤¬à?~_x0015_Xt·²á¿*¡k_b´ ¿¿fø1t_x0019_ý?Ñ_x0001__x0011_¬Æÿ?Çî§ªµÑ?_x0006_/Èi¶×¿jì_x0005_óN÷õ¿å@UþHÄõ?¡ÞºT1ið?r¦/ÁWØ¿º"3ô¡_x0017_÷?êÝKezï¿mÜÞ_x0018_âæ¿ÁûKÎ¢ï¿M_x0018_Ô¢Ñ?¶3{Øý-Ú?C:¥_x0003_T8ã¿_x0019__x001F_ã~Xñ¿À_x000B_Ìú`©?_x0001_Dt'h_x000F_ï¿¯a_x0007_v³?µn&lt;aKÒ?"³|Úsî¿]ªo_x0002__x0006_YbÑ¿ßRº¦oï?Q_x0014_ÃÁ¿ÐÎ§_x0001_¶_x0019_ß¿§}!#ý­Ë?_x001C_«ò»þ_x001B_ñ?O÷÷¥ç°õ? _x0012_aà%_x0005_ð?Ã_x0004_mGà¿ÎQ²Ûµgõ¿]XS`ø?_x001D_&lt;_x0017_BôÒô¿ýi_x000B_0.Äã¿K?@_x000E_MÙ?Ñ-DÃË¿xèöÁë÷¿+._x0012_¼úkÿ¿%@_x000C_Ð°¾?ÑB®pÿ\_x0004_ÀnÒsQ6¿æ=¬y81ø?vêxA^®?ÑãFíèè?BòÙ/æ¿.ÐßÞ×?_x0012_+ià_x0017_Çú¿÷ýPVÞÙ¿|àLå_x0003_æ¿_x0019_#_x001F_¡àÜ?¢àMf_x0001_À_x0012_õ_x0003_Ìg_x0011_²¿b&amp;S_x0013_pÀ?_x0001__x0002_)ì·CÃ%à¿ÐÙ9Ñû¿y&lt;§Tyê¿ì.0!Ëå?µëç±_x0004_×?¨eK?bé¿hx¥ýz7è¿#k¾tMbü?ß#U_x0011_¤må?PYëiïQÕ?¯_x000C_^0Lè¿kösap§ð? ÿ~Hð?ÐåBÉ9lÃ¿þòjî~á¿ÝTÚÒ¿/_x0003_iÙ?8ëÞ_x0019__x0005_Þ?ómDQ'ö¿êyRÔã?ßç"&gt;K^ù?þ?ì,ÝÒ?{_x000D_eL'ä?e_x0007_©p_x0012_ûá¿;ùQy®ì¿Á_x0006_)q¡Fþ¿ú¢«@qÆë¿=~)8_x0004_²¿f_x000E_¢(mÌÉ?ZVA_x000E_¤Q¿³_x0006_:_x0007_É|ë?h_x0010_¸±_x0002__x0003_Í_x001D_×¿Euíóv_x0004_Ã¿^_x0004_ÍÁ?å2Ë,ñ Ö¿¦"Î-â¿µ\i®þðñ¿:ªìíªíä¿_x0008_öBBöé¿9C$J_x001D_ª±¿2_x0004_o_x001C_wUð?_x0001_þIüÇ?QÜtØêÇ?»¹¾æ³ü? 80å|Tü¿uûí¿qÝ¿¥¶ëâBé¿_eàFùä¿_x0008_8zF_x000B_8ñ¿Q_x001E__x0006_*~}ú?Ïe]§|_x0007_Ü?_x0010_É¼°ý¿ÕÐyzK÷ì¿_x0019_JT$Ðô¿ÉÆ«Ò»ô?«íðbÆ¿&gt;úV«Eyê?Nd_x000F_g_x0005_èä¿.¾-ûM?þº;¨ò¿:Vp¶î?GçO_x0018_Äú_x0005_@öëaËº¿_x0001__x0005__x001C_ÃÑø®³¹¿!4&amp;#ê_x0011_ª¿p_x0004_Á¯Ó¿	R¸_x001D_ôª?_x0006_ª_x000E__x000E_lºä¿0¶Vk ·¿ÍGöÃã_x0002_À­8ð_x0014_Gé?_x001A_\-iå?_x000B_{Ã¢Vå?FfË&gt;äÔ?à_x001F_2@_x0012_ý?_x0003_UwåÏ°¿»_x0011_Çqñû¿»è¡)9ËÌ?::Ì_x0005__x0018_ñ?zDÖ&lt;7Ñ¿_x000D_oFgýÍõ¿,þ_x0004_[DÐ¿w1_x0018_Ã?Á¬²QN_x000F_×¿_x000E_Éã5_x0015_ú?ò £ûÔþØ¿û~Bè°¿FÛNÍó¿ç _x0014_ã¸¸ï¿ç]áæ#à?m¹ÏNÏJÎ?·K|W_x0004_®ø¿rÌ_x000F__x0015__x0003_Uâ¿°+Åj-À?_x0001_¦2t_x0004__x0006_D°?Ðø¹Y_x000C_Ö¿7SÏé@Èò?_x0018_å:$Ãüü¿x^ªH^Û?Ñc³-_x001F_EÛ?¯c.À·ts?_x0013__x001B__x0007_Y4ì?_x000B_fJÃrpå¿Å3øw_x000C_k_x0004_Àµ*_x0005_ÿLoé?/_x0018_±°ð_x001C_ô¿_x001A_kk©ó?Ë:_x0011_§¶7ä¿ô94_x000E__x0014_SØ¿#Ø_x0003_Ñ¨&lt;_x0003_Àvw%âé??_x001B_ÿZí¢à?ãf.A8Ý?Ã¡Lñ?XÇXÁR_x0019_¿7§KÒwé¿KÙ_x0002_Ýkê¿ÍL~Ü_x000F_û?µÊRúè¿Îãwa;nß?²¬_ûm¯Ù¿w,älë6Ô¿_x0001_öA_x0010_ &amp;ð¿¸uþTp+ü?à£KùDï?Î_x001A_E¸_x0016__x0011_â?_x0005__x0006_Xu¿_x0017__x0002_é?gÀ_HäÕ¿¬_x0006_FÆé?öhöxØ¿ó{zþß\_x0004_@:}Mú&amp;Ð?I¹_x000B_Ø?º@DJMç¿ hæÏFò?3"×(ÌÒ¿_x0012_7ïkà¿5²_x0017_Û_x0007_Ì¿^àà_x001E__x0002_ÀvU_x0004_»ÕÓ¿YéB4è_x0017_ø?Ñ_x0003_SynÁ¿©ð_x0015_,_x000F_òä¿À£(1hÐ?`s´¡qÛ?Ov_x0016_B/ã?Q=õKâ¡?7º*-_x001A_ô¿×_x001E_Â_x001D_¿Ôð¿EµÂªç?ºÁ7ï;Þ¿g;¥ýÙü¿_x0011__x0003_9hÉí¿_x0013__x0001_º¿kåê¿À?­ï*\?©Ó_x0003_x8xì¿ _x000B_Þmiîï¿`µåé_x0004__x0005_ÔÖü¿_x001B_4_x000D_E=ÿÜ?B_x001B_»_x0005__x000F_Ð?·íjñ_x0005_ê?]eRÝ$÷¿À_x001E_éÁ_x0010_ÞÃ¿@á¤ÈëÞä¿2×¦_x000D_Fð¿«ÃFu_x0012_ç¿»`é/þÄ?uQ±)P¥¿_x000E__x0017_ÏÔ?£nè_x0016_§â?Ú_x0001_!Qj÷?_x0005_¥ûÿB¤é¿ ´ø_x0008__x000D_í¿wÔ+Ib¦å¿±_x0014_#uªB×?P_(¨9_x0003_@Í÷c_x0001__x0001_é¿ê¤_x000B_¼S½é?Z_x0014_ð'=û?¬J*_x0010__x001D_ùÝ?¾_x0015_Wt©ä¿ÏSâ¿ömÉ?¦_x0004_ù_x0015__x001B_Ä¿=|M~_x001D__x0002_@¾;j£?Þ?×FQ§Ù×î?_x0013_)w®²¿i#8qô_x000D_ó¿LÀ½çBæ¿_x0001__x0003_ÙpSÚÇÔ¿,¬_x0013_6_x000D_ã?-D·_x000F_EÚ¿²)ën_x0010_ õ¿ía{¯qDí?_x0017_Ùå\Ü_x001B_Ö?ií_x0008_Tø?Q¼_x000F_q5ç¿ýõ|!t_x0018_í¿^¹#¦_x0010_ü?ÃhAÕWJ_x0002_@¶_x001C_2Ca_x0008_ü?ý°_x0013_yû¿²)/9gÙ¿¸+!40ì¿§ÞjÛ³Þ¿ÒluÖj_x0011_å¿2î«_x001C_Ó?Eâd)Ø¿ÁÃ3tLàÄ?g-m¶ºß¿_x000B_'Äê_x0018_Ó?¸[æþÀRô?æÈ_x000D_Ùû¬¿·$^p_x0010_Dô¿ñKTþ¿=ç¿ú_x001B_SÉÃù?x-rV~Ô?_x001D_ïD_x0014_«â¿BvbM4ñ?¬AQ×ËÈî¿ïã_x000D__x0002__x0006_¦°?32)BÛëæ¿3Â$åK_x001C_×?·çnVóÛ?,_x000D_ÏBôó¿_x0005_Â)¦v¯ñ?q_x001D_n'ô?~p1Á?DTg_x0007_&gt;â¿r4ñ_x000D_?¡Ø(&lt;ìÜ?_x0006_EÏ§K_x0003_@¤·#ûõð?tÜïJ7°¿ºó~ò_x0004_ô¿_x000F_f µW¥ï¿ÿráì³]è?rã_x0012_¸_x0006_´?L©[_x000D_e_x001B_ì¿_x0018_}I\_x000E_çÒ?Dz½Ï_x000C_&lt;r?á.·7·þ¿¦_x0001_ºN_x001E_Ñ¿1ÙÕÐÑRñ?T¼¼?àÏâ¿©¥*Aô?#_x0008_ªÓïIâ?{ðÙpëÀâ?_x0008_mE\3í¿Ahp÷ÄËþ?h_x000D_&amp;+æ_x0002_·¿_x001F_È_x001D_§Gã¿_x0002__x0003_u[nÆä?_x000E_4ôBN^ô¿_x000C_ÈLhý3Ó?°ÕFùÏ+ó?ÑçÑÒWJñ¿_x0019__x0018_2bÞ¿Úéa÷Ý?Ò_x0008_åSD_x0002_@Ôÿ±¿Õ_x000C_×?¤&lt;_x0010__x0001__Àå¿¡ÝÇÞ?}oSâM©Ö¿w-ZêÅ)ñ?²Ý(_x001E_÷ü¿¸_x0018_Ýû_x0006_Ù?ïNÚHL6Ü¿F©è÷_x000E_ò?¼1©Ó{LÈ?­_x0001_[AÍ¶?Ìê*¯Æ?5îÎ%çÝ?å.EîÍë?Yx£{÷Ù¿(âjL_x000D_ú?wq? F&lt;Þ?Ý_x0006_:_x0008__x0018_Ù?)u^±ïÞ¸¿ÈéÄÝ%è?'L`¥¼l×¿_x0007_?r_x000D_¶[ì?U®È*Ùç¿òBÈ7_x0003__x0005_Äï¨¿vZ:ÜRÜê?ï#XÎÛ?_n¨_x0006__x001F_õ?Ï×Ó¼_x0003_ní¿tõ|A$¦?_x0006_CÞD¶ø¿æ_x0008_Z ·¿sÕçdæ¢ò¿1¶¤æ_x000D_Ñ?Ò_x0019_÷_x0004_&gt;÷¿:_x000B_·=kÜè¿5^Ú{HµÚ?Ã_x0014_³!Zl¾¿_x000E_P_x001E_ÑÊ ã¿ww\XÔ?Ð1¿Ý_x0002_þú?UÏ÷ñ?f@jS¤¿A_x0008_áä°)ä¿_x0003_úË_x0018_ó¿íFh0¨Öø?¼ñ$ô_x001D__x0002_ð¿¸q¢_x001B_¶ÆÉ¿_x0007__x001A_ù_x000C_Öâ?ÚædVí?ÅÇ_x0016_c_x0018_ÅØ?Â_x001C__x0016_²_x0017_ä?`r©hñØ?t_x000D_®&amp;æ¿ë_x0008__nÌ?û_x0001_{_x0006_ü¿_x0001__x0005_]ê_x0019_S»ð?vÖ^õTåô¿?_x0007_Qi9æ¿%æÇÚ÷Ð¿r·ýÜÆÛ?_x0012_wß)"¬¿;Á^Õ_x0004_ä¿_x001C_Ä+Ö=%Ç?vÈíd_x000F_Å¿çßìÎ&amp;þæ?__x0011_±\òÝÆ¿I_x000D_¢¤_x0012_ð¿õ_x0008_Y¤@jæ¿ðë"^¿já?7&amp;[_x0003_å?möäQ_x0002_ç¿É^Ç0Ô!É¿_x0014__x0012_iãÇ&amp;ñ?ÓÈLÂå¿Ô Þ u2÷¿S£8Ç2Ñ¿°ý_x000E__x0007_à¿º_x0006_Èué¿rHGÕ?ü_x000D_£(¡?¥_x000E__x001F__x0010__x0013_Ýø¿&lt;44¸§5í?ð»_x001F_u_x0017__x0001_@­MÝ_x001C_é?T_x0005_äi@zÍ¿ª&amp;w¶_x000D_ð¿äÞÅË_x0006__x0008_Ä,ò?³Iïç_x0003_ó¿_x000F__x0005_ÓÉÔÜ?ºñcëyä¿_x001A_²«_x0003_ò8¹?³°	ò¦÷ñ¿¤.°Q¹jë?ìÁ_x001E_@íô?_x0005_t²_x0008_jjð¿m÷_x0002_NÛ¿_x000B_ºØ'9ð¿Ïí0ÓoÀ¿M¶+_x000C_#ê¿_x001D_¼_x000F_º_x0001_³¿_x000F_­«_x000D_`Bï¿o_Ô_x001D_æÉ?Ôù]_x0016_ææ¿1_x0017_ä÷Í°?_x0007_&lt;¦_x000B_ø?_x0016_mrù{%ð?	ÉºÅiÒ¿0%ÃÍnù?çùÑÀ_x0016_ì?×·8n_x0008_Ú¿RÑx¤¡¿Ç4|g&amp;_x000B_ï¿åõ?nÐ¿Oª_x0004_¼:´ê?åìbÓÿ&amp;£¿L¾\ða_x0011_¢¿;_x0019_~_x0005_ð¿£0~H¨Ý¿_x0001__x0002_ÏèB FGê?_x001D_y_x001B_:£Ú?_x0002__x000C_ÌÜ@æ?ÿ_x0003__x000E_i_x0010_þ¿Áµ¤zÀòú¿¡ä_x0010_¼_x0007_é?_x0003_§*n÷¿ÜYû_x0015_°®Ï? ò]_x0017_µû?_x0011_y/ÿµ³ò?XÊÔþ*EÚ?O1$¯øÉ?Óµ=]¹oâ¿µdûwÎá?òýV¤u_x001C_à?§Ãu¥_x001E_*Æ?_x000B_ãTw-Ò?Q_x000C_ñÑ°Ò?M¥ÖÀ0õ?+}û¦ÿ¿a*}y§¿kEÏj`î»?±¡í´I|ç¿.Û¢È%ß?xü_x001E_Þ¿Äæ_x0014_³QcÍ?¢h_x000D_Ðùí¿kÖ7(;_x0004_@_x0003_hïåñ¿*_x001E_ªF¼_É?äOFuÖé¿µD4~_x0007__x000B_ÿfü?RÙ_x001E__x000C__x0001_åå?G}Èô_x0003__ë?¹(óT¸_x0016_ð?_x0016__x000D_á1õÛ¿(ï_x000B_Ik,ê¿6_x0013_¿_x001E_êÌ_x0005_@çDíÊ?ÿ2[h_x000B_ÜÔ?ìW]ã_x0007_qì?_x0002_³_x0013_u¬àÙ?3rôÍûö_x0004_À©äK8Ãð?Z?Ö_x0003_"_x0008_·?y"é³½Ì÷?^È/ù_x000E_çø?ævË1#Í×?9-¹ÓÚ¿_x0003__x0004__x0017__x0016_òÁ_x0001_@_x0017_ÙC&gt;	ì¿V8dµÎ¸¿Ö²HÇð¢¿t_x0006_ýªØuÚ¿(c·²ÙÞ¿T_x001A_×2¾Ö?¡¾_x0013__x0006_&gt;ð?Îþú_x0010_Ï?_x000B__x0010_´~ISê¿Ñ`-½ëÅì?r_x0008_.ðÜ»Þ¿£IW	_;ü?_x0016_r_x0008_hífç¿_x0001__x0002_&gt;-`|dç¿ÅNK/à¿ri_x0003_Ë¹1Ö¿j_x000C_»\_x000B_Cð¿¿%'´«*±?	_Ë®âB	Àá¤p+Zâ±¿9+_x000C_ËÃÉï?«Ôh_x0019_º¿VWé¯.åð?%ïé_x0003_xÞ?N|7ªÂ_x000D_Û¿F;Ó¢Bâ?Q¨fôß!þ?_x0013_Qò2_x0012_bñ?g_x001B_Ã_x001E_½6â?_x0015_EO4¥_x0016_Ù?¥!A_x001E_]ù¿ò±usè?ä/yÑÏ¿"oÚªWë?gC,LÐ¿:°­Ì_x000B_Zá¿_x001E_i¸ÙúUé¿Ap`)T~ê¿¥²¥~_x0012_à¿C_x0011_6×Èæ?¿S_x000E_FuÃô?hdáµý÷¿êÈ&gt;_x0002_C!É?MY]_x0017_÷¿LÆ_x0003__x0003__x0005_ û¿+¢ä}_x0019_#ô?Mw¥:5×¿sËz_x001B_._x0006_@Å__x0011_%Mâ¿Ð_x001B__x0001_y8¯ã¿XU_x0010_Â¶_x0015_ò?kü_x0002_~âä?_x0019__x0006_Çe¾¿Ç_x0008_«eð?©^_x0011_Þ?¤×yÝÒ¤Ü¿âåéû¶ó?å&lt;ì_x0013__x0003__x0016_ÿ?¡_x0010_	?;¸â?J«æ¯_x0003_ò?;Çatéé?q¡­'_x0012_Á?(Î¢1_x001C_ó¿:`Õ Ï~¿½¯3{Ùæ¿@cÞ/Û?_x0004_¤Ô³áç¿Á`ÛÁ£¿ü_x0016_¼_x0005_Ðñ?¥_x0012_¢®5è¿&lt;ÿÌÊJ¼¿¸OèÇ_x0013_\ñ?¶Ø#Þ&lt;OÓ?A_x000B_D&amp;Áå¿&amp;hRx5hä¿¯UéäSñ¿_x0003__x0006_¶_x0012_ÜÀ[_x0003_@ø¥Þÿ¼¿gÚÅ_x000E_\ò?±¿£?ÑÃê¿@_x0006_«â_x0007_*ñ¿ÃÓÑ_x0002__x001E_æ¿^,_x0010_4\ó?±fß2_x0007_3ï¿[_x0012_W­|ø?º bèd&amp;Ö¿_x000E_¸î L¿Ä×_x0018_M6+å?]¦$V_x0005_Ö?eyÓÛÉÒÆ¿W¹_x0004__x001A_!Ú¿8ß×3§ñ¿-:uxQÂó¿pFn*ÙÌÛ¿wf»_x0010_FÂ?ýJÜÖ)¨Ó?i_ß_x0015__x0007_SÑ?Ì_x000F_hd3«¿{_x0010_Ãnôö?¸7wÖõþ¿_x0015_0BÚ#¿?PI8ßÛò¿k¦óß,½?_x0001_=?@¹_x0006_@CÉ_x0018__x000E_gdø?¹ÇÛ_x0013_­*ó¿È«©â­_x0002_ÀW+êi_x0005__x0007_î0í?ï}©_x0003_ü?]a´]vÙÐ¿(kyÄåú¿ÌÍGÛHÛÙ¿kÏ8ãaÅ?Ï_+ø¯Ò¿_x0008_ «Ô'ð?-£poßîë?_I3{Í?xºO	Õü?¾_x0006_,Ï8ø?î_x001F_´@Ûã¿·_x0019_ì&lt;÷×ð¿`ê_x0002_5½?xfiÙ@_x0018_å?ïÆ_x0017_;¸à¿n*Fqóªé¿r_x0019_:=_x001B_õ?)fù._x0011_zÚ?LY t4õ¿$oU'ë¿_x0001__x0004__x001F_rÆ¿0@¼*èîâ¿Ç_x001A__x0013_pc+é?Ç_x0002_çÔìCì¿ÈiÚ³íæ¿eùÚhY·?_x0001_ñ_x0012_.:_x0004_À_x0006_P*å¿Ú*.`_x0016_u²¿:_x0019_Ænþð¿_x0001__x0003_]¤}/³ò?_x000D_õê|ì_x0015_ë?\ª_x001B_=_x0007_µç?àgìßDÊ¿úËus_x0002_ù?`×MHË?d»ÉV&lt;Hî¿°è´+Ô&gt;Õ¿ÕSØ¡pp_x0008_ÀõüqdnÝà¿C8Ð)_x0010_`ó?Ô0qÿ_x0011_è¿_x0012__x0014_­¨{ß?ù!'ýê_x0003_ö¿TMià|ç?/aÁ¤5ã¿=Ò/³þ×¿ëzêÞAì?_x001E_g¥¬HLì?D5_m_x0018_o_x0002_À_x0001_veõ_x001C_¯¿íÙa\P_x000F_ý¿S_x0004_´\ç_x000D_Æ¿ì'6 Výó?yÃ7*ùÙ?_x0011_ÅR[Éâè?c«Ln"dþ¿a!Ødl_x001E_Ò?],9Òø¿ÌøÖÍä¿Þ_x0007_Ò¯_x0001_ã¿+ÒU_x0001__x0006__x001F_Y¿_x001C_Ù_x001E_ßÄ©­¿þ_x001B_HãæÓ?OÃ_x000E_¡­°Ó?Ç_x001E_wÂ_x0002_º?_x000D_ü[ä¿æµ_x000C_+Ô?^n½å¥:í¿­_x001A_|QVé?is´§×¿{°½ÿUõ?ÎÎ·É_x0012__x0003_À_x001B__x0002_õ¸_x0004_º¿_x000F_('Qe7Ò?_x000D_9r¾Èì¿1ê¿|¾×à?à5úÅiò¿_x0005_tð±?=I·¿ÝÓ?º¹ãøÈ®Ê¿¬=Çñ_x0013_ñ?°é«Wi_x0001_ÀÂºìéí@ß?Ü"_x0003_{òmØ?&lt;_x0011_íY,¡à¿æj­2_x0001_À9Áµx_x0019_:à¿zþï»qÒ?ªB("% Ð?._x0002_,ÕÄ?wN¥_x0014_6Éð?0G)+â¿_x0001__x0006_~IMá´Ø?8rh_x0006__x0016__x001E_ý¿x_x0001_._x001E_.ø»¿d_x0003__x001B_Æ¾Oþ¿êw¡s¤ù?,MC#_x0011_Ü¿_x0017_V7ä_x0015_cÀ¿)KÓ^èòå?³&amp;û{ºÕ¿a,_x0017_þCé?LÔÖ$_x0001_Ú¿_x001A_8X¤è¿rYy_x0010_Û_x0019_å¿5ÑYz}7Û¿ß¾¯Ycô?,ë_x0016__«íÝ¿à_x001E_°&gt;«´¿_x001A_0oì? þ'©#àå?ºeì-èæ?¢zLÎ_x0004_@`³îÅH_x001D_Ã¿üV§ë7ì?xÚñ"_x0002_Iù?³Sb¬ì¿v¿Û_x0007_@[JôÇ_x0003__x001C_ò?¼5Ñ_x0007_yÔ?6Ì4¦/×?,_x0015_9S[_x0005_Àßü«ª_x0007_À-~_x001C__x0004__x0005_xqä?¦Ræ_x0001__x0002_ò¿«Q_x0002_5_x0002_ó·?÷ë\_x001B_»_x0002_À1#-¼	É?B_x001B_âà¿|%#-éæ¿Ae:SÝ?_x0011_!§8_x0004_Àï_x0010__x001B_Yt.µ?|`ÿ:_ï¿_x0012_4NBá?_x0003_üóví¾¿ó_x000C_^_x0006_¶â?w^¢]Në?û_x0008_ú=^ã¿ÈN"í_x0008_ÔÐ¿74Y4z^ó?w"¶ùl¿­Ü@@+â?}_x0016_Bj&lt;\ó¿w]_x0008_÷?ØÞ èBdó?_x0002_t_x0002_ÛÎÅø¿Þ¾P¥w'ö?Áý+I_x001B_ó¿çdðärë?Ï_x000C_öëù?N;¨Hå¿Vá:_x000B__x0003_¶?_x000E_míÈkwå¿6&gt;@_x0014_J_x0006_@_x0006__x0007_[u_x0004_E_x0008_Àí?_x0002_XUææCë¿sÒì_x0018_ï?ï}Ú_x000D_ñ_x0014_ ¿pl¾ÆÑ?/wQ¾ZÝâ?%pª¾ÿ¿e"îiWð?[/_x0001_u(î¿­_x0010_Ý¯6±?$w·\ä'¼¿_x0017_ÅJ¬û_x0006_À¿_x0017__x001E_ò]î¿DÛ_x0006_Rrø?¬¸_x000B_1¿_x000D_ô?_x0018_â-ºzî¿å;Â.J_x001D_ã¿sO5çPPÚ¿½ÙÃì_x0001__x0007_Àd@þìFÍè¿gx`¬ê¿ÂõGAÐ³Ü?^ª_x0003_ô'ê?[Ày_x0003_1ô?Ô©Ëñ_x001A_ñ?&gt;^_x000F_H_x0005_ìÍ?Uc_x001A_&amp;eÊ¿_x001D_÷cö?å*úyí¿A¾Ýqzi¯?_x001C_¨Ò\U_x0006_À/8_x001D_N_x0002__x0005__x000C_æò¿²b!_x0014_Àê¶?Ë`U¯â¿ÁÚó¿Üh_x0008__x001D_f_x0001_»?Ø;ÿU·ô? 0Èy®_x0004_â¿@Õô¨úô¿Ó_x001C_ú)Èê¿ÅÕb¯_x0012__x0011_ó?_x0003_Q6,&gt;Nø¿	£Ì·_x0003_@_x0006_N=iÛÑ¿Î;7ùìÒ?b	"¾3Tô¿÷OÕ§á¤Ö?!õú­É¿÷6+#_x000F_bÓ¿ÜÉÑxù Ô?ú_x0001_fÔ$i¿_x000B_)çâ?,¯­buø?Á§fÓ_x0010_¸¿¨_x0011_L^õ?_x0015_k7Ö»Òè?GegçTvï¿9ìÄ¶Z,Õ?ÙO~æõØÙ?áÐ_x0016_ÓÞ¸¦?ÂâZFz_x0003_À+/@l_x0002_ð¿nê;=Eæ¿_x0001__x0002_ý¶uäÈ?6ã$ã_á¿_x0005_Ö²§áÀ?Ùÿå¹ü¿ñ_x001E__x0007_ü¢`¾?Û_x001C_½6Eõ¿R,ìôÛ¿&gt;9_x001C__x0015__x001F_àì?;Bë¾óò?ñ×Ê_x001B_Ô¿&amp;`¦¸ûð¿·ÁWÌÜ?7NÅvÌ_x0002_Ö¿_x0017_ßÐëWö?y´K~êÎ?b¿@é?Îò·Ózö?ä@æã·_x0011_ð?]Zïäu6×?Uª?G"¼Ó?_x000C_ßÄÜ£í¿©µzÛ_x0014_Cª¿ÓÔÂ¯cû?ûz±£!à¿_x0002__x001E_Zë_x001C_ä¿_x001F_²_x0011__x0017_ÒÍ?ç%]LÆâ¿Úæ©Ü_x000E_®¿DÇØÃ¿;_x0005_J]s_x001A_ê?LK«_x0015_Ãßÿ¿B©]_x0003__x0004_m!à¿JE-£¼¿çÁ'È®°?Ã_x0001_ÊÑñà¿_x0016__x001C_Èkýf¢¿²oEÈ»¦ù?~_x0016_Õ_x001E_Þð¿_x001A__x0012_¨Óí¿)êÂ±b_x0012_ù?ø0JÅ"_x0007_á?-OÿDó¿¿¨*ó£é°¿ÀT`õ"_x0002_@Ð%öÆT¿®¿éçw_x0012_¼ôã?|è)«ï¿E_x0001_W_x0007_ù¬Û¿öuS¨Ô?ã_x0012_ä_x000C_¡_x0018_ò¿§¿|¯J.ó?U_x0010_Ã¯öÑÂ?W_x0018_aÆñæ?ÿOäì¿CõÀÚM_î¿-Uºf_x0006_@cÑ_x0016_¦Ø¡ì?ÏÐd_x0010_o_x0015_ê?_x0014_´1zWøù?ö§çE_x0004_Ò?_x0017_G_x001D_ê Ð¿_x0002_ÜÜË»]ÿ¿¹#Í:_ ?_x0005__x0007_£4ÅÑÀñ¿)_x0010_Fþ&amp;°æ?JGgeRÙ_x0003_Àë2±hÏò?"äãa.Pï?8¢µ7\Û¿»@T´UïÔ?\K¬Gu"Ú¿_x0014_ÞnO+_x0008_è¿#8_x0012_;9á_x0005_À_x001C_ÆGù#¶í?lU¯÷z_x0004_Ài½]_x0013_Gî¿Ds_x0014_ªèý¿W+9Lð?¬÷±¾8Ð_x0005_@õùse$ñ?¿,@rhüÒ?_x0012_+_x000F_»cå¿½_Y_x0001_ËXë¿ed`_x001E_@T²¿c_x0013_£Ý_x0019_ñµ¿QKL¡_x0005_@b_x001B_·_x0001_ÔõÂ¿Tt§G_x001A_Ø?±×FÈ?î¿¸I^Næï¿uÙïUgè¿×ÌÇ_x0006_´_x0001_À_x0018_bñ¢ª#_x0002_À_x0006__x0001_Fþ¨æ¿{,9_x0002__x0003_Qºù¿Ã±·Ýë¿Â5_x000E_Ø_x0003_?L!(_x0014_Vúà?EÑÝùþÖ·¿íìÄA\ö¿"Ù¿¿E¿9Ö_x0007_ïjíÕ¿Câ	Q´ñö¿@_x000E_ÄBÖ¿îùª»Â^ý¿[×ÈW$Ò?ká_x0003__x0013_à?=Z=_x001B_â?h[çí-A?¾Ô&amp;`Ù¿O_x001E_4¶Xi÷¿Ã2_x0005_Q«uÊ¿1ÞÄe»Á?·Ò_x000E_«G»Ñ?û}Õjm!Ù¿	_x001E_È?ÈM¹¾8Ù?¼]¨ÑÉ&amp;û¿ÝëÂ#Á_x0019_Ñ?¨ûEÄ_x000E_÷?kÊf_x001F__x001F_à?'6Ì¨¨¹Ä?¢(ò¿©@D5C¯ë?À_x000E_C/bã÷?s0_x001D_a¡Ï_x0001_À</t>
  </si>
  <si>
    <t>f8d725be39eb1c4de7a29272b797863a_x0005_	çðVüR-Ä¿_x0003__x0017_t_x001C_	_x0007_Àí}_x0015_¾à_x000F_Ê?3Ý$¢wÞ¿zµùòý_x0002_ÀÅ°ðñÊ¢³?_x0010_×H¤ÎJï?§þ_x0005_Dù±¿#1óHâÇ¿Ép»&gt;³Õ¿äè§ºCÉê?6ýU/ó{ã?.¼m8aÌÅ¿_x000B_µ_x0008_eÈ×¿_x000B_kÇïqð?_x0002__x0018_a_x0002_ò?üÂ ¯	_x0004_@_x0010_ºüê´?7,fÆð¿¿_x0014_2ÅÐé?1å¦Ò?_x0012__x0010_c_x000D__x0003_è?&gt;_x000C_ª;^à?_x0004_h©ÿ¾ù?]_x0013_½5Ó?_x0011_j_x0001_a_x0006_Ç?Æ_x000D_kC;Õ?À@Ôê?_x0012__x0007_O_x0004_?¬ðG_x000C_wY¿+/¨¢ø_x0001_ÀaÙ_x000E_Ä_x0002__x0004_|dõ¿|_x0019_AÇ_x0016_*Å?n_x001E_ºÙ_x001B_½ð?ù_x000D_õº_x0006_âã?Þë±J? ±¿ù¦å[¨ñ¿,çùÂùè?_x0006_x_x0006_òÞ¿_x0008_±aÿÁuè?_x001F_Ö¢uÔ¿3y_x0011_{ð£è¿òâf¶0î?$Øí¢¯Ôð?_x001B__x0003_¤_x001A_ª_x001D_Ú¿Å6_x0002_³èµï?gp_x0005_!l8ö?3£JÓ_x000F_Ñ?_x001A_%vj(î¿£A_x0017_ÄÇô¿_x0004_4ýÕ+ª×?N_x0003_c²ËÀ¿MeW\_x0019_îå?_x0015_Á_x001A_.Èü?ÓZyáú?.['Dv[Þ?_x000F_ðÜþ_x000F_â¿­¦ÝT_x001E_a ?/_x0011_·_x001A__x000C_ÎÚ¿ç¦_x0008_$Fý_x0001_ÀÁû×ÿ£[à?;Çê}"_x0012_Ó¿_x0006_)hûû¦Ü¿_x0001__x0002_¦+ßðþ?¼GÒ~_=á?øeÞXðÀ¿Âó6!$6Ð?6&amp;ÒF¯¯Ô?¯ònÏórÝ?6¬ÑoçMÚ¿_x0006_GKLÎô?Í@ÐïÕ¿Xa¸fcwÓ¿£_x0002_b_x0001_YWù?&lt;|ÖÑç¿gùÐ,Ê?§¸ ~ZÕ?ÐÀ_x001C__x000E_Úpþ?[¶Ûí_x001F_è?~¶_x0013_}5?zõm_x0010_å_x001D_ì?­ [)_x0015_Wà¿×E!ºF_x0018_È?;ù_x000B_¹Îà?®jåd¶ã¿´è¶QÕÖ¿I_x0012_8@-ð¿jí&lt;p'ø¿,ñ£Êï=ó¿_x001A__x0016_øÙejÜ¿¯ý¤µújå?PwHü"û?·n?Å"Ö?_x0012_(_x000E_ìNá?ÚæÊL_x0003__x0007_`ß¿(åt·A_x000E_Ú¿G_x0005_¥0_x001B_Ï?aJ_x0002_°&amp;Ñ¿uÐÖ¶É?{½°_x001F__x001F_ÿé?ÏBX¡ÜHø¿÷Ú]r_x001B_Æ?µ|?&gt;É?¢SàCWØ?_x0018__x0014_f_x0019_h3ê¿&lt;&lt;#Àýã?_x0011_'øÏ3_x000C_Î?_x0007_§ûd_x0008_Ý¿_x0001_X_x001F_ã_x0001_ÏÂ¿Øá'o¹¿_x000B_4ê_x001A_ê?ó¸{2|cú?C_x0002_¬@'­?£¬eÏ,øò¿°Ü£ M0_x0003_@^F²pë¿$ç¤û¶?uù&gt;,_x0015__x0006_å¿eãi$²?_x001C_gAo_x0012_ë?&lt;_x0004_a_x0019__x0019_Ò?_x0002_¬Ú· ?_x0002__x001E_ý*õä¿á©F#Þë?½~_x0002_	ê?_x0003_VÛ×¿_x0003__x0006_y_x0010_à=Ð¿Úðr»üØ¿dÿz÷VÜÄ¿ª#ïáö¾è¿0ß§Í¾ì?[I0&lt;_x001B_ç?f2©ÿ_x0013_b¦¿_x0003_Ã§Ã[cÎ¿_x0011_ÇÒPM,ò¿¼­ÒEj°¿a`Þc4ÉT?âòºìCÝ?_x0010_ì±UÙ¿~XÇå¿_x000D_ÀNòæû?_x0015_&lt;}M)é?Hr2æ'ù?[_x0014_)_x0011_÷Æ?s_x0013_E»Qç¿)Ô±nuvÔ¿EKnÃÿ¯ò?&amp;_x000F_=Ñß?{Ç³þu_x0001_@_x0001_J_x0014_z!ó?èx._x0017_bÚ?²×-Ö´QÖ?à»;f¾Óá¿,CþÌ_x0005_Ó_x0002_À%_x000C_&amp;êØ?¾Îf_x0004_ì¿p¨_x001E_û?ª¶?Xö¤Ý_x0003__x0004_EÞº?\Ë_x000C_«_x0012_Ø¿Êy_x000E_»Ós?©A©#Âù¿9|_x0002__x0010_ù¶ô¿Tã(xZÅÑ¿`ïùWÓÁ?_x0004_ÜX_x001F_ßoø¿Øä_x0006_®ù6é¿ÍòZÐö?0ÄJëv÷¿´$ ê_x001F_Ö¿În¾¬)ß¿BÝËGÇ¿O_x000E_üV­þØ?üJ£qÍ¼î¿(ÜmfTù¿¹ÐÀ¢Ù\Ó?o,9_x0019_Iä?9_x000B_÷·sô¿&amp;c^ùï÷¿UYO£_x0012_NÛ?Ì·Úç·úâ?Wºo¨{oî¿þ©_x0013_(ö?Q·¾j_x0013_ÿ¿xf¸/U=å¿_x0008__x001B_Ò«Éü¿_x000D_5Qñnø?7ºXÊö?ãMÑ8_x0001_À ]8×ÀÙ?_x0001__x0003_A×4(Ý_x0002_@&gt;ê&lt;ËÃìê¿µ¾âW´Ë¿ùAá_x000C_u½?£ÖÑEáÌä?zc¸°	ò¿Gñ^"Ýñ¿760úä}Ù¿,æ_x001F_OøÇà?_x0004_;'¤&gt;âÛ¿i *Á_x0003_Ô?Ãõ_x0006_ëskË¿ÃÇ#_x0005_ÂÔ¿æÒ,Q¿mì_x000C_è¿lÕ!¥òá¿ÒO½Xæ¿_x000E_-4ÏD*ÿ¿vWó"Ä¿­búë'_x0001_â¿¸Ü@ÄßÚ¿lç.n§ù¿ÆØ´7 æ¿µ;*£ø×?_x0010_ó³Ö3þ?{tXæ"û¿yz×ý_x0008__x0002_à?·Ü¶»à¿þ_x0005_²z3#÷?QÆøªYzù?/ï«_x0012__x0008_ë?¿Jr`_x0001__x0003_Úá?ÜW»A_x0014_;ñ?Ù§NOµ0é¿ñÆ°_x0014__x0019_á?TÃú_x001F__x0018_*×?8(&amp;Ü_x001D_ñ¿LÝïä¿sß§_x0011_8Ëë¿ÓÊÏËL3ã¿Y+÷muÆ_x0002_@_x000B_Ë2±=èþ¿"%_x001A_Õçeæ¿_x001C_»x/ôÛá¿_x0010_Áî/»ä?µ´_x0010_ÉL¬ç?ÉnÉ6ipä¿º_x0003_BMÝù¿êÉ5¾¥Ø?±Q¤`ûÑû?4?c_x001B_â_ö¿:;«_x0010_Û~×?%âÚÁ_x001A_·ï¿ÂRu_x0002_Ç¹¿óòL_x000B_Ý·ê¿¨¹º/Vlç¿m·«Ié÷?Å¦Û_x0015_aï?^_x001B_ËÝ½¶â¿%_x0004_~¼_x001D_¡ç?«+\¾_x0010_¿¿9Ï4í±ä¿¯Õ³:î¿_x0005__x0007_náù{B2Þ¿Ì`¿)ä¥¼?ÑóÁ "Úå?"´ÀÈìñ?àýñFIaà?nqv{_x0017_°Ì?&amp;&gt;rhË¢_x0003_@ÓWh¢]§?_x000B_=_x0016_$áó?É)Q_x0008_ù¿­?T"©õ¿X©Ú]é?gÀ-èß?v_x0011_W¹Fä?ÙX_x0003_-þÁá?vv¢ÌÄò¿X_ ÎNXã¿®H&amp;|¯©ë?õKþ7q_x001A_í?_x0006_IÜÂ2ÚÇ¿.n*j=@þ?_x0002__x0016_)Á×?d(5ð6í¿Nw6Ìi_x0019_õ¿H^¥â O_x0004_À!_x0014_Å,.Mñ?mAQÉëÕ?ë_x001F__x0001_±&gt;3å¿ËÐ^±R&lt;ù?[¿ÔF^ÞÁ¿_x0004_ÔYñ¹Õ¹?²G*Ø_x0002__x0004_xõ?cG_x0003_"§¿ÖU±ÌÙî¿¢_x0013__x0007_Â¼¿+º¸*X6ë¿_x0007_Ña´Ýßà?)¡!4ÞôÁ?DnÞÙó§?­®æð¿×ms;¹ñ¿«8µY2æ?'|gñÐ_x001F_Þ?@Ü_x0012_ [)_x0003_@Ñ&gt;å0_x0014_OÚ?io_x0012_ÓôÞ?U@Ü¢n8¾??^ðïí¿_Á_x0005_ú§Ú¿Q1å¤_x0015_«ÿ¿»¦MvwzÔ¿Èg¾J_x001A_Üä?«Êýp{mó?}_x0016_Ó¹ûç¿=$×Cö_x0016_Ù¿9f+_x0001_s¦Ø¿î.«C©Ñ¿_x000F_ØÎý_x0018_Ç?(rÙðð?pf_x000F__ÞÕ?÷¸vQæ¿8_x0011_èhjÛ¿£ÖIp&lt;Å?_x0003__x0004_sËdèdÑ¿³.å8¶¿·åKô¦_x000B_ð?û°l_x0002__x0003_Ö?=ã¥ØXï?§t_x0001_Z66·?¿¶³Î£ôÒ?:U]6î?o_x0007_¸¼È?4vù_x0008_ê$å¿CõX_x001B__x0004__x0004_¥¿ÂJÆôi«¶¿v¦aðú¿¹¯®ï;UÚ?§zÉW_x0008_³½¿_x0006_2ª1_x0004_kÕ¿"_x0015_ºS]_x0002_@§²"ÓÂÞ?é_x001D__x0004_}øñ?v_x001C_³	ücô¿Ç?:%±_x0006_î?èú¿õWJê?n_x0004_*òRÔå?ôt0îîà¿_x0005_;^®#Û?À%òEô¿_x0001__x000C_:oü_x0013_Ã¿_x0010_?Z#_x0012_ê¿#6Q­$_x001B_ô?Éä;E!ñÂ?ê´ö´jú?E²8´_x0002__x0003_	Óï?ü±_x000B__x0017_à¿_x0001_H_x0006_¾_x0018_ö¿2*_x0001_öG¤ð¿Çã+§¼ô?_x0011_9µx/Å?/_x0010__x000D__x0010_ò¿_x0010_rM¹jì´¿_x000C_ÿuÝOÞ?o¡_x001F_eoAê?³Ä_x0008_¿HOõ?$Í£?i8Ø¿Ú_x0017_±°_x0014_x_x0001_@_x0011_ªÎb2û?Ò¼?G_x001A_é?Û_x0004_U`ñ"_x0001_@=Ùùþ4ü¿IðÃ3+´ê¿¾°_x0007_[ÿ_x0011_é¿_x0018_ÑÛ!_x0019_&gt;î¿0_x0007_É¶_x001E_Ræ?ñvU_x0002_JyÂ¿ÔÜIóÌÎ?È±¢_x000E_b(ì¿*ø®;cÙÉ¿Uåï_x0016__x0010_ô¿&amp;ÔÜG?ÉÜ¿×ºÖ_x001C_í?_x001C_#_x001B_º*ß?È&gt; øÍ¿$_x001A_Ç­Ý&amp;À¿ùªÑVîíÿ¿_x0001__x0004_Äú_x0011_;êË£?õæñ¸Ì2ñ¿Wý#×_x0017_h²¿tNÀ~®*Ø?TÝÌoõ¹æ¿)Â_x001F_û×ôê¿U ¾îðõ?Q_x001F_ìí1Öô?(x\_x0013_¢½?S]_x0014_HÜº¿á"H½Ýã?O¸_x001A_Õñ?EM¢¿ºÀ?_x001D_&lt;Ô_x0016_OÕÑ?,_x000F_zc_x0015_ñê¿Ñó{³ó¿_x0004_6_x0003_p_x001D_Ó?(H`y _x0002_À­Þ&gt;ÙÐG÷?Nô¢;Kï¿»_x0019_!µ_x001C_õ¿²G_x0016__x000C_«¬?1ãß_x000F_mæ?.#_x0017_É_x001E_â¿_x0017_®.¨!Ùü?7æÎ&amp;ºï?bvÁÍèÚ?µzc_x000E_BG÷¿_x0003_ø¢J{?Ö?Éo*_x000B_ó?_x0014_á_x0005_óæ¿ø%_x000D_Z_x0003__x0006_#rØ?[§@Ä_x0011_ä?¬ú¹}Tõ¿H§o²ð¢ð?_x0003_rX®¾á¿Úñïá²Û?_x0018_¤ÌÌ&gt;¬ï?î_x001D_Ä¤Ü_x0019_¸¿5Ý_x000C_:(;Ö?WLÅÃýñ¿½q×eTá¿9æö_x0017_o_x0001_¿\÷;Q5@È?ü¼_P®_x0003_À¸°Îð_x001F_ï¿_x0007_½Ç_x0014_?ð?DPÔ_x0014_ñ?ÕvÕÉ¸ré?%_x0007__x0004_ÚôÑä?ÞÆ½wÐ?ùÑ_x0005_«¼ß?_x0003_Ò_x0015_[ò?29¾O2Ë?òÇ·ÜýÞ¿ÄSióì¿z±bßIñ¿meÝ)¼ö?ñ¾_x001F_·ÑUæ¿¬ÖÃ_x001E_êÌ_x0002_@ÕÊ]fG)ò¿âÃÂ~JøÚ?èðû?_x0003__x0005_ê£½_x0007_§0å¿ÔWÌ*BÐ?"Ô¹å¿6~Ë0ÉÅ¿_x0007_^k=Yì¿eâ¼_x0010_Æá?©S_x000E_þÍÙ¿{µQáW_x000C_î?´xÎ?tªÅÄã?\TêTï?R_x000F_u6«Ò? LËmÑ¿, _x0019_ô=¶¿Ì_x0004_qjÞ÷¿_x001C__x0008_ðÞ_x0018_XÄ¿ë|@_x0005_ó¿4â»·¿ÔÇ9	ÁØ?õH&lt;Lß_x001D_à¿¸_x0002_&gt;_x0019_mð?ÙÖ4kßïé?_x0001__x0006_ß_x0012_É÷¿_x0005_»ÃÊÅmú?fÕÛTtWê?_x0007_N_x000B_Ý9Ä¿ÿ_x000C_¢»éð¿xIPQçÞ¿__x000B_ïØ_x0017_.Æ¿`_x000F_(í±_x0004_@j½¸!¹ó¿ìçöQ_x0003__x0004_õoÜ?fÉûp½ò?¸«Úúñù?!¼Fvñéç¿sÏq;_x0004_s÷?m_x0008_]#³xñ¿m_x0005_1oüÜ¿»-*/º¿þÄê¼X0ä?SÐÆ_x0008_ê=ì?Ö_x0008_§¹C0ì?[_x000B__x001E_Ã_x0012_&amp;Ü¿1S]ÜÉð¿ÄG_x0018_l_x0002_@·{y_x0013_xÁ?xI+2_x0006_ý¿Uqhç¯@Ä?_x0018__x0005_ìiúÌü?_x000C__x0005_d¸Ì8â?Æ 8k½ñ?_x0007_²Gí¿Èså°_x0014_â?SXÒêíúö¿ _x0003__x0016__x0016_ üë?6¢_x0016_ýÏî¿:-_x0005_K&lt;ÅÌ¿Ù-áÈ;Ê¿qyªÇ¹Zí?_x0017_G_x001C__x0007__x0012__x0001_ÀÀ_x0010_Ð6VÎý?_x0003__x0008_0Õø¿Þéw§·_x0004_Á?_x0001__x0002_;ø, Rì¿7ñb7 ø?_x0002_ÞåHf+ö?_x0005_·È5àÑ÷?²ÍÕó¿ýÁ:oKÂ?Bú_x000E_-Ò¼é¿X_x001E_3_x0007_õ¿*¤Ó_x0010_Jß¿ñùeë÷¿_x0006_=Ê"L°¸¿î¿n_x001C_MÆ±?Jýù/Ý¿óUï_x0011_&amp;¸ë¿ ßs_x000B__x0015_â¿ Àdö)û?¸³_x000B_QØ³Ø¿Ap¹K¦!Ä?Òë?,SNÈ?±.²·Bç«¿×'Â¿©Aò¿¯ïÑÂiMâ?ñLò?'¦êÇ¿&lt;¨Îs=ÈÏ?_x0016_ôDx_x0002_4ì¿­j5Ò"&lt;ß¿^±,Ææäö?_x000D__x0005__x0016_q_x0005_ã?`rH_x0012_´¥á?s@)¤ÑôÑ¿¿U_x0001__x0002_vUç?7Þ7VÓ?Ä_x000F_â_x0014_¥_x0001_@39	&gt;Èõñ?WU_x0014_Lò¿	¡_/à?A_x0002_FùÇÝ¿|y?½{OÛ?þ@Ö^Æpô¿/6_x0016_{»ãì?ü_x0018_P=_x0003_@ì6Þ_x0016_óì?PÍÌâ¬Hå?â?³ ²¿óÁ3{±?V_x0019__x000F__x0002_©¾ø¿áç+áð?¯ª89¯ï¿9Ò÷=Sõ?ÿ¿ÏÜ¿TÞ£_x000B_1_x0013_í¿wÒc»F©?¼ð³­_x0011__x000B_é?²qÒíÎ(_x0003_ÀWIÈÜ|ñ¿_x0013_Ô[_x0006_ù]þ?_x0010_t)ÄÓ¹í?¤w9³_x000B_Ä?ÿûQKz_x0011_ã¿dùdè7ì¿Tàa%_x0019_Ü?_x000E_6;ýJ2ç?_x0001__x0002_7_x0011_s¥â+Ã?z;/½Y*Î¿Ç7¼ç£Õ¿êW_x001C_¹¿ÖIÎ_x0015_°¿!ù	_x000E_åò?+òX:äÿÓ¿Kô.zò¿ÿLÝP_x0008_á¿_x000E_öÄñq_x000B_â?äÝ_x0017_OÎÐÔ¿,~Ø_~?áÀý¤\Ûð?ý`_x000B_ÌR_x0008_ð?gõÎZ·ÅÛ¿_x000F_È¯4¿æ?^mG_x0012_¸ºò?ä]Ä?_x0019_ÒÕ?_x0010_Á_x000C_E{ÉÁ?ã_x0006__x0002_¥û¿QsW9s¼ñ¿ëF:ï('è?ÁÉÿP,½î? v&lt;W*_x0011_Â?_x001E_M9¬ì_x0001_î?1_x0002_ç_x001B_ÓÚ?È·=Ëãñ¿©¤Ô_x0003_£½Ô?Ñ&gt;?ðMæ¿Ëôn_x0004_í?¥_x0011_¶_x0011_÷¿Êhè¬_x0002__x0003_£¼¹¿ëÄTÿ)eÞ?RJ¶¾æû¿Û_x0004_öl_x001C_wî¿'UÐÇ:_x0005_@¶?ÐÞ²&gt;ð¿¥ÛV~`â¿_x001E_U_x0017_Oß®ª¿ÉÊóg°_x0001_À{&lt;¸Q_x0005_ñ¿W_x001B_jw~Î¿ü_x0003_ªD_x001E__x0014_Ò?!:h¶³Ö?âÆÁwüù?`9{_x0003_ò¿5tÓ4ö¿@¨=ñê?!;`²üã¿È²_x0008_îk_x0008_ç?ï§_x0019_D_x0018_Ó¿\_x0018_ú?¾}ûWÙã?i¢%æàù¿ËæõP_x001D_Ö¿Ý_x0014_Æ¸.é?Ñ^ßÏAßñ?Glñødà¿®C n1©â?ÅJ±Ü]ñ¿!_x0014_j½¸Ô¿àO=_x001F_R_x0007_â¿$r_x001B__x000B__x0005_2ê?_x0002__x0004_ùíÇ_x0007_Võ%¿_x0005_Â_x0004__x0016_à?.»Äé_x0017_î¿$x[âdbð¿=s§ý®`¶?Ì_x001B_pè¦Ü?£ýNXrü?ÉbÙ/ôð¿qPÚÉë?*_x0019_ Âe_x000C_ì?òÍ«È_x0003_°ä?Zèw¢@ä¿UóJ¶ScÆ?_x000F_í_x001C_[T)õ?I_x0001_)Îe×?ý+l¦°¿!àV&gt;_x0008_@©T·ríù¿vËE4)tâ?ùÅñ°Äõ¿Èÿl»ó?ÞÍ¿ÛNêÎà_Ó?,séóIÇØ¿ýt}VÃ¿Ü¿sNtËF_x001E_Ý?s!pÎ×jæ¿çoÃÌAõ?rjÃt_x0014_áö?ð¥l_x0012_n&amp;ø?_x0003_Éë¨ÌØ?Æ¤ÎD_x0002__x0007_å?E¯S¥có¿v8÷_x000C_â¿ßRPÇnö¿¤xpÓºì?{n±ÈçRý¿ÝúÈ ý§¿ç(Ngx1Î¿µÍ±&lt;V»ò¿§xï¶§ú?		ï#dæõ¿ß_x0005_ªb³í?	A_x0001_3ú×ó¿ ?k¿æ?±-ÐõÉè¿zÅ _x0004_µÙ?_x0018_4lïì@ø?Ï)Ò_x001B_µÇ¿¤|®_x0006__x0017__x0015_ø?M8¾Ûë*ù¿ì_x0010_]Ì_x000E_î¿Äû;\éTÊ?¶¶ðìÞ_x0004_@Q#êë?0_x000E_WÞ_x000F_Î¿gÆ&amp;aH©ø¿y7©»_x0004_é¿íî_x0018_[aÓ¿=÷xr¿_x0015_ö?d7è·Á¨®?ûç×ë?_x0012__x0003_`I=ç?_x0006__x0008_ÿ_x001F__x0015__x001D_¿ÄÆ¿¶ñhA _x0001_à¿ÝQ7ÀgÈ¿ÒQÒ_x0003_Ë±¿C_x0010_Zîç¿9?ý-Ï8Ì¿yJ!¹ô?Ú¬_x0016_iÞÐ?_x000B_"²9;Ç?N0Þ°¦å?Ü¤ÿûØ_x0004_Ô¿@ÀBácáÂ?g_x0003_Â_x0002_ß?d¿6_x001D_¬&lt;Ü¿ J ³_x001A__x000C_ã¿0_x0004_r0½¿_x0013_|Ë¿½JHÜT%é¿¿_x0005_[/O·ñ?,&gt;GÞKUä¿Õ¥[ö/Á¿¾_x0007_Móä_x0003_À¨÷6î?¾ã%HºSÓ?tx__«ß¿#xCcä¿ÊCÍ_x000D__x0002_»¿j¬k$_x001F_Þ½?½Æ_x001E_dI_x0011_õ?s¸&amp;|°ò?+ÃÒ:[å?å_x0002_/_x0004__x0005_Iâ¿_x0004_*E_x0019_ÌË¿£q~\ê?êuùü_x000C_ï?éÉwº|v?®_x0016_nÓ?ìÈóßöVñ¿ê"||9´¿é[f¨¨ç?ÏÂî_x0015_­æ?#tíXë_x0001_Ü¿C8_x001C_áCòÕ¿4Ô1Y²éÈ¿£o·§2ý¿ÖùD¼3õ_x0002_ÀÜ&amp;Ðìónð¿L_x000C_|?¶³ß¿à¥VDh?iHhWá¿_x000E_ì_x0017__x0014__x0002_ÀU^_x0003_ôò¿`}ñ?:&amp;Ó?_x001B_g_x0001_ü5äî¿ÐÝÏ`Ù?´Ö5¹uJË?Ì.:òâ¿dÑ¦îñ?¸ÜÃ2_x0011_¯?òÊÊdd~ì¿VÌrÿÊ"_x0004_ÀÊþ±_x0004_  Á?GÌF_x0006_·þ?_x0004__x0005_¹öp©4©Ø?À\ÐKAYè¿_x0010_µF_x0014_´¼æ?¿oö_x0015__x0017_^ñ?ñÛ_x000C_:»Úù¿_x0008_¼»_x0012__x0003_1ñ¿nBÿ`Tí¿w_x0016_òÃ)'_x0001_Àlïfð¿æ¿#Èú5®Å¿×©QI_x001B_Ò?ÎF·_x0013_ó?!ú2¦¼¿U¸(,_x0018_è÷¿_x0003_j_x0018_èÏaì?4¾Ý9Î_x0018_É?_x0003__x0001_,w_x001B_ñ¿#»«3¾_x000B_Þ?^ë&lt;/_x001D_QÎ?)_x001F_ÉÄ2Ý÷¿øøîö«Ü¿î ðT_x0008_Ùæ¿+¾õ_x0016_ps×¿æ.ïUä?Ç¢á_x0002_	î?ñ?ãàMëä¿wkyñ.|æ?Ö_x0014_e"&amp;óÐ?Ï¯_x0004_ôv¦?ª_x0014_`®Þ¾Á?_x001C_Öb45_x001E_ç?Â{K_x0004__x0002__x000C__x0012_ó?ñÊ²GØ_x0012_á?B±¢Ò_x0002_ö?Ýª&lt;ø?;²´ì.E_x0001_@ad_x0004_]o.Ù¿Vhís°¿J$sUN&amp;ã?}é¸¹w_x0007__x0002_À_®_x0007_æxÜ¿K	$_x0008_Ú?=_x0014_p]çá?1´ÐçÕÐ?­¿Þ._x0005_ÀGûs°.Âê¿_x001B_2hNä¿j×³mÛ?_x0008_"ÃÁ/Û¿¦¤âÁ¿ò?_x000D_ï_x000B_'é?8YÆI9xÙ?r%áqô¿/_x0014_8sTîÃ¿_x000C_^ÛÍ?¥Ìv`º?XðGêYE_x0005_@Ë¤ZcþË¿e´¸ÎFÆÖ¿	±_x001E_¾sûÞ?6öpX_x001D__x0006_ñ?ë)é+Öæ?ÃAã_x0003_a{à?_x0004__x0005_©ê_x001C_ñ¥tå¿0¾æ91:Û¿ÅÄF_x0017_déÿ?ÎY_x000F_Fì¯Û¿¬´õ?ªf*×í?È£Ér	ã¿`ùH{ùÎ?¨­K_x000B_Sì?Å¸@5ÓÀ?Q¦w[_x001E_[ñ¿%_x000B_Rê0ÆÐ¿Ë6l&lt;DðÌ?&gt;ÜõOÌ?T_x0002_~q_x0007_ùß¿Ì_x0007_]\!v¿í_x0011_zJâ?ù_x001A_"ÒôÌ¿¨Þä	uÈ?´àxR1­³?ðy§@G_x0016_Ô¿P;I4µ0è¿_x000C_4Ýæ?WÀ×Áë_x0001_ø¿DÄ»_x0003_þÙ¿-ÒU_x001D__x0006_½ç¿_x0005_²,Ý?ÐÒ?_x0010_Ö$@Óiç¿Ö"]Ñ\ÛÁ¿ûöE»,ë?ÿÞ*½ÿî¿9ã_x0001__x0002__x0012_Lð¿;&gt;_x0010_à_x0008_2Ø¿2=aC"¸È¿â_x0017_B®_x000E_³«¿§ 6f:ä¿á_x0016_Ê_x0005__x0006_^æ¿tÙÔþMä¿4´sdò?³¹ïNY½Û¿GS_x0011_Ê7Îä¿îÝ±¿	Ò¿ÞU_x001C_b1çÌ?0`åñ`°_x0001_@SÕ²ü_x0019__x0011_Í¿8`bÒô'Â?_x0005_ëéyì?¦y_x0018_`_x000D_Ö?G'á?s_x0002_ê¿_x000E_½&lt;Û.ß?æ_x001C_Øv¯¯¿fúlHôð?u_x0001_qè_x0006_Q_x0003_@5¯òøÊNû?uC©ûS;Û?_x001C_î]M&lt;ò?_x0004__x0002_®),ì¿H§¶Ó_x001C__x001A_ì¿å,õSlÆé¿_x001D_tûþaÀñ?±Áh´¯´?@_x0018_Ó2?Ì?_x0003__x0004_Ú_x001E_l×Øæ¿®9P×^_x001A_ë¿]_x0016_­yõîÇ¿_x0019_Ú¶dú_x0008_@_x0005_&amp;¶æÁæ?ôh»_x0006_Çÿ¿zXl_x0001__x0001_@K_x0017_KYU_x0005_Ú?E_x000C__x0008_AªIß?_x0013_~§ªãUÞ?ÀxßÇtkÃ?'\µ_x0002_À=i\_x0017_[á¿òû®×Ô?`¯Òyÿ?Í_x0017__x000B_Î,æ?ÿ´é×&amp;ô¿yèwgÐ¿§=**³^Ì?õÈ°	0Ø¿_x0007_£_x0002_D×Àá¿»q_x001E_÷_x0013_Ë¿ê¥Õ£@ ú¿ý¯ ]Ââ¿U9[_Õ?;ßÊ»SDý?îdê-_x0010_ô?×V~nÖô¿.|L	ë¿ôçzäWø¿;0dhNù¯¿ù½_x0001__x0002_ûöë?¢´_x0008_Äë?´cäµªç¿Üé­ æªþ¿_x001E_p4²HÄ¿]`fO&gt;Ú¿l_x000E_à_x000F__x0017_ý?Øã²ñ¿ÑÑZ6©ñ?LÓ¦5¬ö¿EVõÑ_x001A_÷¿ý2æZ_x0014_¾å¿_x0005_ò_x0017_ó°IØ?S~M?Øá?_x000C_ú-`$­ã¿ûMWxø¿£ÎG_x0017_²?¼ß¸zÝ¿_x0011_í[µ7yß?¼|_x000E_G=õ¿änßöô½?r}ª²ª´¿â_x0012_¬&lt;Ëð¿ :·Ú¿79qä*Ñ¿Îa¨8Ç»_x0001_@N_x0016_¡ÈªÅ?ÉnÀXboµ?ø_x0005_³'! Þ?!ÔbÎñÙ¿4è_x0019_p/Ü?µWQ±dâù?_x0001__x0002_Ó]öRIÅê?_x0010_¬_x000B_HÐ¿wü_x000E_ðN^Ü?g[EâË_x0013_Æ?¸æG©ôá¿¤=g+º?x_x0018__x0008_d,	®¿Tw_x0006_â"Ëö?º&gt;hUÁõÞ?=ºö&lt;©_x0004_Â¿_x0017_þÐ_x0005_4@Û¿#Ky$R_x0005_Ð¿_x0005__ÿ_x0015_Ñ?lÝ$ð¿¡cÃûû{Ñ?a{S¬¸à?_x001F__x001E_[|4¡å¿_x001D_ñé ò?d)/*a?¿Ù|_x0003__x0012_&amp;tñ?,\_x0016_L+ÜÝ?_x0014_d#Wl¤²?7_x0013_«Õmâá?S»½ªÀÓ_x0005_À_x001D_átp1ï¿=_x001E_bõ±Dè?ÛVCøç?ÚccÚó¿_x000E_NaiùÞã?X×ç^qÙÀ¿nI_x001B_úý¿pÈ+p_x0001__x0002_¹nÝ¿_x0001__x001D__x000D__x001D_®í?zÝS@_x0006_×¿3£î±_x000B_³ö?ÞÇOñ`&amp;Ú?N°Ë°ð?	_x000D_1úý»Ï?é_x000C_ÎáöË?(ý_x0001_û¼ó¿ãî?ªâ?}TTæÀí?d_x0018_M´ éì?]ò¶S*Iô?Kü6î0×Õ¿Z.ñÖêðä?ò_x0008_&amp;x)Ðþ¿ {_x0011__x001B_÷4Þ?\Í_x0008_|ºøï?-`zÆ%_x0008_ß?Æ¡1i÷?ÏÜÎ^Ýï¿áco_x001B_á¿ïí¥ôò¿Àì¨tò?Çý-Y¥à?;ð?8é¿C¹?_x001F_Aõ?_x0001_uÇ_x0014_n_x0001_@ö÷1_x000C_­¿a)¥ò6Ñ?NJ_x001F_À©»?E_x0018_¡.Î?_x0003__x0004_§"_x001F_°`ò?ÅÜÑÛµæ?ùVñ(dþ·?OÎ-¼ØÀ?rrÐ_x0006_ùô?!X@~%Ô?Ô»«Z7{Ò?_x0001_ ÷-C,ç¿._x001A_Øa åï?L«òÃ|]Ï?´_x0007_PÜÃä?[¦k³·ø?j}	&gt;µ?_x0004_ã|#p¬?/Kæ_ÜÓ?&lt;óLóáô¿_x000D_ÞÍzYÖ?#nÎÇò_x0002_ø?D~l¿2ê?XÐ4gð?Ô+oÁ°ë¿-úÆ¬Ó?¨_x001E_/7¥Ãô¿ä_x0013_f`XÔ¿v×I»`Ñ?_x0003_=#-Vå?f_x001E_ÌúÞ0ó¿=AäV¦È?nÑfÛúé¿4õ¼`­Mð¿`òí·Ï¿¾ÍÇD_x0004__x0005_­#ó¿_x0017_	ýNÕí¿2FÀRãÝ¿s_þ_x0010_Y_x0002_Àt_x001B__x0004_lTßÙ¿bÌcvÔÊ?_x0013_¨.NI¿Ã¿Ö&lt;+_x0001_å?ç_x0006_@íû¿¡»o#)ÉÉ¿¸Ë0e_x0018_Å¿TI!ÄgQø¿ô&amp;´_x0005_¡Äà?W_x000D_Ý_x0003_¸&amp;ç¿;Ëb_x000C_ïøó?bû_x000E_Ç¡Ð¿ñy OYúý?qpiP«ò?d`Õ§ø?&amp;_x0018_sY3_x0003_÷?68º(Ì¿_x0006_vÉ®sÑç?Àp×ýWÈ?&lt;N&lt;_x0011__x001B_å¿lÏµ÷¿_x0013__x001F__x0011_»Ü?ÛÃ_x000B_`4®ä?_x001C__x000D_èá/_x000C__x0004_À&gt;`¦Ài¿?Y$£*Ê³õ¿@§+Õ¶ñ¿Ò+Ôçêá?_x0002__x0005_¸híotÙ?J_x0019_Âô_x0001_¦õ¿_x0018_qþô¸#Õ¿_x0005_´½_x0003_¦¬Ë?äÈwX¥¿ê?²[Üö&amp;ñ¿,èöÎ_x000E_~Å?_x0014_ÎÉµÁfò?Ü"Ã/_x0016_»?9Ávv*á?_x0012_ ´_à¿0±u_x000B_¡.÷¿8HÒà?_x0002_®Ñ¾WBÓ?ã]x_x001B_h_x001F_ÿ¿êQdË¼¿P«Å@òÖ¿_x0013_4jòdØ?Ø _x000E_ å?BîÜà	Û¿_x0008_º¢$²À¿#É¨_x0019_.³?Ú_x0001_Ñe_x0010_¼â¿kÚ_x001B_(Îó?_x0004_N4JìHà?²¹H's&lt;ê¿ùSÂ~ç¿9¿Ëª ÔÈ?ÒNGèÝÔö?_x0011_ã!ò	¢?F(	ð°í?"D_x0008__x001A__x0001__x0002__x0004__x0003_Ö?ûF¥·Ó?_x0010_¨#ÅrLÑ?¿]Î_x0015_=ü¿²_x0011_Áåô?··Õ&lt;/ã¿ØU«ÃÍ¿^Oùç_x0010_Gè?Èçú_x001E_ä?_x001A_­Èjué¿|[¥êXÖì?vuÚkå¿_x0006_½­_x0019_à??d#íQ_x000E_à?ÜÕØf_x001F_ë?î~&amp;æëhá?j¢Vëí&gt;Û?äÍàë_x0006_Þ?z¿_x0014__x0004_Õ_x0013_ò?iZÛË»E_x0003_À¡±½_x0012_ñ8_x0001_@Â¯«g®Ñ?¶_x0013_BÚÜß»¿ÛÔ±!Þ_x001D_Ø¿&amp;ßô?¤$`\t¶î¿¦±~_x0016_²ÌË?ëÄkmC"ú?é5ZÑ?fi6e7ªg¿£ÊyòR_x001B_Ð¿ ¶_x000B_¾kÙ¿_x0002__x0003_óm Ãâ¿k°&lt;UÃ·Ò?2®XïÇÓ¿_x0014_o¡'2Ð?¼ÄQÍ«_x0016_ò¿_x001C_¨Ïä)í¿B0åfÿà¿'Ì1W°¿µNýBÕâ¿Lû³ÚÑ¿_x0001_áX¶ìj×?Õd¡	L_x0010_¤¿Ï0²ÏÙ?u'¬K$ç¿ð»ljÊ?!q_x0001_å¿Îûà¢îFð?_x0010_'g_x0002_*ïã¿\nÊkÕÓ?¸Ù_x001C_E_x000B_@â?\_x0012__x001A_jÝ¥?\ªI_x0015_ù&amp;å?_x000C_Ã°í Zâ¿ðð|_x0015_Pð¿½_x001E_{_x000B_)â¿.ï¶_x001F_?Ô¿+7*ÀðZú¿|Å]ì_x0013_ç¿_x001C_ðçq'ýÓ?_x001F_X~4ÕZõ?}½¨æ52ô¿ô_x000B_P_x0008__x000B_ã_x0006_@svâóú|Ý?Ê%Óa2ôô¿ï6Ø£7¸?5ì¤_x0016_Âv_x0008_À¾MªbxúÉ?ñZ³0Í¿=}bá&lt;óé?á¡Òé&amp;U_x0005_@·&lt;_x0002_?Å_x0008_ÀlÿÃ'væ?\_x0014_èxí¿à	Ù08ç?{ü¯ÏP@_x0004_ÀhAêOólä?ãÁÅMVµ?ÝÉÝôÈ?ùzv]¤#Å¿x_x0007__x0011_Þï»¼¿Þ«F :_x0005_î¿E¿1Õ_x0015_×?T'ª¿ñ?Æ*Å3Tü?Ø ølé?ä_x001F_¾_x000C_¾®ø?_x0018_Ö_x000E_¾(_x0003_Ê¿Ú&gt;«_x0001_É?_x0001__x000E_Ð6hÓô?â:X9QÃ¿Ê]ú¹þà¿RsóßMØ¿©ëøQìí?_x0002__x0004__x001A_×blÿ&amp;ó?â#ÚÍFû¿¨Æ_x0010_L]oá¿_x001B__x0012_kb4G×¿U´_x0014_t{î°?æ³ÖË¸¿çSøs%ïè?_êG¸µÞ¿´ìtôÞ_x0002_÷?÷S_x0002__x0013_°÷¿:ûÃ±ê­¿·_x0001_­Í?	[g%CÙ¿_x0012_þüÄkò?Wç¦ÃÁúÔ¿_x0003_V_x0001__x000D_j_x0013_§?2_x001A_DDqÿ?8ÔÂäIç¿Æ³w&gt;»¿_x0016_¼Å_x0008_ã¿¦³aØ¿7Á	_x0019_Zë?	5»0_x000D_Ðè¿T,Â¦$Ð?_x0019_èòû_x0001_@_x0016_ÐÇ©¸?¸ú¤`$Àð?ù2üÄIú?,{ÿýBê¿èÈÝÕ?_x0005_°o¯é?ÛÏ_x0019_E_x0001__x0002_rÕè¿«Ø¥±»ªó¿Ëµ&amp;ôÀNÜ¿ Ð[2æ²t¿LqÅuèÚÛ¿_x000B_·¹,Tó¦?_x0014_Â°_x0006_ËÚî¿`a_x0012_"§À×¿çØ]¼é_x0005_Ày¸9¬+zè¿_x001E_ôà¬°UÔ?_x0004_~#Þù?|î7ñ@â¿õdC¯ì6å¿Ür_x0010_ÖöXÐ¿_x0011_BÔêËØ?å7úô?xG_x0003__x0008_î\Ê?Âð_x0001__x000F_ê?_x0006_ØÞúíê?¢Ñb_x000B_¬ÐÐ¿F[ìÏµõ?_x0008_Fb+ßÔ¿_x0014__x0014_ïskõý?vµ\EV#§?_x0007__x0005_üçôÝØ?o¼ØÔë¸¿LU¡1ô¿_x0006_I_x0001_Ñ¿Fë*u­ë?[DÜc_x000B_Ò?BnLò#|ñ?_x0003__x0005__x0004_Y`Ìxî?æ)·x±¿Q&lt;_x000D_îÝ?+û-8ÌF¿_x0016_ýÿû_x0004_²þ?_x0008_@+8Öò?4¹_x0017_#_x0001_ä¿_x001B_¿_x001B_ÙÕ7ó¿/SjÅp¸ä¿µy!Æ_ñ¿ZRëípÕð?¬ñ	_x001D_Æ_x0001_@Ú$8pmã?Q_x0012_õøPî?_x0002_Å_x0004_Ñö6ï¿l9Õîèü¿mt_x0004_ëD_x000D_Ç¿U_x0007_¸CnØ¿_x001B_¸T²j­?a¤8w9Â¿~.ËDÎ¿¯mÒ36&amp;ò?÷dÇ_x0019__x000C_¬¿°å_x0004_Dgî¿ C;@+¢í¿°W³µ_x0006_ûú¿ì\É9_x000B_ø¿Î8ÓdkÒÃ¿otp-l_x0007_@_x0014_ÙàN3ô¿}2PÎaZ§¿D¿Ëï_x0003__x0006_V­Ê?_x001A_@Ì~èá¿ï;µ·_x0012_È_x0003_@ÔQ¬ãÿ¿S¹øÊò_x000C_é¿¦øã_x0007_çê?|A_x0002_)vÿ¿K_x0004_]ùÅÔ?Rüñ¦Lû¿ÆmA?[q¿3ÄW;Ü¿ f_x001D_§ØâÌ¿y×õ&amp;_x001C_ùñ¿Ðøá§C»¿åÐ_x0001_côõ?_x0007_[×W+DÔ¿]·d&gt;_x0003_±å¿C_x000C_R_å¿/$kq_x0003_@GY¥Ä_x000E_ç?_x0001_Bm=_x000B_¨?ùmûk_x0016_ë¿`4ð¿Ãà¿§AMçö_x0005_õ? _x001D_isì?AVW_x0016_(dð?_x0019_ÒQ*dÏí?Sõß©_x0013__x0002_@SòeÀUþã¿³Nw\Í¿î¥þää?ê_x001F_ëË¯¨»¿_x0001__x0003__x000F_çÛ6êáâ?Å5;909â¿¡aê³Îïæ¿Ï3ÛÝÝõ?i¿±Ru÷¿Kï»&lt;ä?C\_x000B_Û¬æ¿_w_x001A__x001A__x0015_/ã¿|èÍ1b±¿'_x000E__x0019_¬ªð_x0006_@fÀGC2¿²¿¤ThÒøuë? ¡­7I_x0018_ä¿çöw/Yæ?ªl£/orì¿BZ^{áî?Ê_x001C_O©÷¿º=(èqø¿Í_x000E_IÉ\Yå¿ég6¨$Wß?ÿi²í_x0018_5Õ?	UÈÚ_x0017_L_x0002_@XÐâ"p×ä?3WþDað¿¿m&amp;Ô¨¹á?ÓÓ?Î_x001E_Û¿wÇþ­Kà¿mqZØvXå?2$&lt;kWîî¿ÄpµÞ_x0012_~è¿J]Ë_x0010_»_x001B_ð?Î_x0015_çÚ_x0001__x0004_B²ø?ù_x0005_Âö¤ä¿|_x0005_ñÓê¿ªE@ç_x0012_=é¿Â\Ã]ð¿û+_x0015__x000F_°á?JB	¦(£Þ?ß&gt;e@²Ñ¿_x001C_âdOqsÔ¿É-Õ+iËÅ?ØÍ_x0014_¥_x0019_`ò¿ãn_x0003_G2o¸¿_x0012_çúZ¦_x0013_¿ÓoÓÕ_x0017_Ú¿?o^i:ç¿&amp;_x0001_ªù¿t¥_|±Wð¿û&lt;]{ ?±Úá³¶_x0019_æ¿ÜH-ó\Ü?ä0Ð#hÚ?t_x0002_o¥-ÿ¿Jt_x0016_I¬_x0007__x0002_ÀFJ6-í_x000B_ý¿_x001A_ÏØ_x001F_Yºõ¿°_x0008_n_x000B_µÇ?_x0015_póðhÞ°¿-_x001B_à_x001C_ ÿ?Ì_x0018_ÌúÚ¿f!Ï_x000C__x000E__x000C_ò?¤ ³_x000B_«¯?¸Gûe Ë?_x0003__x0005_¨¸G´5Äè?&gt;_x001B_T½½ç¿/ÜzA¢*í?^ñ_x0019_Ölë¿M(ÞWÝ-õ?æþ_x001F_&lt;«ü¿&lt;_x0017__x0002_ê?û(XaÔåù¿$¯_x000C_¥æ¿Õæ÷F"å?J_x001B_¤ãFÍ?ï+ðõÏ_x0001_@ÏÒç!ú4ó?Ö²%f³ÿ¿5È_x000F_Êã¿öÊÄ0Å\¢?_x0011_À8¼_x0001_@ðù©èÇÕà¿Q¹ì+0·Ã¿%Yþ`{­·?²M©¢0ú¿þK©GWÿ?*JZòv_x0015_Ø?ôÎç7ü¿&lt;óÏÿWë¿O¤'êB«¿,_x001E_×_x0004_ÀÇ=(ì_x0017_]ü¿_x0012_	Î+_x0017_eí¿È¡ÇEºóä?Kü)éè¿Æ-K_x0001__x0003_ÃSÉ?_x001E__x0015_|ê_x001F_)Ã?zàÄEë_x000C_î¿|_x0001_l_x0002_Z~Þ?ââ0Ð(_x001E_ó?Tí w÷¿Ðá|ê¿-vµÇâ?0_x0017_{öÁ?_x0011_1^Ý_x000F__x0018_Ö¿%o­Ïà¿`Zf)!Tò¿_x0007_J;Qå?È÷È(Ù¨Ð?g Dá_x000C_á¿÷*WÒ¦ê¿!ùÃ}Ìß¿Êdó¸ï|â?Ä~S+³Ã¿Ý &gt;+M@Ú?Ã_x001D__x001A_~_x000C_ñÛ?ùÓ÷t£PÛ¿¼9îGþ_x0018_ö?j_x001E__x001C_;ª_x0001_Ào¬y_x001A_}î¿3;L®]í?ÑòÝ4DCü¿ÁýÇ³¤_x001C_â?]Î_x0002_¨ï?_x001E_E8Ùä4d¿o9·Ågá¿@à	z²àË?_x0003__x0005_;N_x001A_&amp;¡¼Ô¿cãñ6{é¿A=_x0006_V'×?_x0017_%gö?Nü'ê9_x0002_ÀíËJ¹6ò?ËÜ¿Î÷?D5_x001B__x0002_E_x0011_à?hÒ×a_x001C_á?:]xá_x001D_?Ár_x0012_0àÎ×¿SÍÙ1ò?_x000F_]ÓÕIè¿Bì~ &amp;â?C£×SnFº¿ÓJ©{âå?ÍÇª_x0015_1Õ?V#_x001D_Gñ9í?Æ¾õÑõ_x0013_ô¿èÆVÎØÐ?_x0004_==u×Ù¿c&amp;ôÝß¿_x0004_Í_x0002_ÑÝ?Ü{o¦Ä÷¿a}#i_x0003_ñ¿A_x000D__x0004_è[Á¿/_x0001__x0003__x0006_«î?$v_x0012_ýõ¿Z_x0006_t¡Îbé?;^$Ù2rÏ?à_x001F__x0010_è_x001A_ÝÝ¿p³_x0005_µ_x0004__x0005_ÿ£õ?özã	aâñ¿PsÍ\ºò?_íµ_x001F_ñ?_x0002_'Øüê_x0012_ô¿_x001A_ò k?·Û?/Æ_x0016__x001C_­Ò¿_x000E_r\ø¿På·à_x0019_qà¿ìbò4{Û¿M_x0001__x000E_Ü²_x0002_@à®E/ñ?_x001E_½_x0013__x000D_³_x001D_é¿Ã-Äû¤ó?íE×zö£Ö¿¿©_x0007__x000E_N_x0014_Õ¿2=·Ê_x0011_ÞÒ¿pÏ"Îzæü?9¯3Ö2ö?}¾Ú?_x0015_ñ¿Ú«Ø-b½?µ×³ßæ¿¢_x001D_i·W	ñ¿ZÖrd_x000B_õ?_x001B_º2³N«?´Çó\í"æ¿_x001A__x000F__x0006_f0Ò?Ë@k¤Ï_x000C_Ø¿o+^_x0019_©yõ?_x0003_H;áWÁ_x0004_Àá[çÞ8á?ÿ_x0004_NíúÕ¿_x0003__x0005__x0004_E_x0016_J9ô¿¡Ôâ:_x001F_ã?¿_ã6¿dß¿¬ÈDRoSâ?mO_x0012__x0012_ï?(S(.ÌÅý¿µ´YÚyð?ÌÇú{+°Ð?×J_x000C_áYä?æ_x000D_\gbã?ñà_x0007_Fií¿èùn§é?(_yÁ_x0014_3Ð¿_x001C_Ò_x0001_Zd¹º?_9AÎk±_x000E_@DgOÁpã?Côú_x0007_/ó¿_x0008_"Í)Ëô?ôÚEÛæÇ¿&amp;_x000D_¾¯éñ?a7¬A¼â?±3I¨@Ñ?®©_x0019_§Õ_x0015_÷?_x0017__x001D_ðFû? Ç²U,Úõ?$üF&gt;/ó?v ø|_x000B__x0004_î¿j!*v_x0002_õ¿ª¾Mö6_x0003_@'Ø]Î_x001F_À?%_x001B_x_x001A__x0019__x000C_õ¿¹;ûó_x0005__x0006_¸Ýô¿´{¬#mî?µFÔÒ¿_x0006_¦_x000B_Òßiþ??ÙXrÙ®¿±Jæ;YÁ·¿ËÝÞÙy_x0003_î?¨RÜÅõ¿]_x0014_»=¢ð¿_x0015_})65Ó¿Ýd@Wõ×?Q_x000D_þ_x000F__x000B_)ç?ãF×}ó?`ÂH_x0001_ý?÷½|ðdæ¿-IÚ,åþÏ¿¶±c§_x0004_Ü¿_x0015_)üÜSÜ?ÛÇèqÛ?KÍ_x0016_BOõ¿_x0004_Û_x0014_÷¯Ã¿ß/#Þ7_x0002_Ó?+!°Lbþ?ûj_x001C_gÔãé?,ïé/á¿ÄYxÝè?"Q¼_x0004_]ø_x0005_ÀÐ2öcA½¿g¬RÒ9Gí¿)_x000B_÷NÐ¿C²ùÏ_x000D_µæ¿_x000B__x0001_ÕZ_x0008_ö?_x0002__x0005_¤Ê_x0017_ñaÔÝ?õ_x001E_XéØ¿n _x0004_ÖNå¿)wÄ¢Ô#Ü?Å¸u«¶*¥?_x0008_9_x0011__x001F_ÉÊ?"ÁÁòLí¿48©ÆJ_x0001_ô¿Jé0¹_x0017_á?®åmÌÙü¬¿ç*ÓKNeÈ¿¾ó_x0013_hõç?õ_x001A_(Ñg.î¿oW_x000C_LH%Î¿Ö	:ÅÍ_x001A_õ¿ßÇ¾LØñ¿çÁc{ö?ÄâÁj3ß?4&lt;ãÖ?¡)cÉ"*ò?$ò_x000B_×²å?X)îó?¢VJôoÒé¿_x000E__x000E_«¡µ¿qyWÒÑ_x0006_Õ¿«Qi±¿ÖvuRõ¿£E3mJêà?Þ­ûÀ=ö?3­_x001A_Ã_x001F_Ýæ?_x001B__x001F_¿d_x0003_@ív_x0001__x0002_&lt;õ¿@¤ÉähÀµ¿_x0010_zeu_x000C_Ó¿_x001E_²6»_x0001_	ò¿¤sÜß_ìð¿°î%D´T¤¿»Ò.(!Úô¿_x000D_êgå?:Ð?ÜÿÖoöWò?Fø7r&lt;á¿lH	 _x0003_×í?KãAjá?'æ*N_M÷?.ølcðbá?&lt;QÉ_x0014_@°_x0007_@_x0011__BT_x001E_ÚÁ?jNV0°"í¿KqpÄì_x0001_Àùóf}íÜ¿_x0007_Û¸_x0002_L_Ý?73NÊ®xÄ?xzxÆê?xºg¥½×¿)_x000E_;zsä?5 _x0016_½¡_x0001_þ¿80Xgæ ¿Ò2¹_x0012_ñ¿3Ã!ÍUç¿ÉFN?BÞ?7_x0002_©_x000E__x0001_û?QÅ?}Ï¿_x0015_*i_x000B_ó¿_x0005__x0006_Ý9	ù?_x000F_×¯Ô¬_x0014_Ü?ª_x001F_Íô7ò¿Fê®ì¬á?¢X_x0013_cåë?§_x0016_z}{|Ò¿_x000E__x0007_ÙRiã¿É^ò×Êzô?_x001F_[L&amp;¼°?é_x0002_zÏ³Ð¿vfñ	_x001D_ð¿Æçµn¯ÿ?_x0003__x0016_Æé_x0007_äì¿MÔò²á?¹dêß_x0005_ñ?_x0006__x001A_M_x0011_+öä¿Ñ,oØ_x0013_÷?y ²ï¿WáÒü[*Û¿°~-Àù¿¾]«_x0004_ç?.ËZ_x001D_ÑIé¿_x0001_â_x001F_åìë¿_x0002_|¢þù?ÂÛ_x0001_SâÕë¿nÌÆé9(ú¿%NL8×?ê¶¦_x001D_þê¿jæZ¾_x0004_ZÌ?K_x001B_*H?¬å!ª¹²Ú¿´e/_x000E__x0002__x0003_Þgç?gêsÖ:Rã?ú©h%ì¿¸Ðw¡"Ñ?go¹½Ú?;lwãJ_x0017_|¿G_x0003_êð¬ó¿Äà_x0004_¬?û#_x0002_Ñßíð?Ëæ¶°¤¹?8_x001F_%pIFÏ?«&lt;}qÔ)ö¿k.l_x0015_-Íä¿0ÁU¿ÞÖ?Dc_x0004_Kó¿_x000C_¦Ñ_x001E_nò¿_x000D_è!Ó}_x001E_æ¿±ÿ·ÍvlÖ¿¥_x000C_Î=æí¿ûæ_x0016_CR¦Û¿Þ_x0005_{ú¶ð¿ýÒòÀ²Ó¿	úÃÜMñ¿_x0001_ñÔºª¹Ù?àsö_x0007__x000E__x0005_@Õ¹§¸¡xä?¡8w±_x0014_à¿Í­úV(þ¿]³ßQÏrÙ¿_x0006_%Épp¡ñ¿uUó)¨Eã?¶ÕÈÙñ+Ó¿_x0003__x0004__x0010_ÃÇ_x001D_û£ë¿©îÙíê?_x000F_IËkz_x000E__x0002_ÀqÑ°ñ¦ªê?-*ò\GÚ¿´ðE&lt;_x0015_N¿p$ÇW_x0011_Ê¿Ê¢hPÍ?Å_x0001_zUM9Ó?¢T½ ÓoÎ¿ñ_x000C_gµWÛ¿ç*BF#Oó?@,ü¯í¿_x0015_â_x0019_Òñ¿gÿ_x000D_*tì¿¤Ï¬úHXè?X5z`á?,2_x001E__x0012__x0016_Zò¿¡¦ _x000B_R¯Ø¿{}H4÷d¿_x001F__x0004_ÚÔæÅ¿NÓ@U*7»?_x0006_ïÍ{j_x0019_Ý?uîÅ]àäÀ?rW³F*«??Ä[AXTò?¸C_x0003_!;`å?_x000F_/7_x001D_©¿º?üc_x0001_]_x0015_æ¿}@z`Iæ²?_x0001_~É¢á?ùª_x001E__x0002__x0004_´ì¿hð8_x000E_z´ì¿õ©zújì¿aÅ_x001F__x0014_/ê?i_x001B_Då"¸½?;OÜ»?býpÉ8¢ç¿-aö_x000B_à?£ÆÎOfpz?`Ay'tÕ?j/_x0003_³×Ã?u$øáK7Ú?_x0019_Fr½fü¦¿,%Cé×?{+MøìÇ?ù_x0017_ ÊDé¿Ö3t_x0014_¼¨ç¿=½Åmâ?²bk_x0016_Ä¬û?«¿1_x000D_,ð¿µÀfO¨¿_x000F_I*ó±_x0019_ù?Êi® Kà¿úX¥_x000B__x0001_!ó¿ÎÃêðkï?ÈÓá£­×¿C±6L¿÷?ºÔzìå¿._x000F_¦._x001E_×ç?U=_x0018_¹_x000F_ Ì?s«µ¬c]ì¿§[#3Ãë¿_x0007__x0008_ìñ6â_x000E_ï?Ç"_ãÃÇæ¿o_x000C_PghFå¿ò'/ú_x0006_@ØISé¾õ?·Æ_x0002__x001E_óÈè?_x0005_4¨_x0003_£_x0019_ã?þ®)$ï:ù¿µ/_x001C__x0005_¥t?_x0012_}_x0018_y_x0007_@?í"ù'@á?wÂ~16Vò?ð(B?Võ¿G,$£àð?¦ß¾Jdñ¿_x0003__x0003_æ\B_x001B_£¿[Ý_x0012_È`p_x0004_À*¢ßpÓü?ø_x0011_õ_x0016_BPô?¸;#WT¼?¹ÃFÀs_x0001_ü?~_x001D_ÊÁD]Û¿ëË}Ô!Ïñ¿²_x000F_mO_x0014_Kç?"vµËlRä?©_x000C_cu²Ê?ü_x0017_%_x0017_Bäá¿_x000F_ñÜ_x0005_+_x0005_ô?_x000E_v­V_x001A_kâ¿ ¤_x0013_8¼Hû?1Í._x0002_\æ?Ö½Ì°_x0006__x0007_ìòÆ¿ýk_x0018_Mìø³¿×Gçð¿_x0019_ko/*ô?îpÿºÚ¿óûÚFã&gt;Õ?mþo¯ÐÏ?_ñPÉ+ú¿'_x001C__x0012_"ØSî¿C·Ô£&amp;ÎÕ?&gt;òú7oõ?GÁïü¼Ð¿~5¦¦Å?×_x0001__x000E_iýrÎ¿Î ËUo°ü¿IÉÚïÜ¦×?R¿_x0001_ºû_x0002_ä?`T_x0005__x0010_Åå¿õ&amp;n©ô?R_x000D_×¬ ô?¿Æ_x0011_M¨¾®?uE·¢_x001B_ä¿W%®_Ié?©ÞCÊ¹ø¿_x000F__x0005_ÄÌ9üò?×?nõÔ¿Q^°ãjjÌ¿cuB_x0004_ì÷?»_x0006_I[Ø_x0003_¿º&lt;yÍeñâ¿_è¬§î÷?l_x0015_^_x0005_¸VË?_x0005__x0006__x0003_Ñé_x0011_}þ?Ú³Gµ_x0019_õ?~_x001B_B}P_x000F_Ñ?ÃÁ_x001B__x0008_©¬õ¿ü¶¦ÚÏmÓ?nÀÔ_x0018_ÒÔ?ÑÂÿÉvoá?_Z_x0002__x000C_®1Ç¿õji7áÑ?ã_x0002_éF_÷?_x0010_ã¿îÚã?¾$_x0019_à¨ã?ìQWéy­Ö¿êp&gt;êã#ð?_x0002_óì_x0001_à·¿â^²Ótà¿ÛÉ{Ã@å?Õ_x001D__x001A_üî?_x000E__x000E__x001D__x000B_2á?Á*qN¯÷¿7Wv	\ä¿0_x0015_ûP½°ð?_x0004_¤V»Ùê¿ò-(üì¿2Á·ç×ï?ð¬½N1÷¿_x0005__x000F_æª_x000D_ô¿_x0010_ØR5hë?(B¯,y÷?0=àa·*è?CÒç¨B²Ò¿zSáÍ_x0003__x0004_àVú¿}Î_x0016_Xù_x0004_ô¿_x0001__x0017_Uä3å?ùEodð¿Î[Ë]&lt;_x000E_ó??åãEÑcå?hmCWÿaÖ¿FcbBû?=Ôt_x0001_û_x0001_@=kN­Tøá?%(_x0014__Ëfò¿ó_x0001_s§5ïõ?-è_x0013_f»?_x0002__x0007_My_x0014__x0001_ô¿²%L$_x0013_é¿H_x000C_ãÈ_x001B_Qå?I?KdÖÉø?Ã¶_x001C_WOà?ñ§Nkªµú¿SE¸_x0007_qý÷?_x0005_¤NÃPÎð?¸JOb#wò?kp	F	î¿	GuÁ?_x0002__x0001_ÍcþÕ¿_x000F_ÈEÿ¼ÉÕ¿_x0002_M`¼ç¿f_x0016_¦S_ò?¤"- Þ¾Ð¿6½Ù®ý¿ BqÜ¼Õ¿Ð¢sÃ;óê?_x0006__x0008_ÞYO]_x001D__x0018_ê¿_x0016_µÂ6»_x0010_è¿Ñ&lt;ÏþtÉÐ¿ÌGg_x0018_ý¿¿_x0005_Ëà6Lõ¿_x0001_5¶¸_x0016_DÞ¿½/4§¿Þ¿_x001E_Á_x0003_HÙ?§X _x0002_Óe¹?_x0004_ç_x0019_?×ôß¿à_x0018_ 9È.²¿ôÉîNÓjì?&lt;i	Á_x001B_û¿¹_x0004__x0011__x0017__x0012_®¿¿_x0019_À¹_x0006_"½Ç?V¾y¥_x0007_°å?~l`öã®Ó¿_x001F_Ót_x000C_+÷¿£÷¢pTIð?TÏ£#xóÄ?Ù±_x000F__x0003__x0001_Î?ý­_x0004_ÞÙû?ÌÉ8\ªÔ?:J)gÙ©Ì¿¶ð("»õ¾?ÊLÛ;ûõ?_x0013_&gt;Ì¬ýÇ?¥`_x001C_÷4ã?¾³ _x0001_Ñ5ò?zl+_x0016_ý_x001C_î¿\î.i³ì?|¶¿è_x0003__x0007__x0012__x0016__x0002_@JJÊÏ÷?ëKæÐÂ_x001D_ø?Òµ4Wª ¿?xÖ,°Nÿ?ÂþkIô	Í?¶_x000D__x0002_,ü¢?|_x0013_¤"}¼?_x0012_5Ýiî¿¾Û|GòFâ?ìaDêé¿ï÷ïWUü¿_x001B__x001D_GÕî?"4òé=^ç¿¢J_x0007_G_x0006_ß¿[x=_x0004_áõ?_x0011__x0008_Èc(í¿_x0004__x001E_Õ´²+Û¿«EôÁ¶É?=~ÅGÛ¾?&lt;_x0014_¦_x001A_D§á?Y7Ú?NÓ¿£{_x0007_|î_x0004_@æC__x0008_/Pï¿+¹ñ_x0011_ó?_x0013_LLsínñ?ºA_x0005_gí½Ö?	þìòçúê¿gÞFÞûä¿|ÝXi_x0001__x0003_Àï_x0006_ÕWô¿ÝÉÙ#_x001C_3Á¿_x0001__x0006_	ÖI_x0012_­ý¿ði¦EÐÚÿ?³TPhHÈ¿._Xâï?/hà÷@_x0004_@ÓÍ¥·±?ç»Öl&gt;rá¿áÞm_x0006_éûö?°dÿ!Ôûð?µÅÈ_x0004_1ï?¯	¡IAµ¿_x0017_¬5{þæ¿èü©~ð¿,³_x001B__x000E_i_x0003_À_x000B__x0010__x0016_ã¿Ë¿_x0005__x0002_bµÛ¿¹W_x001F_ú_x0012_(ú?j?êÖï6ö¿Ä'ç¼âé¿¬E¾3È_x0002_?g_x000B_-_x001A_3ñ¿TL_x001C_iÜ_x000F_Ç?z¸XñGÜ?y_x000E_ÐÕ!õ?_x0018__x0019_Â%¾?ñ\*5wñ¿NÛPH-_x0007_±¿¤Ó3àÊí?ã3iWuò¿kÄ*_x001B_·à¿¬ºdÌí?ÓÑu\_x0002__x0003_Õ_x001E_ñ?~_x0002_RWÞõ¿Þ#_x001C_ç_x001E__x001B_Ø¿òg'J´º?_x0019_ìÇ_x0002__x0006_\´¿ö¥Ç¿u¼?_x0010_aû×¾?Cû_x0013_ª/Ð¿pÀSÛ_x0005_þ?Ý§ëïÙ&lt;ä¿V~ÜuKå¿x_x0008_ÆÂíó?ëS¥ôYÊÖ?_x0008_/bMÄõ?¾_x000C_ÊÍTå?Îq9_x0015_ôDè¿þ:üvðà?_x0012_±BiÞÜ¿Uq$Ê_x0007_}ó¿Ä_x0008_¹I_x0012_´Ô?-Rÿàvt¿¡óïÆ? Û,ãñ_x0002_ÀÌ²:àØ]_x0002_@»=L~ÞÌå?bkÎöÝä?&gt;ÑC¶_x0010_&gt;Ï¿_x0001__x0008_»bInñ¿èý_x001D_á¯äÆ¿QLg_x0001_eMû¿*ê&amp;Y½Uû?Æ¶#D_x001A_P¾¿_x0001__x0005_Áè6Û¿ð?kë_x0003_Âä?8_x000E_çù¶¼Ó¿ÉÝ_x0010_OØ¿B_x0004_q_x001E_½·ÿ?]¨Ì¯£Î¿_x0013_$_x0014_¸îý?1Ä÷_x0003_tß?@¼ÞÚâ¿¦UýòîÅ?£Mw·ùòÄ¿38_x0002_@_x0019_Cªn}EÆ?¸ZüïF)Ë?ÞÂ&gt;ulñ¿_x0012__x0005_¼tÎÎø¿a$OsnCò?ç5Ë\ñ¿íóÿ_x000F_²è¿üÁ_x0018_õ]»´¿_x000C_+rrÎñ¿¦bÿÝ|Ê¿_x000E_`æ2éÈ?µWa­Ûð¿O_x0003_Xòð¿s+¬Sð_x0012_ô?_û_x000C__x001A_áÐõ?÷£gÃâ®?Ô/Ç_x000C_Ù¿ovã(Ê_x0018_Ñ¿c_x0003_Tp¨&gt;Ü?³®ÖM_x0001__x0005_Û;ö?æG $?¥W;qÄ_x000B_ç?!ÅivÓì¿_x0002_ÙÝu3è¿x_x000F_Jµ&lt;*Ä?Ý?DÀÕ¿Ü_x0003_êïÇ¶è?_x0008_Þæ_x000D__x000E_Eç?PÞÏ·G_x0006_ÀJ¢#ç¿ÇÀ@ Ò¿v{ZºÖ?8uúÌìöÛ¿_x0006_Ê6{_x001C_ð¿ìu)mÁ¨ð¿1_x0005_wt n_x0001_ÀÓ¼¢ü¿óÙ_x0004_Vð¿4ÓÍIâSÎ¿Q_x0018_]¥ø÷?&amp;q¢_x000F_åí¿ßÀä2_x0012_¨Ê?3_x0014_Lo&gt;Þ¿®'_x000D_eçyË?·ÿÛãÈÍ?T_x001C_¤Ç6vþ?v_x001D__x0016__à¿¦U¿ßYáé?Ãz_x001E_7Ã°û?6Q?C¼%ì¿ÆûA{_x0019_­ò¿_x0002__x0005_ôÿ_x0018_« ê?½&lt;­_x0010_8"ë?´,¯%zõ?Zê¯C³?qs_x0008_÷Tý?xÚd#é0ó?+_x0001_þ¨ôÐ¿öùÿú¿Iá÷çojè?0%ùPºÕ¿Ö¤óÇ~íÚ?'ó±º`à?äe_x0001_¡¿Ø_x0018_5ãË_x0013_´¿IôªlÅò?áøÖuÎ¿»Ç¬uªî¿ÖH½Uùpò?§{dõtª¿wï¶QuSð?á4È_x0004__x0003_À._x001D_Rt_x0005_¾¿T/Qv'Ê?_x0010_7'ýÇXð?Õ¨èõBù?Ö_x000B_+wV_x0014_ê¿V­ÃTñã?NÇM5þä?¢ÏÎ½è¿¬ËØ»ç_x001F_Ê?w«¼d©÷¿¼ÓXÜ_x0003__x0004_|BÔ?_x0002_	½E)	ê¿æ«÷kxî¿óâI¢j!¡?tÜSNÏ½?H ÌDæ?º_x001E__x0018_»_x0014__x000F_½¿ÉúÒN­ï¿g0_x0017__x000D_Í¿+_x0002_5rü©?å9e_x001B_GË?_x0011_ë`ØÀÇ¿ÓÙGô¿ºNHÅÈ&lt;Þ?y²_x0007_vÉqù¿Kñp_x0007__x000E_±ú¿ù/$ÕBÒÑ?³Ñ¿Kê¿õ-qdú?Û¸©P_­é¿ß_x0012_õR2_x001A_Â¿¾#¿_x0016_Hë¿Û_x0019__x0001__x0013__x0010_eñ¿8N¦ô_x0004_ßþ¿=s_x0019__x001B_^á?Bî_x001A_BV[_x0003_Àï³©ÁÑMÉ¿Hè©Aô¿ÍgÿÉ_x000C_à¿ÖRBKGA¼?aoóGõ?_x0018_å;Ïá¿_x0001__x0004_xSu?¥¿3³6nUDÍ¿	_x000B__x001B_Gøå¿Ú_x0018_Ânó?"é¥[µJö?©3ç_x001F_âå¿¹_x0005_y¨ºÀì¿ýw_x000B_f}C¨?ÊÛdü÷|Þ¿L£[gñ¿_x0018_Bá«¸Ã?È!Â¼ã¿#åþ°4_x0011_°?$Ä~ºÑºã?Ö(_x0019_uî~¿&lt;Ao'û?s´C÷pÒâ?]_x0019_è_x000C_Ì_x000B_ç¿'"¾nõ?_x001E_à_x000C_/¨Ñ?Ó¼*nñÏ¿¹ûÊ_x001C_í¼?ð_x001B__x0014_Õæ×?Ùls_x0014_ªä?W_x0006_F¤*fÒ?¹U·Ïêÿ¿Q£Ì5Üö¿]_x0003_&lt;ð4:ë?gD¾}Ó½Ù¿GÝ_x0002_¡!¼_x0002_@Yåð4öØ?_x0017_0(à_x0002__x0004_ÎÙ?â±;¹ðÔ¿?°¬_x001C_-â?_x0001_«ZFÆ}Ü¿9²{Èúü?n_x0017_Eq¨÷?NÀ_x001B_:ó?*õÆÆT_x000E_ä?Àõ&gt;©_x0016__x0008_ÀY]k¶(?í¿9vF :Þò?º,7f±_x0003_À%Í§ÊqÈ?*ù!ÏgY÷?ipu8Íò?_x0011_	Í _x001E_Ãû¿wO-fzð?}X"Tfê¿NÐ¤_x0012_Gú?!\TC_x0018_é¿õ7_x0001_¨¼ó?_x000E__x000C_e÷a]Å?èYñ_x0014_=â? Á[þ9ï¿^&gt;A2W8ø¿_x0011_s_x0004_LË¿+d~pK×÷¿núú¸´å?_x0010_K=_x000B_·ÐÞ?,7;o î?&lt;uM_x001E_ïüð?°Q§Èºâ?_x0002__x0003_»K_x0011__x000C_ðÎ¿_x0004_OqÃÝñ?o¶Z_x0003__ö?_x0017_£ %ÌíÓ¿'0ßS¾gÅ¿_x0015_Ê?Ê¿¸_x0019_BÜ_x0008_ï¿5úZ'_x001E_¿¿ÁÈ_x0001_|D_x0007_¼?ÖPxJø¾À?_x001D_i3ÿ3à¿?¾Ñ¿Øù?ÈH¦Úø¿u&gt;Ú_x0001_þç?ï_x0001__x001C__x0019_ÏÐ?DkÕ*÷äð¿æ(_x001C_)_x0014_«Ä¿'h¦Ê_x000F_ë¿2bd¤ù?qV_x0012_ÕÖñ?_x0003_ÞT9iÐâ¿ýç_x0001__x000E_ÉÙ¿èÆ_x001A_åDô÷¿_x0016_¡&gt;j ð¿²¥ùil Ê¿_x001C_p&lt;Å_x0004_ï?TK]Ødá?_x0001_@_x000B_Æñ?ë4-Wyë¿7µ°?7þ¿çÃ_x001B_s·l¾¿¬!l_x0004__x0005_Ð_x0008_þ¿Ó_x0014_±d&gt;è?iâ;+X¸Ø¿Ü_x0006_09â?¢PcJ¸õ¿D³¯+Ð\ð?æ}ÀëVÝÐ¿ª#¹uiì?øè_x000F_qú^ô¿ÉÕ®vþ?9¬­X_x0003_@a|(÷gâ¿Ð±_x0003_õæ«ê?þ&gt;öÕ¬ä?»_x001F_CbÀö?aR9ËºÜ?_x0012_|[eÄ¿"¬)Z®þ¿_x0001_ñZÔYíÏ¿)²ÈÉW_x0002_@ol PÁÎ?Û_x0014_R\_x0002_Àý___x0015_¼ë?ë_x000F_¿rù¸?$r_x0010_Í«r·¿$SÖ.Ô¿l//ýmKà?Ämáe©_x000F_À?¿µ×_x0003_«à?º0_x001F_è_éõ?b_x001B_|_x0005_Ë¾ì¿f^_x001C_ËåËq¿_x0001__x0002_G_x0013_g_x0013_.²?UmÁÃ_x001F_Ló?wã?;ÃÊù?&gt;ÂÀ9ÞÃ?Ù' _x000B_âå?íù &gt;|_x0001_@#Á_x0010_Ñ­+á¿ð_x0013_cõ?_x0010_¸»åÝgÕ?/ _x0002_þSjÒ?.PõÒS`÷¿1s\_x0012_g¸¿oKõcËñ¿Z_x0008_·_x0019_´_x0003_ö?×üVÒÓ/Ñ¿*}òºfÔ?÷Zqqn_x001D_Ô?WPZSBá?L$bó?ëÎøéWâÝ¿+_x001F_®T_x0013_ð?	-ÌîìIÏ¿73¤n_x0004_Ý?)É_x000B_¼WÙ¿ãj_x0003_ß{Ó¿¬_x0013_[µ ¥¿_x001C_¿Û¦|Ù?_x0013_c&gt;¬üè¿²|ãÖ_x0001_À±ÐÐ»ì¿=FÎ¶ôÑ?ò_x0013_Q-_x0008__x000B_ò}_x0002_@Ff^K_x0015_xÇ?ý_x0015_³a4Óâ¿w¥&lt; ;Ï?iÏwfø¿_x0007_la]Ë?ÉÎ(;Ôî¿Õì:ë_x0005_§î¿½ÊRRqà?øÿ6¢åÕÞ?&gt;»÷ÇÙÇ»?0½÷þ¿^NÖ	äÜä¿Ü¿®oxà?Ð_x0004_Ñ_x0006__x0019_Û¿8Â_x001D_2c×¿×_x0003_ËÍÉÄ¿_x0005_ÍÈõ?ß	`a_x0010_²ù?ó8â_x001A_·ð¿Ño_x0010_AöæÃ?À pªÎç¾?^b~_x000F_ù©¿7á7DâÖ¿Ï(öh_x0012_eó¿ÒR"¨£]?Êr!að?_x0013__x0001_Åå	ß¿ü÷U6ÂÚ·?r+Á_x0002_©¡õ¿$fæ]¸Ö?/eî§|Bñ?_x0003__x0006_TÿsÚô%ç?8ñÜO?L_x0008__x0017_Ù«?ý*ýÝI[Ú¿óáÈû¿Ò~k}hEä?ÕòVõó¿´4OIå_x0015_ü?dÀù¡9JÑ¿¤tûÈ:_x0008_ï?©û,é+qÚ¿ïð´i+Ý¿Ø_x0019_¤Õê?øÁm¨òJô¿_x001D__x000D_³6&lt;Ö¿°Õª)ció?ÿÌ=bÝ5Ú¿Åh*_x000F_ñ¿­_x0001_~_x001A_F¦?]_x0004_Ep-ü¿R[8VÄï¿_­æ­Ìç¿_x0016_à_x0018_ëß?èPA»&lt;ó¯?C¿EëNê¿ç¡÷9_x0005_ñ¿_x0007_ôÖ§­Dò?Êk°rÚöà?.I¡:cê¿	iÚÕø_x0002_@`_x0010_÷_x0015_ñáí?¶ÝúQ_x0001__x0004_«»~¿6Ô_x001F_ÈFµ?ÐU_x001E_V0ø¿ðFõr õâ?jïÙ_x0016_õêö?1?ÿ^²ç¿;_x0012_7ÂbÁ¿QvÙlØò?w_x0003__x0004_uÕ??ívê¥ã?ñ·ê?²í{&gt;óUã?ËÑ¨_x0008_tí?-ª_x0018_óûï?ìzF6Tú¿ú*!@_x000F_^ó¿&lt;÷E_x0014__x001B__x0001_ü¿¢qKÅ[ð¿±ªûXSá?0¥qøà¥©¿_x000F_&lt;B#&lt;¬_x0001_@ô¯hoË_x0002__x0005_@f½RÈiì?oâ©_àÑ_x0001_À(n_x000B_®Õaí¿8_x001A__x0007__x000E_þì¿9ÊOãÑ?_x0017_9@_x000B_ZÂð¿uø_x000E_3pó?jrc³¸§¿è~e_x001E_Në¿TtæÙFæì¿_x0001__x0006_eG»¶.?|º_x000F_ßÒ*ë¿=kÖëì9ý¿h`ÂxxW?_x000E_wïñ¿s"!\Ö¿¡}¢_x000E_§ñ?»çhù7å?ßê.eÒpú¿_x001D_Æ_x0006__x0007_#]ä?ÈwÙÆº÷¿÷À·n£Ë¿_x001C_ë0´Õ¿_x000C_è|_x001B__x0003_Vø¿_x001D_¶_x0017_%tÝ?,¡Xöçbò¿(ewÀgè?Ùa´üÆ_x0004_À¨¤¤Ä_x0002_nÖ?_x0019_[_x000F_å¿2ó·8_x0007_ëé?°ã[Så_x0007_@Ú\¾bàÒé? ×Ô)03Ê¿- eÕã´ù?_x0016_YÔÚò¿z_x0005_{QÑë?ò¸³î¿»á¿÷Òx¡_x0013_Þ?±êÔ«ä¿É|èÒ¢Zð?··P_x000B__x0006__x0007_f_x0003_ñ¿P¡÷_x000F_Öù¿_x0002_vÃÌTÐ¿¸§×ê+ºô¿fh%_x0010_ïò?ÇSV&amp;X-ê¿7!=CÜ©É?_x0006_ Ó@Ê_x0001_Ü?_x001F_äðýÈú?,¯¢Éàï?þÀZSé¿»_x0014_{_x000F_$2Ô?_x001B_÷Á)¡Õ?_3ÎnÅ²?\o`k?2ë¿uqE[Ë¿êkÜj_x0002_ÀC¬ÈÝFô?&amp;¼À£#Çä¿*õ[ ýã?_x0002_}*_x0014_Ó?UøÒ._x000C_ ñ?Z§n¶_x0014__ ¿ÿä9_x0004_Û\Ã¿ÙQ'õ¿_x0006_%0èöÔ?Ù_x0008_-å¿¬ljï,Ï??_x0017__x001B_Æ`dö?_x0017_©±_x0005_ÄFæ?_x001D_K½éè¿²±Dx"Ûë?_x0002__x0005_°ûiÉÈô¿óàN¼ô¿Ór±æÆ?B_x000C__x0019_Ú_x0008_È¿x_x0019_DªôNÃ?.'¿ÖwKâ¿½Ì¿óEÎ?(=yÔ¸ä?òog¼Ä_x001C_Ù?aMdÊW³å¿&gt;bîéÓþ?!Æ¼ÃZ Á¿6CÙÎ?Næ¿&gt;P&amp;_x0011_&amp;ë?ý_x0015_&amp;R_x0018_ïì?_x000E__x0008_¯éá?_x000E_¹¸äjÃ¿îdn±+¦¿ ´æ_x0003_ÐYõ¿¤V ¥aå¿Ù|§#;ø¿U½Ø:µ_x0004_è¿:xÎ_x0004_F_x0002_ÀWFwÓ_x0001_@4±@»7|é?Vo9ÃêÍ¿tdýVtö?ÉöóÖLãÉ¿?8Ñ_x001A__x0006_ò?Ý.ÓZó¿ÅT_x001F_`MWÀ¿Ôé@_x0001__x0004__x0005_Ká¿D|0å}vç¿ìTðÕ_Ç¿De¬ê1Ü?:'&lt;P¥Gñ?ÔUÓî¦ó¿¹QÐÓ¨?ÇosvºåÜ?_x0010_Y_x0007__x000F__x0003_gõ¿Úê_x0002_DÛâ¿ÓÃ&gt;Ókd_x0004_@¼¹_x0004_Þ±Tà¿Ê÷Ûõ®_x0001_Ï¿LoÚ£ß¿ïyr[íâµ?§àÍ®ù¿r_x001B__x0017_fÿI¿_x0016_eo'_x0008_&lt;â¿«²m¤í?kûIþØò¿ßÕiÚ_x0001_À\ü	_x000F_Ù¿d-Ê17Ùò?øp3¶J_x0001_ÀÉàëä"_x0008_Ä¿ð¿]»84ã?c_x0012_Ë0tBý?ç:;ªcI¹?Þ_x001A__x0006_\]û? 4&amp;Ì.Yï¿Ï¹ßü_x0002_´¿ºu&gt;_x001C__x0010_û¿_x0001__x0002_fªÀ}Ýã¿¨_x000F_¿¾*­¿-òáþeï¿ÔWç_x0006_Êç?K_x001B_æ8~ÿ?_x001F_UsSeÿ?_x0016__x000D_\¥äÂï?|¥µÑèjò¿_x001D_î_x0005_µ_x0014_Ð¿ÎW£Ñ4QÇ?-GJ_x0011_f_x0005_Ë?nkFÚtÏõ?_x0019_$_x0004_F¼Ø¿_x001A_ó4Ì_x0011_ñ×¿/=û_x001F_Ù_x0002_¸?7åe+t°Ø?Ë½­¨S¤?¼àé#Ø¿Û+_x0016_ÓÐ?0_x000E__x0012_ëá¿/¡Ö19Pä?±-tã|¿mcæ£)§Ú?G_x001B_ú^(ð?,ß_x000B_º©Öú?NEäPWèô¿F¡r_x0004_@Ã«Cë§?ò¿,_x0016_9æà?&amp;|Ct|ëó¿]_x0001__x0002_Un¯¿&lt;·_x001A_T_x0001__x0004_»¹å?¿Ï=îÊî?Õâ_x0015_Ïm´?_x001D_`mµê¿}Ñ&lt;_x001E_¯ð¿M_x0003_ä?¾ËÔdÂî¿ð6Ú_x0013_½î?± À_x001B_ê¿ÝpÞj_x0017_Õ¿EÏ4ªy¬é?MtI_x001A_µ_x0006_ò¿Z-Ú_t+Ù?Êþó SÒ½¿?*9¡~ð?7_x0004_8FÀ?ÈªO_x0005_P_x000B_½?âÃÂRÈ¿÷`È¦±¾â¿ÌF_x000B__x0014_öò¿_x0015_mª· ÈÚ?ÛrwdÃÚ¿ì¹cö_x0002_5Ñ¿}'ÝÙ_x000C_hh?ªTF_x000D_É&gt;Ù¿#û¦Â§{Û¿ú&amp;Ö"ÜT_x0001_ÀàIG\ê¿NàÚsûø¿ëÜ Ë!¤ñ?Úö_x0007_l0£û?øÄ±¾)&lt;Ë?_x0001__x0004_±Á_x001A_ Úç?"é4~_x001D_¿ô?eÃ¾k_x0006_ù¿V)øFáê¿×`µÖ&gt;nï¿_x001D_õròç?°ÓE²©Ü¿k&amp;³±++¿gÇÅB¦ÍÞ?_x0014_]×«r_x0001_@aC4	¦,È?0î$·é¿Ùâ_x0017_£ë?éñÉãQI¿=$5?çö¿Àù´Î?"Då_x0003_®ßó¿³JÒ8`@ã¿N%_x0016_`÷èË?!_x0013_©â¿ú9êÿsuÊ?ªK¦3/¹ö¿ïü_1=ð?¯_x000C_¬_x0007__x0002_£±¿v÷é5_x000C_­ë?ÙTj:Ú³?4ÂÏ_x0014__x0014_?á¿ñÆdùnrã¿áÍ²~é¿£zeô¿¢NFæ÷¿f¼Öó_x0003__x0005_¿ú½?E_x0007_GE_x0001_@+u|_x000F__x0001_@¨°7Î@ö¿üúy¼÷¥Ü?_x0010_&gt;_x0017_u1û?l]ÃêÑ?¾#I?8_x0013_ý¿l«^úä¿î½_x0016_åì)Ü¿_x001C_\RÂ?_x0016_9[¼Ñð?p÷B``ð?5Í'iS_x001C_w?J_x0004__x0012__x0002_ö/ë¿ÃqsªMö?_x0006_&lt;\ÞTêä?7¥¨N®ê¿`g½Õ3T·¿-'_'óÖã¿ÈD~!_x000D_¥ü?:j{é×4¶?·_x0012_ÇÔ4_x0014_V¿¨ê¨ìQ÷¿P°å.ò?Å£zõ	ò?ÁqØ{ð"æ?¿(g&amp;Ð¿IL¼JHí? ;@0Éãç?:mvJL¬î?ÝeP®üîï?_x0002__x0006_Ý_x0012_.}}ô?Ev7YýÙ¿ÂÑnÌ}öû?/¸(]Å¤¿_x001C_|W/_x0007_ÿ¿1&gt;ûÄpä¿òa	ÀÒ?F/ìô²?Ì!_x000E_èÿ_x0003_ü¿Ù7½ÈÄGñ¿Yí91¹á¿ácçãr?Í1ª_x0015__x000F_åÑ?ÂEú~n~ã?Å9_x0006_§Ë¿EäKÓ8Ô?goFëÎ¿_x000F_Xï_x0001_ á?_x000D_î_x0014_#8¨Ù?6Åñv{è?¤Æ´_x0012_q­ò?°ü_x0005_Kýó¿0_x0006_´²@ó¿Rp&gt;_x0018_¨¥_x0001_Àe,|Ù ñ?['PÍ[ß?å&lt;ßE'}³?·¥`$Rò?Áèð_x0006_rÞð?k_x0004_]_x0017_.Áã¿yèó_x0002_âü¿¶Éð_x0008__x000C__x0004_jð?hl_x0002__x0003_¶¿}*p®íHõ¿½ý]±ñ¿ü8_x000D_ÿ"å¿Ð¤_x0006_òW_x0005_ÀrÓqß°wã¿ó|¬ý_x001D_ïô?røá³¹å?Ñ1N9&gt;ò?i.¥Ðú?&amp;_x0011_	PD_x000D_ç?iÅ*U1yü¿ýÐ ï²ä?É_x001A_X9"Ñ¿Gµ¥Ð_x0010_â¿¯áæ_x0019_¨.á?¾²î¯äàÅ?TyL§;Ù?P+VøùÛ?¯ADõØ_x000B_À¿¢°bøÈ¿?!_x0001_)sô?r-ÂJZÖ?¢]_x0007_ßuÕ?Ì/_x0012_áá.í¿_x0010_æ¼_x0014_í?M_x0019_[JUó?_x0018_Xóãk½¿4s½Zó?Xæ0¥è?ã_x000C_&lt;£Ø5é?_x0003__x0004__x0005__x000F__x0005_ o´Ç?[[á ûxË¿½:_x0003_\_x000E_¶ñ?_x000E_¾×KÙx»¿_x0002_%AuÐYÍ¿óùßûI×¿¹a&gt;Ãö¿_x0012_â­¸_x0008_â?_x0018_!L8«Ò¿sÃPyl©à¿ÊÞ_x0013_Ôjñ¿ËÎ$æí¿ÙÅ¤ð(èó¿_x0019_ÄLÃ_x0015_DÒ?_x000D_|èé?_x0003_@sl_x0001_°Ëç¿cg~_x0008_Ò$æ¿Ì'7Cmò¿_x0008_­¼ä¼VÇ?_x0003_ìâEôê?«Y_x0002_@_x001C_6Ø?Çmë_x000F_ÎÙ¿_x001B_w§vë_x0001_ð?_x0018_Né_x001B_Y¨µ?¢C/S1|×?¦ ;.ä?¤_x001A_Ü:ÛÿÇ¿_x000B_nìuMÁÍ?k9«3å¸í¿_x0005_Kü@Â¿ì¦8\ÿý¿=®_x0003__x0004_%¬ø?×D3°?&amp;)ëì¿âssëYBÖ¿ÄµÐ_x0017_)7¡?çÆ§¹Â¤ã¿ÊÐ/»_x0008_ÀÌø¦_x0014_ù?fvó=Ùô? |ö?ºwÉ¿aIËçQlÆ?ckþùãÿ®¿Pía_x0015_µ¿ýà³_x0007_ï¿ø_x000C_Î'Y¬â?d=$õ?¥Ïo_x0001_÷ñ¿Í_x0002_ ÃKý¿¹/û¥áÐ¿8®iÁ`õ¿jÛ³;ê?¨_x001B__x000F_À)¿Ø#pÑÇ¼à¿ñDæß_x0003_@±]iDLÀ?=_x001C_ÓöÔgñ?18Å\ÊÛ^¿V´õòØ¿ªÞt@AFö¿bðÜ·ÈíÖ¿³CÖ2VÅ¿QÈXµ_x0010_µ?_x0006_	_x0018__x000B_àGó?Öz[àUm?0Qn6[fÏ¿¸_x001F_ÔVì?qÑ_x0015_Veî?ÏûÅGPS?#_x0008_x[õmÛ¿³À$Ê_x000D_°ú?lÑ&gt;zå¿C_x0015_ò7µæõ?b¥P_x000E_«ñ? ¬.,N¡¿;k·_x0002_å]ê?_x0005_µ&gt;°_x001F_%´¿ÜZ_x001F_$§¿]GWGg3î?¡_x0007_B¯,è¿_x0006_HÙ»û?ü´Õ¨)ã¿_x0008__x0005_ _x0003_¿Ñ¿?M&gt;1W&amp;ö?ßÑ6²ÿÍç¿è_x0016_ý&lt;Mé¿¸kØ_x0007__x0004_¨¿_x0005_N+_x0016_ç?ø?fÓésýé?¬fÄÀý?ÌsåLå?_x0016_é°ìÆë_x0001_@D	[_x000B_52_x0006_@Ô_x0004_A×_x0007_WÁ¿æN«&amp;	_x000B__x0008_*á¿ÅSg:Ê2ú?KÁR®Ú?IjÙÎµ·ñ¿Ôí''Ú×?¤l,_x000D__x0016_Ãë?\(Ê¹_x001A_¬â¿q'a+ ¢ú?KÓ)zàËñ¿­¹ûF_x000B_ä?_x0013_æ;_x0008_¦É¿ë G_x001C__x0016_Ë?  %	¾xÜ?$Stá9íí¿Z;OÏ¼Îë¿_x0002__x0003_ ÚXû¿_x001C_ÕÖÿì?_x0002__x001A_6_x0007_D_x000F_å?ò_x0005_Ñ(¢¿á?RóíùíwÁ¿õbmª´ô¿§7_x0003_Î?\¡­àä¿_x0007_h¯_x0016_Ûõ?éÀîÁHH³?±Uú_x0001_ð·¿ùaÿ-1äÎ?lí­ÓjÓò¿_x001F_©kE_x0013_¼_x0004_@÷)4_x0014_÷?¶_x001C_ªR_x0006_Þ¿dOÆÃF_x0004_æ?_x0001__x0002_?á±~VÖì¿=UÁÓ¬_x001E_µ?§æÏW Çä?2þ§VÒfÜ¿ÈM(_x0013_T@Â¿3_x0008_Â_x0019__x0001_Õ?CÓ©üvÎ?RaÕ6¤úÖ¿T¡?dã^ø?9+¬ÛSð?hÈ¯B7õ?®n	¢Î¨?G±5:Ù­ñ¿_x0002_çÄ¬ñò¿|_x0008_f_x0005_2Þ?5¨u_x0001_Ôå¿;3o¡ú_x000D_ð?Ý}ÕáÛ½é¿ì5¼­Pzû?®wö=_x000E_¶¿ÉÀu1«è¿Í L¯Â_x001E_Ü?(¬(«½±ß?"åý6¾{¸?*S_x0004_¼ºÖ¿üí_x0016__x000D__x000F_ß¿3½©¶ó¿+p²Âåóå¿¬{±ÎRsÄ?S=&lt;ÍS#Í?Çô_x0005_sT£Ø?C^¦Ô_x000B__x000F_;Ûñ?\_x0004_s@%ë¿u÷_x0008_lõ?Xª"væ_x001F_¼?_x0015_RÎ_x000E_RÀ?_x0015_Ñkâ&amp;íÙ¿ AkÌo°õ?Ô_x0012_±èC¨ó¿r·V¹º®ð?® OÈò¿Í¡_x0007_Íaë¿_x0002_ºç`_Üç¿_x000B_Ä_x0004_(à_x0003_@Äï3_x0014_hîØ¿_x000D_{	Sû?x._x0002_¶?Ø?Äÿ8ïOñ?½Ò_x0018_^_x0019_ð?_0ëDrZÙ¿._x0015_a$Nµî¿yNUküLù?ÿO_x0005_%Ë_x0008_ð¿ÂmPàØ¥î?°æ_Tú_x0011_Ø?_x001A_¯_x0006_BÓ}è?%±_x0001_½êmî¿ëÒékÑÞê?_x0016_º_x0019_4×ð?_x000C_ý¬y_x0019_ü¿Ï_x000B_Åà_x0007_mô?ôÆk_x0006__x0006_Å¿ëð{&amp;,Áú¿_x0001__x0004__x001D_êQ4jsÀ?ÁÅTûë¿.wòºþ¿}UH_x0007_¬¤?_x0003_á_x001A_®Xµ?`½_x001E_JdqÛ¿¯	ø_»_x0007_?*ÖX{ù¿5òdRRî?[ÝOÔä?®4Ú3pÜÕ¿§þÚVî¿oÆ|{_x0016_9ñ¿¦÷Ç8xí?÷/ãGk_x000C_ý?_x000B__x000B_:u{êõ?r.nÙÍö¿häaPÀÍ¿ø__x001B_ôûõ¿b_x000D_{¦º_x0006_í¿Uìç;ô?ìó6S]Xî?±âÇ_x001D__x0013_eë¿RàèMí¿Æ^ªMÒÛ?R_x0006_Ü0CÑ¿æß_x0013_gä¿Q_x000E_Íè(ÕÛ¿ea/Ñ_x000C_óú?åÍÚ÷¹Ý¿¯ï.âQø?Y_x0002_¬Þ_x0005__x000B_göÕ?Pè÷¹ÞHì?¼D¬_x000D_­¼¿_x0006_¼_x0007_Á_x0002_Dñ?b$6n³0ê¿HJ_x000D_@N³¿fdP#½_x000D__x0001_@Á[TM«,ö¿d°L7iäó?²¯Ò_x0016_&gt;Ýí?²_x0015_EDêÁ?³â½_x0005__x0006_+¾¿ã4tn&amp;ò¿_x001B_E&lt;äî_x0003_@í8ò¿_x0017__x0008_aÕ¬0¿£Áö_x0015_ÝÎÁ?´qL&lt;ó?já·Aß[Ø?æaQ_x0007__x0003_À_x0015_ä2ª_tó?	C¯³_x0003__x0019__x0003_À»$_x000C_:ÔÏ?ú9»VýÖ×¿àµ e&gt;_x001B_ê?£aCç¿¯YÍÎ_x0008__x0015_? Qp_]ÓÇ¿:tGñé?j7´þcä?BxsJ_x0008_Í¿¿ ñß¯_x0004_À_x0003_	O®ÜÖðÑ¿óÉ_x0014_+Ýía¿ëWþ8_x0018_ô?_x000F_·´p_x001B__x0001_@_x0017_#à_x0002_î½û?+_x0008__x0003_N#ò¿ Gdênû?g_x0007_n_x0010_@dÐ?ú¨¤áñ?Xí§­	Ñ¿}u-=%Y_x0001_ÀE¹­Y¶?:_x0017_lxáê?~ÉÍú?_x0005__x0002_P_x000E_Ü?IKOÓõ¿mDÔ0Lrô?ü{«´HÙ¿_x000F__x0012_(çý¥¿Bäå_x000E_È?è£Òà½ø?_x0004_b7ñ](è¿,ï\a§_x001D_ô?£ß\¾Õ?;zVR_x0006_§ö¿_x0003_DÆÛùÅ¿ª_x000D_8á_x0017_tÖ¿Q}r_x0017_ç¿_x000D_&lt;![xåé¿náÕÁ·;×¿_x0004_»J¾ZØ¿¯q_x001C_	_x000D_Ý_x001B_Á¿be?o_x0002_´?GÿÒ_x0005_×eÛ?uó°Ä_x0018_ã¿×ëî÷í¡¿_x0013_°÷[_x0004_ü¾¿ÑÝ_x0015__x001F_s°û¿¡l_x0002_b]_x000E_ü¿\YÒSÂç¿"MÒ+Xâ?e_x000B__x001C_î ã¿ØÊÝ^@î¿Û,EÐë_x0013_	ÀPÌKo_x001F_ð?ú_x0007_oENÉÓ¿rí¹áwî¿Mn_x0006_¥ôNÛ¿UCL» ñ¿S_x0017_·Âªrï¿ö`r_x001A__x0001_õ?2[b³Dà¿_x0005_³I_x000C_H¬?_x0008_NA«_x0007__x0017_Í?7vîÍª_x0002_@AM_x0010__x0003_}æù?_x0014_ãR_hnÿ?·Ø³_x0005_¨Ò¿_x0017_ô°1Mö¿ïÇ¤r_x0018_¿:_x000C_ÇÚ7õ?®«Pð8uÞ¿µ³bs¿ð¿_x0004__x0005_ê_x0003_{_x001E__x0001_@û¡}Ëú¿_x0004_	TÃý_x0017_Ð¿xUý_x0007_üÿý?7_x0002_½ï¿@_x0017_Î_x0006__x0006__x0004_Ñ?bóÌ cpÔ?_x000B_3_x0010_¬ý-Ì?|=a\Ìù¿_x0014_nÆRÐÉ?¼w*baÅ¿Î×½¦ÊÂ¿_x0006_[¸_x0004_ kß¿_x0018_pvô£é¿:µÃ2ÙÝ?$à|éF_x0002_ÀªnïL^ó¿Ð)A»IC°¿Z]lÚ?úÎñ+æ?Ha}U_x0015_Ú?4«_x0003_`oÙ¦¿û¦x¹«_x001B_?ª¥_x001E_Àû¿çæÕÌ_x0004_Í¿²2¯CÅ?æª6¯E_ç¿0êFÞø_x0002_@¹ÄwXçø¿ÙT³_x0015_0ã?X2!¸Ä7ë?_x0018__x000E_ä_x0001__x0003_.$ï¿°_x001C_Â_x0012_«¿@VMïêâ?_x000E_¬_x0004_[~ñ?eT$éýæ¿ç¤qfóµÜ¿ë3Ô}µÏ?ÿ/_x0007_mÅ_x0018_Ý¿¿þAû*áí¿Ï_x0007__x0017_Ë*æ¿þ"_x0007__x0019_tà?o$.8Y½Ý¿²Eª¦³´ó¿½°@nð¿Þ»:xþä?eWYÓñ?:×mkô¿Â¡=6_x000D_Å×¿_x001A_¦x÷hyí¿3B¾Bä¿_x000E_Ôõ)_x0002_Rö¿ö"Ã©á?,__x0006_âé-ó¿£=YqÅ¿1ìÖe_x000D_±ø¿ó¥ê_x001C_Ê¿_x000F_ ª/lý?¶ñ_x001E__x0015_/ù¿ËÜ¤d _x0002_ÿ?4ë&gt;«yT°?EÒÛF!Ñì?_x0003_´q_x000F_è?_x0001__x0005_¹XU:_x000F_è?_x0016_¦6"ò¿§¾^²ô¿ù2£Uá÷¿á$¢é_x0016_ëú¿û_x0011__x001E_²gó?ó¼z_x0018_v_x0002_¹¿üßÓ_x0005_1ß¿µSºûÙ0É?Á±_x0006_ªc_x0012_í¿#°1Ï$æ¿²Ëc_x0006_Á¿A_x000C_{ÿ5ø¿_x0003_Ü·c{`è¿ú_x0015_X	8ë?îÈ;vÙü?´cçB_x000D_¬å¿A©,³iz_x0003_@U}»tH#ü?6¦Ñs	ª¥?_x0001_hÈÒ(_Æ¿²_x0004_}]Û¿¶r&lt;eÍt_x0002_@¹_x001B_;)Èð?_x0013_[aç?[ßÉÅî_x0004_À_x000B_+f!Hc_x0002_@ËJ¼_x0003_ïá?KÑUúyå¿k¸¬BÀ²?ÓÔïÉ_x0005_«?LVlI_x0003__x0004__x0002_Ö¿ØÃ©½à¿WQ³åaßÉ?ep{(Ð@ë¿_x0019_=_x0008_Â¢Rß?Ú[:_x0007_øïó?U&amp;ºþ_x001A_Ñô?l_x000E__x000F_bzÓ?S¡Þ ÿ+ú?sL_x001D_©Póî¿Ea;¶Þ¿_x000D__x0007_ls_x0002_À¢·¸¥Åíç¿Ø_x001F_Ói@Ö?Ø_÷ÚDÆ¿_x000E_X}ÇºÆ?¢x[&lt;ØÛ¿7+OúÞyø?M5_x0014_ò0_x0008_ÀéÂ_x0001_7®?C­¡±ñ?_x000E_&amp;ëÒé¿)*±_x000C_$é?ççfÞ¾¿Q¨9_x000B_êß¿/eÜÒ¿;_x001D_®ï?XGØ¿Ë=r_x0011_ðô¿¡[ ?_x0017_£î?_x0017_"°×	Óù¿¯Ä)_x0014_Þ¿_x0007__x0008_	gD_x0006_öÑ?dÌ)ÃÑò?³­`7Ï"x¿*@_x0017_à*F¬¿Öö_I¸_x0014_ä?È¨_x0010__x0012_¿MÌ¿f_x0016_ÄËÉâ¿LùaË_x001E_è¿FË7¿5Ïß?W^MßR¯Þ?_x0016_¹@¢ûÒ¡?mQkÿJÜ¿±_x0015_MZ_x0005_ÅÓ?ªÍ¡_x0014_Ò¿¢}`4l Î?Ó_x0007_ãkj±Í¿iQ²*Sè?´ü5\ù÷Ö?_x0017_U_x000F__x0005_mÞÑ¿µQÀKæÅí¿_x0017_ÀqDnÄé?ve¨ùîà?_x0010__x0012_à)ì¿¥_x0015_É±ªÓ¿J|÷2Ô¿e¤LY3¬©?_x0019_Öº_x0003_IÌÔ¿Á_x001E_ht_x0005_õ¿tL_x0004_{_x0001__x0002_ì¿_x0002_ÜrX%ó¿ð_x0001_£_Eÿ?_x000B_\µå_x0007__x0008_¨ÑÛ¿×_x001B_¼ùÔÔ¿_x0006_Ä"ìó?õû_x001B_±mß¿Pêß_x0008__x0013_~à¿½°°_x0004__x0013_í?Úñ8_x001F_è¿Á(í_x0012_ß¿ús_x0019_³Ðå_x0007_@A_x0006_¹Ã\Ê?_x0013_A	_x0001_f_x0007_õ¿æl4ÐiHì¿ý|z_x000E_dÊ?_x0002__x001F_&gt;l¶òï?ÛWKÊ¡É?¬£e°Þ?_x0007_ÉTÜHëæ?é8×HÈ_x0007_@×÷_x001E_dvä¿zÍ[:ûæ¿öÃ±_x001C_ì_x0007_@?&amp;rÙküò¿_x0011__x001A_Ö-_x0008_³¿ÏRV_x001B_Í¿¸_x0010__x0005_-_x000F_ã¿Ðj¸ðàà¿þ|¾ÉÐö¿Ä_x001E_&lt;À_x0013__x0006_ð?_x0003__x000F_ÏF¯_x000E_Ö¿âìßgäâ¿!_x0005__x0002_xZcó?¬0ZðDÊñ?_x0001__x0005_RnpåBö¿ÓÝOÓW_x0002_Æ?_x0014__[ûñ¿_x001E_Æ¸ÛÊ?ñÓÊs:å?ßç(cbI¿?gËÉ	µø¿éS×ÕÙâ?ð+û=_x001B_Ü¿64pdâ'º?©_x0019_Î]"2à?Ãê_x0003_õ~8æ¿_x001C_Ò»_x0004_å¿(èêÏLô?Zò#ø"è¿t_x0003_æ_x0007_´°¿üÿpÕçÛÌ¿ÔÜ$§x£?j_x0018_hrñ_x0013_ö?r¦­Ï¿î_"XâÝ?_x000F_+(rBøà¿ê±$Á1tÙ?*âx_x0004_û@ò?Ò_bómÞ¿Fv~áÚð¿æ».è_x001F_ò¿4 ^Ç_x0017_­­?f-©§I(Ô¿D:lvÀ_x000B_þ?Fã¾»Íþ¿_x0001_È_x0001__x0004_*ø?¸;NQ_x000F_³Ü¿Ç°UÉèù¿Á/»fÊØ?×i©÷ð¿]MxÐ_x000D_àê?§¥«,.~Ð¿ü_x0010_§_x0016_$å¿f@9ë¦ÕÔ¿¢hö_x0007_ÝGß?ëéª_x0001_e=_x0001_À_x0008_ëdÆµø?¬©D|ÈçÛ¿_x001D_m¸Ç¿Ê]³Ò!æ¿_x0007_ß_x0011_ Rúò¿F	Û¤®9á¿wÅ¼¶§_x000B_Ù?Ú\*_x000B_éü?2jµiÕ?_x0012_¼_x001D_(g_x0003_ï?¯X_x0013_Z¦ï?_x001F_°?Yç×¿ì_x0014_Ôú_x0014_ÿÔ?/¡¬_x0013_ÁÛ?é_x000C_Ré?_x000F_½sÎÚÆ?mÑÜ_x0019_1õ?P_x0002_BaB_x0002_À#­ª&amp;­Íý¿¥__x001A__x000D_ï³_x0005_ÀSÔïH2_x0006_é?_x0001__x0004_@+'%q?¨¿_x0011__x000C_¢@ê?_x0003_Ï	¯VÑ?_x000B_(×BÌ±?@G´0ÿ?y©¶ËÙ?'+Ûùü¿(¤=r_x000C_Óæ?JCP¥Eè¿Çá9JÇí¿æÎ¨Kä¿x^CËÓ?_x0002_dxÐ2m§?_x0019_%åuû?_x0013_j_x0016_)"ä?ê?¦IÌ?aAÇß¨¿¢¬õ&amp;w_x0002__x0006_@¼z0àNfê?§_x001C_A[Oó¿ý|Åm¬î¿å?Uoè?£ÛtTÒ¿.Ë3·ý¿O_x0013_öW_x000F_îÔ?øìsyúð¿Óâ¢_x0018_0Ùé¿½µYîÔ]ë?&gt;Ê_x0011_Ü0ï?i2óo(ð¿Ô_x0013_tLkWä?¶n_x0011__x0001__x0003_î_x001D__x0001_@ÈÀÍù3_x001C_ö¿¾Ä,5öÀ?	_x0005_ËQ_x000C__x000C_Ë?7zÜ^`û?LûD/^\î?ìÍQä?C¦_ÉKIß¿D÷ml+õ¿±P_x001F_¯V¸ì¿±·=_x001F_4Äà¿_x0017_@"ºaEç¿_x001B_á`Ö*rå¿Jv_x0015_­F_x0001_à¿6¬ì* Î¿pòoè¿©U*dñWá?_x0002_3¦Â\6¸?_x0008_IW%"§è¿5y &gt;îY¸?à!Ï§ö?þ&lt;ht_x0010_ú¿zºRQ,ø¿çÔF«¢öö¿~äEúÌè?7I_x0013_ðê?ZåAã§Câ?7á@ZKPà?ÛßÙxP_x0001_ÀÎ_x0013_bð¿Z_x0013_&lt;³bçÞ?_x0005_³×êAXð¿_x0002__x0005_~f_x000F_ÇKò¿Ú_x0017_¥ó_x0002_På?ÿÕiWXOê?ÖÊò[êð?²Ó×ÙÍYç¿[ém&amp;6Ù¿_x0019__x001C_:¿çé?Q_x0010_PxaÙ?ó¨j%¤Ð?|£'÷Ó_x0003_@ÓÂº[(ô¿oj6èP_x0003_ÀI´~¨Ý?Ä:_x001F__x0012_æ¿;î7Ü6Ø?Cé_x001C_©±/ô?&gt;±_x001B__x001B_ð¿bb6ÔE©¿j_x0016_¼NF(ê¿:¯:INóõ¿¢|_x0001_ë`_x0004_Þ¿HH MgÇ_x0002_Àõ3é(_x000F__x0002_@ÍY%Æ¢Øí?SàÔ_x001F_í¿&gt;_x0014_Ý8iå¿á[³=eò?àä³amEò¿ä&gt;d[4ó¿d_x000C__x0018_aÔ­ù?Æ_q©pî?tûdR_x0001__x0005_úBñ¿Ã6SgdÇ¿ÜuÙ)V¿×²$$_x001A__x0015_Ú¿ö_x0004_ÉCß¿×P_x0012_YÜÌÛ?_x0004_$Ï_x0015_ñ?_x0016_WÀù¿¡§Î_x000F_¢_x0006_À/öð0Ò"ö?þÛ&lt;_x0002_hkï¿ÎMeØ©å?¥&gt; o_x0017_÷¿rú{g_x001A_ãñ?´È_x001B__x001D_Ìjâ?H_x0010_$×¹Ýè?^ ÓyÌ:é¿2-_x001A_=Ýà?³çò¾½Xî¿z¡:¾-·Ô?;ßÍê¿"@¨hêÔ?(Rl&amp;Æ?9_x001D_¥®Ùðã¿_x0003_Mj_x0013_rßî?_x0007_¡a_x000E_?þ?Ç	¡äpÞá¿¹8ÐèAë¿D¢?H]ç.,zÓ¿w¬O_x001B_zâ?_x001A_×¥_x0010_º£Ý¿_x0002__x0004_,|ÁÈñ?|·_x000C__x001A_Â?]9d%ô·¿«ºü_x001B__x0001_ÑÖ?ÇÐWUq´ò?4]ö®ªÐ?M º_x001F_Ô¿]±_x0007__x0015_²¤à¿¨²ÉeÛç?V&gt;÷Ò½tè¿5_x0001_1K?^j(_x001D_Cã?óÅ_x0004_À¶íÐ?_x0002_¾xËµù¿¡¸Uiñ¿¯à_x001F__x0005_¬$µ¿còë4/Ó¿¾ýS_x0001__x0014_Õ?Ê½"Å4*Þ¿_x0012_4Yïö?Æ`~SrÃ?~Í_x0010_~tñ¿C_x0012_ñ_x000E__x0005_Ý¿"¾í¤ò?}/N_x001A_tÇ?_x0017_·ë®Ëô¿ÏË1_x001E__x0003_¨ö¿´sÏèº__x0001_À_x0005_ÃÁ,Taô¿ aæ½ªô¿#ø^&lt;â"Á¿Aäñ|_x0002__x0003_6Ùá¿!s	qâè¿UÞä_x000C_é?L¢Èî%Äß?AZ!$â²¿£_x000B__x0012_²!ó¿#!$fdì?~_x0008_·xwâ?ýoJà¾Å¿G¥_x0003_ó1ì¿DÙä_x0017_³ì?_x000C_|W.øî¿3)ò©Õ:î?_x000F_Þ HMpæ¿Ñ_x0003_Ñçm{ü?_x0006_	N´Wêâ?ô_x0013_f«Â)Ò¿_x0010_Ýv(¨	ø¿\aìk&lt;È?c)Æ²TQ_x0002_@ô¶_H_x0005_òÙ?£³_x0001_ÑÀÁñ?âÏBöÁò¿§iÖÓ2ö¿K_x001B_3*¹é?©¤_x000D_G3tõ¿ÃÉx_x0015_Ðçå?'ÕGf&gt;º?às_x001E_pâ?Iýÿ¿Î²ç?_x001C_ÙÉoê¿_x0015__x001A_[­ûå?_x0004__x0008_ÖU!*_x0002_zâ¿$ßò¸5ó¿ísWiË?"øÔ³®ì?¸w±H*üû¿Àd_x000C_¯ÛÑ³¿½3Ù_x0001_"Gå?K'Q²³¿a¡5_x000F_µaì¿ôõ}#Æ¨?0?»_x001E__x0019_Ì¸?£%_x000B_7³?ä´qì ê?Ñ»[G÷î?Us8W_x0001__x0006_À_x000B_dº/õæ?Ò+ª×¬ó?Oh¾º?)_x0007_:Z_x0003_ÀÒu¾sä¿¨Ó¦Å¾×¿6_x0014_¨_x0005_vù?Ãåþ¯ÞÇ?]B!1ýÅð?_x000E__x001B_^ïõ¿_x000B_Bè]_x0019_êà¿B¨.äf|õ?	zÂB¯æ¿0UL»ªûå¿w1[_x001C_¢?ÉÓÖM\ß¿3&lt;_x0005__x0001__x0002_rêã¿7¯SÞ?ï@c¢Þ¿e­OHp_x001C_	ÀHR_x000D_éö_x0003_Ñ¿_x001C_4~!&amp;DÏ?À»_x001B_Tì¤Ò¿ã_x000F_e+Þú¿Tû#ùÀ?Epvz_x000D_Õ?Wv©Øî¿¿$2sTÔ¿iÆBzúó¿_x0014_®ÄÖ_x0004_åÓ¿ô_x0005_Ùçß_x0012_ú¿z1_x0002__x0011_ÈÎ¿9À£sñ/ü¿_x0005_¦_x001D__x0002_Jè?Ãi¸àiôÜ¿_x001C_Ë`ð@¹Î¿á_x0001_|'KïÞ¿_x0005_G|î±kã?=_|Äoå?%b)z­$ï?¦ýt_x0019_ô¿I;LA~Ó?_x0001_ô7\GÉÖ?f_x001A_ïÖ¾?­Ð_x001D_¥ÈNí¿[¾'ý%_x0011_Û¿_x0016_Qíêßó¿CR§Eô?_x0003__x0005__x0004_§Q{Ê§?&amp;_x0010_?¼0íà?§ìá¿A_x0008_{á_x001F_B¦¿æ®B^_x001D_å?*B8y,ô¿Èèûº"í?_x001A_5È§_x0012_âó?µmµ e_x001B_ö?²ìa_x001F__x0015_ßÊ?N_x0007_±/¹ö´?_x001D_-_x001C__x0002_Ûó¿_x0013_~ÙeÇ?_x0010_ð%_x0008__x0011_Á÷¿v_x0018__x0017_¥Ëà?à5ãs§Tá?ª_x0010_ù,Û?ÄêZ2=}¿_x0002_Ê¥0_x000F_î¿Öp@¶³Ýé¿_x0013_(ZKóÜ¿*X½#m÷Õ¿ýxk úñ?_x0014_âXè«°s¿^&amp;Ã2:ÿ?UÄÓ#ÐL»?c¼_x0018_kå?_x0001_¨àE¹Ú¿wjè)à?í_x001A_I_x000B_®Ú¿_x0011_Z8SK_x0013_Ñ¿ñÀd_x0001__x0002_tæ¿D_x001F_ªú_x001B_sØ¿*ÿ_x001B_{Úí¿2_x0007_«=ÓÎ?ç¶mºñý¿_x0014_-¶BàÏ?ìrL&gt;Åôé¿_x0019_'_x0019__x001D_`ü¿éF´nõè¿£©_x000E_&lt;â?®à:ßï?¼~p3`©í¿Ü¦Û_x0012_¸ô¿$¹N_x000B__x0010_ù¿ñÅ±uSóà?(;qkÂ_x0015_ï¿ºÃÆæ_x0013_Ô?LïLuDÜ?_x000B_Sô`Jt²?_x0006_³9ÿ¥Ô?-m¸d@Dø?²_x0014_´sBMí?Ü y_x0005_+	à?¶4nPgû¿T`°¶¿5ÙQÅãØ?²2o$!÷ô¿Q¡ïv_x000C_û?_x001D_L±Sèñ?áÎúSí5õ¿_x001A__x000F_¨ü+_x0004_ò?w_x0018_ÄRVò¿_x0001__x0002_ó#Æ_x001C_c_x001C_î?l?_x0004_¾b±ó¿Î½_x0013_¸m|ý?Æâ_x0013__x0017_NCô?äEù¶Uóò¿éVÀÙäÍ?\Úñ´¦¿£ª¹_x0012_m¡¿[ª®ï2Â?iÖ_x0013_ã¿cF ¨ðû?_x0013_Å|gëL­?­t©6Øïè¿î0wlkç?VÜp¸ð?9»úZD¹¿¨_x0002_à¢!×?óDß_x001A_õã?6ø_x0001_Ñßç¿_x001E_$ 7ØAø¿´e[Ú?ó¤=_x0007_ã?;Ñ?7_x0005_@Y_x000B_lÜU¹?,(ªSóß?=JÀïV»?èºÆç?þlÁGé¿¨1	_x001B_$á?AM_x000F__x001E_bê¿ÿQ_x000C_ÝNlõ¿È½`ú_x0001__x0002_´×¿_x0010_xªlá¿_x0002_6z&lt;_x001C_ ø¿ßô# Ý¡ò¿]_x0006_ì½g_x0010_Ú?LOéQ_x000B_kÌ?!(¾_x0007_ýúæ?ô_x0001_¡_x0015_±í¿Ý_x000B_Ü_x0018_ðâç¿\0¹G\±â?³âè¯0ñ?zî£í¿¿H\_x0001_s¤ä?´ÿoÿ_x001E_:®¿S&lt;`¨Gì?Wÿ SÚÄâ¿ÒÌ*ñõ¿_x001E_òGX§ç?¯VT._VÞ¿SUÒÞÂ×?Ø_x001B_(«ß¿_x0013_%Öèíù?qì¡t&lt;_x000B_À&lt;M4_x0015_;à¿ãX3ÿÇûá?zûôy_Ñ?|¨üEô?~_x000C_àèÞãÚ¿$|0Ðíäå¿:´?3ñ÷ú?#|_x000C_1@Èü¿¸ë¼ôm÷?_x0003__x0007_Ã?(_x0016_Mhø?B^`$DÝ?üað¡°_x0008_ÿ?ßVÕ±¾B¿¿_x0007__x001E_õ¯òîù?X@d³ãÆ_x0004_Àðr©Õ?½ßKÛ`[á?À¼¨ñiâÎ¿àc_x0006_á Û¿©óÑ%_x0005_JÖ?~S_x001F_ýá{Ð?®Íyß Â¿zó§2*wå?omÅ´_x0007_ó?²®_x0014_ç?ªÕFyB,_x0004_ÀLU_x000B__x001B_Ù¿»Ûxu_x0003_ÀÊãVSÞuÓ?^U"$«_x0001_@ag¿ì¿ô_x0016_ñ_x0018_fÎ?ï,ÒÚÑ¿o_x000E_üñ_x0014_ó¿ÏOõ_x0018_á?_x0015_x³ØÌK×?$ñ_x0010_¶yêÓ?_x0002_Jñà5è¿$xVZ_x000D_OÎ¿n×Á_x0002__x0004_¥®ü?ùUl®¨;×?_x000C_7&gt;gñ_x001E_ô?ëe&lt;åXà¿q6Rë¢¿÷`p2Ç¾à¿VÈ0c_ä?¤ñ_x0016__x0014_Tï¿îRtÜÄ²¿k;ùøÔ?_x0001_-_x0014_õ_x000B_Å÷¿S#_x000F_¦úä?Íë»ÔíGì¿»ÅÁÂ]õ¿_x0012_CWU]Ü¿_x000E_³o±b+î?_x000C_=Ë©ï×¿Z'ëÐ7Ù¿3Ü¢ó¬Qá¿Ê|#{RÍ_x0001_@k^ìCÚ¿_x001C__x000F_ jù¿Å]´ÎõÜö?Øºÿ­Ù\ú?+8'ø_x0003_ì?_x0005_®ØÀ"î?-B¸Sí¡â¿E_x001A_ËçE×?äfGá¨_x000F_ò¿½Ë©_x000F_4bî¿3ãRôñ=ñ?yÿ_x0013_ÉÈ{Ü¿_x0001__x0002_H¨&lt;_x0004_Që?:ÛkÐú?´@1}_x001C_ÂÄ?ák±_x0014_°;ú?âÈ79WÞß?¤_x001B__x001D_ÔA_x0019_ÿ?³òbÔàÃ¿àõxè?,ùYÌÌÄÊ?Å8_x000B_[hýø¿½h_x0005_¼Å?p?É:ì?óñZTuø¿)²NLÊõ¿2ÖÏ¥æ?_x0012_&amp;6ÎSÒ?ãM¯(Mãû¿nÏ_x0017_I_x001B_ëº¿³ö_x0001__x000F_Qò?vQä­_x001C_LÝ?_x0016_7ã,Üìò?ópmö'¹ê?aû!o yá¿·ÌQqxFû?4Üt¯Â	??y{Ü_x0014_î?'R1_x0007_¹:ð¿6ÔêPÓbç?_x001C__x0012_]åÊä?ûçóÀÕ?Ûª_x0003_ÒÍaó¿_x0016_&amp;Pý_x0002__x0003_Ôî?h_x0015_¸)ð¿ÆÝÖiHf?õ$µgAZé?_x000D_«6Nt_x000D_û¿ïhm3_x001C__x0001_Àw'®Hå Ð?ý_x001B_ê*Õ¿±|¤ICfÉ?DLÊ9ï¿)0¶É?¹õçopÍÃ¿¤vnæãìÅ¿BÔEdÞ¿ä?/iAàÑ¾¿ÎKÜ#4qÅ?ËúØÒö?)m*ÈË?°Ê_x000C_!ñÑ¿ÒvÙ´Há¿ë0é\Úó¿ÉÁ|'ã?6£I(FÓ¿¢î_x0003_Uÿýà?Ý54Yõ?Ôe¥EØ¿õíª_x001D_{ý¿W=ùÜ:o±?z_x000E_JþôÒó¿w_x0019_Bk/Ç?ÆÚ"ß¬Ðé¿d¯×_x0019__x0004_À_x0003__x0007_$d´Éé_x000B_Ö?òðmý_x0005_ô¿MEÞjµéý?=v-î±Võ?j8ºÚ¿W'kQô¿_x0004_¼_x0015_ÃÖø¿}H_x0015_ÕµÆ¿{ì×_x000E_¾ú?¨/¬Onpò¿a_x000B__x001F_è¿°ªÍa!×¿_x0007_Wåÿuõ¿DÌ_x0005_øõô?ôÃßØ_x0014_ô?áÔµ.ðá¿ë&gt;zË]?þ¿|±:ãâ_x000D_ÿ¿`áfâóòù¿ôÝI=z÷°?%_x0002_f_x000E_s_x0006_ÀÐ_x0013_FÕÒ´Ö?|zd¡»'í? "­_x0016_»t×?ÃWÌZÝÌ?+i&gt;_x0004_¯ï¿½OîíýÑç¿}ÿDö¹)_x0003_À«f_x0010_	^í¿_x0001_d_x0016_t²'Ü?_x001E_PÈÑ4í?Úû·_x0003__x000F__x0001_À@_x000D_ÇF:&gt;ê?¢U`R§òâ¿_x000E_®YÉ¿Á¿Q]òO_x0013_Ê¿A8¨ýìÇæ?`sÞWs-ß¿u_x0002_ïÍ_x0016_õ¿Wu9±Jµ¿¨_x0006_Ùt.ñ¿ÐC Ytd»¿*ì­°äÊ¿õ!EbÜô¿R¬(§_x001A_Îå¿ui_x0017_HüË¿,N	d_x000E_À_x0007_À­QÌý*¦é?ýÍhÖÆ±ð¿_x0003__x0010_Ì¡'ô÷?1T	_x001E_gë¿ho0UÂyÆ?'_x0005__x000B_	ó?AXh¢ïEó¿d_x0004_K½_x0008_ïá¿x_x0007_þæÄr¿?ñ2ÈY²?;z¶f_x0018_ð?|_x0015__x000C_o¶á?ë(_x000B__x0003_Pý?_x001F_½ yÀ/¿ÕÂ|ÎQà¿ÑùVú_x0017_¹¿_x0001__x0003_b_x001F_5£ò?©¬¿$Ö?.rJáüü?__x001A_AôºØ?ªÃ¯x_x0004__x0014_ð?¨ô/R@í?¹	_x0003__x0001_ú_x0004_?öÿ_x0018_{F»ð¿Êë_x0002_«[ÍÇ?¡ù£¡ðß÷?`õ|Þ_x000D_kó¿êÛ_x001B_|ù¿çbëÊ_x0017__x0007_©?ú_x0003_øóñ?z^`6Å_x0006_ú?_ètSÐ¿Ú_x0002_Ò\ç?*_x000B_Ù7Ö4Ö?c_x0001_AÆô¿~_'_x0010_Ö?G&gt;0tÜÙ?ibÙ«¿Oí?; à¿Ë¦?_x0004_¶Þ_x000D_gãï¿~`Ùw®È¿_x000B_ÖÊì¿ÓÏüÌ_x0018_R¼?Êd_x0006_[÷?z°%WvÏ¿ÈXh¸|_x0002_À§M|ÊSà?&amp;Jÿ3_x0002__x0003_7ñÿ?¥_x001A_%Ò¼XÉ¿ÚÙy/ç¿Ì_x0013_ÓS6bÒ¿¡¿´iÕBå¿¤3hÑ¿õ_x000F_J;iâ?àÕ¼_x000F_&amp;ñ¿ôÎý_x000F_Smâ¿ÇQiÚú¿àX;8_x0017_Ôá?^5ßÌ$_ê¿{¤ò_x0014_¡ËÂ?dîÒÛörß¿ü*ÁÝyzÅ¿]_x0017_ë¨Òç?å ¯:©$Þ¿¦f_x0018_é¢Â?u­Ò­q_x0001_@£, zVD¾?òÂÒ_x0017_¤Öõ¿Ê¯_x0011_ôèS?r£©ômè¿M¡_x0005_ç¿_x000F__x000E_lO_x000F_=ñ¿y_x001F__x000D_úì\ô?öh[_x0019_Ò¿ÎqÍk_x0004_ñ?ôÞÂ¾tò?_x0006_	²IX_x0012_ó¿ÀÍU\ösä¿ÑL5À&gt;Í?_x0002__x0003__x0016_ØFwj¤×¿_x0001__x001E_/¾åÝª¿à!¾Ô_x001D__x0004_Ð?f6_x0014_,ñé¿^ySzÐ¿Y,Ë?V×?áNëÛÝÛ?_x0016_Ú}Ûü!?»_x0002_p(y ?Yãº±_x0008_¥Ï?¸M+àà?%w_x0012_BMæ?L¯_x0015__x0019_Áôõ¿_x001D_íÂ!qÐò?ð_x0015_ÐÛ¯!õ¿¨¨öôí¿çP#öÖõ¿Ðá0íéôò¿Hx¤í¥ó¿_x001F_kÔ¿.Kú¿q_x001D_ÕdÕ±Û?%þQReÄ¿¬¥Ã÷Êÿ?¹Ú5Ä\õ¿Òî&amp;¦Í´?_x000D_ÛãÏ{ò?à`_x0019_(½9Ð¿ü3yy_x0017_ÂÔ?#!¼Æºªè?(#ÔI_x001B__x0019_ÿ¿_x001E_Æ¼8ní?Ì_x001F__x001E__x0002__x0004_§_x001A_â?Ûfù;ï:_x0006_ÀØrV\_x000B_È¿iÇÃýå?(þêpÆö¿¦!¶RÈ¿j-ÿÌ_x0007_°É?ÿ­@_x0001__x0018_î?Æà¶Øû¿£_x0014_¯,5â¿_x000C_ë_x0015_Ð*Ï¿iªYÒUÙá¿\AS_x0019_©'å?3ó&lt;j\?´¿gÈ Ì_x0003_Ç¿¥ØiÇ_x0010_ñ¿ëo_x000F_=_x0011_è?ZóI¶í¿ÒåM­8¡ó¿²_x0006_HÄË?_x0002_(&lt;Rfãá?Z~e8_x0014_ûÑ¿íEJØè?_x0008_L_x0004_çÇ_x0010__x0002_À«å	_x0005_úQð?¶ykz_x001F_õ?rVÏ.ÖüÝ?A-_x000F_ù|Dá?÷rAéZ[æ¿ôim±®îø?.°___x0013_Ç¿ðÉõy¥ð¿_x0002__x0008_(._x0005_\Áø¿?D_x000E__x001B_Â_x0002_@P{A_x0001_'Ý¿pQ«èê`ù?Ñ.4U¤cÂ?_x0007_Û·K¹»¬¿ºÀ$ìU¦_x0002_Àlð×Ö4fÞ¿þR%×ëÎ÷¿vÙ÷}_x001C_þ?_x0018_n_x001D_ÁmÍÜ¿é¥\_x0008__x0001_ã¿öëNG]å¿¯_x0019__x001B__x0015_ æ¿¾G·t_ý¿/\óaSV_x0002_@_x0004_¯ü_x0003_a_x0017_ª?¯_x000C_$üyó¿RÝ§±VÒ¿" :Î_x0011_7¸¿ôÒ|O®_x0019_æ?J_x000C_\^ì¿\®ûT!jÂ¿z«:¯è?&amp;]ð\ÿÝ¿n_x000C_:¹_Lë¿ô!¹_x001F_Ú?o_x0002_Ç¤¬ßú?;_x000D_"å_x0007__x0015__x0006_Àá$`_x0010_Ã¿vfá£à_x0001_@sDku_x0006__x000B_£àß¿_x001A_µ«»góË¿/öÁ¼ðÃó¿¨»Ål0ª_x0003_@TLí_x0016_lñ?ýÎA_x0016_µQå¿kòaM­À?ÕyRÙ¥ê?&amp;eÌ5¿xð¿Â_x0004_:eá?§è;Û®ó?Á	þ,ª;÷¿ÓÏ$_x001A__x0001_ÀÝ¯õÖÕ_x0002_@#3ú_x000C_ÎàÑ¿]ãQ@ë_x0007_æ?)ÎXØºú?f_x000B_%eõûì?Åñ_x0018__x0008_Àü?aðc@_x0017_ä?e®_x0017_Qí?S_x001D__x0019__x000C_ÙY÷¿£_x0004_vD_x000D_ãõ¿®Á¥Ën1È¿å'_x0008_º~³¾¿c_x000E_ö_x000C_Nyñ?Ö/Z_x0013_8ë¿¦í»KÀrã??_x0019_kU_x0017__x001B__x0005_ÀO!:u7_x0018_æ¿Êö_x001E_âé_x0001_ÀsM_x0013_	\Õ¿</t>
  </si>
  <si>
    <t>a88fe0f91dff06fd453775d5e2b0b84e_x0005__x0007__x0002_hYAÏæ?£å¬õ_x0012_Ð?0%ÏûTäð?!_x000B__x0012_m@çÛ?Z]zv_x0008_ä?_x000B_ï¿¶Úõ¿%_x000C_FÜCÕ?k_x0004_û9ºù?®_x001F_HÇc%ù¿`_x0006__x000E_Kú?|mÃnã¿_x0008_ë_x0006_Z_x0015_åÜ¿_x0007_!&gt;t_x001A_+ô?y_x0003_!Íß?NÛy²:_x001D_Õ?O»µ)Ô¿_x0014_ç%-qæ?äá¤E_x0005_ÀÃï_x0018_*Þ×¿À¬åÔ²¿¸1ÙÐZ"ß?_x000E_ßpxb_x0001_@ ¼ &gt;Ïe_x000D_@k_x001F_	Oàzë?ñ_x0013_v¾9JÀ¿£ß_x0002_"Rè?¾¼k_Í¿){ÖAåÁè¿Tm^8®¦?Oáþ7äà¿1ª_x001A_Ë²_x0005_ÀTH&lt;q_x0001__x0003_òkß?DPôIQ·¿I¢YµÆn¼¿üwÍOýå¿b_x0004_Ø"A¸?_x0015_*w±]£æ¿´µ1)«¢ì¿ðB´þ	×?}_x0001_oæï;Ñ?ÿ¹Z@_x0013_Gç¿@½âm«ià¿?_x001A__x0002_Ñ@ù¿çõDÑîà¿Ëæ?G«Ìà?9£º OÔ·?À_x0003_øj_x001B_Gñ?9bi«Ú¿OØËÁø_x0005_Æ?WX\]å?È³Þ[D&lt;æ¿B¹ß_x001F_½Ó?ä@¿oÍîð¿ÀÿÉ,_x0014_é¿_x0018_÷F´_x0018_æ?=¹Î_x0007__x000B_&amp;ü¿l_x0010_ª"\_x0019_Ü¿Ö_x0015_·n-¨ì?½Ë_x0012_k,ñ? AvE­ê¿4HÎÐôò?è_x000D_¢Ø² á¿I_x001A_V¿_x0007_ç¿_x0001__x0002_×qJ0õ?W¨bÒ«â×¿Å_x001E__x001E_âPÜé?m_x001C_?"è?°ÀÂu-dÜ?4Ì­bXí?%_x0010_zeÇ_x0002_ù¿9gCPÙ¿_Æô¶Y9¤¿·ÖB×¿_x0013_Ò_x001C_ÞQdê?B^àý[%Þ?1Õìyó¿ÅÂ_x0015_-Þ¿pÑS_x0005__x000B__x000C_á¿×8Ä_x0010_^÷Ê¿_x0018_óf²öþ?_x000C_6(Pç?ôR_x001B_Üÿmó¿½_x000F_,_x000D_¿ÖÖ¿«wA¡+rÀ¿&lt;»&gt;mªß?þ2Ùâ;_x001D_ò¿]¶_x001E_GÕ´?\\OeÎ?IÄCM%Ò¿APè_x0017_¼Wç?ÓGÏ§OÏÃ?_x0005_ø*I)Üì¿È[XT_x0019_¥Ù?¸V$ÿÓé?Ä¯¶¹_x0002__x0003_Äkn¿_x000E__x000E_8M&amp;è¿A_x001D_WrÉ¿óÖû[Ð?_x000D_®óá¿_x001C_Å?­.(iXñÀ?¦ÐÑÕõyæ?_x000C_Zfæ_x0008_°é¿awþ/_x0018_Üò?+@ 3	ÀÖ¿-cÂ´Nnè?²ÔNòµbâ?7lÐz/à¿_x0001_¡ý´t÷è¿_x0010_/_x001F_	¼÷¿@p_x001F_:_x000F_WÇ¿Äé°À!sÂ?Ë_x0006_3Aï?÷k_x000F_ÿXâ¿NJ_x001C_ì_x0011_?;D¾2ü?9[M$É¿¿¹zN)¨¾ñ¿÷v__x000F_&amp;µí¿X×4Áýé¿Ù¥¿3Vå¿Y¤Ö_x001A_è?ª©ü_x0001_È#Ù?¡VOa% õ?|_x0019_Ó¦_x000E_ã?1«7®AÕ¿¸ËúØ_x0001_óá?_x0001__x0003_hûÖ_x001D_ß¿ÜÜÂ_x0019__x0013_ß?_x0001_g_x0007_r(}ò¿y:ýkªGÿ¿÷è¡_x000B_N ô¿´ïJ"§Ö?_x0003_RqÕað?&lt;%gdzã¿¡»½Ú_x000B_ñ¿ü~@Wh'¯? fIn_x0002_À_x0019_²~&lt;ëò?®b^t^«ö?¤®;21,õ¿¯ä NñÜ?/%$u_x0015_(Û?yÓÐ%Hä¿¹ñÌ_x0019_# È?më_x0016_Oéï?xáPQéFÌ?_x0017_z§^&amp;Îö?_x0015_£YÜì_x000D_õ?Êã¢/¾.ï?ô)_x0018_÷vÐæ¿Ô7X_x000D_E|°?_x0002_©¤­õ¿Áã]­ä¿)àk)¬ýà¿HÖ^ÎÈ?!µ6_x0005_uø¿7KÕÉa¤ç?¯Â=_x0002__x0003_ç1õ¿qYÉ_x0012_ý?JÛ_x0017_+­_x0002_á¿_x0016_é¯_x001B_È_x0008_ë¿àOi5+ºÊ?Ø19Óf_x001E_í¿^a×/·¿'Ý_x0010_iÑ?³ÉrCe_x0015__x0001_ÀïïD+ið¿_x000D_WªU¦ê?fùqªö_x000C_Â?Ú_x000B_ÎÅ6|ð¿_x000E__x000B_kOx' ?_x0006__x0006_%Þå¿ooÝµäàð¿|::L_x0008__x0011_Ì¿àDÄ«bö¿2¿*»ñ?Âfÿ*ßØ?®ÆI_x0012__x0008_¨ô?z-ï¾{aß¿ÒU_V1à?AEÎè ö?x'ÐéÊû?{~Ü¡èî¿îb¡Å¿_x000F_¶_x0012_Ø_x0004_ê?_x0015_^k©1?¤Ð+_x0002_(ü?±y¢V?é¿¸êåU¿î?_x0001__x0003_ù%öüUáü?É3´è'á?Ni_x001C_£_x0017_ê??éîRZ_x0016_á¿+*Ö_x0016__x0017_å¿C¯9åñ?2»ÉÐëîñ?ÿ_x000C_°_x0013__x0004_ï¿6Ä¸u_x0003_àõ¿°¦è©^_x0011_ö?DéÇÀAà¿wÛ!1PÀý¿*G_x000B__uó?kn¤@H¿þ?vÓI`OPë¿vâXv}ï¿ØÌ(O_x0002_3ß?ýN"_x0013__x0010_àË¿n×Ñö´á?5¦yÏTyÀ?fý_x000B_i_x001B_'î¿¶,¸¾_x000E_ê¿³	0_x0006_µ[ü?PÕ¸çX¶¿Ö	sÐ¼ö¿¢4}_x0012_ò?­úç}_x0001_À&lt;_x000B__x0010_Ç2Ìò¿_x0018_P!]h´è¿_x0015_ÁjzÈ¿ª×ÑIPúÌ¿Í_x001E_¹B_x0003__x0005_òJè?_x0018_D¢Ù­R_x0008_@	ûj#{»ª?xGk_x0008_¼?IÑ_x001E_hÄçâ¿KØ¯ìMé?÷çc.ÞeÏ?ÇçSéÁè?Àï®_x0011_G_x0004_@5\F_x001F_ï¿h(dà&gt;à¿~u_x0007_ÌËiÍ¿hßªÔ¤Ñ¿±7!A_x0010_wó¿è¿Ø¬ÀÍÔ¿Tñoí¼Ðî?uËB9Ý¿Þ_x001A_¦méQð¿úLÊÇ¾Dá¿?}þ2"_x001A_Ö?Ù_x0019_Ùn÷ò?F_x001B_#e¬äê?Ì_x0014_©¿?ù_x000B_Ú_x001C__x0002_`¡?/¥]î«:ç?¯Í§@_x0001_Õ?¿Òî+Í*â?*ÏÖ²'£ô¿7'úõ0×?_x0015_õµ7fÕ¿ñS_x000B_9ãËÞ¿ã_x0001_ÜÙå&gt;ù?_x0001__x0005_o_x0016_(kYëâ¿TÌÛ´Â¿­_x001A_y«peö¿y_x001D_nV_x0010_Å?kh¡_x0011_õÜ?yÆ)Nnö?´yÁqpÚ?Îâéêm¦í?Î_x0001_ÅÈ_x0002_À±y÷ò²ì??&lt;QE_x0005_å?P_x0004_úná_x001A_ã¿Â_x0001_»^4ë?Ów_x0006_¸_x0010_Õá¿¥râ¬ÓbÁ?-ýò3ÿ¿£ìÖ_x0019_ÅêÆ¿_x0012_ÿäÖ«ù?)þ	ºô¼ý¿_x0006_½)åô?0àq¡r´à?_x0001_mÈ_x0003_Üèà?ÅZ_x0006_ëègã?çNCt_x0015_ö¿°_]ú&gt;Ð?OA_x001C_Û¿ê^{ó_x0019_-ã?_x0018_yïä_x000B_Ý?l¥Þ	[_x001A_â¿©Ù&amp;Àðº?;S¼Ri_x0011_Ò¿_x0018_Ê_x0011_C_x0001__x0004_ÑJø?@ji×FlË?Ìc_x0018__x0002_ºâ¿ÃZ_x001F_ãÌç?»jyú¤!þ¿£Ùn_x000F_WAä?Ä&amp;j¹Õ?Ò®_x0016_6¾Ù?wO´±ÄÚî?Ã¿@iåÝ_x0006_@ð@ä¦ô¿uóÜM\Ô?¼§w}_x0010_Æ¿Y_x0017__x0005_ºÉ×ü?v(²w%î?qJCNæ?cY½O¦K±?CÚ±:æ?þ_x0003_óøãà?:Ì_x001B_]PÙ?#®Ô©Å¿ÿ_x0007_^ö¿­]_x001C_Ä_x0008__x001C_Þ?£pï*_x001C_}Ý¿øL¥³µî¿ùt á_x0018__x001A_ß?_x0016_q_x000F__x0012__x0015_pû¿ú-ÅÜ_x0010_à?_x001E_*=nÕÜ¿tä%é_x001B__x000F_Ù¿ ôÏ#¡ïç?¨/LMá«ó?_x0002__x0004_÷qT½×&lt;ö¿i6Þ)1Ü¿u]Êw_x0002__x0003_Ô?ÔPªgÐã¿_x001C_M_x0011__x0006_RãÈ¿8)ð_x0018_Á8Í¿±Q3äöÇî?äúÜLÐ¿¯j_x0003__x000E__x0012_¶?¬EÎÏZç?j­I(á¿&amp;Qi?C_x001A_ä?rczàÙñ¿D¡÷ý_x0008_Ü?ôäà_x0005_Ó?#×Òç_x0004__x0015_è¿%45eôþò¿Ìª_x0018_pX1»?}&lt;ðñÃæø¿J}z_x0017_`#ø¿u2À. FÒ¿ýX^	¿qö?``z«4ñ¿8ÆT!_x0002_@áw_x0003_pÿ?y_x0006_A­õ'É?K§_x001D_üø?#Í+Î_x000C__x0001_À³({üÒà¿¯±^N³{Ä¿_x0013_C_x0002__x001E_Â¿â"+Á_x0003__x0007__x0019_¥ß?_x0002_åz?Lñ¿Ò¡ëÊæÐ?ÿwJÀ§ù¿éÃ_x0010_Å_x0008_uÒ¿m&gt;¡v/ú?Ù_x001C__Ôä¿É.&amp;!Î_x001C_ò¿&gt;þ¹ûMÏ¿_x000D_¼Üç¿ åDÙä?,`Þ_x000B_Ñ}ð¿;_x0012_½¼iØä¿±{_x0002_ýñUã¿¦;Eø¿ø%ì_x0016_ç_x0004_À_x000E_lbÏ_x0015_ã?½Er!&amp;ñ?_x0012_^'Wþ?8Þx$¹JÅ?¨_x000F__x0016_ÆV?¯_x000D_2TSÂ_x0005_À¸¢_x0006_:Þî¿×þ.òÝ¿2ý}_x0004_å?ÙóJ²mÏï?Hc§¿9_x0006_÷¿pa·_x0013_K9´?_x0007_ý6Æ}Æ?&lt;§_x0001_éÊò÷¿_x0002_Âw«Åøê?ÜÐêèÝñ¿_x0001__x0002_&lt;_x0008_Z`C_x0003_ú¿_x000E_#¡&lt;{ë«?Ï^¤jÄÂ¿Á_x001E_zæ_x0017_±È?Ù¥n_x000B_ýàø¿³j(8ä_x001E_?_x000E_8å_x0017_ûÐ?æë+öã?ÂÙK)Á??Ô_x0018__x0003__Ù¿¢vµíÓ_x0004_ö¿K®»_x0013_ö?°8ÅQ1Ó?·5u=¹ñ?=ðÊ¾Û÷?¢íÓ_x0011_ôì¿,a§_x0007_Eð»¿¬Gn¹_x0010_äô¿4_x0002_ÜÒÒä¿Âû(X(Äð¿±IÕà#ùô¿0Z£ç®ä¿ñÌÎÊ"Ø?ÑMº-@úã¿|¹ô¯sá?¹¥û¼gé?_x001D_è9B_x000D_ß?Æn{á?Ùàj)4:Å¿Ïé¬Ô[_x001D_è?9ßÝOYÙÏ¿³j'_x0004__x0005___x001D_ð?_x000E__x0001_Ø_x0015_W¡ë¿_x0013_Äz_x0013_ïZâ?_x0014_/öjctë¿À_x0003_¥Ü°ö¿µíEFyÙï¿nqqFlùÕ?¶S¥l_x001C_ö?éÀAÅøÐ?î+|ì_x0012__x000C_÷?åè_x0007_%åòÝ?ô^è±¥ð¿ñ_x000B_@²º¿kÿ^¬­·ã¿´kÃu¯ç?@Äé_x0013__x0001_É?3ÌSré¿uZL³_x0005_Ñ?0¤ø¿«T_x000F_ßæ?J×Öd¬Çà?#Lû$àÇÕ?pùc_x0002_ö¿FhK_x0018__x0001_ëî?¸¯_x0014_Vò_x0016_Õ¿*®'×Ì§Ç?Ô_x001B_sG_x000C_äþ¿!¾­°_x0018_ó¿¿_x0016_&lt;»Õå¿U_x0003_¸¶Ø?eÍ´Ð?Æ#_x000E_Tñ?_x0002__x0003_&lt;Nòäô¿_x0012_¼ézú?ÓyeÂ *_x0001_À¡-_x001A_è¿¿ãös#Û¸ç¿³_×^_x0017_ã?u,Þ¢_x0011__x001D_Ò¿{dÇ#{ñÖ?Hwç_x001A_ÆÆ¿bËUCb÷¿Å_x0016__x0006_/Ì«¹?ª¾È4ø?¥.Ñ_x001A_Ù?ë\P%_x0005_ò?*8;±½ý?÷Ï_x001C_Êúë?_x0001_Ïh²çå¿_x0002_»,_x0015_-ì¿fÅÖ\J?Ó¿;©qåMõ?yØúõå¿à³Â_x0011_-èë?e_x000F_º²ëð¿¿]Qüð=Í¿þÊ$_x000D_´Bü?_x0018_üuH!2ù?nÿ_x001D_¹Qò¿ÈN¬&lt;KÇ¿Õ_x001B_0º	Ý?ò"-KLà?¯6µOä?à»_x000C_£_x0001__x0002__x0001_Éó?y¨t_x001A_Ç_x000C_ð¿ýt/_x0005_Â%Ó?r(ÑÜÈ?-¿_x0019__x0015_#ì¿zÁÜüóV¸¿¦ñÕ_x000B__x000E_ä¿ Þº1m0_x0003_À´_x0012__x001E_hòKÑ¿ûfî.ÖÜô?5Bzêí¿o I[Ô_x001D_ö¿#)üôûâ¿;®_x001B_kõ¿¼ë`_x000D_Â¨¿ý_x0002_Â_x001F_&gt;'Ö?Ç_x0008_Ø:à?@ Å ÇEá?0ö|xUìö?¯¥ïKp_x000C_á?¢F£_x0007_®õ?1_x0003_©lØÓ?%`ls¦ú¿8ñ_x0013__x0012_S0ô¿%NM|·Õ¿RCÜÆé?1ÓÂ_x0004_nyÕ¿_x000C_F/Ë_x0004_Ø÷?ë_x001D_·Á2kÑ¿{_x0013_¯=Ö¶Æ¿w#_x000F_1à¶??½_x000F_r.õ¿_x0004__x0006_é)åB¶¼ä?/_x0019_T%+uÛ¿	¤_x000E_PýÏÆ?AMDÛêÉ¿@EWíï¿.kQ§Û?Ò)²IñÅß?áDÓöö_x0015_¾?Ò§÷uN³ã?$&gt;páû?_x0015_ï¾.+`ð¿_x000D_{U_x0017_ÈÙ?	L¥_x0002_Òð¿_x0005_¨I8rò?îÑëêxÃ¿üÄàFÉ¼?2ÛÅrn¬Õ?å¨KØ_x0001_ë¿ ­_x000F_Í_x000B_ì¿ÈsÆõø¿¾5ÄØ¶å_x0002_@ÃÕtqp_x0006_À_x0007_Åj!_?Dü Ä_x001E_á¿ò´ãô2â?kÍ´°âÄ?î±_x0003_:Lo¿HRî_x0018_±è¿_x000B_«j,÷_x0003_ó?ð8÷:VÃ?&gt;ß°êaø¿½z[Ü_x0001__x0004_Oÿð?7)«¹_x0006_ÆÀ?«ÛøYN8á¿yæ{k_x0004_¹Ì¿_x0017_X(Ìý¿âø_x0014__x001F_¿&amp;_x0001_Àí"(ú®Û?Eo{ð?3!_x0003_`Ô¿SWºí¥IÉ?4&gt;­Ïã¿¾_x0018_ùnÛÿç¿Üüç_x0013_rÃÛ¿Ï¬=4bäæ?¡ú¥ÇþºÍ?_x000F_£ê1Èø?ëéøCRó?Vu_x0007_IQû¿è6®`a0Ü?_x0008__x001E_è_x001F_Q_x0002_Àblö"_x0019_~¯¿i~§Å×?_x0004_¸QÜsó¿I^jµOÐ?Èó@Õ1Ð?O#bÅâ?È6|_=&lt;¼¿_x0014_ê»ÔSèÔ¿Ûcµ]Íxæ¿6±Í÷zé?0ñ_x000C_V6û¿¯îàùÛÆ¿_x0003__x0005_6iòO_x0002_â?GFb²I_x000B_@ÿ_x0004_}D_x000D_®Õ¿^pýúåhØ¿¡¦8ûÅ¼¿s[ßÓÎ}æ¿_x0015_~s­_x0013_ä¿_x0002_å~¨Qç?Rða¬ã³¿Í®o,O5Ö?ý&lt;kð_x0014_ÛÔ¿¤_x0011_P;QÄ¿Se'è_x0006_øó¿Äã7_x0011_Èñ?=»¡£}Jõ?KH]Ñãæ?IHÒ_x0007__x000D_í?T_x0018_\_x0001__x001A_Ö?]p_x0018_ *ã?5[!_x0001__x0002_Så¿O&amp;ú¢¾¥ø¿ÈÈhÝC£_x0001_@D¬ &gt;Æõ?$¸ì_x0014_ç?nÞR+ê¿@_x0011_ gâÌÖ¿A¿zïçÌ¿8+i-ö?cð--_x0016_à¿`_x0004_7À°_x001E_²?p_x0007_zFX&gt;î?:½CR_x0001__x0002_[Bá¿_(+ù©Â¿|Ñ¢¦_x000B__x000B_ú¿õ£èC¿ù?NU_x0008_fä=ü?,_x000B_oì?JÐ?S4²¤ïöü?_x0004_(D9¿yùô©dð¿q_x001F_ytºHð¿Ç!N¬«ê¿¸m¤¡0ð?t§ÓXÞ¼?_x0004__x0014_áéó?_x0005_9Ý.S"ä¿/O8b2¦Ä?_x000E_vÍ¶Ýá?®_x000D__+?å¿òoye_x001B__x001B_ô¿%ºZúÒ?Ö¿W¼xMÕÓß?£eNÒ9@ç?eZÑåÕGÿ?Åa÷_x0013_êqú¿ú¿|_x0003_öæ¿iB_x0004_°Áë¿«_x001D__x0003__x0002_(Eð?ùXª+]è?Òü£È¬VÖ¿é´a_x000D_2ÏÏ¿Èög@È¿_x000C_³ãf ì?_x0001__x0006_BG_x000B_¤4Xù?;(G9_x001D__x0005_@×»©û2vñ?«_x001C__x001F_¨é¿_x000D_Åzº)ó¿(xØ9É_x001F_â¿Ã_x0008_°'´?(×ò_x000C_¥ý¿ËÒÝb{?÷XG¦â¿ðÄ:Ð_x0003_ÁÎ¿%bT5lô?²_x001B_i®Wrí¿!Oh\_x001C_ì?u0«_x000D__x0002_Rñ¿¡®ÏnÜí?à_x000E__x0010_§_x0008__x000D_ñ¿Ã.&lt;P×?ìÏ$m_x0017_;±¿ë¡!àa)ä?Áz_x0017_ð5Äå?m¬â¬_x000E__x0010_ä¿ÆøWE%çè?,¹Q_x0016__x0007_ÊÒ¿!«åûÙ?¾ª9_x001D_{GÛ?wv_x0004__x000C_§öá¿_x000C_a`_x0013_hÄ?0Í%B0?õ?Ä³?ï? =½ÊDØ?º&amp;d_x0002__x0003_ÁÈ¿Ç_x0004_¸_x0019_Ð?St_x0019_.?{ò_Aäö¿Ç_x0013_öçà¿{_x0007__x0016_:}ã¿ÂÓ¼¾|øÙ?`Uø×_x0006__x000B_¹?ä&lt;ßU5ò¿E'oÕ%¨ö?¹y0^ÁRâ¿É±wO£?_x0016__x000C_®äù?ÀJ_x000E_Ë\Êö¿5èÇ_«ü?örÑ÷ì? A»O&amp;Ïí¿_x0010_otµöLÒ¿õ.Ö¤_x0003_È?Ns¼ i&amp;Ø¿Qr¤[Pâ?@Çv_x0015__x001E_ZÙ?0+VÄç?òRìï¿¾¿øõB¯ö?O¶_x001E__x0001_ò¿°Î_x001D__x0015_tð?Ö`ÖË_x001F_P_x0003_@V9ï¾¿¿Ê¥BÈ?Íåöÿ£_x0002_æ¿_ò_x0005_6õëà¿_x0002__x0006_(M8_x0018_ð¨í?[_x000F_&amp;_x0010_7_¿?_x0012_¹xóÒÒõ?wfQSÁõ?»WE+E=_x0001_@¾Ò®ê?R3_x0004_:_x001D_ë¿_x000C__x0003_°=ÛQç¿ÔïÔëÿMð?9ìÆ_Îã?Ø	ïN§ïö¿Ó´VsËå?ÍïÄÜyç?	_x001C_7Ý{÷?øGá»_x0003_ð?Z5ÞÞPú¿ÊH¾åçú©?äñÐf.å?Ú!k_x000C__x0018_°õ¿«UvÅ».Ü¿=Ï^¥åUä?µa_x0005_juü¿þ­ê­½Ò¿ó]1ãÄ×?_x0011_é{Ý¦ã¿_x000B_é-¡!Ê¿ûÉ_x0017_ÅÝÁ¿JÛ_x0010_àù_x0002_@_x0001__x0018_áò_x0002_ï?Æ_x0017_-_x001A__x0008_ºç?©d_x000F_É/oÓ?eWZü_x0003__x0004_¤'©¿¿©_x001E_³º&gt;Ô?×dÔ	Óî¿¢L¬®"'ø?Î¯Ìp8_x0010_ã?f¦[?_x0003_å¿0·lÅ_x0005_ë¿Áø'|ò?G_x0005_§È_x0016__x0001_á?OþõQÜ¿·_x0018__n_x000C_°î¿¯Ç¬èåñ¿_x000E_bMÄSqª?öå?E±âÊ¿»s¹5£Ü÷?6`bKÎÑ?¿p¯~¢_x0005_ó?AS_x0002_´nÒ¿ø08bÖ?HÒåÑsTê?_x001D_´Ì0KÓ¿c_x0006_ÿ¼Ó®à¿~ù\Úëxô?_x0018_T$I½.¿r×ª`âÚ¹¿5_x000C_©ç½¬á?#/ ¸Þ³è?_x000D_;_x001D__x0004_ð?xäã¢«¿ß_x001C_¢[ñÃÐ?½+k¼H¿¿Y%áê0â?_x0003__x0004_äj;Îéê?B_x000F_âVÛø?îX¬ÏLnô¿wÎJõ_x0015_ô¿N-_x001E_zÑ?lÐâÀCÚß?®aûêÐ¿u_x0017_å,»lå¿n_x0008_`&lt;_x0016_ûÓ?fr_x000B_ë?6xQ_x0014__x0001__x0014_Ì?í¸ëIäà?¹Bl×?ÞÇ_x001C_._x0007_ÙÑ?,.ðï`*ý¿_x0007_Näo_x000B_yà¿Ì¿ÅùÁ3Ò¿_x000C_« ÎõÓ¿ä:Þ´¿W×þ ç¿,fÞÍ¤Oñ¿×_x0008_§y_x001B_Ö¿¼_x0006_ºc¦?G;Iå{ó?*U«Ðk&gt;ú¿âbÁPÀý?À#_x001B_£Ó?_x000C_ÓTü_x0008_·í¿)Úcå_x000D_ö?1o_x0018__x0003_@¡ÊqÞý_x0002_á¿-oy_x0007__x000B_o_x0002_ù?aã5ÞÍæ¿_x0002__x0016_&lt;òè¿â´PaÕ?¢)_x0005_ØÒ?ÌwµO|d«?_x000B_C/_x0012_gì¿T_x0005_lUÕ?Û_x0016_zwIæ?soÕ°ëÞ?_x0002__x001A_¯ ßÏ?`Ä¸:ÿí¿Aò/ÌzùÓ¿Ìræ´6ð¿NJ×þÝ_x0004__x0001_@®(ò÷y?­·_x0008_ç?_x000F_%( Û(ö¿ÓüÚØ?Âå^e*ºÀ¿¦«ö3_x0003_=Ì¿¹ï+*¼í?+_x0004_&gt;]õ ÿ¿uýË_x000B_9Ü?øøÛc_x000D_íó¿§Ë±X*«?Þ	â¾Ïÿ×?í.\;Ô¨Ù¿_x0001_,ØqêÖ¿YêÎÛôFô?:÷ÏÇ3þã?}_x0019_u_x0006_Uè¿_x0003__x0007_3­B¼_x0004_¿¾p½E_x001F_jñ?E71HÞ±ã?yÞ_x001E_¶ð¿Go8h_x0004_ò¿!¨8¯¯_x0006_@ø_x001C_¿GÔì?_x0015__x0002_ÞÝqç¿/ÆV#oÀµ?(_x0002_Èt_x0005_âí¿3zAèÖ_x0008_ñ?_x000E_Q§Âºî?ôVEt_x0001_&lt;Á?­é_x000E_l_x0018_ç?¦_x0019_BHbÄ?pÒùºlyÚ¿V_x0019_ÒÑ_x0002_ê¿âÀáoÓ&lt;ó?ÄùJ_x0014__ì?]Tõm'Ï?_x001A_®ÝÎ6ûé?Ü¬¡BJö¿S_x0007__x001B__x0015_Ñ~¡?'~_x0014_lû¿Â_x001D_'jÔ_x001F_¾¿ÀÓ°Kv.è?ÖgâÉ½÷¿øïìÏ¬âô?_x0005_g_x0008_à¿ìY]õºÄ¿¦ã_x0015_÷3¶ì?Q}Á_x0007__x000B_h×?º4¨_x0017_YèÙ?_x0002_þü:ý¹?Ì­#äÊBû¿[@.Zëòß¿õ)_x0016_ÕÙú?Ð¼~h(ì?+@Ë¾_x0003_÷¿éÒjOJÍ¿&amp;î+#\é¿QMo_x0008_î?òp0Mp`Ì¿:õë_x0005_Ýð?m`ùb_x0006_ö?®ßÔn_x0019_ó?_x0002__x000C_Ê_x000C_¢ô?eÇqÎÔ_x001B_é¿È_ÂÝÅì¿5û_x0019_ÌmIã?.®&gt;)sÍ¿50ÃÔ_x0018_þk?mvi×&amp;ð¿]Ð"_x0001_3¶á¿Nö	_x001E_TÔ?ü_x001C_&gt;£5Ô?1¶\\._x0001_À;_x0004_¦Ü_ã¿þA§Ãû÷?Å3Ù#_x000B_Ð¿_x000F_#èc_x000B_¼é? g_x000E__x0010_Ìì?õ.tð_x0006_ì?_x0004__x0005_Ó_x0004__x0016_vkÂ?_x0018_ái_Vóë¿_x001E_{ÇÜXf¿|EµÝÄäÔ¿SüºAö¢ï?G¹l_x0003__x0001_ÀÚP.}8Öï¿_x0002_ûº~Hgó¿Â:²ôø­ç¿Þ2¾_x0002__x0010_é?_x000C_ë Ì¿K«p½_x001C_hø¿_x0016__x0003_wq÷¿'|aåßÜè¿ `_x0001_9 Ç¿&amp;¸_x001A_/¼¿ð[®p¾ò¿òþÆ_x000C_ÿ í?æW¤²[Ü?^výzä?B¸¨_x0012_pã¿ga_x000C_åÔÌ¿# T¨3!¢¿í/ñ¿¿ÅLÀ÷tó¿92R_x0008_¦%ï¿Év6!Ý¿_x0006_Þ8ëTàö¿ÝRÃa_x001D_ÂÙ¿1§|h¼¿è_x0010_nÌ_x0006__x0004_@_x0001_½_x0008__x0019__x0002__x0003__x0019_ÜÚ¿'_x000C_ÿ°Æ¶ä¿¶W@£Üå¿È°%]HÒ¿²TØ_x001D_êÄ?eÈpé©ì?¾;2wÚ)Ý?«L«ááð¿_x0016_£qE_x001F_×¿_x001F_H_x0001_×Ç?e7ý_x0010_ûÈö?1â¾½P×¿à¹_x0017_Þ]ó?4W¿xT$â?!ì_x0011_*_x0007__x001D__x0004_@ñ_x0004__x000D_üó?àC_x0008_S1tê?_x0003_ôÅõ&lt;Ë¿?&amp;ªL_x000C_ÍSö¿ÏÕæ!Ñâç?¿z§ßv_x0005_Ò¿_x0013_6Ée¥÷?_x000B_¨Ã)ï¿_x001C__¢_x001E_»Ù¿â_x000D_-g¿p`Ñè¾ä¿?¾_x0019_ ò?_x0008_|&amp;½_x0003_4É¿GÐ¸·³xÛ?XXÌí¿DèÕÄzÓ?"_x0006_¼eÍ?_x0003__x0005_M¨Ðõ¿ò_x0008_ôtCéÓ¿Ýo«©_x0008_À\q_x0018_0_x001A_á¿(ÌªøÇ_x0001_À¶3 ôÆð?g{?jJÆ¿_x001D_JÆÁ?¤û\ëñ?o¿_x0019_QuwØ¿)V¸ÀÏÐË¿×;½§å_x0006_À¸DªÇùç¿ä_x000B_ú_x000B_ñø¿Þ®+uufâ?Q£_x0004_D&gt;ì¿õÌ2½_x000D_æ?j½RJ[À?ÿÖý!àzì?ÍÉÖæ¿-kZná¾_x0002_À^xÛÿ9âß¿ïØÁN,_x0003_@!ÚuÖ»Ìñ?µ»\"FºÚ?ô¯¬Ôó?êºÖ$¡ú¿¿¶_x0018_&lt;èç?_Cá?ÂGµ9Î?Æ?_x001F_	@ &gt;_x000B_©?ÒãGK_x0001__x0002_ñò¥¿yûú®½ú¿&amp;.Àyÿ_x0018_º?acUOº¿Pªèå`¨ã?oå¡e_x0010_×ê¿_x0007__x0007_®v_x0015_Ï?N_x001B_B_x0002_Ø6ú¿xÑ&lt;_x0006_Ü.ä¿Ó¬»±_x0004_Ðå¿ù®[r4 ï?76s(×?QnAôýÄì¿Ê(\_x0012_&amp;õ?¾(äèÀÀð¿ÎkÓÔÝ®ö¿í1ã}y÷¿Í!:ýhlÛ?·Äí¦RØã¿¨	0iõ?_x000B_®°?_x0007__x0006_Ø?_x0007_ÿ#Þrö¿`_x0015_*m1Tó¿}M9÷Ñ¿_x0016_^ùäÏµ¿0}ÐäP¦ì¿[9¨_x000D_©ãÐ?ù¶z_x0006_CËó¿	°_x000F__x0017_!Ý¿äã]¢â?_x000D_G_x0004_ùz­Í¿îqä_x0006_à¿_x0001__x0002_gu¡÷Zfí?Øeô3ü?_x001D_ï_x0005_ÎÁ_x000C_ç¿O±ûæ_x0008_ë?{GçÀB÷?¯_x001C_ù_x0002_Ã¿ÁÏ_x001B_(_x0017_Èú¿xÞÆËj"â?_x0011_¾®¶,í?Fà_x0013_ýkÐ¿µcû_x0004_Ðë¿U BëÃÓ¿¢F©Q_x001D__x0013_Ê?1_x001D_}á:Æá?_x0017_·_x0019_òå?¿_x0019_v_x000F_Ýó?_x0001_ñ5á_x0007_ä¿à=+SOÒ¿³ä÷ê!ú?j_x0006__x0004_=¨ÈÊ¿%_x001C_ZHNÔ¿_x0011_@¼_x0018_Ú?ê{_x0015_²ì¿Îø_x001B_b_x0006_Î¿H*DTµß? @øïÈ¿6¾_x0011_Jÿÿ?Õg»)6¯ã?-ûóò/ã¿²C9Äh_x000F_?Ùr_x0004_]qbè?ã÷å&lt;_x0002__x0003_òÅñ¿÷¶¡ë_x0006_´à¿Å?ýE¯[Þ¿ÐÏÀ7­ö?ßà6´¾î_x0002_@¤êS_x0008__x000F_Æô?ù`¤-¡_x001E_Ó¿¸_x000D_ã_x0015_TÜ?7ËbùMÏ¿l_x0003__x0015_¯|jÚ?#Þ¥µZó?e_x0018_þúT×¿Èýß_x0019_ÊÐ?i7ÁNÄ¿ØI7!_x0003_öì?'¸IMà¿_x000F__x0012__x0001_r&amp;ßó?p¥PWäÒ?CíIþz÷Ç?Í9¬_x000C_zá?ò-r¹#î¿5û_x001A_¨ÕÌà¿¾ü/ÐRú?&lt;51X_x001D_ÆÚ¿_x0014_}qA$Ò¿öù_x0013_l(Ó?Ï]àT_x0014_ã¿¨®¥]¿ó?Þ&amp;#£0P½¿ò°RðJ0ð?ùd:ó¿_x000F_&amp;bb_x0016_.ù?_x0002__x0006_*ô)Ú9Ô?@4ß;q_x000E_ß?C-_x001D_ÌI_x0013_Þ¿ú5-¦oà?ò¨P5tk_x0005_@&gt;~_x001A_^]#ñ¿Ìò¨Óôø¿_x0006_:¸nÝÑè¿²m=á@ñ?¹2¥_x0008_î×à¿ß=ü0¬Ã?àÉw%Gü?_x000D__x001A_Ð_x0015_K/Ö?¡ò(f§_x0004_Å?J¨_x0018_r1¬ú¿ ã®@+èõ¿¬b8ØË_x0014_³¿&lt;¬Ïß(Ü¹?[Eá_x0002_Èð?ÖS®©3Ç?¯_x0007__x0001_7f_x001A_Û?Å^k:_x0019_ï_x000F_À_x001C_é.ÙÙ½¿_x000E_5Ö_x0017_ø¿ÒYË(¸¿iXüÇu×ß¿1ÑÇè_x0008_À¿ãÞ_x0003_¯T¿9´ï_x0017_EWò¿¬í%ÖJ`Ò¿0ý_x0013_~_ð÷?ÔQ_x0015__x0007__x0002__x0003_õSÝ¿H_x0014_~_x0001_½¿_x000B_J5*ÿÔ¿ÞîZ¡Aú?mnåá¿nzgôùÊ?uÎÉÆZöä?Â¹õ#/_x0002_Àx+íÖ à?B©è$ÁDä¿K_x0014_Xg+å¿?_x0019__x001C_ÖMÞ¿_x001E_pÂÉô¿ÐQ_x0011_F£ÿ?¿	¨9MÖ¿_x0010_Y-ü3¸å¿}LéQöÖÝ¿N[ÎÏ_x0017_ß?ÕXn*l+ð¿#T¾Zp¤¿yÔ0ßøÿ?F"c´yÞ?%ícO_x0002_@_x0019_æuýPèí?_x0003_S_!Oß¿ÕF,YSæ?½_x000C_Zcä?ÞH.l «ã?`M__x0003__x000F_yò¿@'è¤°_x0011_ð¿äú}_x000E_Èàê¿@±³Ï!lÜ¿_x0004__x0005_¥2&amp;wm6_x0001_@ç¨7Fià?¡;*\É¿å_x0011_SG*û¿&gt;_x0010__x001D_ã%6á¿¡ß\uKhÓ?	ÿÜÜ&amp;¯Í?B.MäÍÑ¿|¨_x0013_Ùøõ?=_x0006_§*ò´Þ?Øê1í¯¦Æ¿)ôe	÷¿Û¹s_x0014_°Eñ¿_x0017_sO'ã¿*_x0008__x000F_ò?Ä_x001F_%r_x001C_ï¿Ú_x001A_¿_x0012_&lt;Ü¿,Ãl©¡ë?0_x0006_ÕÈÈÌð¿³Qmp0ëÖ?¥d_x0002__x000C_iù¿¬ÏÖ´_x0001_@n ·¨è¿¤ñãõó¿Ø¿F¬£hÝ?_x0017_g_x0003_XAÉ¿_x0007_Æ$oó¿_x001A_°V_x000F__x0010_í?ëª®_x001E_;ò¿Ñ'a¶ûÏñ¿hUK²Ü?&amp;ß_x0001__x0002__x001A__x000B_É¿Åtõtq1ö¿_x001D_AæÜË}ü¿X_x001D_§05é¿¯£®æ_x0004_í¿#y¥ÊÛØ¿úöï7RÛ?_x0001_÷¹_x0012__x001A_ÖÒ¿¢JdÖ&lt;Të¿þéø!Áå?÷£5Ò&lt;íè? 1²þÎ»¿Þ×O\·û¿Ý/Ñ?b\}8è?ü_x001B_Í¾Õ÷?GQò_x0003_Û¿§_x0016_§_x0006_LEñ¿Éc¿³µ¿.ðÅN1ð¿_x001A_£¥ôâQé?Êa_x0004_dÈ?´Ë_|à¿VRbÆFö?.&gt;_saé?¹&amp;(L®è¿]i¸J_x0019_lð¿ù´øëÎñ?ø´/÷'4Ò?þnzæû÷Ó?_x0007__x000D_är	.ç?@/ÚS^_x000B_é¿_x0008__x000C_-ã3_x000C_À±_x0005_@_x0004_Ý;3_x0008_@iKK¡_x0011__x0019_È¿â¥Æ_x0015_à÷_x0006_À½[¯&lt;Ö4ï?áño'Gþ?_x0013_¤.»ÜúÍ?ÿ±«îò?Cê+;g_x0002_À¹ñ¥+}Â¿XßÂ×Í¾ã?Òeã¿*`0¦=*Ð?ã°_x0007_èé?_x0003_ÚÃ_x0007_âòø?Ã±RÜ¸uá?`¿S_x000B_Jí¿ÐðíIÌ¿Ù[ûþÖ³?ØqÞËùj_x0003_@Ý?N¡?ÛCóìÊÔ?_x0008_òÁKüÛ¿ÉÛÆ(sÑ¿!ìnA_x0004__x0002_@ó	ÒNÑ?|_x000C_z¬ºWê¿¬9¾0_x0001_Ìì¿áÌ_x000D__x0008_kÔ?_x000E_Ö4ä*_x0008_À2d_x001F__x0013_îñ?_x000C__x0017_©D_x0004__x0006__x000E_ö¿ã_x0007__x0005_ûË#Ð¿¶±=_x001A__x001C_+ù?ó¯_x001E_,ªð?£_x001E_þP·Ó¿_x0001_íµ3_x0005_Ù?à¸û~W_x001F_ð¿	)&amp;ágú?Û¡&lt;¬áQõ?Ô_x0003_Âä¾c?ó_x0007_OôÁñ¿_x0011_æ_x0002_O*_x001A_Ä?aèF§y2ò¿_x0001_Gì+C_x000D_â?¬Uòöõù?*"ø³QÝ?&amp;·z9à?øÆÛEuæ¿î$_x0019_cÿ¿ëÁåU_x0004__x0001_À¼_x0001_ë[êö¿r_x001F_?ªõ¿É¯_x0014_×cØ?¶¨ÕÐá?_x0012_Á7Ñ&amp;ó¿5CV%YÞÿ?~4ºÕÿÏ?«íÎr$ã?±&gt;k÷ù¿BªzW_x0003_ü?C'q¸á¿ãÊÝøÎÐ¿_x0004__x000C_N_x0010_Áöf/é¿XrÛfy{º?¿¡_x0006_W&gt;ä?X_x0011_OÀ~Ná¿Æ|ÃÊýô¿³°3_x0005_£	ò?Ö½±_x0008_û¿_x0016_«É\ò½Ë?÷ÌW#M`_x0001_@Âz¾å&lt;.Í¿ow=Zÿù?6ÈpxÐ)Ù¿R_x0012_¯#ûç?&gt;ju_x000B_[ï¿OÃ_x0018_q_x0006_¦Ô¿Î`ï 2_x0002_ÀBçJL_x0018__x0005_à¿Ð_x0011_Ê«_x0015_}å¿u¾E«_x0005_ð¿7}Uu\V÷¿m_x000C__x000F_µüáÇ?*~FÏà¦ó?ÿÞÐì&lt;2ñ??Ì_x0003_tÖã?ÆÍËÒlÙý?s?(ÙÍ?ö-ñ¹©_ã?rú´©_x0016__x0007_@òÉUVû¿®{~vÙÞÃ?pª_x0003_A_x001A_¿â¿	Jl_x0003__x0004_&lt;_x0016_ó¿ùN7_x001B_iá?d/ÑÂx#ç?§"ÕÂiíì?z_x0010__x0011_&lt;`#ù?õã¨Ï¥_x0019_è¿lðu_x001F_p«ò¿&amp; æeA¹¿`3$Òßç?¢n¼é_x0016_Âæ¿6óY»ê¿_x001B_=Òì?òÐyPsÑ?á¼N¤rè?öÙ	vÇrå? ,;3Þì¿OaAxwò¿ºõ°&gt;a#ã¿sC)Ò?Ýù·0u_x0005_á¿_x001C__x0011_µ~ßæ?(^­+&lt;ó¿ì_x001E_1B6MÕ¿KÐ@i_x0016_6Ü?×_x000C_;FÂã¿L°¥_x001D_¿À?{kÂG_x001C_oÕ?ó©zË_x0007_À?3_x0002_P_x0003_(à¿©w[µGÛ¿_x0001_XzÛÔþ?e·?:tê¿_x0005__x0008_qM_x000C_O×æ?Q_x0011_Qb0¬÷¿A±Æ	Pü?`+U@_x0016__x000F_ë¿ËEQ_x0001_gÜ?ÄwP	¨Î¿½¹NðÒ Û?½ïW_x0005__x0012_Ð¿+iÑµÄ	ú?_x0017_©§ÅÎºØ?nðJø_x0002_ä¿4ã¡öYÂ?&lt;¦b^ò?_x001E__x0007__x0002_ñ?D7"ç^õ?,]õ9þÛ?&amp;_x000B_»_x000E_Ô¿Ú_x0016_­ôâ§õ¿/Q_x0012_Ë.ªÚ?òåx_x0007_;FÞ?_x0003_:	5µÄ?çm§nb_x0006_ø?Âe._x0012_þÏ?hádUíá¿_x0006_('êÆ?HOY_x0012_5%ö¿)û_x000F_äº§â¿82ôâ_x0017_Í_x0005_ÀÐ§3_x0004_Pà¿!/hbè?ªZJ_x000B_à¿t_x0001_¼_x0001__x0002_¾Ìõ?²§'öõ_x0005_ê?Ö0«µ@Ç¿«EÈ_x001B_ñÐ¿&lt;_x001C__x0013_]äë?_x000F__x0004_c_x001D_m\ö?_x0008_¥Þ#)5Ù?m±sàjö?_x000B_-¶\Rlí?J	£FñÏò¿_x001E__x0001_ßKø¿ÂÍ³¶ídñ?yXö_'&amp;Ù?§ ÂiÒ¿ñ_x001D_­co­ó¿­Xáîæ?Í8Îláë¿¼BÔ_x001E_ø¿_x001C_5Å	j3ú¿$x$_Óàí?ªïâ_x0003_À¿¨èØ¤_x0018_é?_x001A_¡¶Îöå?l{¸c`Êò?ú­ÐbtÜ¿mÌÒ_x0014_÷Hò?+ôýPá?ÕØØ¹¢é?_x000C_Jå?çbÜ_x001A_!Ü¿¤µDQçÒó?)_x0018_¹?Jû¿_x0002_	2â_x0007_6Èdõ?Á3Z3C_x0012_á¿]Ñ		_x000F_²â¿¶Û_x0006_ÍÖ§û¿.ç_x001A_wì?Ó_x0015_¡Ð?§FCá7º»¿)f+Qå\ã?_x0003_K¦ {_x0017_ð¿Ty{´T å¿z_x0003_ÛM¨³÷?uö 5+=_x0005_ÀX_x0008_Ë¶÷µÁ¿ÒñvË%öÎ?9ä&amp;µ`:å¿_x000F_ô½ÑÍ¿ârìÉè÷Ã?ñ*BQ^ï?_x0004_?Ò@hí£¿²Åf¸©KÝ¿¤µ-&gt;P?/;X¶lé¿¡¡ç¶Zð¿.Ôøþ¯YÚ?_x000D__x0004__x001D_O½y?PNõðWö¿(»°éï?n6ò¸äñ×?_x001B__x0012_qüÝ_x001D_ò?_x0003_ÂÓÇMç?÷ó_x0001_È­ç?áÚÑ_x0001__x0002_c½è?i Ø_x0012_@ûÑ?ÿkc4Ú?£qL  ûÜ?åÊö$¯	@o§jEâî¿Ô;ÔËLç?" üv÷¿îÉ#òèÀ¿]~ñâ?_x0017_ éþ ó?áóµ~HÔ¿JxuøAÖÚ?U%&gt;@¤ºÛ¿ö¬#9ü÷¿_x000B_Ñ_x0012_Ò¦ëé¿2MF_x0016_\Ñ¿ò½«_x0013__x000D_è¿E)¨2 _x0001_À*¾çjU¶ò?_x001A_ø_x001D_ÿ¥_x0011_Á¿l°õ£,Zô?âLMëÒØ¿¥ lQqë¿¼eñû2³î?ÃVæÜÂ?;=Ã]5´?bîÃHÚ?¬w~`¥.Ô?_x001A_ÑÆ'&amp;.ð?r8_x0017__x001E_]_x000B_ì?iåÎpËã?_x0001__x0002_#f@?ºQÕU`ø¿æ¤üj¶ò¿GS«Ê_x000D_lÎ?¥:_x0005_(_x0006_é?MÎ³5Êø¿ø­IödY?#HkËÍéù¿÷_x001B_êèó¿4hÇ 4ë¿_x001E__x001F_¾ÃöÀ¿l8Þ,ë¿hþIjíÞØ¿Æ-Wpõ¿ú_x001A_@Àwé?¦öÀÉæ?Àþ&gt;óô¿átü3Ôá¿_x000C__x001F_ù_x0016_[ø?cÚ_x0003_§ËOÔ¿dêïG³æ?3~_x0001_AE3ä?µ	T`ÍÇ¿_iøÎõÅ¿÷N7_x0011_Ç_x0013_É¿ã_x0015_bGéQù¿Ú ;ï_x001F_é¿ìpÀ§£ú¿_x001E_`»_x0005_GpÑ?_x0016_®_ÃÄéÏ?ôxþ_x000D_ø?Z«Ë_x0002__x0007_"ñ¿kÕ&gt;;H¦þ¿_x0003_¿^õ^ á¿_x000F_#¨÷Ò?=Ñè Åä¿E¶Âñë¿^_x001A_(a{ô¿Sc;AÄé¿Ú0:ïÑò_x0002_@_x0005_HÕgî?ë´,ÆÌéå?¿ÖâLsnª¿"_x0015_äqF3á¿U-_x0012_sûÄ?b¥_x0006_ñÕ?+_x001A__x001D_©×èÐ¿ç_x0018_¤Úÿæ¿_x000F_þ{f6ñ¿awò¯ØÈ¿¦D4LÖ?6ÿÌ8*~_x0001_@¿\aX&lt;ô?Ä^ÝÕ_x000F_´â?Î=_x001B_[ÝÄí?¼_x000F_¢Ð¥¿­Z:ïÓ§Ä¿WÒ±:_x0004_Â?õÉÇ{Õ´Ô¿_x0015_¢ööÌvÑ??sæ_x0012_(Ý?_x001D_!nUÑF_x0001_Àq_x0007_ë8·¿_x0001__x0003_ÐÇ7á¸_x0001_ó¿rO?Êâ?_x0019_ê/ZÏ3ç¿g_x001E_;bYìÃ?õbX_x0003_ÄLî?àfA¼@Gè¿tåV	_fÞ?n%JSÙ_x0007_?_x0002_ÁUùBï¿Âô$û%Ïâ?ì0c¢÷¿¤ÌÙlÃå¿çóLz¿J?yDìÑ¿eêv4ÝBö?_x0013_²âêÿ«ñ¿yg&lt;ÒXÒ×?ÉCÚèÆð¿ÉH3.«Ü?T×Ló­bë?û)8ö·_x0017_Î¿_x0008_³1àkÂ¿Î¥_x001F_¾¾5÷¿5UYNØúÖ?û_x001B_jÔ_x0015_ï?´'_x0010_«eà¿¿­[Ø­à¿/u;ª%Ô¿ýK§áfÝ¿_x001A_üÎß£Ê¿W_x0001_n_x0015_4Wè?_x0019_øù_x0006__x0007_ñÎÓ?#Á_x0017_ÁäÞ?We@RAß¿a{²V­·_x0006_Àf_x0007_Èp_x0002_Á?_K¦çmç?ßsðÚ?¢¦ÛJæ¿&gt;ù}_x001B_ç_x0005_à?_x000D_fþÜnJó?Ñ _x001E__x0010_Î}Õ¿_x0017_ÃÊñÜqí?²Ä0ñEï¿ù_x0005_vGêdæ?j_x0004_Q2^Úú¿ñ_x0012_9ùEÙ¿@ä_x0012__x001E_&amp;ý?Ë}Ü_x0008_ Ï¿_x001C_îóëá?Q_x0002_O¤ÅÜ¿VAgQÐ?°ÑÄ6_x000F_à¿_x0015_ù§cþwë?ÄÑv$08d?ùsT;_x001C_Í¿Qv_x0003_5_x0013_¸Ò¿^ÝB_x0003_oæ¿]	èt_x0008_ö¿ø¯en6é?_x0005_]8YÒ¿&gt;ãmÁC_x0010_×?×¨á{_x0001_À_x0004__x0005_°_x0017_£%Èñ­?.P¾_x0013_ç_x0013_á¿3Hv¯`çþ?:i¥µ,ã¿7æ9C_Á?¹díwZã¿#ñp¶F_x001D_À¿ôUà!¿Ò}¬6_x0002_ÝÖ¿R¦°tWø¿cÓ¿&lt;\;"m_x0003_À£Þ©ÁVØ¸?Q,02¾á?··_x0012_D¿ãâ?_x001F__x001F_ÞOÕë?_x001E_;ÞÅ_x0017_!á?Ûý_x0017_ÓÉyñ¿ýNqñ¸³Õ?5o_x000C_P¿^ô?z$]©Tñ¿=Ùj¼¨¢ö¿lYn}äÊ?~6OhÅòô?¯_x0004_'§Xí¿_x0008_am_x001B_õ¿íÝS1ÁÓ?úú±±?¿ö¿Ï_x000B_~àV_x0001_ÀMWÀÍ\_x0001_ë?_x0013_cÄª_x0015_òí¿î_x0018_Sa_x0002__x0003__x0002_´ñ?÷oPíÒù?F¨B$þdè¿_x001C_^ÇU?ì¿~³?	6Ý¿Ø7+Ú}õ?g_x0007_ã×¥_x001C_Ã?+ë3A¯ T¿W¾2üëÒ¿w_x0018_Îølä¿ì÷Wö_x001B_û?Ä!®%^¿¨QD5&lt;ÎÀ¿¤_x000F_E'VÆ?	P_x001A__x0018_¯·¿¸à/¦´}÷?À&amp;7wº8þ?u.ÿ_x0004_ß¿kíÓÖXhô?ÈÙyÅ_x000C_Þ¿uc\ê÷qÐ?mâñ&amp;Þ?_x0001_ìC_x0012_UÑ¿_x001B_X-ýêâ?Õ6]@äßå¿¿	¦_x0001_$_x000B_á?_x000E_£æ_x0002_ã?c¨©6ãvà¿ÇÇ;8nÔ¿UU_x0019_xå??p_x000C_;R_x0001_@¦2,æt~É?_x0003__x0006__x0014_FøIï¨Þ?Øôéç#^³?Éë_x000B_íwð?´ ?t0_x0003_Í?ÐÈw²{ç¿+e2(Ãø¿À£_x001A_O$Ôñ¿GeDbLñ?ÑÕA/_x000D_ß¿Zc»ºôÓú¿«_x001F_JÓPþ?¨¼´£ìç?ðJ­è_x0005_÷?¥U_x0002_¥½È¿¥^ÊæÉã?_x0014_1â_x001B_Gzó?Y¬Ë=¯÷¿o³)_x0007_Ú÷¿â=Þóè?5'"_x0004_ø?Ýuî_x0016_Ý¿MÝëÇNò¿aöô_x0012_ùÔ?gÁ¢(óÖè?wî7Ó5eù?k¯Tä1_x000E_Î?'R©Yø¿Ìf_x0007_«Ïð?¤\Ë_x000C_¤R÷?_x001A__x0001_&lt;g1_x0013_Ø¿UÀÀ_x0011__x001B_·Ö¿\èÝ^_x0002__x0006__x0006_0á¿ÈÛÜuÿ?væ_x0014_(ë?ym_x0001_=_x001B_6Þ¿3¦gìÇ7ð?fÅ_¾ó¿Á§?CË¿hÁ^æÆó¿éB¬N¥°¿?xoa×_x001A_eù¿Ê_x0002_)Åu_x0006_ñ?ù"%6ä¿EK½]Úþè¿Ç²cÓ}ý¿gë_x0007_`_x001A_Ì_x0003_@_x0005_:du_x000D_ë?¸ÄhN×Õ??Æº_x001E__x0015__x0001_@}Üééü¿¸Wêæ½*à¿páÐ\¸_x0004_À?|,õ{4¸è¿nÝÝPæØÜ?IL_x0003_[¿ç?²_x0011_Y_x0013_çbé¿Ð_x000D_¿d°åó¿mà_x000B_ñ÷ß?7&lt;ÂÆ7Çå?7ß_x0014__Éì?*YüÇë?.e&amp;i÷ZÛ?h\q_x0013_RÐ?_x0003__x0005_S_x001F_Ô!&amp;%¹¿}&gt;_x0004_êñ_x001A_ù¿î¬ê_x000F_ùõ¿×·SNWâ¿Æ¤Ô_x0007_Üí¿__x001A__x000C_`qÜ?1CÂ_x000F_ÏÚ?R=èã·Øð?Äy_x0006_ÃìIÁ?_x0007__x0005_OÜ£ñ¿B	¸þðò?cCý_x0003_ý_x0007_è?|_x0004_æÖÑ¿@&lt;_x0018_]güí¿9òÅ[ñÉÄ?Úd`Ñ¿äÛwÛ/§¿èV¯Î_x0018_½à?îR °?ï¿ÏY_x0001_¬!(ù?¿ßWÿ~vÉ?åjh¸RÞ?Íõk=É_x0005_ö?V |ìEá¿z&amp;_x001C_:+Ê¿ÅÒÇtuµ?Áµ_x001D_Îïë¿`¡íÔ_x0010_ì?mÑ_x0004_F_x0002_Íï¿cóC©«Uï?à_x000F_æù¶uõ?BýX_x0001__x0003_7æã?áe_x001E_¨ÿ¿¿ô^¸ûUô?×Tÿné¿è¢«"+Õ?X©[äÅJð?]_x0002_Ü¥c/ð¿_x000C_W_x0012_½ö?ÐH%N_x0002_¿D-}IdÌâ¿Ð*UU_x0017_Õ?¸Ñ,¹[ë¿ÿ_x000B_ìi·×¿!Åý:ä¿½s¬F Ûï?JýÁUêô?¤{9_x0010_)å¿±¢FÃÿ¿ñö.®Û_x000C__x0005_ÀD_x000E_NXL9ÿ¿ïJçîæcð¿Zæ_x0011_.ZÔ¿3*ÀTöâ¿Úñ@&amp;_x0016_°×?vN_x001A__x0004_&gt;æ?Ís­·»ó¿_x0013_±_x0011_}ü-Í?_x001A_N¡(aâ?P_x000B_J'ÿ÷í?`}&amp;È³ò¿õÖ;Òêð?_x0005_._x0012_ß*8Ó¿_x0003__x0004_¸_x000C_A@ë?¹àðE?Yá?CF×WiLó¿ÖN _x0019_»¶½¿_x0006_@åf·{¿s×]2vñ?»_x0012_?5øÁ¿{?k_x0006_Îé?_x0007_Adìq_x000F_ñ?+Rt_x0007_vù¿._x0010_Rñó=ã¿x´Vnð¿æÁÍ¿1â¿Òe_x0008_ò?AY_x0015_!ÀÑ?_x0007_c_x000B_UF ì¿!_x0002__x001F_òà{Ã?N÷_x001C_ û¿Ueeþ$_x0002_õ?Ãâ_x0001_Ü¶ÉÚ?+ÒÒ+_x0010__x000B_¼¿°û¬_x0008_Ü_x0003_@x§_x0019_ÕHæ?oÖ0Ã=ã?#_x001C_õ2y&gt;å?7_x000C_\æN,ô?Þ¨_x001F_v&amp;ÄÒ¿;.¤bÛÞ?îkª{¨ï¿.`_x0016_¡ó¿þÚ_x0015_Ä¼?i©Ñ£_x0003__x0007_Z²Ù?çß_x0005_qO,÷?f9ÀMÌò?Kh8w6Wú?YqÎ7	æ¿ÌUî_x0015_ñì?Ø&amp;fÀóPè?wZ_x0003_úgé¿Ø+_x0018_eYÇÁ¿Cxi_x0011_%xï?J_x0001_-çã?Ni¯_x000C_û×¿_x001D__x0012_çm_x0006_Ò§¿ÜÝÍÃïî?ì§y*_x001C_ë?_x001D_ÿß1Ô	ó¿Q&gt;_x001E_Ùé?Ôã7ö£á?Ùà4.ÒØõ¿l4"h!¡¿î#Þ¥ùâ?IDôãõé?) iúð?"æTHð|ä¿-Æü¨è?2-R_x001E_?ñ¿Ð÷ÌâF½?_x000C_óÞ¸v?Ò¿Øòú£Ù~õ¿_x001E_Ü±_x0004__x0016_¦Í¿_x0006_µ¢è_x0019__x000D_Ï¿j&amp;_x0014_U×_x0002_ç¿_x0003__x0004_¸Ô½µ_x001C_¿¿	³V"ñïó¿ $,Õ_x0006_Ó¿WöÇîÒö¿Of&lt;{&lt;;Õ¿iaây8ñ?_x0007_FÝ_x0001__x0006_à¿Ò/LJÂà¿;hÎîñç¿ç_x0017_8ÜaÞÆ?:_x0010_Èf&amp;ý¿9&gt;_x001F_[å¿WÓ_x001C_À?°D1òñgô¿ëËî_x0006_å?®¾çày¡¿Þø_x0005_×_x0014_&amp;Õ?_îq0Þ2ò¿Gú_x0006_ä/å?»IpùIö¿®êÝæØ¿³m_x0019_çg_x001F_à?DLx¿-_x0001_@z\ÔUnó?&lt;Sí®É_x0018_Ù¿¡A2¾²úê?Ã0£$ú?Ý«t_x0002_ëÅ?óÙ'kä?B1Ø¤5ä?h$dkçÝÚ?ÉÒäC_x0001__x0004_L_x0008_ú¿_x0004_Îk&amp;;ë¿_x000B_ÜB_x0006_üØ?gø°7aü¿ý÷LQ8ëî¿_x0001_· _x001B_ð´_x0006_ÀÆ_x000B__x0010_Î¿ÿ?_x0002_öÄëmý¿$!_x0014_ì?_x001A_w9_x0010_ê?_x000F_KÁç?ZýDM_x0003_ÜÏ?VÆì&amp;&gt;¿N_x0006_ß²Å÷?ÈHÄªA¨þ?&gt;àÓe`ú¿©`cÄK_ë¿_x0010_©_x000B_í_x000C_Õ¿¯J9«N_x0012_½¿¿Uú}_x000F_æ¿&amp;³¹³_x001F_ö?ãôTÊrPù¿­øy¶pÖ¿5_x0014_oÀí¿Ymu#^»Â¿5\_x0017_Zuä?0 vÄ-í¿òÄmkæ×å¿Üfij9ö¿õÈÕï\à?pc_x0005_HØ¿7v¦_x001F_ýñ?_x0002__x0004_ìY¡Ä5Í?_x0017_¨´âà?r_x0001_P_x0003_¶_x0014_î?/3íö¦÷¿"Jy×I°ñ?ñXlú¯â?Ý#¾´B¹ú?gô¦_Ó.Þ?_x0018__x000E_kÀÎ&amp;ß¿çËTbxÙ¿Sh_x0003_¤á¿ÑV_x000E_]Bdè?-ý¤å¿&gt;_x0012_º?_x0001_Ã?çy_x0015_²_x0015__x0017_ú¿_x000C_G+ ÷aï¿Ç5¤_UeÒ¿cì_x000F_r¬ð?¶³_x0004__x0015_4·¶?Û%«¿qÕÅ¿#3{^b_x0019_ñ¿×\	1îÑØ?¦&lt;Lë4ð¿e¼áûê´¿É,Uó¿Ý µæÔí?õ_x0018_½ØåvÐ¿ÎÖNÎ§Þ¿×|1õ,é¿0Ä5¸	Ý¿Ê_x0014_uÛì_x0019__x0002_ÀSÏ_x0001_	«¹é¿a,ªg'Çï¿ªöç_x0010_Ï¿zØb¶VÔý¿ÕSÃsªú?^õXçÕ?ô£ß_x0013_½¤?Á*_x000C_ÓLò?_x0002_1;§·ø?ßÝ_x0012_ÿò?@¬§_x000F_éoä?2´É_x0006__x001B_Ô¿'Ð@lfã¿_x0019_§ßqÝÁä?´Hý=_x0008_Çß¿nÁ¯¬_x0012_¦û?¦Ñªu_x0003_Bð?_K_x0001_[ã?×{þIU:ò?rPo[Þ_x0017_Ñ¿_x001C_Íõ&lt;÷?JÅ{¡/Ì¿ñð3_x001F__x0004__x0014_î¿ü|h¹ûò¿'0ÖÆ ø¿ c®J"â¿3|_x001D__x001D__x0007__x000D_ò¿gù;¼Æýî¿ §;IÈ9Ú¿ë_x0005__x0015__x0004_#Dõ¿ZóMSeã?_x0008_é18_x0006_ã?_x0004__x0006__x0016_§_x000D__x0011_CØ?_x001F_J_x001A_£ÊVô¿ß±JÄ»î?ãu)"_x0001_æ?ý4_x0012_@:Tý¿D#wÅ8sþ¿_x0015_Ó£Áuâ?ÝmaC=òü?âØ_x0001_8aæ¿/B~ºiË¿_x000E_Oð;_x000F_Ã³¿jmh_x0017_×¿óÓ(_x0003_)Â¿øÁtG5ô?ùQy.×TÓ¿Üa~=ä?öÏêÚdÒ??Î_x0010__x001C_ý¿â_x0002_Àg_x0014_Æî¿µä_x0018_Ü¯Hï¿p4Ö_x001D_éÆÒ?qJW¯¿_x000B_¯/±CÖ?:ÿ&lt;³Íóö?§_x000C_[7à=ô¿\ÏoµÂú?Ï_x0008_Öë_x0010_ñ?ï_x0008__x0005_ÐW_x0006_÷¿s_x001D_Cý 	ã?_x0018_äÊmæ?Î8v&lt;ñU?¿	µ_x0003__x0004_ÉÄ³?pBA¾_x000E_Qð?q_x001D_cþ1ç?E±vÚzÑ?)b»Ó?mg3và?PÐY0Àé?Ef_x0003_×+¶¿Ù¿"_x000C_BüÈ?åw[ï×ñ?Ukå_x0008_üò?+¦2_x0007_D_ò¿ïu_f_x0008__x0002_@&gt;:ûáÄ9õ¿5}ö_x0002_ºÞ¿¯(Z&gt;+Û?ÆK*_x0006_#ñ?AAùé_x001D_ú¿ýÅ(Õ¼¿p÷n_x0004_%b¼?²­¹Êññ?ïj_x001D_$·?CÍêgý¿0ÈõÕ_x001E_Ðù?_x001F_Ä6Û?CÅe¾Øý¿?ú#_x0014_³{Õ?_x0013_Ù%e_x0001_Hï?Zn_x000F_°_x0002_,ê?©ï«ÝÝ?qªqøQñ?ùå_x000C_¸_x0018_¢ñ?_x0003__x0008_t%l_x0002_q_x0004_¡?¸î·f½_x0003_ì?8_x001C_|_x0011_nò?´xàËËò?ìDw_x0015_²'Î?|ü_x0004_ðÙÓ¿f§KJ_x0003_à?øüD-lCç?_x001D_ïÀ®(Eú¿TxõÄ @ÿ¿ÛÎ{¬cØ_x0002_ÀJ_x001D__x001F_§ó-Ò¿V_x000C_`¿_x0013_-ð?ãÕøtfÈó¿5X_x001E_T(Ã¿_x0006_3;_x0008_øWî?thðT¾3Ç¿N~?Ö_x001B_¶È?hÒ`ÞÉ_x000B_°¿K`ÿ_x0007_Þ_x0012_»¿_x0005_S_x0002_ü_x000E__x0003_À½e¿ÄRñÚ?B*Â_x0001_Û£Å?Úiz_x0017_ò_x0013_ø¿é?-¹Î?³Ì;o_x0011_áÁ?ÿ+ßØÔ³¿gã%0øcÔ¿ð~õ(³(ò?á¯"ænýå?_x0003_ñ_x0008_+_x000F_Üñ?é_x001B__x0017_`_x0003__x0004_gì¿_x0003_KáÚ?÷¿GtP­Íºá?ÆÏôD°Ñ¿Z_x001E_=®_x0005_ß?·K_x0007_¹_x000F_BÐ¿é_x0003_qTà?ªkb±bÎÒ?`GÊ_x0004__x0012_ç?u_x000C_Ù0dâ¿1	_x0018_'Y4Ú¿\Í®ôõä?[æÁ_x001A_íÛ¿ò#Ä¶£È¿%ôyHÿ_x000E_º¿8/®å_x0010__x0001_@ú_x0005_¬å_x001C_ó?ÝNúË(mÉ¿u]ë_x0007_o_x0001_Ó¿ìcPØ)U£?6Ç]µ2k×¿Q© bªÖ£¿Å¤w¼0õ?_x001B_Þ¦$Vì¿ûWTÈSí¿oRê&lt;ÜÔ¿4¯ÓáÙ¿ÌÖ¦ ë¿	_x0002_d[bù¿¢;ü'µ£Þ¿áëÏ[@xó?íâRSÈà¿_x0001__x0002_Y)½Wÿ@Ä¿þ¤h9ºù?þÏ_x0001_±?Ý#f}Í?sð_x0003_&amp;&gt;FÑ?ê_x0005_)'ä¿B_x000D_¨C?gödß@|Ú?øÙØÃ÷æ?CÀ_x001B_%¹?Óû3Óô»»?D_x000D_ª8À?¤PËÁ+á¿^2²f_x000E__x0013_ö¿ªZ¬×±Ö¿Ø¸J@¢å¿=æ¹@ìÚè?_x0006_øÞ2ùÄÃ?hMàØBø°¿È_x0017_\_x000E_[ò?èÅ¨Zcà?_x0019_]Ûínë??º-XrÃ?¼Aq6ß?pZþùv2è?]]ô_x0019_Ìæ?ûòd_x0017_eÓ?1À=(îDÇ?ä7DýÅ§Ç¿2_x001C__x0017_Vaû¿NþN§_x0004_Ö¿dßßÚ_x0003__x0005_¦iö¿È9¡õ9_x0012_ï¿_x0002_wDñ9ªæ?&amp;£ðåJü¿|4©D ¡ä?ûÊ÷*_x0006_â?n_x0011_©_x0012_â¿?fØÃ03Ï¿lj_x0016__x0005_hÛ¿_x0013_ëÎgÀê?Úßà»\ö_x0001_@Ã8©hû!ñ?U_x001E_W_x000E_Ã]Ù?É0E&amp;)»¿Ï¡_x001B_ïE¾¿_x0002__x0001_HýxÒ×¿±&amp;9ªÀÂ?*ëÎ_x0003_öï¿kä ¡È&gt;Ò?KtÁß9Ú?ÇR_x001F__x0013_d¶à?p_x0004__x0018_p*½·?°¹_x001C__x001A_K_x0003_@zZ`)é?Z³7{R¹õ?'oÍrðÖ?í_x0014_bûêÕ¿¹m_x0017_}âµ¿á®pñ(_x0010_ð?'9ãônsû?a_x000F_]Ùå¿z_x0001_Þáã?_x0001__x0003_ªå¢óÕ_x0001_@»ÀÃ³V_x0019_ó?âR^¿{­flqñ¿]ÛÞ_x0014_¶_x000E_ò?¸_x001D_ò_x0017_Ð?JÑÆ_x000C_H»Ó¿©_x0011_¤LCó?¦èà_x0002_qÞ¿@óGìqëø?ã\pä¸?Ó«Lm«í?¨	·¼=è¿ÞàÑäZéô?o@_x0007_9°ã?l¸Ça_x001A_üÚ?h|®_x0004_âþõ?!mýb_x001C_Ú?mK,_x001B_^?Ùdj¥µÿø¿Xø£õ4ð?¦Æ[ôê¿±INòÒïþ¿¼ÚÏµ]¶ó¿KïW_x000F__x000C_ÈÅ?Æ«_x000C_ýþ¿Ü¥_x0010__x001B_mê?F¾7_x0011__x0018_?_x000B_¾ÕÛ¯ò_x0001_ÀÏc_x000B__x0019_w³Í?_x0002_ñ_x000D_Ãdþ¿"?«ô_x0001__x0002_]_x001E_õ?jÃXÆêø¿z_x0017_cÛ_x0011_ù?_x001A__x0001__x0001__x001A__x0001__x0001__x001A__x0001__x0001__x001A__x0001__x0001__x001A__x0001__x0001__x001A__x0001__x0001__x001A__x0001__x0001__x001A__x0001__x0001__x001A__x0001__x0001__x001A__x0001__x0001__x001A__x0001__x0001__x001A__x0001__x0001__x001A__x0001__x0001__x001A__x0001__x0001__x001A__x0001__x0001__x001A__x0001__x0001__x001A__x0001__x0001__x001A__x0001__x0001__x001A__x0001__x0001__x001A__x0001__x0001__x001A__x0001__x0001__x001A__x0001__x0001__x001A__x0001__x0001__x001A__x0001__x0001__x001A__x0001__x0001__x001A__x0001__x0001__x001A__x0001__x0001__x001A__x0001__x0001__x001A__x0001__x0001__x001A__x0001__x0001__x001A__x0001__x0001_ _x001A__x0001__x0001_¡_x001A__x0001__x0001_¢_x001A__x0001__x0001_£_x001A__x0001__x0001_¤_x001A__x0001__x0001_¥_x001A__x0001__x0001_¦_x001A__x0001__x0001_§_x001A__x0001__x0001_¨_x001A__x0001__x0001_©_x001A__x0001__x0001_ª_x001A__x0001__x0001_«_x001A__x0001__x0001_¬_x001A__x0001__x0001_­_x001A__x0001__x0001_®_x001A__x0001__x0001_¯_x001A__x0001__x0001_°_x001A__x0001__x0001_±_x001A__x0001__x0001_²_x001A__x0001__x0001_³_x001A__x0001__x0001_´_x001A__x0001__x0001_µ_x001A__x0001__x0001_¶_x001A__x0001__x0001_·_x001A__x0001__x0001_¸_x001A__x0001__x0001_¹_x001A__x0001__x0001_º_x001A__x0001__x0001__x0001__x0002_»_x001A__x0001__x0001_¼_x001A__x0001__x0001_½_x001A__x0001__x0001_¾_x001A__x0001__x0001_¿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×_x001A__x0001__x0001_Ø_x001A__x0001__x0001_Ù_x001A__x0001__x0001_Ú_x001A__x0001__x0001_Û_x001A__x0001__x0001_Ü_x001A__x0001__x0001_Ý_x001A__x0001__x0001_Þ_x001A__x0001__x0001_ß_x001A__x0001__x0001_à_x001A__x0001__x0001_á_x001A__x0001__x0001_â_x001A__x0001__x0001_ã_x001A__x0001__x0001_ä_x001A__x0001__x0001_å_x001A__x0001__x0001_æ_x001A__x0001__x0001_ç_x001A__x0001__x0001_è_x001A__x0001__x0001_é_x001A__x0001__x0001_ê_x001A__x0001__x0001_ë_x001A__x0001__x0001_ì_x001A__x0001__x0001_í_x001A__x0001__x0001_î_x001A__x0001__x0001_ï_x001A__x0001__x0001_ð_x001A__x0001__x0001_ñ_x001A__x0001__x0001_ò_x001A__x0001__x0001_ó_x001A__x0001__x0001_ô_x001A__x0001__x0001_õ_x001A__x0001__x0001_ö_x001A__x0001__x0001_÷_x001A__x0001__x0001_ø_x001A__x0001__x0001_ù_x001A__x0001__x0001__x0015_9ú_x001A__x0015__x0015_û_x001A__x0015__x0015_ü_x001A__x0015__x0015_ý_x001A__x0015__x0015_þ_x001A__x0015__x0015_ÿ_x001A__x0015__x0015__x0015__x001B__x0015__x0015__x0001__x001B__x0015__x0015__x0002__x001B__x0015__x0015__x0003__x001B__x0015__x0015__x0004__x001B__x0015__x0015__x0005__x001B__x0015__x0015__x0006__x001B__x0015__x0015__x0007__x001B__x0015__x0015__x0008__x001B__x0015__x0015_	_x001B__x0015__x0015_9_x001B__x0015__x0015__x000B__x001B__x0015__x0015__x000C__x001B__x0015__x0015__x000D__x001B__x0015__x0015__x000E__x001B__x0015__x0015__x000F__x001B__x0015__x0015__x0010__x001B__x0015__x0015__x0011__x001B__x0015__x0015__x0012__x001B__x0015__x0015__x0013__x001B__x0015__x0015__x0014__x001B__x0015__x0015__x0016__x001B__x0015__x0015_ýÿÿÿ_x0017__x001B__x0015__x0015__x0018__x001B__x0015__x0015__x0019__x001B__x0015__x0015__x001A__x001B__x0015__x0015__x001B__x001B__x0015__x0015__x001C__x001B__x0015__x0015__x001D__x001B__x0015__x0015__x001E__x001B__x0015__x0015__x001F__x001B__x0015__x0015_ _x001B__x0015__x0015_!_x001B__x0015__x0015_"_x001B__x0015__x0015_#_x001B__x0015__x0015_$_x001B__x0015__x0015_%_x001B__x0015__x0015_&amp;_x001B__x0015__x0015_'_x001B__x0015__x0015_(_x001B__x0015__x0015_)_x001B__x0015__x0015_*_x001B__x0015__x0015_+_x001B__x0015__x0015_,_x001B__x0015__x0015_-_x001B__x0015__x0015_._x001B__x0015__x0015_/_x001B__x0015__x0015_0_x001B__x0015__x0015_1_x001B__x0015__x0015_2_x001B__x0015__x0015_3_x001B__x0015__x0015_4_x001B__x0015__x0015_5_x001B__x0015__x0015_6_x001B__x0015__x0015_7_x001B__x0015__x0015_8_x001B__x0015__x0015__x0001__x0002_9_x001B__x0001__x0001_:_x001B__x0001__x0001_;_x001B__x0001__x0001_&lt;_x001B__x0001__x0001_=_x001B__x0001__x0001_&gt;_x001B__x0001__x0001_?_x001B__x0001__x0001_@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X_x001B__x0001__x0001_Y_x001B__x0001__x0001_Z_x001B__x0001__x0001_[_x001B__x0001__x0001_\_x001B__x0001__x0001_]_x001B__x0001__x0001_^_x001B__x0001__x0001___x001B__x0001__x0001_`_x001B__x0001__x0001_a_x001B__x0001__x0001_b_x001B__x0001__x0001_c_x001B__x0001__x0001_d_x001B__x0001__x0001_e_x001B__x0001__x0001_f_x001B__x0001__x0001_g_x001B__x0001__x0001_h_x001B__x0001__x0001_i_x001B__x0001__x0001_j_x001B__x0001__x0001_k_x001B__x0001__x0001_l_x001B__x0001__x0001_m_x001B__x0001__x0001_n_x001B__x0001__x0001_o_x001B__x0001__x0001_p_x001B__x0001__x0001_q_x001B__x0001__x0001_r_x001B__x0001__x0001_s_x001B__x0001__x0001_t_x001B__x0001__x0001_u_x001B__x0001__x0001_v_x001B__x0001__x0001_w_x001B__x0001__x0001__x0003__x0006_x_x001B__x0003__x0003_y_x001B__x0003__x0003_z_x001B__x0003__x0003_{_x001B__x0003__x0003_|_x001B__x0003__x0003_}_x001B__x0003__x0003_~_x001B__x0003__x0003__x001B__x0003__x0003__x001B__x0003__x0003__x0002_«uïCË¶¿»À6M¡E_x0002_Àá.i¿ªvû?á°á6 ñ¿»_x0014__x0019_ûbò¿ÅdgËrÌò¿âÞÈÐÂû?¾oÝãìÝê?_Û_x001E_ÉÑcÿ¿»_x000F_x¶ï¿	3Ý`À?¢7¢dÁ¿#¿ûÒè?PòÀuÓëØ? VïT²ï¿Ò1þ5ä?yNÕ£íBð¿Ú ñ)/í¿?O÷1¬Â?_x0004_?0EÚ¿ìQ×}°_x0012__x0005_@âwâ¾_x0002_UÍ?÷Xý9CÚ¿;M2ÿ0êÓ?¯Ïkµaï?}1n)¸?©jvgªÆ_x0001_@_x0001__x0002_ÙîôÙ÷¿ÈzÍÂ@_x0018__x0001_ÀWFò¿¢ó\¨ì?Æ\ÎÏÂRø?_x0019_tÌZ_x001F_õø¿À) _x000F__x0011_õÃ?.GÄRÉ÷?Ý·:±æqë?xr_x0004_úoî?RR/ýå¿¼¸"Ú©È?ù Rò`Î?k%r_x0006_â?ø#_x0017_t~å?é¾x3Õ?_x0013_G¤#3vÊ¿î¢_x0019_V|õ¿Î¦dEÉúú?x&gt;_x000D_Â?ov'¯Ô?_x001B_²;_®	Å?à§è]ºæì?q±¿IÜ?^rR _x000C_Úò?FÑ&lt;pÃò?jÀF,Zöì¿ÜÁ_x000D_;Yç¿_x0017_:,ü´pù?ÇìHh_x0002_ý¿_x0003_qh_x0016_æô¿ÖÀ¿_x0002__x0003_iá?º_x000E_O?ÎÑ?+ý®d_x0002_@NÒb¯Ô8ü¿_x0013_}IòéÝ¿o:z3úî¿Á÷6Ýé?A£Äë?w_x0001_îá¿y©µ2Däò¿M_x0007_¦)¯_x000F_Ü?ªâ}¯¶sú?_x000E_£±_x0005_Ù¶È?ª_x0001_É_x000C_R_x0010_÷?âº«¯¡¡ù?ú&gt;gÕ-¿´_x0018_¤SK9Ú¿Uzð4Ú¿'ß0JþÜ?Ì8_x001E_ýÖê¿Úc944à?VG[IÉ¿/_x000D_Ïåþ?p_x0016__x0014_J©_x0015_¿?lK,ÿ¯ø¿V_ãZÝFð¿ÔéÕK.Íø?ë_x001C_V'ã°?ôü³Pô?É¥ßEìè¿Vh7í`à¿³7ÖºGÉ?_x0001__x0002_L®soÜñ?æùÄÇ`^ç¿_ÔnStõä?.{¶gÍ@à¿_x0002_µ4R_x0006_ú¿Döºy¥È¿Üy_x0012_o¶?^ÿ=ò_x001E_Å¿}ÈoÅ?_x0014__x0018_£­_x001E__x001E_ø¿V_x0017_/åñ?ætU_x0018_9ê?5o_x0002_ð¸Ú¿Ñ_x0012__x001F_Íjø?UN_x0014_Áâ,ù?ùcVróµ?õ°cºÓì?©`ä_x001D__x0017_ê¿®q¬?©¼_x000F_ÿÎ?É_x0011_Ç1ÿæ¿û0kÈúÈü¿¾Í_x0007_Ëè²¿ò0_x001D_|*}ó?å5àKíôÒ¿Á_x0011_ÆMâê¿ÅýÑg±$ó?%Ø_x001D_ðô?®þ@ûfÙé?§báz_x0008_å?Ø3"Aâ9þ?éÈÄü_x0001__x0002_Ã#ù?tCþ+Ùîú?4¢9Cî å¿{¡tÚxö?Á_x001F_ñM&lt;ñ?ô_x001F_Á_x000B_wõ?ô"Ô(ÁBæ?'èkíã¿ ¨×	ð?ÀZ¶Ãý¿a³ª=¡Ì?#_x0007_jþê©?÷_x0004_ÈÚ?¢²Y?F_x0007_À_x0011_rË4½ß?¡ÁÆÁÊÐÊ?_x0013_AYSVù?&gt;ïWË'á?Ö¯t_x0006_@µÍ¿Hr Plå¿ }ê3¾ïÿ?Ï_x0005_]Äa8â?ªÎ,÷º¹¿µ.TkÞ?þùÒæ¦ºõ¿J{k3[Ë¿Ø0©2Ý?^Öäí2Fô¿Õ:ö&amp;_x0015_à?_x001C_B¹æIyÄ¿Rxõû^É´¿£ïÑ:ïÁþ?_x0003__x0004_»£Äv-ò?¬ìì_x0001_Ç9÷?=Ç_x0007__x0002_è¿)QGÓHvâ¿+ëï_x000D__x000E_Ç?è,¦£Á¿6òíÕføÆ¿#y×ö_x001E_çõ¿Cu,"sé?_x0017_µ×_x001F_Cø¿_x0003_\³iÅÅø?Ô_x0017__x0016_e\Í?ßÉ½õ:í?ñ'ºt_x001A_Ï?ÀBÿÝ¥`á¿ÿá·yrä¿ ,&lt;þ_x001F_ì¿R_x000B_?wÜ¿_x0013_'_x0010__x001C_¹Ð¿þl°¾Ú8ï¿*Çî¶s_x000B_Ñ?ê¢{ú&amp;ê?ûB_x001E_`_x0015_à¿|Ñk_x0006_w;Ç¿£¨å¥Oû¿tS?NsÄ¿tb;ð¼í¿|È°Ñþì?	VíÊ&amp;_x001A_û?öÃ_x000B_Â?}ÿ?s4_x0010_Æ¸!Û¿³)ô_x0003__x0005_@:å¿_x0001_¢/@£ò¿Vú!_x001C_ï¿×¡SÜ;ó¿j_x0011_|+G´¿²Å~æïç¿_x001B_(Áí_x0008_÷¿Lì£_x000D_c÷¿N_x0012_ |õ?/_x000D_rË¦ò?ù÷tÄà?+_x000C_öô¨?È?´Æ'à?ÉIU)Òô?(_x0002_'_x000D_!§?_x001B__x001A_r³sLä¿_x000D_ô/ûTÂ¾¿ô^òÅ(ú¿_x0001_yi=p°?!r_3°²Ù¿ê¿_x0018_²^ì¿_x0004__x001A_Ý{_x0014_è?ÿFÓB/´¿_x001B_@	õÜvà?#b`&lt;8´¿²_x0004_«©ú?ÑÍ:)ß6ü¿¾(q _«Õ¿_x000C_ïô$Ciù¿gg¿ JÒ?^_x001B__x0008_ð|$Ê?û1ï_x001E_×?_x0006__x0008_²ØØpI_x0019_ä¿ÇP2ç/uú¿°-æyPçÇ¿'d_x0013_ªêþ¿T©j#TÕ?rè_x0003__x0004__x0001_èé?¶_x001A_&lt;1óÿí¿ÔÑôúñ¿üd¢uvÛ?ÞÜ#â®à¿Z|Ê:Ø?EÂRA]·ê?_x001A_NÖ_x0004_Ðó?ÇÇJ_x0018_è®æ¿ Gh±_x0012_Sü¿_x0011_?ø¶TÊå?Ó¸Ìhôï¿ï»é_x0007_¼Ø?gÃ_x001C_ÿëÿ?h_x0005_rÐã¿ÎGØawø?÷ê_x0006_Ø£_x001A_á¿ÄÁBð?9&gt;¨¯¨Õç¿ñ_x000C_&lt;nÃ?ñ{2_x0017_²1ö¿8ÞxÂ{òû¿;S¥Ö,Ý?½¨½õÄsã?Ð_x001D__x0002_VØ¼è?×-µ}_x001B_ã?c_x0008_}ß_x0002__x0005_Ptò¿Øó2wË}?B²B&amp;TÐñ¿ì¦ü_x001F_Æ®Ï?dxðjmÐ?gX#óû:û¿° ô}p¼¿_x000C_*µ È6Ý¿ig__x0013_40_x0003_@hÜr{êì?_x001B_÷8_x001D_ÒOñ?JDìû }è¿çzÝ_x0001_Çä?Nû¥WyÝñ?o_x0017__x0019_ìÆ_x0007_@Â/&gt;_x000E_qÌî¿ _x001E_nq¬ô?ÕÔtäçÿ¿_x0003_IùÀ¶Yö¿ÀmFGçÓ¿0}Î{O_x000D_õ¿ú_x0015_!K£]÷?_x0012_kªõ_x0011_óó¿ÔÐ³éUÆ_x0002_@mWÃbþ¾¿÷r_x0004_I2Þ?_x001E__x0003_HÅõ¿%Õ24ÂAò¿JÑ?ÏögÎ¿_x0007_ª	ÙcÈ¿_x0013_òµ¹-Ðþ¿_x0002__x0004__x0012_ÄÕgÒ¿³ã_x0001_UNÈ?ää4vº_x0003_ö¿K¦V`¬`õ¿wQ_x001C_`Íøñ?§D_x0004_+=ÀÃ¿_x001D_1ÞYô3þ¿yv_x000B_×ýÓ?f_x0008_Ñ´?ãÎÁñ¿(öJ+¼Xà¿À}e_x001E__x0004_NÊ¿íÎ_x0004_ü7ù¿xÜó8,{÷¿Å6WþþÑ¿d_x0010_µ_x0010_Øvã?_x0002__x001F_Ã~JÊæ?_x001D_u S&amp;+Ö?_x0019__x0003_i;øú¿´©Øà?³}´æ_x0006_ó?_x0007_7 §rõ?_x0002_'lõ_x001B_Ä?Sßª,0Ô¿¿Öéç_x000D_aý¿Ø ±r_x0007_ä¿uÔõ×5»?ÿ8×R,Ó?_x001A_]HkbÛ?HÅÀwÜ¿FªO&lt;_x0019_1Ã¿¾nÁø_x0001__x0002_péù¿:(èÏÅe©?3_x0016_v6T¾?5Ø¼?Ñm¦DÒ? LÚ_x0003_r·°¿ÆrÏw¨_x001E_ò?[cLñ,_x0003_Ó?p±BÉö®ó¿ºIyþ_x000D_×¿nÀìûq_x0018_Ì?`&amp;Üe­øò?E8ÞNbÝ·?S?[_x000B_º¿²å_x000C_Õ£¡Ù?k¼"Ù$Ó?PYO¶Kèê?®P_x0012__x0014_ícÛ¿Ký("@_x0013_÷¿¤:sÜÄ¿åu8{_x0001_À=¦¦c_x0002_Ñ¿+UöùÇ£ï¿_x0016_VóFëõ¿[@¼[8¬¿ï©x@¨_x0004_Ê?_x0002_sL*&gt;IÄ¿üPa§_x0010__x000E_æ¿¾7 ÇØÒú¿5Å5¼ÑØà?	â©&gt;ZÙ¿`©ÕyoÃ¿_x0001__x0002_9¬Ô_x001C_6Íô¿HoÍPZ,ù¿bê³QÆ¿XÑ_x0016_¦6÷¿j´éBèBñ?	'o_x0002_X)â¿oèì_x0012_eêÒ¿yG´e³¯ð?;Ñõ¹_x0008_º_x0001_À¹ù%7HºÙ? e&amp;µSè?¨b¬;_x0004_é¿_x0002_õ²Q_x0005__x001C_¿¿3KCiú_x0001_@QÔE¹âÃ¿=_x0007_C_x0012_Aö¿C°B_x000E_ü¿Û´_x0014_ûm&gt;æ¿fµðL&amp;ô¿é.uG¤´?ä²_x0015_þ`,ó?_x0008_8,½Ò?Ú¡×á*¿é÷Ö-¬²ø¿Ûû_x000D_»"G_x0003_À_x0005_U&lt;Æoå¿ìÐ_x0007_æÎÙ?û_x001A_q.¤_x0012_ö¿Í&gt;_â6ÎÛ?teÅPí_x0012_w¿¿_x001D_)Ávùó¿*´§ç_x0002__x0005_ÉÑ?Ý_x0016_á-_x0010_«÷?)_x0016_qíÛ¿DiÄf_x000F_µð?ºå8cÀ(ï?ÚrÍ_x0006_ðÉ¿7\bp­ì¿°[ÑÕ&gt;_x0002_@É_x001B_	à?.Ë!·U¬Ð?dE_x000D_BuÐ¿p¤OÒ|`ã¿æ2 Ýqóï?Ø(6Å_x001D_Õ?ÁfºaÐæ?wn´çÇ?'àÔ_x0005_¸ç¿H_x0003_¢ýú¿!ËòFg{à¿êíÃ&amp;ù?J_x000F_åXÉ¿ì_x0013_h3_x0018_á?_x0014_	-áë	@ñW~CÕæÔ¿àü6_x0004__x0015_å?ákX_x0017_µî?±_à0ù_x000D_ñ?RÆÇ2 ó¿aPÊ{_x0001_@¤Y[§¬Eâ¿ð&gt;»BF¢û¿Ppü!,ð?_x0002__x0003_)\_x001C_0_x0014_À¿w*k_x0013_Õ.ö¿_x0007_¶]_x0013_é¿y_x0013_éüöøø¿LM_x000E_ñ|³?_x0001_¨äeÜÿÎ¿_x0014_]_x000F_ç¿1â±È?à¥+¨ºm_x0001_Àúùih¦)ò?&gt;´îÍ%1ï¿_x001E_¯v_x000E_%Â?d[»%iPã¿k_x001E_úâÛÖ?]Ý©Yõ?¬»Êÿ¿í²_x000E__x0015_¯¿_x0008_£ÚÖó¿zÛévî÷ç¿x§óüH_x0001_þ?}_x000E_ªêK½ó¿_x0002_bãô;ø¿¸N,é[^Ô?}[_x001A_Õß¿Ñz_x0010__x000B__x0003__x0007_õ¿ÔtÌ6µÐ?_x000D_sX_x0014_*iì?7m_x0008_§Ù?Ö× ö_x001C_é¿ì"\Jê¾õ¿_x000F_2D"»_x0003_ã¿\_x0006__x0016_ò_x0008_	©¾é¿i_x001A__x001F_Ê1%ò?£XqWÜ¯ã¿LSÜ&lt;¤e¼?S_x0019_L_x0003_rÈ¿ÐÚ_x0002_¨Ælá¿MékÁy¸ð?ï_x001D__x001F_­Ûò¿_x0005_Ù« $lã?õ×³Í®]ï?þQ@ZÕÀÑ¿ÈÊ÷¥=ù?¦ñ¯_x0003_Å=ú?Ü2QÓ»¿R&lt;FMæ¿S1þô@#Þ¿_x0011_F`§È$Ü¿×ÞßÓÑ?Ëö¯qßçÀ?5öÝéÜ?f¬°ïÀ/Á¿ç_x0006_0Û_x001A_·ö?¨çY'¯õ¿ó_x0019__x0004_îÌ?Ñ_x0014_î`~Î¿&amp;E?©éMì¿Éë+)Í¿üô¹øÿôÝ?_x0014__x0005_U_x000D__x0018_à?áXã_x0007_ »è?_x001A_XèQ¿_x001A_Ý¿î_x0002__x0001_X_x0007_ ö?_x0002__x0005_ÝÇ_x0001_oGô¿8Ä= é¬Ø?_x001B__x001E_!_x0007_ªí¿)-U_x0012_Û?q-K]Øìã?m&gt;~¬¸ñÛ?ª¿_x0019_3_x0005_aò?_x001B_\7Sð?`ÞøóÇHð¿Ø[n_x0012_Ï¿[J¥9u_x0005_÷¿úUZk]ö?à¸?¯ªÝæ?Ç(Ûã_x001D_øã?IÐI×_x0008_zø?ú19Ò¥¼?è&lt;£b_x001C_?_x0015__x0017_ëºGjá?å@ªßä¿_x0003_?@aä?X¢óà¾µá?sIÒ_x0004_pê¿­+mQn_x0001_ó?_x001F__x001D__$Ü/ù?´~ü¿_x0006_·°Ój¸ó?É¡o¯¿ãñ?_x0015_ðH¤ç?y_x001D_ó`¹Ë?ÑÚY¨Ã¿MÈ8/Pâ?5j=Ã_x0004__x0006_CBì¿¢_x0014_^WÙë¿G¤ª_x0004_½¿rÓ{ÏÂZî?_x0012_¼Ê½¤¿ÜñKdÐê_x0001_À·	M_x0003__x001A_¸¿SOÂjNÈÊ?u¸}_x001D_½ø?nQ_x0007__x001E__x0018_-ä¿ÅI'øµ¿_x000C_pÙgÏô¿b½ã¢¶ò¿ ÀÌÂ8Øø?6HkúÌSÜ¿¤Ü-EèZ¿¿¸6_x0003_ð(äê?6´ìd.ÃØ?wº[VÔ8ø?Ø´+_x000E_ñë?Ë9MÚ_x001A_¤¿fûôzd×?£P?ò_x0012_Ïã?í;&gt;ÿy¯í?ý_x0017_Br1¶¿[c¸»â?m÷üj_x000F_ÅÓ?§=_x0011_å_x0002_àä¿_x000B_nYªu®¿¦)Óòc¾à¿kmU_x0013_à?î	~^_x0005_µ¿_x0002__x0003_z4¨d3Ä?Ä}ÖfþBñ¿ê%é_x000D_³ó?° q×ö¿Dn¢Iúê¿&gt;q_x0012__x001D_ã¿0_x0011__x000F_ét?ü¿_x000B_yé× åþ¿R_x000B_#Æ¿w%_x0004_°ç_x000F_õ?hþ~}ï|ÿ¿H_x0004_üÈ§ïá?[w_x001A_§¿µÎ? e1_x000F__x0005__x0013_ç?°^©_x0001_S?rRúlê?6ïg:Ö­Â¿@(9_x001A_s_x0017_ï?`S_x001F_Év¯ú¿.ì®_x0008_½t©?mÆÔ&amp;éoé¿CÎ]¤æ_x001A_Ö¿³i ]Ûð?9·sã¦rï¿Rq_x001F__x0017__x000E_|è?/ÅÉûãî?DÞ_x0019_ T±Ú¿,_x000F_·_x001F__x0008_ï?æ8$Õ?¦¿O·«_Á§¿RcçEÒ?+­ö7_x0001__x0002_û®í¿o¨×	_x0002_ê¿Úå}/ÁEî¿ÉË;Á'í¿ãWfI6Þ?³Ø_x0006_x5éè?µ_x0010__x000C_çÔ?èR,»w_x001B_Ê?½ÙËñ¬õ?\9¹_x0018_VË¿×m¸Úøê?_x001B_áhÌ_x001E_÷?;XÇeù¿P¦ÑýÞî?OÀ³V_x000E_ñ¿®§¥ü:)Þ?Á½;öõ¿Bß"éê?9²¼³£á¿òV$yã?ë_x0001_i_x0006__x0002__x000C_è¿ì	÷Kè¿ÞÒOJÿÃ?Ýº«àbÅÄ?ÇÁriÿ÷Û¿h^_x001F_kÝ_x001D_ó? ÃÞ¾¸_x0001_@Àë_x0018_Uã¦è¿¶÷ »6âö¿[Ì_x000E_STßð?é~áu*4Ó¿GËÇ¡ÏNa?_x0001__x0005_Þj$£\=ä¿ÃÆÒï±Ì¿o_x0005__x001F__x001D_þ¿Üò_x001F__x000B_ãå¿_x001C__x0013_èFûô¿ê(Cºe©ì¿¦ÛÇæð¿m_x001B_PÌQÊ?_x0008_ñìÆêð¿ÿÚh&amp;:®Ö?ªÉ8¼¨ãÑ¿@âÂ+Qà?uÿ_x0010__x0019_¢_x001B_å?¡s_x001A_Y|_x000C_Ì?¿_M0_x0017_ì¿ønvÇXÝ¿Ð_x000D_;M±?Y¢ÀºïÀ?hÁ_x0014_ñØð¿¿G3Ù«ñ?_x0004_A¹3v©ã?øõáüø=ñ?_x0019_ñ`Zh_x0019_Õ?ä&amp;IéÛJá?5b6¹«ô¿YÃ5_x0004_Eá?æÂ8¸@õÖ¿c_x0003_Ëªõ¿_x0018_±bI­ß¿8Ò7Ì_x0002_¾¿çt´0}ð?Ó-ìï_x0003__x0006_Wã?~6A2GÎñ¿Ê¿oµÖå?S_x0005__x0004_mÝzñ?_x0013_Ãd¿HÜòD*á±¿j%®]§ö?6ÏWË#_x000E_æ?%Õ_x0007_&gt;0eä?ÖA¬{ò¿©_x001D_3Êâ¿?¢_x001A_îu_x0016_ä¿ö²@)!¸ÿ?Ù%D^~_x0001_ý?àãÓ?¶O_x0002_'Ýïà?_x0001_8þ«*ÊÝ¿ïHÖ_x001E_ç¿Á;ÿµÃ?G°V_x0004_|ç¿¯þß¿lWRÂmÖ?ëS|£hé?X_x001D_Ø_x0010_-@¥?u¶hû¿½_x0005_*_x0014_©?Xëñ)_x0018__x0016_ð¿åGUúpö?¡¿Ì£éßÙ?5vF_x0013_â?_x0006_?åÙ¸¿TkknXNö?_x0003__x0004_Û.ÈèMÖÆ¿T¼ª%á?ª-yâr¾?(bé«_x0015_¨£¿Å{lýPõ¿G»ëÅ_x0003_Ð¿'¸_x0002_PÂHï¿æ±¼_x001F__x0013_Õø¿_x0006_òG3_x0002_¼Ì?¥__x0015_ä?&gt;í_x0001_2©ò?D}UNb9Ó?¸Nh ¤Ð¿_x0016__x001B_¿wÀ:ó¿D Há;ù¿`_x001D_'¡.=Õ?Ðx_¸n×¿ßô¸çö¿lv§ªÆà?Û³ê©3½î¿&lt;Â6G#Ðô?©nÁ#¼Sð¿@Q8Á+_x0017_û?&gt;üeøk_x0015_ü¿K0Ñ¿"\_x001F__x000E_ôSñ?Áê*q%Éî?k_x0008__x0011_eç?ßÖÿ7_x000F_Á¿GÁ|í¿ü}_x0007_é?tßàW_x0001__x0002_hÎÇ¿u_x0006_MUÙðÆ¿_x0004_è_x001B_®zdú¿(lez_x001B_(ò¿êíÁÆÙü?*ô_x0011_Wë?_x000E_°¼t_x000B_ù?Ç­¦Ú_x001F_ÑÑ?xt`%ø?3_x0006_jb;óÊ¿_x000D_jÔ_x0011_[sÉ?axsü1yú?Ì³k_x0013_ü_x0015_í¿`î§_x0016_Éå¿´UÉ:Ü»?rKwº©3ï?JÃUié¿ÎE9 ©í¿îÎEPk7ø¿Ö_®Ü²¶?¾_x0016_í~4_x0016_â?ù²_çä?_x0002_îæ¥|ý¿i×_x0008_|áÙí¿øü_x0006_uï¿æ÷´¿ÍÊà?¨_x0018_®và¿_x001B_$òýòó?¼ÏMíËú¿TåR6_x000B_Ê?WËn²ð?æ$OV_¾È?_x0002__x0003__x001E_H].hÒì¿¨Ûí_x0008_pç¿Ay©¶_x001A_Þ¿2{i5À1ô?«ß#_x0008_®o_x0001_@N£2C©ï?*ÊTºé¿,VvïÞ®¿_x0003_¾×«`ù?îzñ_x0013_wí¿ÞBQâþ?_x0016__x0016_tÒ_x001F_Ù?ýÆcìãÃ?^_x000C__x001B_ºÖ?ý8H_x0015_8_x0010_ô¿Ã_x001C_S_x0014_ú¿Å_x000E_Sd÷L°?Í· áöüá?_x001E__x000D_=_x0010_ÊM¶¿_x0011__x001B_È£õ¿ìg¸Ù_x000E_ÕÔ¿m_¯Ù.¾¿?Ïù"Ò?­&amp;Ïø?î3P#â¿RW¶ÒU¶Î¿Qì&gt;!°¿¢_x0018_ôrý_x001C_Ô¿'R`_x001E_£è?p_x0005_]ç?/_x0015_qSg#á? X_x0001_*_x0002__x0005_@{Ó?ä"ÌKJ¶?_x001F__x001D_rG×ã?õ_x001F_@hvÝ¿|_x000E_&lt;+xêÏ?u&lt;·ô?r_x0018__x000E_Ì_x0010__x0010_Þ¿câÑ¸ªí?g¶\Â%ü?_x000E__x0001_[°ïÉç?Öÿ_x0014_´½@ñ?£_x0003_bcuÕà¿èD_x0017_áªÓæ¿_x000C_EÜ6®ä?^&amp;76#_x0005_á¿u_x0013_óy_x0014_%¨?ê?19/_x001A_ò¿~JdÙ_x0007_÷?_x0004_3é×¿AõýìÝ?V£»ü¿±_x0003__x0019_ëÇ¼?b#ÔÆ§YÞ¿q_x001D_ày_x0015_&amp;ö?-++Ñ_x000B_õ?_x001A_á|º4Bê?b3Û0oâ?ÛïG_x0016_G]ä?wì_x001C__x0016_»¿Û_x0005_)«_x001C_éå?ìÄ/ßR¥î?Ø_x0011_J®ÍÕñ¿_x0002__x0007_±Ba)\_x0016_ö?Þ_x0005__x0014_Ä,yô¿Çz'ü_x0013_ñ³?ç?_x001B_ëÇËÜ¿z½¾Öïõ¿å(á_x0005_å?æKè_x0013_4C_x0003_À_x0002_Oq_x0002_vô¿ÓþK°Ý¿_x0017_w¤@Åõ¿|mã,ä?nxYW_x001A_ô¿|«Q/_x0006_Pã?}Ð\-_x0019_ð¿þbZKVe_x0001_ÀÖÕà9ñçù¿ï_x0015_ÀeÅ6è¿»E¢}Ú?_x0003__x0012_U_x0019_Qd·¿_x001C_Ò`@ôêû¿Û\_x001B__x000F__x0006_Ü¿¿JNô?_x0016_Ù_x0016_ÞËÿâ¿L9;&amp;l_x0010_Ø¿X#.lÝò¿¸_x0004_&lt;ÛÒ¨Ï¿&lt;p_x000D_vØñ¿ÿÄV÷_x0014_ã?1aÚriô¿~Xlñ?ÊT¦r¤õà?/_x0002__x0005_Oû¿´_x0012_Äi{Ø¿_x0006__x000B_R¢tKö¿_x001A_´;¦Fê¿´y_x0005__pñ¿zø«óW_x0006_@öBe®+â¿h¯¨H_x0001_À¡´j5æ¿Ehø3_x0018_ä?­_x001F_æß2Ð¿+h"_x001C_ÿ_x0003_î?¡_x000E_	¦á_x000F__x0003_À+ëÐãÆjú?·zÍ_x0016_]°µ?U@¬2Þ¿_x0005_Ã;_x0017_s÷¿ÿÿqÌ_x001A_Bó?e	+ðwOA¿_x001F_«eY^ý?13©t_x001D_Ü¿zÝÝÚNÛÀ?¸R_x001F_{,­¶?à!0º_x0013_qÀ?õ"ôõ?óÔ9ª!ð?Y!e_x000F_¯±Ñ¿_x001A_ZêÇ?Æ¿á£T6â&amp;÷?¾Â®_x000E_{]Â¿*©pNn¤¿ªôf_x0004_£æ?_x0001__x0004_jôÓ_x001C_6ý¿_x0001_©©ôsä¿Ï¹¨²~"ä?8_x001A_ðÞÇ¿_x0018_)kè_x0012_«Æ?¼Ô5Nózê?FÖË¦4Dá¿_x0003_dÄQ_x0001_Ý¿`3m¿vñ¿~ 4sUçå?òïDÑ¿e¢v¶óô¿lièv_x001A_LÞ¿ü¢N«kâ?Ü&amp;lè«ÒÚ¿4_x001A_³¤à¶¿©=­Ø?Ò?ÁØFèËô¿¬ç»8_x0019_ð?Öh7G?ÎÓ?y_x0014_5âÃ_x0013_ã?Øù¬¥_x0019_Í÷¿MÇytÜõ?ã¨ÁÄä¿)_x0013__x0002_ô¿Öûjìºí¿;³Öó¿_x001F_«H _x0014_Ç­?N¤3"k¤×¿6âGÙù_x0005_á?~F&gt;0ÊÚ ?íµp_x0001__x0006_Tj£¿FÀbXÐª¿åR:Ê¿Â7'&lt;¤à¿ùb8¡_x0005_Øá?Ñ&gt;ÿ«_ä?ûü¨ë&amp;àý¿é:_x0008_àv%ï?GB|?±sÝ?Ç`e§h¿·Á_ê©_x0004_á¿¼Ï_x0003_Ê]_x0005_Ý¿Sþ9²ºËÔ¿äJç®Ü?ùSA=a_x0018_Á?rçýã¿­z_x0001__x000E_cÒé¿ÎU_x0002_Öö¯þ¿H	dòrØÚ¿ö.¸_x0002_å?¹I&gt;fézà?Ø B	Ù?¢ë_x0008_¾|nä¿øU_x001F_Âõ¿XÈ°@Cë?÷¿Û:ÞÔ¿_x000B_¡Â?à#øk_x0003_Mé?ÁÝ_x0001_|À*á¿MÜ_x0019_4_x0001_@ÓªY²¼à?n;¸P_x0013_Ò_x0008_@_x0004__x0006_/^\ðBç?¬èûó?¸æ½"ÇÌ?Ï&amp;þnÆÆ?=Sw	ç¿4¡ÃpÓ¿å_x001C_4v&lt;ð?Ú7u-w_x0002_À60ù²f¹Ó?í.;l_x0010_þ¿BlÓÅ $þ?_x0016_b_x0019_E¬øñ¿{EÂà¿3h_x0005_&lt;È0ã?9%B&gt;uå¿£Ó`H0ä?½4&gt;SOJÇ¿_3CYò¿ÐÏ)Êóô?»8êU°ñ¿­~_x0001_C¡ä¿_x0003__x0015__x0010__x000F_ýNÙ?«_x000D_v|_x0013_3ó¿ò Ï)ä?ë¤á7_x0006_Ë?êþxÜø¿_x0001__x000B_O?ÇOÄ?^Td´_àÜ?_x0018_ç_x0005_úîô¿_x001E_Øwù(_x0011_¾?øáW¯_x000D_èà?9-c_x0007__x0001__x0002_#¶ç¿d_x0011_Ø0_x0008_LÔ¿?¼g÷_x000C__x001D_º¿_fÔÐö?ÞÚðaIÒ¿ªFíþÁ±ò?_x000E_~~í·ü?_uG&lt;ÿ?fÓò_x0015_¯Í¿ _x000F_ÖS ð?´_x0007__x001B_ÝÛÜ?_x001C_~\Mhæ¿*¾_x001B__x0008_;Ð¿ì",&gt;µë¿êDÚ6~0é?õB¥Tþk÷?MÏÇø[à¿ó½_x0002_Óøê¿BÔ¥à?QEæÌtmð¿B¯5-6ù¿¼_x001F_¹³Ý?£$L_x0014_QÕ?_x000E_Á Måé?ÌÃ¶wÃJÅ¿³_x0013_ßDÚSç?_x000F_m=9»ð¿)¸%ç¿z_x0014_yi_x0016_¼?_x001C__x001A_X½¨Eè¿mFÃëEæ?_x001C_´q2Ì?_x0003__x0008_LG _x0001_À[ø_x0019_³_x001A__x0018_À¿Èpw%¾_x000F_ì?ý_x0005_*Â±²?öÆûY!ð?ÍtíaÂÖú?ß&gt;&gt;ÃH_x000B_ë¿Ö&gt;_x000F_S_x0002_ñ? ÃóÚ_x0017_ô?%É]_x0004_&gt;½Â?üÝ8_x0010_Ï¿å_x0007_$&gt;GïÕ¿,.â¡-¿èéJ_x000F_2±¿)ÿ¨Ä_x0008_?û_x0008_¦,¿_x0006_ÀD__x000D_ÓÏ¿à_x001A_Ç_x0013_bBô¿±_x0006_E6Ïâ¿=¼ïB«ðñ¿¼ ´_x0016_I¡Õ¿²6Í_x0014_Wä¿_x0012_!ßãÈñÕ?9ftì?uðSdã?nèC3Ú¿_x0006_)Û$oÖæ¿}_x0019__x0004_IV²ô?_x0016_NS_x000F_Ø?êy_x0004_CzâÖ?àmÌ(û?M_x0003__x0006_IØà?çR½÷oë¿¤¯®f"Dï?*Bcå_x0007_Ô?}þýÆ_x0001_À_x001A_Wðò#ù?,Ý\É/zï¿Æq[ÑtÀø¿ôx³Wºã?jõ_x000E_ÁVñ¿o|¤nd2ñ¿Æü\_x0008_à½¿AQl+í¿_x0005_7±û¼ï¿k¥ÎÓ@_x0004_ô?¨\ñ`D_x0001_Àò$=qÿÇ?_(5T÷£ð¿`_x0004_µùnWÜ?wÌç¡ú?v%_x0007__x0001_&gt;ï?R%Ã_x000C_ í?_x0002__x001F_øa¤ç¿R(q_x001D_¶Xá?[ò_x0008_G9é?ÍÐi	"eÇ¿_$W¥í¿_x0014_^_x0002_]%·â¿p_x0008_¸Gó²b¿fÊj¥?5å¿WZYÏ_x0012__x0001_À°äQ.yjì?_x0005__x0007_	¡ûÆ	_x001B_ö¿_x0013_Ô4¡Ä9õ¿_x0001_mIØKSí¿;Q0q½?Ó?tí_x0014_Î_x0002__x0008_°¿%?åòõ_x0004_ë?Q0_x0001_@5w¥n®ñ¿°2ôaB~ã?9ä5|F¥á¿S_x0008_°ñý_x0005_À×°_x0008_æi~ì¿º_x000F_&lt;Åá?VÓ»Ò&gt;ó?ò62'CÍ¿TwHÙ¦sð¿oG$ûuç¿ä_x0007_=K¹¿&lt;Ø_x0004_Uc	¢¿_x0010_ßß_x0011__x0005_@Q_x0002_»mä_x0010_×?_x0007__x0004__x0010_¨°¿";ÂÕ&amp;_x0015_ë¿^Ä"B¦ë¿ïBV[9ú?_x0010_±_x001A_Dé¿©û¨#â¿Î±}iä?_x0002__x0014__x0006_&gt;Fð?_x0003_ª_x001A_÷/×¿L¢_x0019_Nð?_x0003_=KP_x0001__x0006_v#à?_x0011_Ä°_x0002_gÉû¿Û2ÄR`6÷?_x000E_Âð aÏ¿I@Çzföú?»«ê{_x0008_è?¢êüzÚ!ö?@û`¿_x0008_[Ü?_x0004_&gt;ìwuQÖ?_x0010_4V_x0004_Êàð¿_x0005__x000E_?ß÷Ñ¿ümùË¿sÅËôVâû?Î_x0019_Ö@^ÂÏ¿|ú&gt;dÓ_x001F_å?.F³Ð_x0006__x0003_@ø_x0010_N¹:²?{§U³â?ßà*__x001E_ó¿¯_x001C_ÉbY¼Ó¿çè'_x0007__x0016_ê?iÅ])ûçñ?@]ôOÚ_x0015_÷?ÜsnÎ;ã¿_x001D_?_x0005_&amp;î¿ÐàýHOØ?[d¾_x0008_2â?uv:¼¤_x0011_Ç?Öâ_x001C_+keÊ¿ï_x001A__x0007_&lt;ª{È?__x0003_ ¦*ë¿d.+¢úÕ¸¿_x0002__x0004_èØ¿úké?@ù¨ýò?5ÐR""Ç¿_x0013__x000C_· h¬?_x000E_Ü_x0007_yêuö¿îk*8_x001F_ÀÅ?_x0010_ø½iû_x001E_ð?Ê¯|_x0003_ïõ?uÆ_x000E_ì.Iö¿_x0016_7.ã?²&amp;Ø_x0013_Ó×?Çº/Õ_x0010_â¿/$Tø?÷fß:+ªÊ¿ÚXõ$¯ð¿?i±ú?ó«í_x0011_2õ?Ú9ÁäOë¿jç_x0015_yæó?_x001C_s¨CÆð?ÄÇ?pò?v~« ò_x001C_ö¿X¢üJ_x0011_Á?+Ð~­WÂÑ?7iZ	"_x0001_À_x0017_&amp;äîîå?3_x000F_¦_x0004_Ä¼ÿ¿ôC+iKrØ?Ú/µGðkí¿ó61SPêÑ¿Æ_x001A_\_x0008_Sà¿O¶}d_x0001__x0002__x0012_Ið?|a9ßÒÍ¿á38_x0014_ó¿¤1OW¨Èð¿°Þ_x0019_¼Ð_x0007_¶¿y·±Àô_x001D_Ð?_x0010_èw-§Ü¿¤?kæHÔ¿A_x0003_vÉOßò¿`»óaîÄõ¿@_x000C_g_x000B_úS°?mj}g_x000E_Ð?¼¹4Y»¿÷dtÊà¿¡	`é?ó?_x0017_ì¨?,;Õ¿ àM6s·?aY¥&gt;_x001A_Ý?òÉÈ%_x0016_'³?·õ*À_x0002_Ò?m_x000E_%@ø}Ò?ÉÈ¦_x000C_½A?%EM2÷¿§Ü·C_x0008_Þ?Ã.ðÎcõ?	ªíÀ'Ù¿Ì.ks_x0007_çè¿ÁzeêØxõ¿I_x0008_.bJÿ¿_x0005_F.[Ë?lü_x001F_ÞgjÅ?ñ´1mÉ_x000D_´¿_x0001__x0005_A_x001E_Tì©µí?`~L#_x001E_á¿&amp;ü$)øË?_x000B_pEiâ¨?ëµ½¼0_x001A_î¿Ñá%¢©?Üf^Ûÿö?¹©pÙý¿¡_x0001_!0ÈÏÚ¿ÌLÍù,¢³¿&amp;C7_x001D_TÑ?AÁ]täøë¿_x000F__x0010_0Õ&lt;Tç¿9úb1 .ã?±y4c%ò¿\òGð¿ô[g_x001B_í¿µí_x001C_äó¿_x0002_!_x0015__x0019_m°¿Ü_x0003_%Á?ì­¢Ê\ó¿cÁgñ?_x0004_Îõùølä?_x000C_¼~ùoAç¿ëûã*_x0007_ê¿×êcWîÙï?_x0016__x000E_g_x0010_|yð?ö'6½e¹ð?³£_x0013_=ãï¿ýüm*«dÙ¿O_x000F_YÓõ4ß¿²ª)ó_x0003__x0006_Hª÷¿_x000F_¿~«_x000B_(ñ¿R×P ²@ã?¼_x0018_åF_x0001_zú?áñk_x0004_Ïù?¬#'P/Xç¿q#ÔÖüÄ¿_x0019_¯ênO¹ä?F_x000B_-k¹ÇÄ¿ø_x0004_Aá:ÿ¿'·_x000D_qZ_x0002_ò¿_x0004_fþì¤d?|ìÙE1×¿î0iÌ_x0005_û¿NèB¬Iá÷?H¯¸åüã¿*_x0005_u½@Â¿6D§àÒð?q"©r3¶?_x0006_¡_x0001_K_x001A_Oð¿E_x0012_¦lnÐì¿gZ2)à¿µ*q©1Ëý?tÂ^@ÐÄÖ?_x0008__x0015_Ú¤_x0012_Ã¿_x0010__x000C_U°Õ¿ÛOwóÝ%Â¿$U1.¶1¼¿t_x0012_ëÐú?GäêMBSå¿¥ÎæÎ¡´à?µ_x000D__x000D_vÜNò?_x0004__x0005_{_x0002_%`È½_x0002_@c­_x0013_^ºî?_x0012_ÎÄYþÃá¿_x001D_$âf"râ?\CTBÛá?¥,t'·²¿_x0005__x000E_Þ_x0004_%!Ç?qGL'_x0011_Sì¿_x000C_%ñÏã¿÷ã	½UÒ?Ýr¤Âyå¿ô¢qµ)õ¿sÐ_%¦¸µ?$9_x0016__x0011__x0003_Ö?t1ö9î£÷?D#É]þïð?d2*h_x0015_Ü¿¾fõ·7ä?×§Tmó¿n«²	_x000D__x0001_À±D±Zdè_x0003_@_x0014_î¡Jï¿£¾~Q¦êé¿©JpÑÛ¿ò)µâ(_x0010_ï¿_x000B__x0010_ÐÆÅ²â?kMX/¤^õ?u_x001A_[_x001C_÷¿O§À!Ø¿Êg³42_x0006_Æ?#£ül_x0012_í¿,y­ð_x0002__x0005_À«ú¿VÓg_x0001_mª¿_x000F_c_x0002_ø_x0018_ð?'_x0013_ÝÞ+Ø¿à}ßÂ£ßÎ?×¾½¼¾5Ï¿ÝÅ¹¹n³ù?-ô_x0017_%úÔ?_x0011_j÷	ª_x0007_ÀéQ½Dù?µ\´_x000F_þ¿_x0001_?¨~gîã?{-oSH Ô¿@òÈ©_x0002__x0002_@¹_x001D_U*_x0016_ñ?`NPqéÖ¿_x0011_³ß_x0005_°ùâ?ÏB(0§Ð¿W7ä_x0002__x001D_âí?]a_x0004_´l&lt;ò?ûz.OÁ?K}âË_x001B_&amp;_x0003_@ZGl_x0006_dîÔ¿Eÿ_x000D_­¢:È?_x0001__x0001_²Ì¦¬ä¿5_x0003_W_x0014_ñü?ÝEè®¨\ð¿£ß_x0004_bÜ_x0007_ÀumFø_x0013_ô?©Erëgâ?_x0013__x000F_=P Mä?¹ï~î{µö?_x0004__x0007_Á\ÝM?-3³_x0012_°õ?¨_x0013__x0005_rû?¸ÖË£²}û¿/~6Ú¾ù¿^D·ÈG®ñ? Và6½Ãê?_x001C_x:pú_x001E__x0002_@5.§DwÞ¿_x0015__x001D_ÿµ´RÐ?Ä`_x0004_09ö¿\_x001D_äàí?zHÁ¤_x0014_ü?_x000C_Ì~Ëçá?¸KRE+î?FæÁóØ5Ã¿ÞDÖ?×íð¿3m_x0015_ýZîÌ?QFÍmN/ï?vÂ'Óx?è?_x0017_.nP§é?]_x001C_Ãª@õ¿þeð`oðå?ªÅí_x001E_Ò¿_x0014_¼_x000D_øÍnæ?Í-*dý¿_x0003__x0015_y_x0006_RÓÛ?­/~Ò_x0015_ã?aPgGÜòþ¿Ò;Yb¤÷¿@_x0001_ö?_x0017_HäH_x0006__x000C_t³Û¿Â¹Ú÷_x001A_VÏ¿óµ_x000B_«?SÐWk¤¯¿£ÿÍ|6ÿñ?+._x0007_¡Êiâ¿c_x0005_»Uâ?_x000B_rÏ§?Á?S_x0013_;`Hí?3_x0011_Ëzß¿ì¡4Í¨³¿_x0017_Òc«é`ô¿+¾_x0008_[È_x0003_ï¿_x0003_h _x0008_Qæ?2(wÙ_x001C_óò?_&lt;+_x0018_ð?áWÖ_x0019_ú;¸?	{n_x0012_©cÉ?R¿kö_x000B_ëô?ªBgÍõï?ÆØd×û³_x0006_@Ë_x0001_ôg@nÀ?/_x0015_eï?&lt;6¤"FÕ¿áR&amp;³_x0007_0ç?,Q_x0002_IC¼¿âPÜuæêÊ¿ÁÏóm]_x0004_ÀÍ*Ä¦Ý?|M_x000F_ðÜ_â¿mÞ)è­÷?Í_f?ð¿_x0002__x0004_Y£ Þ3!?ï8Â;ö?tj_x0019_N&amp;Ð?Í¸__x0012_®_x000F_ø?il._x0007_j9Ç?bHdöà¿0_x001F_Ärü1ê?_x001D_.ä6ÖÃ¿Æ_x0008_¦3r_x0003_À­_x0006_ø_x000D_»£ó¿¬_x0003_Ó)zÑ?¨v¥|vMî¿P¯Y´_x001C_æ?¬\q5_x0002_ÀH¨H_x000D_·ß?©pµ_x001D_íØç?óê*I¼?Þgã\-ð?_x0002_ÐÑø_x001B_¿3·@ðDÝ?J!D¿_x0018_q³¿p°iç¿Zý?ð_x0001_xß?1_x0010_¢r Óí¿Æ¦áubÓ?,·ßôìÓ?\mãµG«à¿»[¨Ñ­_x000C_ö?3Ð¥.²Êã¿;J2Ü?àuúÍrá¿Å2#2_x0004__x0005_ZÇü?_x0004_éµ!K[é¿ÉÉ¥Ec8à?_x0006_=~AY\â¿f¦_x000E__x0007_ò?u_x0018_,»çß?Zÿð¾_x001C_Aè?eÐeNÊ:Ù?ÆE_x0007_ZÔ_x0012_ê?À}½:k_x0001_°?Rô_x0015_"ýô¿_x0018_OQØ¿²V_x0016_4Æ_x0012__x0004_@ë¦ò	æ«Í¿O_x0004_zdè¸¿P_x0002_Þo}íÆ?N®»|\ú?%´_x000D_((ÿø?h_x000B_åÂíÑ¿êIÀ;¦Ç?cj,ë_x000E_»¿2cAB_x0005_cé¿_x0010_eÑ_x0010_¹Õ?_x0014_`åÜÄhÀ¿±þ_x0010_ä¿/cÜË¿ÏÏ^Lµ9È¿È_x001F_%`ZàÝ?OÕ:_x000E_2DÞ¿ð@5Ù?Ð_x0003_¸fËû¿.¢1_x0004_â&gt;Á¿_x0002__x0003_îíî·÷? l¿ONØ¿;ô|^ç¢¸?gØúJÊ?¶_x0004_;]º?·eÑñâ_x0001_@³iUd9Ø¿_x000F_È_x000D_ÒÞ¼¿ÇÇ§íçÉ?û_x0019__x0019_2.éÚ?±r^I$gÓ?J_x0019__x0001__x0016_ØþØ?_x0012_à_x0008_ð=Ô¿_x000F_Óce»Â¿¤=ÜùÜ?á?o°zqÀ¿êËg_x0019_Xó¿Ýá0ªìä?,ôYÝó¶Ó?'þ_x0013_øT?Ã¿_x0018_C_x001B_~Öûä¿ö­ÛãÓ?	?×dSö?9¡t"Þ2á?5ÆÏ_x0010_:dë¿º%_x0013_SÛ?R8Só·"ñ¿¨_¹@â)_x0007_@eMÄx(æ¿IfC\_x001C_è?äÚª:_x0018_Ö¿_x0019_qø_x0002__x0003_7p»?_Á{_x000B_æ¿W_x0005__x0003__x000E_7øé?Í_x0015_X³´è¿_x0015_ÙÚázÞ?aÿÑ¡ è?_x0001_pßiØñ?w:"MèÝ?]zBîý?ÇY}ÞZSú?åúªÛ_x000B_Ø÷?©¢è$ó¿#·Ö¿©ð?:¡V_x0004_Ö¼ñ¿e('_x0014_÷¨?_x0007_gãçÊ¿Ð?È§{ýä*ê¿·ßÏ¿ÀªÞ¿Ù¡µåPáá¿p_x0007_9*è¿Ù°_x0003_rb¥¿É°?_x0008_ñNï¿Í_x0012_Ø_x0004_ºÅÂ?7\E$gÑ? _x0017_Zyß_x001D_Ê¿çLÅ´Ì_x0012_é¿)s¶xë+ô¿âXO _x0019__x0017_Î?i_x0006__x0008_Qså¿ÓÐ¢Gý¿º_x000D_=_x0003_Lð?"¦­_x0010_M	_x0001_@_x0006__x000B_¬Y?¶ñ?rZ_x000F_½n_x0015_è?r_x0012_ð¥ä?Ù?`nlt®ºò?}Í"û_x001C_bã¿®P_x000B_\Ð¿$wmûàµ÷¿¬Ù¤_x0010__x001A__x0003_÷?ÈÏ«è¿ezcþ Ä¿£_x0019_øéæò÷?_x0010_ÜrlÒÝ¡¿xÙñ)_x0007_ó¿rîA÷Þ2ã¿töF_x000E_Gøì?^LÜý_x0001_À¿[ ¥¨¿êú÷_x0004_Ñ_x001E_Õ?&amp;ÍYÝ¿kXÔðLà¿Ùÿ_x0005_`_x0002_@»7Ã¥#Î¿_x001B_¯¼¬Ì*ü¿B_x0005_¬V_x001F_ó×¿GñBCo?ñ	ð}ìâ¿{£ïÂØû¿yä+K^Äò¿«ååYOì?Àãt_x0008_¤êã?u_x0011_(yÃ¼å?Jq_x001F_h_x0001__x0002_èí?Ue³âÎ¾¿E¾ÑPè¿5vabò ò?/_x0006_ò_x0006__x001E_Øæ¿æa %gõþ?Ï/Àbãtð?bÂ_x001F_ã_x001B_Ü¿_x001F_;_x001C_»}¢?¡ù¯Ë®Õð¿(_x000D_Ç$4_x0013_æ¿Üÿ_x001C_«ð¿Ó^±bXìç?½üÒqHGó?8=õDq&gt;Ñ¿lrGj´'Å?_x000C_M+ÓUè?JU_x001C_|°?Eöèû!¾ù¿Þì[pxð?¾_x0019_u_x001A_[à?Ûbë_x0011_«®É?®@Ü_x0004_û ö¿ê©æ[òaØ¿)_x001F_º_x001A_ï¿Xv_x000B__x0002_o_x0013_Ú¿±³ø,j¢Ù¿6ái_x0008_Ññâ¿gtÜQÛ¿&gt;ªíZ×¥à¿¨ûÇ×_x0001_ö?¶°ßô_x0018_qØ¿_x0003__x0004_dR8^í_x0007_ë?-_x0010_£éÏ_x0002_ñ¿sÿ_x0011_:mÒ?ùWÙå_x0014_Oñ¿:Ø¿Bï?£tvw¶ï?øTfÎ^Ý?]_x000E__x0015_ç¿(_x0010_ËKÑ?¥EËüÉÑ¿Êq|_x000C_à?â_x0013_c_x0015_N+à?Lß  U¿"] Ï_x001C_àâ¿\µ{ß.Æ?S@ñAÇ?ü7©_çàé?y#Ïàìú?MëK6ÎÈ? KE8ûrç¿õÇÓô_x001E_å¿ñ_x0011_ß/_B«?	_x000D_$û.ö¿ÛÄ&lt;ëÉÏÕ?R6âÎUÒÕ?Ñ¶Å_x0001_S¥?é}ìú_x001B_êÍ¿Dt¯Cëñ?àöðù¨ë?_x0015_æº_x0004_áÐ?_x0018_»Gzù¿¾uÀ_x0005__x0007_Íë_x0001_@_x0006_Êþ.£Û¿T8_x0002_yàè?lÎ¡ò¿ä_x001E_pÚ±è¿M_x0005_è"p1À¿ðµ/¬_x0013_¾¿û `×¿_x0001_0*!êà?&gt;$!l3è¿	ñíÜ_x0017_[è?EØ1_x0005_õ_x0011_ã?K42¨ÏØ?í¦#ô°_x001C_ä¿9Òôè¿1d_x0011_D_x0019_Ì¿®Ð©ºOý¿¬_x0017_«áï?ñÁ_x000E_±bû¿M	0SnÁÃ? ,îøRê¿&lt;Çß_x0005__x001C__x000F_è¿_x001B_½_x0003_Bõ»Þ?ÆFÜ ð¿PÕì;Î[Ï?½A_x001F_ Wññ?ê_x0011_âÉÈ_x0004_ì?=&gt;_x001D_¿v³Ù?Ç_x0005_Í_x0006_½?¼éQ_x0010__x001F_è¿&amp;nH?hö÷?SD_x0005_p­Ù?_x0004__x0006_ª²J(²Äê¿½hËÐ_x001B_ð?¬ÇIßD×¿Å_x000C_U¡Ãò¿Çæúþp_x0016_¿$_x0014_OêÇUé¿3S_x000C_ÝÅÜ×¿ïgßM_x000E_ë?¥~V2æÐ¿wO,½¦Ò?"(.Pf{Ä?_x0017_Ç~v:6´?3Í &gt;&amp;íÎ¿ÚF©_x001E_n_x001E_ë?Ç£X(_x0016_þ¿W_x0019_§PÁä?_x0002_w_x0003_T¨Å?)=Å_x001F_Ó?ÁW9Of_x0001_@y_x0005_iGi_x0004_Ü¿ãO_©QÝ¿ M@ÅtBö?Ô_x0005_h&lt;û?ßÝqìâ¿,3xÞâø?)Ò&amp;qÜ¶ù?_x0002_ëØ_x0010_Î¿Î=7BÚ?Ä_x0010_ì´*Ùô?ØÚ_x0008_ýÝ_x0003_À_x0005_åù7Dõ¿ý»Ó]_x0004__x0005_ÇÁ÷¿äA	SÙ¨¿µÔîÎY+¯?RI!£Fdå¿Ø2G}Dí¿PÓJ&lt;+Êã?B?tÝK]ç?ØíAÏùÌ¿"P_x001B_0½®?ï£_x0002_¥dVÂ¿çrÐ¤Þ?_x0013_ÈÁ_x0011_Åýþ?º_x0003_Mp·ò?&amp;g_x0011_½»á¿¾_x0010__x001E_«_x0012_ãî?_x0012_{çN$ä?H%ÓMbì¿h½MÝïQë?~à®N·ªÚ?¹5µ£A»í¿t$ë_x0014_ëÜà?i¹Zë¡qÕ??«_x0011_Ôb{ê¿e`®ä³Ä¿¤á]Uñéñ¿4?_x001E_uñ¿O%_x000D_m¨û?_ÎR&gt;*Jã?ñZ_x0008_&gt;Û?F"_x0001_Ðåò?Ìô_x0019__x0012_ÅW_x0003_@U WÔ®é¿_x0001__x0002_P7ã­¾Ø?*¾n¿ð¿ê)K~Ejò¿^³t_x0017_¾ÅÑ?_x001A_0À/Sá?*_x001A_¹_.¿r¡_x0007_æ0º¿6o|~.°ü¿6'z,ú¿¶ Qñé¿_x000B__x0005_¶â?_x000B__x0019_¶Ü_x001C_Ñ÷¿(_x0017_k_x0018_Oò?G_x001C__x0005_³;Øü¿Mi7míä¿µ_x0002_a¾Í¿bø__x0011_@Ü¿Ëõñý&amp;Ï?]òôB×?_x0001_'	ÀÂÊ¿¤I O0Ó?ùøüºÒmô¿ãñ_x000D_3ý¤ñ?1D±k_x001E_Ú?r¹bR^_x001F_ß?_x001D_Ê«?ïDÄ	NÑ¼?î_x001E_½Ü-î¿_x000E_®)ò_x0018_æÚ¿ð_x0010__x0005_Ãô¿B?î/ö¿^_x001B_ð_x0004__x0008_ëþÓ?²MÍËi6ê?óà_íÆ¼¿E½ÿ!iÒ¿ë_x0012_Ï~#úÖ¿Ésãm8æ¿_x0002_·!_x001C_z¹ø?¿Ýu_x0005__x0016_ô¿Tâ½ÃY"ã¿¾VpiUú¿&gt; ÌÎ;?ÞþNvÂÿ?ª½CÇ~µô?Ð¢_x000C__x0001__x0002_Ë¿7_~v_x0002__x0006_@)²sN_x0007_+ç?Pi:ÿ_x0004_ß?è¡ÅêÑ_x0006_·?þ&lt;i_x0003_µ?k@_x000B_»1bí?4_x0018_¸âQÖ¿_x0013_¦ÚìÑë?*_x001B_§H¦"_x0005_À¶,_x001F_cà?vú_x0019__x0001_Ïä¿AÆ~YëaÖ?VD_x0014__x0014_Þ?Ht-jä,è¿6I_x000C__x0016_n°Ý?_x0016__x001F_ ê_x0012_3ì?®£â¿_x0004_Rÿé¿</t>
  </si>
  <si>
    <t>36f4d5b68f5d94408fd9a82fd3c6c254_x0001__x0002__x000E_PãdÌ_x0014_Õ¿?×_x001F__ÝGÑ¿_x0011_ÇÁ_x001E_¡ãã¿_x0017_p¬	èç¿W6æå_x0004_N±?¡»_x0012__x0008_¸Âð?_x001E_OödEÓ?o£H7è?_x001E_Þ`V©¿x|2Çî¦î?qD¥=©pâ¿¯òÔ_x0003_õ?î¤)í£Àá?õ-&gt;oï?¥òóâ?D#ü¿_x0013_Ýa-`:ó?)TZ_x000D_úÇ_x0004_Àv2ÍÿÉ­Ó?62Í½&lt;)æ?ÕàZXèó¿_x001A_1_x000E_ª%æ?ß¼_x0018_W/Û?h_x000F_J	ºOú?2ô/_x000F_ãAÒ?_x0013_WVÃ©û¿âÈº&gt;qË_x0001_@2®è¡XÔ¿~Ä1x_x0010__x001D_î¿_x0002_Pu_x0018_ÛÚÝ?xa[ç%à¿_x0015__x0003_(_x0003__x0006_¡ê¿)i_x0004_¬÷Aè¿+Ã_x0001_þFô?¶L¿/ñc? ¹_x000E_ÿ¸_x0010_à?§¡5_x0002_}úÖ?¹uYÔü?_x001E_ùµÂ¼Û?Ì't_x0006_=6û?jûN_x0015_ócí¿4áÜ_x0005__x0011_ý?Ë¨x³Áê?(cNJ_x0016_½Õ?³uó_x001F_ý?¬VzáfXÔ¿ÿ_x0008_×WEù?_x000D_PDxJ¥ð?Ù_x000C_I~Æ×?_x001B_âöía¿ñ_x0003_^Ï%Ã¿/D¾Ne5Î¿¦Ã×_x000B_çÃ¿¢_x000C_a=?ó¿Íf$+bù¿AvÜ_x001F_ó¿ðôátwñ¿Å6=´j__x0002_ÀJP¬:Êñ¿VÊê_x001A_è¿¾\´ì_x0019_«ö¿µBU_x0012_¾Ú?¹-Ø¨Går¿_x0001__x0002__x0007_CAº5ê¿»èG)_x0016__ü¿á6}öÆå?æbÜå?rEaË í¿_x001D_fÑ¹áÿ¿_x0002_¾ä%ý?âòÑ9Õª¨?4HíªÊ?7_'çýy´¿?%_x0014_Ê3©_x0005_À_Æß¢õ?:£Ç¿In"N1î?_þ(IÉÁ?ã e3¾ð?ý¿÷®fä¿MÌG*Áè¿Ù_x0004_Ñ_x001E_Þ¿áÕW®%ç?RB_x0001_2øwÜ?ýÙ`J9·?9¥æÃÁ_x0007_á?_x001A_K%_x0017_ÖÁæ¿_x0008_*ß;õDñ¿Ý[úØ:¼V?¥-yæ±åº¿_x0003_7\Yã¸?æ×múB3å¿_x001E_í¬¯_x0001_î?_x0012_ ¤6æ_x001B_Ã¿_x001E_±_x0001__x0002_Ùô?ZÕ®wvEä¿=Ûå¬tÛô¿µÇÏÿKkû?]WiñWÇö¿n_x0018_¼,_x0002_@ô ¥ÓÒè¿/_x0006_Tû_x0012_ñ¿î_x0015_Â²^å? «à¡zç¿_x0013_&gt;&gt;;ºfá?m(_x0014_0ý?';³Z_x000B_¨ý¿ÖÚ}p@Ðæ¿ ²­)]Å¿P$òád9_x0001_Àúrn;=_x001B_à¿Ãú§v½Ö¿ú£^WÇõÀ?_x000D_?2y8õ?S_x0011_Ópêæ¿"M×ýã¿Ï_x0015_¾+ÒðÕ¿U&gt;ñ\_x001E_¾?¿'YF6Îâ?ySßÔUÉ¿ü©H_x0014_éå?IÅÕuûÿ?º_x0006_üü¿f{ðÌöè¿øºM_x0011_Ô?]`õ}_x0007_¿_x0001__x0002_@)¢Ô?S±P¥n¡?9T´ÁnîS¿ÕÇ;P$Õ? ØlcÅëò¿bPî_x0014_ïMé¿F±ÆA¾_x0007_Ö?V_x0010__x001B_7Öå¿ubô?"Ñ?ëÚ&amp;´ÙðØ¿VÞ¶·_x0010_ûì?KµÄ_x0015_ø?Öì®,Ä\ÿ¿ÅvS_x0004_ä?zB¸0íÚÅ?½Y¤©Hø?^7©_x0016_a_x0019__x0004_@_x000B_N\4uÔù?qxÊaE²ì¿vâÅÇHû¿°}c&gt;Û¿wÒbe÷¿£ÜôhÎmÕ?ØDZÔ¥`?²à¢"_x001A_Ù¿_x001A_Ú,OnÓ¤¿yô¶j.#ã?_x001C__x0018_ÖY_x0005_ø¿á¤«_x0018_¥Ý¿ö:%_x0004_@àXi;D¥Ð?R4Ì¶_x0003__x0006_8S_x0003_@oÑ_x0014__x0002_}ç?|2aUÈÔâ?ñ³_x0002_óå_x0008_ö?×_x0019_È³÷"ä¿­º/Öxøß¿£äLØ@î?88ñ&gt;×íñ?çùÂ_x000D_Ðí¿}×x_x0005_Àò_x0014_!)_x0013_Kó?_x0005_©ëÎÓö¿8x_x000C_&lt;Csà?ÁQù°Ðò?_x0004_©_x0001__x0015_FïË?x§ÁxªÙé?ÒP_x001E_n,_x0004_è¿_x0018_,ZÝ`ÿ?Þ·ìçMjô¿]÷óvüþ¿*c%ß_x0003_@g}&amp;_x0004_uàì¿Î:_x000E_­`U¢?_x0014_X2_x0015_Å_x000D_þ?_x0004_5&lt;_x0014_zÐ¿R_x001A_°ø~Ã?2Ö"ãU¾?ÉØ&amp;ç_x001A__ç?7{5Íqî¿Qc?Mò?y_x0005_äÂ?tT_x000C_|fÿ?_x0003__x0005_òû«ÎVoó?nÉÂÞ_x0002_öß?4#pcí¿è_x0016_T_x0015__x000D__x0004_@pc_x0003_Èj7ù?Ã_x0015__x0013_.t_x0002_À«}q«1_x0001_ù¿²Õ&amp;çÿê¿âV3_x000C__x001D_ä¿_x0010_$ÌÜLi_x0002_À_x000B_¯ô+é¿?	VBjeNù?|9kL+_x0006_÷¿Rå{!î¿©rpzñå÷¿8î1(ß?ë+_x0003_¥:¬õ¿4PÑ%ö¿ Ç_x0012_Î_x0011_ ¿^ôA¨Xn¿ìÍ»_x001B_hè¿ÂXíÝÙì?!&lt;êhæ¿ÎãøRåÔ¿¤5í_x0011_¦r_x0003_@-T_x0016_ûDÛú?Ò@h	M_x0013_ç¿-y_x000B_Û@_x0019_·¿dêÌÈí¿±|n"ÛÙ?c?_x0005_ì_x000C_å?Ñ¸T_x000D__x0005__x0007_Æuê?B7°¡_x001E_À¿½2tXéö?á@Þ_x0001_À_x0015_ôýS'pè¿Ñf¡ý®?syÍ_x001C_Ûëï?fæäë\²í?#_x0003_À4NÈì¿__x001B_;÷ô]ï¿u_x001B_üypFã¿_x0006_;ÃCé_x001C_ÿ?Æà;ð_x0014_ê¿Ô5ÚdÉ~ñ?]\d!nø¿T_x0011_¿ù5@ª¿åÃe2_x0015_±é¿@_x0017_N»6=ë¿C  _x0011__x0014_ô¿FÞ¦X]Ñ¿Súd&gt;wÉè¿îAmËÐ¿ërD·ê¿ñåÛÃøè?§«_x001A_ÒpÝ?Â;_x0007_IýÅú?'7à»2_x000E_Ò?¥oÃ_x000B_Þ?_x001F__x0004_!%ã?_x0002_yÉÖúå¿à¶_x0004__x0015_±æ¿ÊXQ¢¤_x0003_µ?_x0002__x0005_cv.¨ô¿WÕ_x0015_ä?_x0012_z4­º¬ü¿3daÎ{r¾¿yS¹_x000E_æó¿_x001D_ÔO¤³ó¿µ¿Aï_x000E_ù¿_x0008_'TÞ·!_x0007_@äZrÒñ?)o_x000C_«oè?7©~y_x000D_ñÓ¿_x0014_7Ü`Ô²¿ò7Lãã?¥_x0001_PJ×¿tßVÜSÝ?ó@ÚÒ»¿}ùð_&gt;ZÀ?Ö¹Òy_x0004_R_x0003_ÀW_x0010_ÛþÌã¿î_x0003_øðãÌÙ¿$_x0018__x0004_Ïfä?ä~J_x000E__x001A_Ê?x°a{Ç?ÁðF¨N÷?+eU¡¤Çñ¿Ôgþ]w5_x0002_@ÁÊõ¼_x001C_¿ý?¥P­¬&gt;õ?¡_x0008__x0013__x0008_Xç?9_x0016_ÊM«Næ?õ*ÐIãú?ujE7_x0002__x0003_ ½_x0006_@Éß¸5ÜÕù¿ÈðÊçî¿n£_x0004_&amp;Äüå?IÉöÔ_x0010_Ù?Ïpy¢-òä?Ò_x0004_ãG1½ë?5È\¦Ì×ð¿§.Üñp	Õ¿9aX_x000D_rÒ¿ÑÓ_x0014_ú¿ýgqD¢ à?ÎÅ¶QÝ.ë¿Ù[3_x0002_'õ¿·%ÅêåÜ¶¿×_x0003_½¿çó?_x0012_ÌÓe_x0001_£î¿1+¡_x001A_×Ø?«_x0016_{_x0015_L8æ?_x0001_ûÊ÷ý0ë¿5=_x000E_ÀçÜ¿ÞÇ¢%Ãø¿%S2ç;ó?X¦}gtÐ?ÝaÜ_x0006_æ¿ÛÅ68¯¿Ó_x0019_WEX§¿Ý%xÙ?×6)Y1_x0011_ô¿¨B_x001B__x0017_ï¿,_x001D_)_00ù¿_x000B_êì_x001E__x000C_	ó?_x0002__x0005_îïS¢p=Å?±þµµ¼ï?¨F_x0017_`O§à¿¶}0aW¤ø?h^ß72#À?c³$õ@Æ?ub#_x0018_­·¿!lU_x0016_Iù?äIÜ_x001A_ý¿_x0003_=C0_x001E_9x¿ÚÒÑ¥ì?àe_x001B_è_x0001_Òî?Wâ_x001F_bêVë?¥=¿âÛî¿J_x000F_E_x0019_.úÜ?9!±Ö_x0018_ä÷?ph2ºt._x0004_À*Ð'Æ_x0014_ò¿m=âKaé?kZ@?_x000D_Ö¿[ðÇß_x000B_×?ó­)quæ¿Ö¯û4_x0008_ò¿Öë]HØð?¼wr]Ú?¸V-_x0015_¸? _x000E_3Y &lt;Þ¿O[ÇOöÔ¿_x000E_EW_x0011_Æ¥Ö?x_x0017_­_x000F_sö¿_x001D_8Vaë?dÄ'¯_x0002__x0003_s&gt;ê?£ÁòäÙ¿H¸)yÐÚä?m¥_x001E_,qïì¿+7ü_x0004_Û;å?A_x0016_RlÅ_x000B_á?_x0016__x0013_C]_x0007_ù¿5ºu×'ò?ºÀhQþ?_x0001_£Íêª?_x0011_W{ _x001E_²_x0004_À?Ó_x001F_Fù×?õ¹p,(Ó¿CáE_x0005__x000E_¶Ü?÷ÜÏ&lt;ú¿w_x0010_?Û:°ê?»ÙHMQæ?ë_x0015_ÐÝ÷ö?É±x²ÕÑ?é(J;_x0017__x0003_ô?,ñ5sJAí?SRD7kø¿_x0008_nj¶Ç¿Á¿_x000F_6Ú»×¿)»ÆÇ¦ü¿m{¹8zù?.LÿÍÊ%Û?Ïï²\µÁ¿Y _x0003_ÏBÞ¿uÎW±Òõ¿GØ±Cçâ¿sÝ¶_x0014__x0008_Pä¿_x0003__x0004__x000D_Ô_x0002_-·ú¿îO:ðÍÔ?­_x0017_iPÌé?ù®¤¥IwÞ?_x001A_[¶j+Mð?DªöÕµm³?¼À±Ñ_x001B_ö?Ë£núË¿®òi'ñ5ð?º¬&amp;b×?Ô}P_x0007_ë]ð¿NÕßÙÈô?ûCC"_x001E_ø¿°¿²_x0005_¹¿Ö#PÐø¿×¯_x0005_Ü-ð¿Å_x0017_¶ë,T¼?e_x0017_&amp;Kº½ê¿"_x0003_$_x001B__x000E_â?ìCYaÇ?5Ïù_x001D_ 'à¿J!¼LîÔ?_x0016_aôù'Ö¿¶|½ö§ð?_x0014_åqN&amp;þ¿÷Ôm®_x0001_ÀÄ"*Öo7ú¿â_x0014_LôÅ¿¹dcÖJñ?Å¥]ÈÕ¿_x0016_úÍJ¸lâ?Öía_x0002__x0004_ó¡Ú¿;ªêv[Ñ¿O_x000F_è´Û?ñ!gì/÷Õ?&lt;wP+_x0019_ó?ßöFÌ9_x001A_ò?q§tÎÉÑ¿=f_x0011__x0003_Û?õ0_x0019_SÞÛ?ÀÜ P!æá?¦_x001A_ù-~Þº¿¸vþ_x0016_T¤õ¿!Yªó3mù?)õ³úæKÑ¿_x0007_Õ_x0015_*Þ_x0003_@»_x0012_JSSá?.¹uo×	æ?o©É`¨ø?_x0016__x0001_Dv_x001C_ñ¿»A$¹]É¿_x001A_6|I1µ¿cæêÆFÛ?&amp;có&amp;$pú?$÷_x000F_jzÛó¿_x0003_ÓïÒl¾Þ¿ÁI_x0005_5 dÑ?Ê,K[_x0013_ªÓ?¬¼­ßYlß?_x0002_°1l¤_x0018_ê?Á+Ð$d_x000B_ý?u{ÿé_x0006_®?_x001D_ø©_x0006_Áø?_x0006__x0007_&gt;¿àïcú?_x0016_ÉTä?¿¹_x0001_Üèý?±_x0005_Üó==ö?psô'Ùù?];«¼ø¾ì?#x_x0001_7ÞÕ?DsîQt&lt;Ó?×î_x0004_ÿ?_x0005_9_x0013_q1ç?¦üTá*­¿fÐ'ç?8o"Zò?E·Xø_x001F_õ¿&lt;`s6·ÖÕ?ÍËä!,ß?q¥;|Û?ñæ°_x000C_£\ã¿_x0003__x0013_ÛÊÊ¿ßWÉ_x001D_Â?!_x000E_ã_x0006__x001A_ã¿q{&gt;_x0014_Øè¿6ìõò·=ô¿TñÊ_x0019_ì¿½sçW_x0002_@à)°i_x0002_®Ð?^©Zaû¿àÖ:vòû?vd_x0007_®c«É?Ü2¼Sjnã¿]OgÌ×âô?~*_x0001__x0002__x0006_)à?:éõ÷GSÄ¿MÉä¹_x0015_Ó?:Ã§L æ?ô{_x0008_zá?_x0005_8ö@3Ô?z_x0012_±×rZÁ¿ö¹iB²)é¿_x0011_,ÎÎRgü?&gt;ö;__x0004_Ù¿ëÚ~Ü¿Z_x0001_@Wï5ñ?Âògì´_x0016_Ú¿45'W_x0001_úå¿~»×eÅ¢ã¿êÆÝÈÜ}Ø?ÿéÎÇ3ó?(ÓtÍ¬|Ì¿Y)àé¿_x001D_Ìº»*¤å?mT:5dÔ¿R;)&lt;¡é¿nÛw7Q?ÚÉ¿npà?_x001C_õgUÐé¿P¼Qýõõã¿úÅhúý¿´Ã&amp;&lt;å¿aY½Zë?5ÍÐ9Èï¿ ÜÁà*ä¿[;_x0010_p%¥¿_x0001__x0002_ßnhmAÄ?tQõêÍ?¦Ì¸äÏ¿_x001E__x0002_]àÑÓ¿_x001F_PÀóåeÜ¿ø¶±"dð?¸«ß1Eú?Ó®«%³é?_x000F_¶_x0017_W3Ã¯?s_x001D_Ì´ù¿sUVÁ®í?8ê|]¤_x0011_°?_x0015_;¦EìvÖ?ý³M_x0013_Ø?_x0012_	_x0011_âÑ_x0013_ó¿/j¸Ñ?_x001C_t·AQåÕ¿8ï¹ãü?[õ_x0012_ç0Ûë?#_x000D_áÿ_x0012_Ð¿8Jø¥Û¿ý%~_x0003_À¤Qúp ûò¿%&lt;_x0006_ÿÐ¾ô?Z_x001F_P_x0013__x0019_ë¿ÿZ&amp;gÉcâ¿µ-G_x0011_¢è¿A_x0007_Æ !¡ì¿&amp;ùòâævt?_x0019_&gt;áZ^Ä?Y¯Tä2_x000D_á?à'Pâ_x0005__x0008_,ç¿~ÅÁõÌ_x0008_É?tb«âe8Ê¿i·£åm²é¿]$¥Æ_x0004_ã¿ø~ä_x0004_ÚÑß?&amp;&amp;É_x0016_lXÖ¿Ñôp¼,ô?Hn_x0015_#¡è?&lt;ñôÞªí¿3üÖ$É0Ó?Ý½h&amp;]Áé?&amp;d_x0007__x0002_hû?_x001D_F_x001F_ñ?N¤&amp;¶_x0001_¥á?½é_x001A__x0006_×GÔ?A	¦e]ªó?p_x0016_ê¿_x001E__x001A_Òmß~Õ?_x0018_ñ7/§Ò¿9Õ_x0013_¹ì?i¸_x0007__x001D_Lù?wé\Zî¿vÙÖ0_Ý	@Ý{:G_x0015_ö¿Å$¦_x001C__x001B_qÍ¿Ï½L*Ö¿B7_x001F_)¿Áß¿_x0003_i`þñü¿_x001E_Ý´®ûì¿_x0014_BkÖöÉö?iñàúUÁ¿_x0004__x0005_ä8_2ûVâ¿Oz,vÕë?ö_x0014__x000D_þ?éÖ?Ç³¶k'_x000E_å?_x000C_kÌrÕÄ¿&gt;SH¾§¿2êo_x0007_Öé?9ÌQ¿+§þ_x0005__x000D_úÚ?_x001A_iìy&lt;ï¿q_x001E_s_x001D_;åÔ?_x0008_à&lt;WÐ§Ò?·Ý]_x0002_©þ?õÀÃ°Wî¿á_x0011_äo(ã¿ýì3R_x001E_õç¿{7mÃç¿Ó·¼3fÁð¿é(-_x001C_úè?EÐloñ÷¿1ÂÆÒÍgÏ?%WWÏ1×?¯õX¿ÒD_x0002_@I*}È_x0019_êó¿K_x0003_»4¦ð¿ðÞ[ò¿¥fQT_x000C__x001B_ì?_x000D_@û¬lñ?G´_x0010__x001C_ÑÐã?\bl_x0003_¦ÀÕ?æ_x0002_eçé¿D¬_x0001__x0002__x0003_ Nä?ë_x0019_íy-¹_x0007_@ã_x000F_0Ø_x001C_p´?_x0006_¶²_x000B_G_x001E_ñ?`_x000C_#u¯æ¿_x000B_¶*ë_x001E_ô?üCÙK_x0018_Ö¿7*_x0015_Ïò?§_x0004_EÂÛ¦í?eÍòaÁ°Ì?°*ßå¿pØrÏÏ¨ß?æçNó¼â¿63é«i;À¿&lt;_x0018_®sò?ÛvT¡_x0001__x0006_è?ÒÎÀæ@_x001F_Ù¿Q¦8y¨[Ø?}X¡v-öù?j_x001D_õÏ_x000D_ñ¿H%r_x000D_öTé?_x000E__x0015_ß_x0019_ô?z|Ù_x0003_h|²?YÈyÌ¢ú?"l­Ò¬_x0002_@Ú³FlÀÎ?MU¯PÈkä¿û,íóé.ï¿&lt;4ñè%6Á?î_x0018_üÚþ?_x000D_0«þ­_x0001_Û¿â-¦Ý´íô?_x0002__x0003_¨J!]ë?)PÄà¿Ñ!{ðù?çòë$Üê¿aCý_x001A_#³¿qFû¶?__x001E_Ø¼õ¿ÈØ_x0013_aèê¿ÆZrz_x0016_Yë?Á½_x0005_²¿Ã_x0012_WQ_x000D_À¿_x001A_}y§Ëe¶?b¿2Ü#È?íW¾6(ð¿_x0001_`XVÌaÈ¿ØÑphÃ×ì?D¦_x001C_ÄìpÒ?NÄÔÒ"é¿¯êÁ¹Ñó?ð_x000D_ûß]Õ?ÿëÖ·&lt;ð¿[ñk[ú?§_x000F_ëµU¢î¿Í´Àù½_x0002_ì?ÒØË_x0003_õÍ?_x0016_oT£:Ö¿&lt;X jù?æQV´´_x001E_ñ¿á_x0010_Wu_x0019_&amp;â¿-EÑOAÚõ¿ÌêÀê¢'?_x0005__	V_x0003__x0004_òî¿_x0004_ÀõÝ?,=q%*?Ø¿`¬]«LÌÄ¿½CI Ó¿¿_x0015_4(_x0019_+ð¿ÅqnÑNí¿HP_x0005_*£K_x0003_@`f_x0013__x0008_](Í?°ª(Qæ_x0019_ú¿.O "éê?{ôc[¥ì?îùÓÎQô¿W_x0001_e_x0015__x0014_Ñ?¾èò5_x001A_Õå?®Þp«ÆÄí¿e«[Î_x001F_&lt;Ð¿þÍ*ÌaðÉ?M°Õä_x001C_Þ?¼Èõùd²Ë?÷Á3úi°?{/òGÉ¿«zes_x0019__x0001_ç?õª_x0012_(_x001B_Ï?_x0002_¥_x0017__x0013__x0012_Ô?òu+áAí¿%\å½%¼¿Ib_x000C_º_x0008_Õ¿ú_x001B_?Óýò?Á 	û_x0004_MÁ¿á_x001A_TgR_x001C_ã?î­ÃÏãÕ?_x0004__x0005_&gt;×ÁPÎÃ?o5=_x000D_ëÞ¿Og¤éæ_x0012_å¿_x0006__x0010_YSÞÚ¿ñK&gt;M¥¢Ó?;¿_x0007_á^Æ¿=ô_x000B_½©×¿WL_x0004_õO­ò¿Þñ_x000C_Áü#Þ?8JV¾_·à?= X$_x001D_-Á¿ÄB_x0004_1_x0006_ñ?ö:J(ÛDù¿Sb? É?9PcÛ_x0018_¹û¿ªÈãW3ß?aÏßsDé?=Î8²_x0001_ÀI_x0015__x0001__x0013_ó®ë?_x0005_×Øÿ¶áË?AÇoM_x0002_ÀïÆí_x0016_­¯?q=!¸È_x0019_Ð?Íø+×¡ç¿h/qh¦¶Å?Ã_x0003_Éõ&gt;ì¿]êSºFú¿6´'XÞÆì?_x0019_XStq_x0017_é¿¸re_x001E_kæ?_x000F_ò&lt;_x000E__x0004_À_x000F_¤Mî_x0005__x0007_W;ç¿_x0010_P36_x0003_0ñ¿êÜ"G'óç?X=­_x0007_-=ã¿ _x000B_Htnç¿î¤dñ?å	_x0017__x0016__x000E_}Ñ¿ûÐÞ_x0011_óâò?vy»_x0010_Í?Ø­ª¤í,Î¿:m pÓfº?_x0012_æÐ3V³Þ?§Åª®(Ûò?=qQãåù?5Ú_x001C__x0016_9ö?.ú_x0004__x0001_·Ûð¿sµ_x001F_:k_x0005_ï¿Ö\A_x0010_¥_x0002_º?^®îà=¡ì?}æ_x0014__x000B_Æñ¿_x000F__x001E_k:_x0006_ôò¿Iÿ¹U9hé?¡ÔÞWÀ¿	Ïò²ûÉ_x0003_À_}?[Á?ý_x0016_x_x0002_@¿,_x000D_í_x0013_ð?[_x0005_PÍwä¿y¡Æ¸¾ø¿_x001C_ölÒù¿JçîÒê¿äFób¥â?_x0001__x0002_f9ÎwN-Á?Ýu1{ØÞ?_x001C__x0011__x0015__x001B_,½¿ºEB%&lt;:Î?ºUq_x001F_ìÛ¿)ïaäKª×?_x000B_t¿?U_x000F__+öÔÝ¿ÜJk`Üãñ¿ª)½¦_x000C_Qè?½J{z¡ó?¯i³_x000D_7&amp;å¿`_x0002_À£éòÜ?töbcÌ?B¥h%dÓ¿_x0005_+ÒÇTöõ?gÊ_x001B_Ô¶ã?£_x0004_.û¿Ù"mÓFù¿R;³U0ð?9Káê_x0003_ñ¿?ñQ°øÕÆ?M¡`"¨_x0007_{¿S&gt;Ê1ÊÐÔ¿bUkbâí?_x000E_Ù2Züî?_R_x001F_»_x0018_â?_x000D_Ø_x000B_|ÂTõ¿×_x000E_ÿ»ýÈ?©A©FV¦Ë?2æ]_x001B_æ?Øs_x0018__x0013__x0002__x0003_ümý¿Â±ð[Bå¿¥`ô_x000D_;wé¿Æ¬;F6ç¿'Ïµg¹	í?GçÕ²Ôñ¿"Ù}U{Ýù?T{aêì¿×¸©Ïì¿P_x0016_RIlÑ?e+Øy_x0006_Úç¿G8ïO°Ù?ÂO7z_x000D__x000B_à¿_x0006_Üö|ÁCð?_x0007_ì_x0010_`kNà¿ìßpULÆù¿DÜk\îë¿,ºü´¶Ïî?0ÁTºû_x0012_ñ?Ö¼_x0002_Íþ?§Ô¦HVõ¿u±ï_x0014_Á»?UùVoÈÁº¿9W71ß¢ø¿_x001D__x0014_y&amp;.Ø¿0v_x0015_|Ê¿ø®GÑ_x0013_±Ò?¡GÉ°Í¼ë¿¼êgb5WÌ?l=»ÐUö?}Ç)§_x0003_ñç¿¨_x0001__x0007_¬+|ç?_x0002__x0003_oÔýw¼ná?íxÕáµà¿¸Ã~¸Øö×¿_x000B_7ÿªY×ñ?²]_x0013_Aáè?Ýsdpró?õíõ_x0006_âö?æàÿ_x001A__x001B_Çß¿_x0017_6fÐ¿zUùû[q?z¬C$ë?¿	n_x0011_X_x0018_»?!¼ÍÜ©õ¿ª/uàñ Õ¿_x0001_}¿Óiã¿pí7*,pù¿*drÓð¿ª¢_x0016_,~(³¿ôÛÿ8xÌê?ltÌb_x0019_å¿_x000B_V¯´ã_x0004_@¦)òr_x0016_Gõ¿,:_x0008_CûÒ¿ÊÉê¾_x000B_ï¿fÊRvØã¼¿¸B_x0018_jñ?_x000E_T_x0005_ñ?	_x000F_&lt;_x001B__x000F_ùÒ¿8'ö&lt;ó&lt;Ý¿oÓ	ï_x000D_ù?ñ_x0019__x001C_&gt;¾ç¿ybL½_x0003__x0006_Uï¿øÝê_x0014_I_x0003_Õ¿ªÿe¸¿-àZ­&gt;¶×¿2XÄ£~èÙ¿k_x0004_Û(	¸á¿ÎEU_x0014_8Ã?¨_x0014_þHr¸?éêvùw_x001B_Ô?oô%[êv_x0001_@Ò»ÃÿSý?+"ãQÕ·Û?cèúÑ_x000E_Û?ãx_x0001__x0002_kë?Jþs[B§ê¿&lt;{SÒjGà?Z/ý_x000E_å_x0003_£?ÛræTÞ×¿s_x0007_{º|»¿âLÜ6é?_x0007_Tv_x0017__x0015_Ý¿#è_x0001_Y«+ô?}ÌôEÖ§Í?yz³çQSé?_x0005_Íjý×à¿ê¼HßQÒ¿ÅÁ&amp;¿À^ñ?2&gt;V_x001C__x0015_£¿ÿeS_x0007_eë¿_x0012_sM|ºØð?_x001B_ÏÃxr8Ë¿Ä'ÇV&lt;_x0006_¨¿_x0003__x0005_Q;_x0005_NKÚ¿Øù_x001F_6eõê?hEÁó¡Ü?5I×ïí?Õ_x000D_â_x001A_¢EÊ¿(¦*õ_x001C_6Ö?NF_x000F_fMê¿úÇ¿÷ñð?ðAØ_x001D_ ?´Å3ÇBë¿]J_x0007_t&gt;G÷?ö_x000E_&gt;C¸,¥?¶ãOÏ´·ù¿_x001A_Ü_x000B_{qæî¿òQ8?Ò´æ?,bpé:_x001F_ã¿¢V_x0001__x0005_Öé¿_x0011_®}!ö_x001F_á?võ_x0011_]ÏÚ¿aÁcÙ_x0010_î?#³ü;h}Õ¿_x000B_a­÷_x0014_&amp;o?cÏ_x0004_÷à¿ÃÏW¼ZQ÷¿_x0006_õ²»_x0007_vÍ¿?¸C_x000D_×¢_x0002_@ZÄý?ÓbÔ?#¾`Ùqõñ?­+¯Î¿$DZ½­_x0002_Àðß2KËýÁ¿7À»_x0001__x0005_Y»?fºH_x000D_ôiå?;»_x0013_üË¹ë?cñ!!É?§sNVXô¯?Ç_x0003_þ_x0019_mÆ¿äÙEøÕ?_x000C_k¯ØpÁ?0)ð3ì¿_x000E_ã:_x0010_§è?Zª¿Âê¨¿=àèb¶_x0014_¿ìÞIgÔ?sT_x000E_àÛ?(¾ÞÖï?õíàç¿ð§_^°ßÌ?è_x0010_p°"ó?¹ÝSg9ËÖ?_ù+Ñõ _x0002_À76*âÒÙ?è_x000D__x001E_*Í¹¿ó$¤¨Û?­{Gï?_x001A_0L¯Ãåþ?òk_x0010_¯T_x0004_Àú&lt;U"ï¿n_x0012_Á$ë¿__x000E_5_x0013_gï¿éÌ2~ñ?ÌÔ+]}ië?×a_x0006_¡_x0018_ñ¿_x0001__x0005_úÀ­á)vé¿¿_x001E_Z_x0006_óö?Ù_x0016_i_x0014_T_x001C_ð¿ðõ6ä_x001C_è¿Bqð_x000C_¦qí¿%_x0012_'ñ¸ð¿_x0002_c_x0007__x0007_Vß?ÚCrNZü¿Fk(1c'Ð¿è¶Æ=_x0013_4¿¿0À&gt;ó¡Ú?õV6©n1ñ?ÃxUþ_x0002_±¿°_x0012_¿_x000B_Î°?Kc_x0012_Ë.Û¿_x0003_3Éé©â?ª'_x000C__x000B_ ´¿XÔØùÐ¿e¶#3áð?°_x0004_ÒV ÐÒ¿Ï`_x0006_âbÀ¿&lt;î7Ó_x001D_	ù?_x0005_÷(,_í?­ ¥z1à¿fùÈ_x0015_¢±é?Hí\,ºæ¿_x0016_jde_x0005_¿ò?5ÚLÉî¿H_x001C_ÉOÓ¿_x001E_ïíï¿ì²\=Cnê¿6(EÜ_x0002__x0003_Nê_x0005_À0_x0018_{@pÊ?ÑaÅó_x000D_&amp;ê?µC_x0019_ 6Ù¿Å_x0018_·¶¶æä¿A_x000F_3_x000F_6×¿ÝBÀß_x0005_®è?3?±_x0019__x0002_à?©§åwÃí?vaü¨Õxê?ft¢=¶Mô?_x000B_í±kÝ?PAá®®õî?õGïÿ6î¿t	V_x0001_÷?:ç_x001C_{_x0008_rî¿ _x001B_t_x0007_&gt;Í?kªÝBdçí?ûQÎB[À¿ëP¦(e¿ê´âÄé?¾ú	tÀÉâ?R_x0013_'Ñõ¿s,Äjj®Â?£^k°åÉõ?8Ñz)û¿3_x0016_³¨ä¿F8;äHå?Z_x0007_ºÈú?_x0005_5×ÿ_x0002_êÅ?ÝQn_x000C_«Ló?hòK_x0008_P²é?_x0004__x0005_4öJÈ?_x0012_ã,¨¿Â56%j^ò?ûâ\¿_x0014__x0011_Ã?R«6¯²L¿¢ùP.q¸_x0003_À'U³ä×¿sÂ_x000D_þòeò¿_x0006_{j_x000B_V]ó¿#u¿lÿ ß?ÇÿÈqk¹Ü?H6r_x001C_¬Ô¿ýÓÀ×â?÷U~_x000F_?-ò¿·¹_x001B_le_x0008_ä?qÓ_x000E_ßÛ¿}¯ìØªÂº?Ö¦ì,/¶ô¿_x000D_'_x0016_¸Eå¿	d\ªx~Ö?_x0003_Bö9Jæ?é±R°òÆí?:9¶ý}Ì?_x0002_&gt;©§	ö¿­DÁÝ ó?_x0014_[°0þ©_x0001_ÀÜEc_x0005_µÕî?qüv¬n!ì?Aá_x0005_nmá«?!Ì _x000D_aüÑ¿¾Õo@ú¿±Áfã_x0004__x0006_hUê?gMuRò¿f#_x001A_ê®¬î¿%DÐÁç_x0001_ÀÀçØz{Â¿ìpE{_x000D_î?ö3h*ëÀ¿_x0013_¹táè?e[Ç&gt;W±?c_x0008_àIÕ¤?Ã Á_x0003_kï¿8j;¡Oìæ?Ì¶+{ºë¿ÿ!¡OBý?&lt;_x001D_RÏÄÛÓ?äÇyºåá¿ÓTÊ{rªû¿6z`«ËÒØ?8_x0002_'ìÑï?Çì×¥°ìµ¿_x001E_Á5hV¹à?Ò_x001A_z_x0008_¹oÚ?ÿoó;#b¨?_x001D_þ+¦ZÈ?ý_x001D__x001B_Àvó¿+_x0019_¯¾!"ä¿àIÝ_x0007_YÙ?*;?_x0005_z'ì¿]Ûê_x0001_dÐ?JD_x0008_wTï¿öÌÞë=Ïá?$_x0006_ø_x001D_Ã­¿_x0001__x0002_{xeráü?e:Úý®èæ¿z=E{pã¿pAã4"ï?_x0001_ã51&lt;Ð?û_x000D_Mä9_x0019_à¿!3îs5Zâ?_x000B_GA\1í?9_x0018_-ÎÏå?ÀøÇ7ç¿_x0010_å&gt;¸68å?3Øþmíû?*ÌF×ÿâ?ÖÅ6ÔSÓ¿²_x000C_3k(Ù?Ù_x001A_UÇ£þ?_x0003_æ»ë&gt;1Ò¿æ{ê	á¿_x000C_øÄÂõ-Ó¿_x0002_¬É`·?¤³Tp¹Ò¿­~V'JùÏ¿uËã5îm?_x0017__x001B_=_x001D_¢1È?rÏ]_:Ç?fÌ_x0017_õÕvÆ¿_x001A_Soàå¿$*eöWö?fãí_x000B_#ê?p$ë/5ðå¿)4Y.Åbç?¿HP_x0004__x0007_:t¤?já-É_x0006_Ô¿=u_x001D_ÿá¿_x0016_Ö«_x0003_u¤¹?®_x0014__x000C_4ð? MAÉ=8Ð?nlaVêæ?CN+Ø¿$~á97°¿_x0006_1BË?d0¸Ñ_x0015_ïÃ?þ{Ç¹5ï¿yLÚ`ÎÕ¿_x001D__x0016_¶_x0015_&lt;¶¿ÖÑ×º'Íð?ä¹ _x000C_\Ó?ð7·ÁF÷¿&amp;/J_x001B_Aê¿DáMõ_x0019__x0001_À8#½_x0003_ßÆÍ?_x001F_Xvsá_x0016_Ø?a8+{:"²¿¹"@UW÷¿³kÀÆW5Ë?z&lt;_x001F__x000F_fî¿ªD_x0012_vA¡¿óì¯Q²_x000E_á¿ÿ¦\_x001D_Má¿;¡_x001F_t¨Õ¿ÿî°õ4^á?x×_x0007_fí¥¿(_x0005_e_x0005_t_x0002_à?_x0002_	_x000D__mÍ?Fä_x000E_Aí?.Ýw&amp;ô?_x0004_A^wð?I_x0008_WÐ¿ñ{¬!¿à¿4Õd_x0017_Äsü?_x0013_åÎó_x001B__x0012_û?ïQ6z1ø?_x0018_#·pþí¿?¢sE¯öÑ¿þØ_x001D_·±:Ì¿«Oy_x000B__x0015_Ò¿_x0004_:&amp;ã4JØ?èËhµÝ+?_x0003_,¤vÒ?l&amp;té«3é¿¿oË`àÔ¿§p_x0006_«µé?ÿ°ú$ö4ò?_x0015_f6KWó´¿[JN5®×ò¿v)ÜÂç§Ú?;_x0001__x0008_M¶¨ñ¿®ëtHßÚ¿&amp;ìÂ_x0005_Ù?y_x0006_q\E_x0007_å?UµÂØ~ú¿ÑúD$xÛ¿_x0008_W_x001D_é¿~^ù_x000C_5æ¿Ë£,ä_x0007_	#ì¿Ñ;_x0018__x000D_.;_x0007_@VK_x000E_QÉ?é)8±ïä¿æ_x0010_¼î¿'Bî_x0002__x001E_mÞ¿vðýlïð¿tLëÈ3_x0004_ß¿h_x000F_r/+å¼?ØÇT_x0001_ébÆ?Ôë6g)oí¿_x000E_hÂüïKÀ¿2JñõÿÒ¿°zù_ç?_x0006_$¢EP_x0008_Ú?µ3ø_x0011_«þ?NOò:%Ð¿zTËÓá¿©i'_x0013_úÈ?üFÃñ¿ÚQ«°ä¿¸úÆ£Íÿù?V+Åùf­ÿ¿vi_x000C_Wß_x0007_ÀìF¨£é?6¹ÔñÆÚ?#_x0001__x0003_[Ïû?ÿ'ùåÈÒ_x0002_Àfº¡´ÍÆÑ?Á_x0001_ý_x001B__x0005_À¬ÐµWù?"è5_x0018_Ë±Ñ?_x0002__x0003__x0001_Vaî÷ý?ùSq_x000F_?îI¨æZ_x0004_ß?ìS³¡Û¬É¿%[&gt;_x0013_ë¿¼èÂã@¬¿Ê_x0010__x0018_¦Bã¿_x001A_l±;dß?Ê±ÆpV_x0012_ó?_x000D_à­(·ÎÏ¿Àt=¾ò¿&amp;_x0001_èá$Æ¿æõÜÙ¹³ã¿«_x0017__x0001_Õ½¢Ò¿­¼r5D÷?I®Â4ù×¿_x0011_ñ¥+¿_x0015_þ?Y_x0019_Îò0Æ¿Ë÷D¼­r?&gt;Õt-_x0007_â¿&amp;ÇXÜ_x001C_t_x0008_@qíÌîç¿*®õFé¿3Ïg:`ä¿ªý,U-Ëý¿k®ÈØXî¿_x0005_ÿ_x0010__x0014_m&lt;ô?_x001E_;W9eô¿·Â_x0002_|ö¿l_x0016_Íf3Ú¿_x0014_cwhg&amp;û¿ÄC_x001A_L_x0003__x0004_÷Yï?_x0002_^Âh§¿·+_x000C_ü_x0001_Eå?RlÖ_x0010_TqÄ?¦ãÜÍOã?WÓ!Âáí?d-y;Ïdæ¿u­¦	²u÷?w¥BGQÑ¿Î` `Âî¿.õÉ_x001B_~ï?MüÑC â?_x0005_í¿½_x000F_`ø?s_x0007_ä«ÄiÃ?;vjÜ¿_x0016_´µmx?°¿WÓ JÂ?\M$µ#&amp;ë¿H_x001A_'ÌÓ?ícÛ_x0001_Ï@î¿ÍÕ;i?Ö¿ënzU_x0014_¹ö¿LÝ*f^ã?/yz_x0018_Ë?!#ÆÄn%ÿ?1_x000D__x0007_jà	ä¿üÍØUÏÁ?ã8«ç_jã?2_x001B_Ò}	Ý¿£	_x0003_C§â¿ Æ;_x0010_ö?a8*ÖfÚ¿_x0002__x0004_\ª§@îò¿_x0011_"_x0017_¬]ì?çf¡Ã_x001F_ÛÖ¿PlÔëXüõ?Û_x0015_ýÁâ?£û»éTö¿ÆÔOYáöô¿8p¨3¨Ý¹¿\BÿÎü=Ú¿¤¢?ÅI_x0015_ð¿@[×Ôã?Ï¡	_x0018_oò?.ô_x0002_¼ÂÁ¤?rÌiàþXý?	_x0014_þÁ7è¿&gt;m_x0018_)¸sä?«ÜávÇæ¿hPjK_x001D_û?Ñ/0JFcà¿_x000F_Í_x0014_é_x0008_ö?bÔÜüÂáÝ¿FMGÒÂ_x0001_¸¿KÈ\ïq_x000E_Ì¿PÑz_x0003_é¿ÿ/_x0019_Ò&gt;á?Z^_x001C__x0014_âgæ?-azt;Ø¿%èp_x0018__x001B__x0001_@ÀÕ5FÉü¿@ _x0002_f)÷¿5Ì÷_x000D_Ð|í?_x0016_ë_x0001__x0002_µ6Ú?ÃSáz_x0008_ã?ú¬_x001A_ð«ä?Û5IÉ6¨?(XÙ_x0011_·gö¿S¶ó(rê?¤ÞQ·-]Ã¿¹1þF_x0011_cÃ?À°õÑaòø¿pa# ²IÖ?¤_x0005_-$IÇÂ?~g6[ð_x0015_ý¿_x0004_-ìÉ¼W¿_x0017_ÛôDgîø¿S\éÊê¿Üù	½ÓñÑ¿	eÈ»Ê_x0006_@k6âùÎ_x001C_æ¿AÆpÑêUð?`_x000D__x000F__x001E_[Kà¿Ø_x000D_Ó?0_x0017_ß?ü5n_x0013_åá¿KÁ¬_x000E_6@ß?ÈÈú_x001B_y8Ý¿¥ÓøôölÈ?0ÝI_x000F_M_x001A_´?s;_x000B_~ë?_x0002_Åå¹Yµ?{¯_x0008_âê$Ý?5Î_x0016__x0006_:3ô?Ê'Æ¤_x001C_aû?~{IÍò?_x0003__x0004_¾XoUðÞ?÷7bIõ¿àdV_x0008_ghú¿?_x0001_ð?O»	ó¿_x001F_\eiã®ø?ç_x001E_k±ÙÊ?¨U_x0014_c¤¿ØÈëëî¿n27ê©ÕÒ¿D_x001B_óÉð?_x0015_KÚªGcñ?D7à¤_x000C_Çô?+ñÈOçü¿BÆ&gt;ñ¿Þ_x000C_¡àZÉ?äwè_x0006_î_x0003_À0§­¿hî¿mDÍ_x0007__x0003_@ìF_x0016_ÁÂÇ¿_x0014_V_x001A_]Ä¿¥_x001E_ÈZþÏ³?È_x0004_¥sKî¿¸n¯vêÁï¿w! Âã¿1½äADð¿_x001A__x0005_»Éç¿\¶¡ç»ç? 8!¬æéØ?eºV#ù6ë?P_x0002_¦c0½æ¿Òº_x0015_á_x0004__x0005_4_x000E_Ð¿¢ô_x000E_óÖ&lt;é?_x0016_àj]¥í?ßkÊKí?ü`ù_x0014_ï?óÀ_x0001__x0010__x000D_Y´?'IO|¤xä??9Ôã@À_x0002_À_x0007_§è×è?_x000D__x0001_ÀÄè´?èMÎÖ¬ó¿¥_x0016_-Ynç?Ûk÷ök0ã¿_x0011__x0003_´ä¿å%îµ7ß¿¤Ã¼8èô¿- áV1_x000F_ã¿ÍÑ«_x001E_Èmà?Ë_x000E_ÜÃFÞ?¦íÚÒã?_x0015_ÂåTÀìâ?*9ÁjýÃâ¿wZìô"ç?G=&lt;úÑyæ¿U_x001D_2Ü[_x0006_ÀÀ_x0005_´*-ó¿_x000B_R|:_x0011_Û¿,M%/Æá?pa&gt;Î?_x000E_ãey¦¦?Q_x0012__x0014_wüê?ß÷T×Î¿_x0001__x0003_¼Ý¼Å9¸?V_x0006__x001A_Èä?_x0005_Q_x001F_#Dd_x0002_@¦õáàú¿_x0007_ÆPt_x000F_Ü¿éãØþ&amp;_x001D_±?ôì_x000C__x0019_ó¿Þ]¨nïö¿ §9}N×ì¿Ã&amp;Ó__x0006_Ò?ù¦³Ù²LÜ¿XÕAÿ_x0005_ä¿A_x001A_iJÈ?·~ùá¿ÚùâJÍòÖ?C_x000B_&amp;Ç_x0002_lë?\J~¿_x0002_í¿lf¬	ß&amp;Æ?xªÄurô¿µÛ/_x0003_w+×?«êJe_x0008_Þ¿°£¾`·¶Ø?ä;_x0018_Á¿^¢'À?9ýEÉÍ ¿b÷ùÂ~µ×?¾ªßfüá¿â_x0003_Ø×DÂ?|/ó_x000D_ÑÏ?êÇ_x0010_ô#·?¤Pi¥iâÞ?4_x000E_?À_x0006__x0008_ÄÓ?,»m¨Bå?_x0006_ñÉ6R2½¿dº ÂP'ö?MvÚ\RÔ?R_x001C_»ÕÅ?¥ô_x0018_¦_x0016_ø?ç{ð¢&amp;çã?TÙâúë_x0007_å¿Ã_x001B_Êí_x000E_Eü¿¯ît'	á¿_x000B_i'¨  Ø¿MÔA_x000C_vÄä¿TÄêè«ú?_x000E_ü_x0002_@vQ_x0005_À_x0004_ÁÁûõä¿pÓ[¨ÁË?_x001F_@Ï·(ç¾?J\R«_x000E_xð¿&amp;rd_x0019_íñ¿ïdÊQç?ÊÀÁ,dî?.£Ü_x0001_rç?þ}:_x0003_æ¿_x001B_4 _x0007_äå?èË,%_x0010_Õ?+_x0005__x0017_eé?[êÏ°@¬ê?Ö'RÖ_x0008_ì?7·_x000D_÷Â?_x000C_9_x0006__x0010_ü«Ò¿("K=Ì_x0003_¸?_x0001__x0002__5¯p|Ä¿¢S$_x0011_4Çè?ÿ÷;b_x0006_Ä¿_x0005_Qú|Ò¿c_x001E__x0014_Ú(oë?ì©ÐÏ(!é¿³/­K·MÛ¿¿}úÓªüâ¿_x0008_2·¬Å?\¤l¾Uñ¿_x000D_	Dò?N­cºEGù?Üý§g½÷?©ÐÁ]a«?g#Çå_x0001_À½H[vÔ¿ëÑg_x000B_íJå?U´ª}xß¿«À_x001C_ácãó¿ßfRgË{?_x0019_5b;~ú? é`?¾Þ?V1µ_x0018_Bâ?_x000D_â_x0005_Æãë?#óûd&amp;é?m_x000C_?ýv×¿{MðÍhË?_ _x001A_v§ó¿ÛôÇ4ºTí?HÚîêú"ê¿vÛ_x000F_J+_x000D_Ï?Ë9$_x0001__x0003_eã?l:7`ñ?¬Á·	è°¿hT3Ìá¿%Á*U*Ì×?ÍbÚÃVýÐ¿E¹VÇÁó?hý^Í©ø¿_x001E_¾rÎø/?Â_W_x0013_Tk÷¿_x0011_þ,Àªï¿Ö­²_x001A_ _x001F_ö?N_x0019_©~´?Fe8_x000B_ã_x0015_û¿4îÁ_x0001_eºñ?¦ææxii_x0001_@âÂ_x0013_Øú¿_x0007_6~!Óå¿_x001B_	_x0005_y¼&gt;à?ú_x000F_È÷rÑï¿Ö±¼_x0007_c¿_x001C__x0002_Ôº¹yÙ?ü¬½D&gt;½ü?ø"­ßéê?ì¶áïañ?¬ ¯_x0017_ó¿_x000D_Ð®Sð?_x0014_è8`¥Î¿`]ûhì¿åeAôúÐ?_x0006_Oò_x0016_Ë¿#DúìGû¼¿_x0002__x0006_²àéB;_x0017_ö¿_x000D_xwx&amp;¦?îÑnìL³ï?g&amp;§ÿ_x0003__x0018_÷?°öe_x0019_Ýà?sÄÅ_x001B_Qÿ?IïÚU_x0002_0ñ?ÎÅËÀ¿?._x0010_ ³wGì?q_x0001_äßÜè¿Ç,ÐüE._x0001_@4QU§óqñ¿_x0015_#ô~$[ó?ö¹ó¨_x000F_û¿Ü^NdñÅ?[mÂ×½ð¿Öð_x000D_É=©¿®aFØÐð?ðF¿­Æè¿²_x0007_À7¯QÊ?=r¢bó_x000F_ä?*h¡®,ËÒ¿]0æ	ë\_x0005_Àb	_x0004_üx±¿AÊÆÞaå?ÛÐ*$®µì¿#_x0003__x001E_;_x000B_÷?Ïø_x0012__x001F_Áwí?2_x0018_¼Ðæ?f'rÌ)æ?Ü_x001A_Ö£ã?SK²Á_x0001__x0003_É-Ê¿_x0010__x0011_Í1£ê¿o_x001E_­|Öô?_x0008_¼¥Aöò¿ü0è4Ë	Ã?$ðEuQ,æ?_x0003_?ªãÁÕ¿__ìµð¿¤ÔD¥Iê?_x001A_QUr_x0018_Äè¿~Í*¦ÆÒ¿_x000F_bÂZ[?þÊot2Ê?«_x000F_®_x0013_îî¿¹Ò¯Á_x0002_&lt;ð¿¾èù¹_x000B__x0006_Ñ?³Þ_x001E_¡/à?´ÆpSyä¿®cZ_x0014_ÉÙ?Bf_x000D__x001E_Ùð¿êå&amp;Ee¸ì?»Ê@_x0001_@_x0010_Bñ*_x0003_×?3ÈðDOÐ¿_x000B_-"_x000D_ütâ¿WSðÿíù?Õý_x0019_êÝá?Ø|ûiVÙþ¿¡ìZùü³?_x0002_o33*É?Õ:Õ_x000E_]¥ù?è_x0016_áÉgÄå?_x0001__x0003_^ïÅ!ü÷¿5¦­¦¡ú¿_x0001_)Uwg«¾¿À_x0002__x0015_Ò_x0001_¤?¦ó½aKÀ×¿9°)y_x0008_Â¿_x0007_&lt;_x0015_x¬íú¿´5gõ_x0011_ï?9_x0002_gW7Ré¿À}chê¿¾#/¥_x0018_ì¿¡¬_x001B_Igå¿¸&lt;rÛ_x0015_è¿ÀÅN{êû?ø,ùEëÙ¿ÈM_x0015_¯ßgí¿¯ÓOñ:_x0015_ñ¿"3_x0011_úÍyá¿¾±_x001C_åMêð¿ËA*¹·)²?ÔßûíT¨d?M_x0019_uc¦ìÐ?¦7÷Üâ?Ìñlëï¿Ú_x000C_ëó¿­]Gú%Ö¿¥¢â_x001E__x000B_ûè¿ñoÈ}È]Æ?*p_x0011_ÞfYì?Ôâ_x0002_©lä?_x0017_ 8{6ôt?À¬¹B_x0002__x0006_-¨½?3«°=Ä_x0007_è¿¹·_x0005_VÜbØ¿N _x0016_ÏÄ?Òjÿ_x0004_÷_x0001_@_x0007_¸T_x0017_`þ¿C³LÎ_x001E_0_x0002_ÀLÛý¶_x0019_Úá¿{r±8_x0015_æ¿éµÒ	èì¿GÕ²mø?FG¡m=î?_x0008_ëV80ä¿G_x001A_ù¹_x0017_sÿ?_x0004_;ITfm¢¿_x000E_µýDÞ¬à¿èµ¦ÖþÕ¿vä_x001C_ÉòöÜ?(tJ®öÊô?õ¨YÖ(Gä?8%pÔ&lt;Äë¿kÓí¤ÅOè?5/~£÷Ã?V_x0007_ú2`ì?tÑ8¬À?ï_x0003__x0003_ã$`µ¿M·_x0016__x0015_Ómþ¿!R+\U_x0007_ñ¿à&amp;ÀÝ*ò?¨_x0019_ñáGêÆ¿FMÆ_x0004__x0003_À¢âÔ¸2/â¿_x0002__x0004_ìm|£­²¿©qp_x0015_H·¿Óâæñ"jü¿0ð_x0008__x000B_oäë¿U0¸_x0017_fù?_£^+;è?ï2UnXbá?)n®¿ô¦¿ü&lt;z_x0006_Ùª?ö¿B¡5Sæ?_x0006_PÀI±¿â4Ùªlñá?E£dvó?C^,¬á?òÛÎ¢!óõ?±#vÝóJÕ?LÎÒ4_x0004_:á?_x001A_A§×Ò?ÂA+L¨&lt;Ô?_x0006_¦eDaßº?æ}ø+:iå?ØV&amp;Ñ_x0001_i_x0003_@QEõ5³uõ¿÷Ë÷Ä®×õ¿È`hß ä?òc0d_x0008_Ð¿O.»çÞ3à¿&lt;¸ã­âãâ?ª(4V?ÂosÎü¿î+äa_x0016__x0005_@'0_x001A__x0005__x0006_~½ù?_x0017_§åSNê?nù%_x000F_±Kß?tc´eÉfç?îNÉCb)è¿môKº÷ñ¿N_x0001_ØÔ¬D_x0005_@Ó_x001E_°_J;ä¿ñTà_x0013_ÏÌ?³_x0010_`T¹Þ¿ª_x0003_Üáð?ç¥_x0002_õwé?½7æ|Í?gn_õ_x0015_á¿_x0017_n	i¦¨ó¿K4­h_x0005_ð¿_x0015_æÌìÉ1Ñ?U$Ë_x000C_¯Öá?AÓÄÂ'¸Ð?þÓÀW¸ê°?_x0012_Þ?Ñ_x001A_õ¿Þüy=_x0008_µá¿âN[uCÞ?¡yiïÚÄ?l_x0018_å_x001B_ýõ¿Y;mKüç÷?PxÇµîì?_x000E_?#3nUÃ¿¥_x0018_óä_x0012_ß¿ë_x001D__x001D_!WAØ?F_x0014_í×Lú¿_x000D_Fù²¤_x0004_Â?_x0003__x0004_)ë)fíNÖ?M_x0006_"4þX÷¿&gt;0[?X|ç¿^mçÆz_x000E_Ø¿êVú_x0003_ñ¿¾_x0015__x0007_Î?Ép¬ú¿Áþï_x0017_)­ë?-¿³ù;§À¿YiúF$Ä?Í|áãÞØ?7uìf÷¿åEe6_x000B_¬Ö¿ðìi|uç?ø C®^Ñ¿.ï­ÅGûÑ?p_x000D_|µÖ?@KetRâ?î9vº_x0005_ó?²$_x0002_Lÿ²Ó?©ÝHpÆé¿ÎÝì¡í¿ÂhÇö²ÁÝ?¤Æ_x0005_p¬;ô¿Î_x0019_%~·CÄ¿_x001C_Q_x0005_ÁøÃ°¿&gt;$¼³ì°ñ?_x0017_Ã½hÕo_x0003_@,*8_x001D__×¿C°Y#`_x0003_@4ð_x0013_(°è?_x0011_0_x0001__x0002__x0006__x000B_gô?Ý_x0013_é@_x0002__x0004_ò?Ð_x0005_ÖNÃ¿_x000D__x0019_#&amp;"é?¯_x000E_²òá¬_x0003_@üg_x0010__x0017__x001C_¨Õ?d}_x0005_çò¿©_x0002_Q³`Ôà?`YÐJÖä¿A²Íq*_x0006_ú?%±Úé_x0008_Òð?8Î	TdÓ¿_x000E_HÈò_x0011_Ý¿_x001F_^cjÓ¿Xh_x0001_}ô?&amp;m½`©_x0002_@JñâópPå¿_x0007_ËG?bî_x0005_@.­§´j_x0011_Ú?XÔ%7_x000D_ò¿_x001D_óÙÕiÝ?pì_x001A_ÉNçì¿¡n¥_x0019_¼®ù?1Nï|0â¿	|}]_x000C__x0002_Àbp¡°_x0008_®?R@jiwÛò¿ÁLÀÆ¿è2À*Éjá¿ç3°uÝ1á¿_x0010_ô}_x001A_é?üûHtMª?_x0002__x0003_ø·nMUå?º_x001A_ÃçFà?¨W:qG«ð?¡s{t_x0007_ü?k_x001C_B_x0012_9à¿R7!_x0015_¼Ûñ¿_x0014_ìÔ)6ð¿_x0015_ïæ_x0007_^_x001B_Ó?pÒ_x000B_®_x001E_çð??ðÊ_x001C_ñ¿h¦ÖY¥ºÔ?K¸¡_x0019_4Ý?5äÖ2ÐÙ?_x001E_L_x000E_Ö¿"$YPâ_x0010_¸¿ÃÚó¶E_x0008_Û¿c_x0005_÷³Ô¿ÿ©&lt;_x0005_RÚæ¿&amp;bûñÀ¦Æ¿õlËtO~_x0002_@oQÒá"¹ã¿î0uñÙ¥ª?å_x0012__x0019_ù®¿¿µzæ7¤hò¿¶Õ¯\ºñ¿ZÀp¤I_x0001_@s¢tþMø?BÉ©ê_x0015_¹¿~Ú¿k_x0016__x0005_ä?ë|£_x001C_ú¿µO_x0014_iÒçñ¿åZãr_x0002__x0004__x001C_æë?7ÏlYÇ?Ë§¥¦_Ð?Ð^Yñ?øq9Bp_x0003_ÿ¿aq§Ìñ?_x001B_(Îv_x001F_ì¿c_x000D_ì2úß?_x000D_ Ltäñ?Gÿ1ãáæ¿¯íÄÌ¿C	¨÷?N_x0008_E¦ýÑ_x0002_ÀKÀ5h5®Ú?gH?¾_x0005_MÙ?C\R¨³\é?`_x0013__x000B__x001B__x000F_úò¿_x0015_áyÌ3|æ?¿_x0010_àr_x0012__x0001_·¿$ãfÌ¿M-s_x001E_Ä¿e_x0001_³Vi÷Ø?^UÝ_x0003__x001D_í?¶+Ð^Tx_x0002_@VAIÆo_x000E_Ù¿¾_x0013_jq³÷?.D´½_x0016_oï¿[×ãòjà¿ëXQuT¹¿@6yöþ¿PÏôrÀ×?³µÓf+¯?_x0004__x0005_n]ò&amp;a_x0016_Ú?1_x0010_ÿÛÔñð¿ô©Ðt_x0003_í¿_x0001_i_x000F_wSä¿ü|_x000B_çrèÂ?gçù0éÕ¿Ø3Ï7_x001E_Sã¿_x0017_5³_x001C_ë?gÖ:5Û_x0014_?¡¼øf1_x0016_ô?Òè$Le_x0006_ÀP_x001D_yAÚtâ?©­ª¨,ÂÜ?ªÝ`~ô¿¹#®ÿb£Ü¿ÉF0ùÉ¿ê äà?U	³_x0012_¹Àï¿±_x000D_Ö¨!ÇË?Ùe¤é&gt;_x000E_ü?¶­¨øCÍß¿¶_x001E_ÊñëÊ? ìÐ¬Ãñ?é_x001C_Vy1Ñ?pçÉEÍ?YZN|_x0018_6þ¿ÔõÀøóüô?Ó_x0002_È_x0006_Ã~Þ?ûíLçüáÒ¿"`0ànÔ¿ït-ÿBÆ¿53èu_x0004__x0007_ÛÂÛ¿{ozt0tó¿ø¸_x000B_ªò¿ãÙ_x0001_l®Û¿_x0016_Áã³%ä¿_x0010_¤s_x0005_#è?Uä°pº=ë?^ò¾¥QìÜ¿T_x001C_´æ¿ûÏË*Vú?¦ßlâímÕ¿3.Ro	&gt;ø¿ @_x000E_aÚ²?£°_x0002_k%À¿ÛñQÂRµ_x0007_Ào±(_x0013_)ãð¿R¨ë_x0010_jÓ÷¿1_x0004_+HÜOç?#ÁÒgNø?â¢fú¡÷?#^_x0011_Ïç¹Ê¿+_x0006_¿±Ð¿Ãà#8Íì¿|¿×`Ø&amp;Ú?n¢¯!_x001D_ê¿Ø_x0010_|÷IÅî?R&gt;it«íá¿ùÛd1_x0004_á?´b{+°_x0003_À/µ6ÐÚ%ã¿_x0004__x0007_§Æ?Ô/à¦xå?_x0002__x0003_½È¯ªæ¿$K¼IÚ?²j¤¸OÑ?J_x0016_ª$ó¿fu1×óî¿i__x001D_HÏ_x0014_á?C_x0014_(°ÛÖ_x0004_À©¿u&gt;Ø	¦¿¿ùè_x0016_%¾¿Y6H¨ãÆ¿÷ËÍ_x0018_®pÎ?q¼'_x0002__x0003__x0001_@§_x001A_ÉÁä¶ó¿_x001C_(¬_x0010_Íä¿+w]9ßÀ ?¹}ûN¢~ý?.4_¥ó?Zè;ôî¿Qu&lt;k&lt;ö¿y_x0010_þ_rCû?_x000B_U¾Ò·ô¿²["ýÉ³ñ?-ÖºÚÞõ?ºÔõ_x0016__x0008_@üÂïÌê¼o¿Þ|«µ§]ñ¿}O÷_x001A_¿TB¬ÖMã¿}Ú_x0015_½û? K½ÑÐÑ±¿/Q_x001D__x001A_I_x0002_ð?Ì_x0002__x0017__x0005__x0007_][Ò?ùzi_x0016_	õ¿ÈúE½ï¿URúËé?_x0016_îÈÏKÚ?$_x0010_Ù:°sº?ñ_x001F_4ï¿Û¿Î_x001D_'_x0006__x0014_äá?hkÁ_x0007__x000F_-Î?m}_x001A__x001E_UÑ¿&gt;èß _x0013_ì¿UÅk"§¿_x0019_ß	ÜÀò¿*_x001D_¸ë?c°ó¢_x0019_ì?QõS_x0014_Ñ_x0005_ñ?¾E)²Nà¿Ëjg_x001F_J7ñ?­_x0007_Î_x0001_G_x001B_á?ëÿ_x0003_7_x001B_Rç¿N-F_x001A__x0004_úí?_x000C_GªUë³¾?_x0002_,Äµm" ?_x0010_`_x0016_"&gt;Üð?_x001C_ó®-Ð¿ÃYÆ§§3ë¿ïbóyÖ?Z!_x0010_èÐ?©AZsã¿5å&amp;_x001D_j_x0005_ÀyæØ_x000D_D»ô¿k-¾4Çô¿_x0001__x0002_Ùò0^_x000B_ß?þà/µâ?Ôy­ÍOà?¥·Û	~Jå¿¢â_x0015_ÍË§?EZx²¸ò¿ÿÏÕ¶Ð%ä?éºÊ_x0005_Ï?Öe¤]6?S¦Þqñ?å¶_x0012_NgOÉ?[Åì»äÿ?¢ø_x0008_Áþ¿RsØ_x0014_¤?_x000B_îùo&lt;ÜÚ?¢íY_x0012_´¨ò¿_x0001_ªh-ì!ð¿ç²Ü_x0015_î¿A²þ£Jè?_x000B_é6Ïc_x0007_@øõLRËfÙ?z:6P/Ö?2ìéP__Ù?{vùE¸?ð&amp;æ_x001E_ï?Z'4í¿Aeitý¿_x001E_\+6hþ?Vè¥_x000C_9$Õ¿¨Ï_x0011_Ø½Ä¿ªW;ð;é¿Èâ¤_x0006__x0001__x0006_âä?_x0003_«_x0011_¹s^è¿¡n ®Ê¡ý¿w¸ÜÔ\ÐÅ?4£ß3_x0015_¹Ú?Ùõú²_x0008__x001B_ß?b{Úöä[ø¿ôø_x001C_L)t¿?âýR_x0008_±"ý¿7[G_x0016_ ñ¿ÁãIî1ò?&gt;#5²:?³s_x0004_è"ÑÖ?¹üÖE_x0002_"Ù?þ[_x0003_yG_x0005_ê?_x0003_{}|Òà?8S_x000F_qæ¿i@_x000B_º¦ó?3:R_x0004_0Væ¿fSNÑý?/àåXÚ_x0018_á?_x0003_7´Ëêô¿:4{Æ¿xz_x0002_'Ñí?ÈC;ÞÀä?iLO5:Ùÿ?ÁC°ñ¿AÓDtÔ¿Óc_x001D_ÊÈ­×?4S¾Èá¿¹ÓÌ~B_x000C_@TdÑã·á?_x0001__x0005_ëþ_x001B_Un.í¿F_x0002_&lt;?Ä?ÏÔÞðöI?Þ¡_x0004_¼úºú?_x0007_Ñ_x0018_bÕ¿ÝÈ;5¦/Ï¿_x0007_sÐtwÿ¿°:_x0012_éùÕÀ¿È^§Oæ¿kæaGgÓ¿6l_x0017_Y_x001D_n_x0001_ÀdëV§ì¿Å9GÚ(ë¿_x0004_±_x0001_¦måâ¿_x0007_r®fá?Øx±P%òæ¿¶9Æ»õ?óT¬0â¿N_x0017_]ÕÞ¬?û@*è~Ò?óÝHAÜ¿©EÍvDè½¿íL¨dáÊá?O7!MÌè¿U_x000B_¯jä¿C¸,Ù?øø4½~Gç?Âçü7î¿mà@YeÓ?ñz_x001B_Ú?¬¬8u_x0003_Ã¿&gt;~« _x0004__x0006_°ç¿EwÑ¼_x0001_:ù?îÕC×Ðì?_x0005_´¦ñãì?0_x000F_/må?w¢Gä`Pó¿Ê_x0015_Û/sÏ?µWæpÙ^Ð¿¬/Cyîí¿Ãç#u×b_x0004_À_x001C_*_x0011_¤_x0013_ß¯¿_x0003_.«)è;ã?_x0010_ÜyQäÁ?_I)_x0017_÷?+@Ê_x0002_áã¿¢u/&amp;ýû¿VÁw)2È¿_½²:ÇÚ?Ëê_úmJñ¿_x0003_%Á&gt;æTÏ?_x000E__x0007_¡Ò$:æ?m]K_x001A_°ìà¿ëÉ«öÞLð¿_x0019_¤ÁÁå?%_x001F_A°c_x0003_Í¿F9Ö_x0018_@0â?_x001B_²èySÁ_x0001_ÀB[_x001C_7ç`Ï?_x0001_?dOIì¿_x0003_\ò9á?4_x000F_ø£CàÜ¿t¨®eð¿_x0005__x0006_	_x0011__x0001__x0018__x0013_ðç?®£üÆ}÷?zÑ9Ââ?_x000C_ccÏÑé?Á/³Ø×¿_x001D_4Z_x0005_£Îß¿&amp;¯r¾ûÔâ?÷Mðååç?²TL§hr÷?Ø_x0005_aí_x001B_õ?_aVÔqæ?¦_x001D_Fët_x0003_ð?Ôve_x0006_V2æ?_x000C_Æ.YHÀ?¸ßò¹Á4á¿_x000C__x0016_ç|ºÑ¿ÀÚÿ¦j_x001B_ä?xW%w_x0016_ù?!\_x0002_­_x001F_ô¿µ_x0010_ýA«Ú¿TÂòDeñÔ¿ßWÐ\ðÜ¿²ðsôÆ?_x001C_ô_x0004_úEnÚ¿æ_x0002_óø¿fäÝ½©à?kA¬aJDÙ¿OË90â¿Í¹0Iü¿ê_x000E__x001D__x001A_|Á?_x0013_®±çô_x001A_Ù?¢wy_x0001__x0004_¶_x001C_ê?Úz½¤ó¿¬©Î-2ì?dõc8¢Óñ¿_x001D_T®WF-ö?°_x001B_t;_x001A_Wý¿^è-Kã?#.Ð_x0017_×?øv¢_x000B_ùó?¥P®ð¿Ú_x0005__x0001_ì[²ñ¿&lt;/¤¡#Ù¿_x0002_]º8Vó¿m_x000C_¤_x0015_´Kü?;_x0008_ÚÂ -Å?§¥1ë¸î?¸x_x0012_¤Ç?ÚºPÕÕ¿y/ù±Ý1è?_x0015_\¿_x0008_×«Þ¿&amp;Ó&gt;_x0017_&amp;Ïò¿_x0016_ßÉÊÁÍ¿_x0003_³®iç?_x0011__x001D_s:õ?5_x001B_j_x0013_tæ?hÓ°'rh´?#5hánÐ¿_x000D_Å+fÊ®ã?AÓI_x0011_à¿Ø©TrýÕ¿Ê¥_x001B_|í_x0019_Ú¿Áj:ú_x0013_Wò?_x0003__x0005_	é_x0004_FÔ×Ý?övS_x0019__x001A__x001B_ã¿v\_x000C_d1GØ¿ÒQÕv_x0017_Uò¿]Øì³ë?Áp_x0013_$ðá¿N_x000C_w+3Åû¿TX2f´Æ?÷_x0002_8nPùÚ?ùµï:ä?¯&gt; _x001C_S_x000F_ò¿Jç_x000B_)äÜ¿Ã®]k_x0011__x0001_ã¿ñ®%'øô¿Sä/.¹?Ô_x0012_}V_û¿_x001D_S4)éyÚ?%H¬_x0017_è_x0003_ÀþÛæÐRí¿¬½°a;ê¿_x0019_ pÔ=2ó¿IÇ¿j´»Ð¿{å«Ï\ô?úÍi_x001B_'å?hoÿ	._x0013_?}"«@­3ô¿aRÆ/_x0003_@ñCh_x001E_¤Zô?¡7ÓC¡ê÷?¸5wW×?ü-ë0Ø¿ª¼;[_x0006_	ý_x001D_÷?_x0007_5áërì¿c\sÙØü¿ÉiõÊÁz×¿_x0002__x0016_½_x0005_ì×Ó¿¨¶ê_x001C_{fõ¿Q-_x000D__x0018_¼¸¿^_x0004__x000F_½Ò?©ñç_x0002_é?ìO½LhË½¿ù·ë_x0006_P_x0006_â¿rûT_x0016_Ùî¿À+ì¸&gt;íÖ?TÈ2¹Â·?Ø_x000B_åi²ä?_x0005__x000F__x0019_¥bý?ó2I&gt;_x0013_Ö¿¿ËêEé_x0007_ë¿_x0003_QÚ3?Tÿ¿5»"³oÔ?[_x0017__x001B_Ï»ò¿_x001C_(í?gô×?xëÁo¤äÑ?9s´ÆÙ¿*_x001E_9ªú?F_x0008_ÏªÌÅ¿ÝØ_x0001__x0019__x001C_Æ×¿ö_x0019__x001B_r·ñ¿,[ú8Ìç?½Àl¦ÜÍí¿{_x0004__x0018_	ú¿ªM_x000B_ÙGå¿_x0004__x0005_f_x001A__x0015_õç?8_x0001_c´Îñ?h_x0002_Õ+´'Ö?_ô_x0008_»Ö¿¦ìè_x0016__x0004_ë¿ãëY_x0014_/_x0002_À{[8§Ønò¿ãÉ¤DKRó?`^ÅõÏ¿8S®BhÂ¿µI÷p_x000C_Iç¿ó¿a_x0008_:|Þ¿øé+eÆó?,zØvt±ê?xÚ_x0002_ï÷?A¬ß´Æ=±?¬_ìùÏ9?A_x001E_{âcÞò¿®[e?kâ¿_x0014_ð²øCâ¿´~G_x000C_njñ?Ü_x0004_êyü¿{RY´FÖ¿ù`t_x001B_@ð¿º»gäc[ö¿Nù³_x000D_êüë?_x0003_Sk3W´¿9_x001E_Ù_x0002_è·ï?2À¯5- Û?9_x0015_ø#ì	û?õ_x0015__x001F_ÜTqÂ¿a»«'_x0004__x0005__N·¿7¡_x0005__x0004__x0012_ë?8ì_x0013_z_x0012_Ñ?ÜÑÏïÛ?0÷_x0014_y_x001A_=Ë?_x000D_¡_x0002__x0015_ú?*_x0001_R£'Ô¿?_x001D__x0008_?_x0019__ô?¾úµf]SØ¿M±IÄ¥ñ¿^Õ¾}ò¡?K¿î_x0004_IÖÐ?ê.õI¼Ý¿SM&amp;¾7mæ¿»Üc~æ¿,_x000E__x0005_ÐoÕÏ¿À_x0007_æ0_x000D_Þ¿?PtÁ½UÑ¿ÚëÎ:¢Ý?_x000B__x0003_[U&amp;Åã?_x001F_|õê¿_x001F__"_x0013_ä?Öð#_x001F_ÊÁ¿-¼_x000F_'²Ô¿f_x000D_ôà¿?@_x0013_&gt;¶¹ã?oÆÇ¨Úê?½³ÀîÈ¿L×²__x0001_4§¿_x001C_æ®¢¢±º?Þ-ËXçè?ÿwú_x0002_Ô¿_x0001__x0002_Ô_x0013_ÒÇü6Þ¿FzwBî_x0004_@_x0002__x001B_GSËqð¿J±&amp;õó?ÏìY_x0001_Ù'ï¿»_x0015__x0012_(ñ½ç?úôo~ê¿p ý®[}ã¿Êô½ø_x0002_à?ý®_x0003__x0018_î?ñ_x0011_Ò+Q¼â¿cn3nÙ?_x000F_ã_x0011_yÈýè¿¸S*'ö?í¿_x0006_×^_x0016_Êé¿Ô33­_x0005_É?_x0003_¸_x0006_dWð?À¬¯_x0017_hï?Bw×Ø?­"*ntºÔ¿°_x001D_ñöÞ?å¶ègçøõ¿V_x0016__x000F_ ïZí?ù§nÅã¿_x0018_ùÆÖ&amp;Ä?u4_x0015_òÀaà?(s£b´á¿J$zÆ§YÝ?¥/¦OùÖ?_x000F_$[­!?´ißWóA×¿Üû__x0002__x0008_qõ?_x0001_!ãf~4Î?ßuH_x0002_õ?oÃ&gt;Êj\Ö¿p_x0017_ ë"Ã?XºÃ&gt;Ê8Æ?_x0006_Iö}_x000E_ÃÅ?*[$¢Ô?Ûnãâ%_x001D_ï?9´Ú:-_x0001_Ò?þ_x0002_$_x0005_½ò¿iv#ý&lt;ùÞ¿*ë¤ò¬ð£¿mW£8³¢ö¿&gt;_x0012_ Ý:Õ¿_x001E_m?»_x0016_á¿_x0007_¶E%keÃ¿µõwÚ?¢88ç³Ü?çAg_x000E_^_x0004_ä¿Õú·_x0018_ÌP¿?Yv¾_x0002_j¯Ã¿_x0003__x001F_åÞàhÖ?°EB,é_x0019_â?Jm3 |Ê?UBã¢àýÿ¿_x0016_¹_x000C_sR¸Æ?ÜR' 4Ýç?_x0001_dÒ_x000F_ê×?!AÚßÖ?Umb ¼\÷?)x¨'É°Ø?_x0001__x0005_ð®;8;Cü?×jÆº¹?&amp;1¥Í_x0007_Ø?æÜäé3óï¿­crÖÖó?_x0003_ú«êæé¿ºz_x0019_^ÑÐ?~®:_x000B_	_x0016_Ò?_x0006_Ê	mÙù¿óûKj_x001A_Ã?ôò )|ô?7Il7Õó?â_x0014__x0006_ë¿#!fã?_x0005_G²ó_x0001_Þ?õu_ãî¿¸~ù¬_x0001_ Ë¿¯á­´Þ?BpÑM8Ê?yr_¹N÷¿?i_x0003_M_x000D_Dò?I__x0019_)u2û¿YÜAé_x000D_-é¿¼ø_x0018__x0014_?_x0019_Û¿÷&amp;Bà_x0002_Þ?[¸Ùõ_x0014_óä¿_x0016_E¬ÿ_x0004_Fþ¿_x000F_çîQÏð¿T	&lt;3g_x001C_ô?_x001E_fµ±0ý?_x000E_"_x0010_vñò¿ÚÌ_x0001__x0002_HÕ?ªÅÓ¹Ùè¿Ø¥cT=¾è?Úî|'xö¿î_x001F__x0002__Íó¿íÛï¥V+ø?.}_x001B_¶ÄÒ?_x001A_¸©«õ°?%_x0013__x001E_uÄTò?ô)ÜTÜã¿V_x0014_ùÇ?_x0017_ô2tw&lt;ü?îî:_x000C_f©ô¿_x0016_6*-GñÔ?Ä_x0015__x0010_à¡ªÓ¿Îa¼óPGó¿_x0015_!°dWåñ¿_x0005_ár`_x000F_PÞ¿0¬µ_x0014_ñ?Â¢_x0011__x0006_5ñ¿ëØ1&gt;_x000D_Óþ?_x0013__x0016_$ù5ô¿/¡078ÙÒ¿0îÈ_x000F__x0008_¯_x0008_@¾FG1ÉÆ?¾»KÞã¿L_x0013_­GÓÁ¿HÉÔaïGû?wü&gt;üÅîÚ?2{HRäí¿Ì_x0001_Tô÷ð¿÷}_x001A_ð¿_x0003__x0007_Û·Îõ2ªá?ô·_x0007_ViñÇ?{á´gµ?&gt;_x0017_nõÒ_x0014_ä¿²_x0019__x0002_ÝcBù?±;ã5ý¾Û¿}9_x001B_i¥Lç¿_x0001_ÅÌO¿÷¿sT_x0015_ô¿'_ÊLÅÿÌ?õóúT	iò?2êÖg_x000F_	Ä?_x0005_úãË¤ÿ?çF­ù¼_x001D_î?á!(®G$ã?èP_x0013_ ©.ô¿_x0004_h`ué?êQaÅ@QÝ?Jä^Ñbâ?ÍxØ¬ëç?åj÷Jw4_x0001_@¨± Âà?´`·Ã ^¸¿õ_x0007_&gt;«_x0004_Ö?[Ùm5ð;¾¿4_¹r4_x0006_À6¸Æ_x0003__x0007_SØ?Ëk¾ú?ÙZ3{7áÂ¿ø_x0003__x001A_'ñ¿w¯Õåª¿Â=&lt;	_x000C_aê?_x0005__2-ÿ¿_x0004_+¼üù?ßÃ}ªÜÞ¿`*ÇGÐ?Ø&amp;uieµ¿ÄÔ_x000D_sØ1ù¿¶QÊ_x0002_Õ]æ?pë}×??XùmÍí?_x0010_¥­Ùýå?+2ô0pÜ?høA6¢Ù½?1ë¸¥_x0003_ûç?N9KD$ð¿_x0006_-_x0018_&gt;g?Êü&amp;`æs_x0006_@¹Ñ#g_x0012__x0003_@ÖÖUX_x0001_;õ¿ï¦ÿ&amp;_x0002_õÄ¿Qõ½!Ï_x0008_ê?ß%QçZ¸×?w=LÊ¢[Û¿4ç®_x001D__x0004_Zú¿®W_x0001_îÁê?¥_x000B_&gt;|å?_x000E_?Õ_x0002_?d°¿{wyCö?¥É_x0010_³§?1Â²_x0007_î?ì_x001C_Í|Ðë?_x000B_o(ø0_x0016_Ä¿_x0001__x0002_S[R_x0018_W_x0008_ì¿ú_x0007_ôíòÎ?_x0007_NÇgdÌö?ÕY_x0010_}ài¿9|r_x0010_a½¿Àã_x0016_ne[â¿_x000D_*_x0006_ß¹ó¿j_x0002_.p´Ý¿Å×Ín/|ò¿`K;l6Â¿|/c2$ÿ¿^î³_x000F_ú¿X0¥XC,á?º_x0015_ªFM:û¿$:ï×÷¨Ç?Ø(xÏÛ§â?ßÕË5:ñ¿À_x001F_¼¨6Ñ?]_x0007_l^õ?aÇà«Å¼ñ?Wý.ñÏË?&gt;ÕÐvÙ¿´û[ü¢¿7[ïÕ)ó¿¼ª#Fkñ¿=Qµ_x0011_EXë¿áÒù_x000B_w×?Ö_x0002_=2Ésá?.yRè_x000C_ò¿_x001C_×_x0008_í|då?,7ªÓ,~ì?;_x0016_¤_x0001__x0003_í_x0001_@¢ÀH_x0004_Ç?ð§_x0004_Þªé¿_x0002_Èåh¡;â¿§) 9äÀ¿÷]tG¦?Zµ_x0010_~lÆí¿®í_x0019_Q-pÑ¿d°_x000B__x000C_W_x000F_÷¿_x0017__x0016_ôÞP÷À¿K(..y_x000C_ö¿â5§fsù¿tÃ¤íápö¿_x001F_Ø4{Ì¤©¿&gt;01Wìåà?´©l=_x0011_ê?w$/¹,8ï?eì_x000B__¯x?ÇqRÈ´¦_x0002_@µh;Ú?(rÃ_x000E__x0002_@¯ÆB½£Uæ¿îþ¥ø°¹å¿3ÎÐ ¢¿Û&lt;d¯Í_x001E_Á?u³ÿ ="¸?x ÝL,óÚ?¨Lç_x0011__XÕ?+p_x0016_SÛ·é¿,ðÂ9Â§ý?2_x0006_s_x0005_ú?RÎYÒ_x0006_Ù?_x0001__x0002_²_x0002__x0014_©¿Sç¤çBâ¿_x0011__x000B_R,&lt;kè¿Ëð05C_x001D_ù¿²_x0017__x000C_Mt¡ï?®S +Ì?â,_x0017_r_x0007_íÒ?_x0018_·nÿ4_x000D_ì?;UÔ(_x001D_ü¿Á@ 1©ä?ë×X_x000C__x0017_âù¿[1J_x0014_þ"Ñ¿$k YÀÚ¿jÖsR_x0017_à¿¶ï¾ïÙÍ¿!ôæÉrdæ?_x0008_¬OV²1Þ¿IÇ_x000E_jø? 2_x0014__x000E_Ó¿#ðÿ®çô?ü¹þLÇð¿Bh,qæ?Dr2áW¤ø¿_x0010_YKWy_x001D_ò¿®_x0010_mÚ@©?nÕÄ_x000C_ýÏµ¿%Mrûë¿=­UÒ_x0011_Eë¿A_x001C_Meà?FS_x001C_ròß?_x001B_úòÒä?=r/_x0004__x0005_qéÒ¿_x0002_Ò;çâ?!Ç°ÿ¡ñ¿Q_x0015_ @ø?ü_x0006_5ó¬&amp;_x000B_@^Ñªo¢(Ì¿_x001B_(/PØÉñ?4Â$X×1ö?qÇûmïä?¹_x0015_øOâø¿%Áà_x001E_Eê?È¨_x001A_æÆ_x0010_ø?I5- kÇ¾?µú÷2×?Ä³¥·Zó?_x0010_E_x0004_Ã4ã¿!{A!	â?É¤G_x000E_Î?ýLRuÛå¿o´_x0015_6Êèå¿_x0007_¦«á©Ö¿3i%ÐÂ?Hvgø_x0004_ö¿_x0007_pæI¼}ä?&lt;U_x0003_²_x000B_&lt;Þ?§&gt;_x0008_CX'_x0003_Àc_x0008__x000E_Wñã?\ºÎÝÑ?3ö·åú?áWÖx¾ñ¿ÜÓj\_x0001_¿Â¿	ü\}wEí?_x0002__x0003_$_x0006_[â.Hé?)çÆ^2_x0019_ï?á(L¬=ß¿Ä¹LËþ¿f8Øû?¯ØqÄV¸?rDË¿jÓ?à:s4Îò¿ÂY²TKÜ¿_x000F_£ZrV"ë¿oèD¯ß_x0006_Ú?Y¹(0Îáî¿ÝANK¸ä¿|&gt;D_x0001_VXä?j?7(CÖÙ?&lt;ñLÅö¿nñ!_x000C_Ìá?	_x0001__x0014_ñ_x001E__x0011_ó¿#xiEA«µ¿w_x001D_V0ü±Û?_x0004_Y_x0011_'ª&lt;Ñ¿ÈÜEJD_x0002_@Ü}¿_x0008_"»Ò¿§­D\_x0018_ò¿PóDàA8í?Ò£¦ä_x000C_ø¿ãí5Úà¿i[ÀõÅ_x000F_é¿ç_x0011_3?2üÃ¿W*_x0013_Anù?_x0003_-_x0013_¡_x0013_Ó?ó4_x0005__x0001__x0003_	_x000F_ñ?Þlgµ=Hó?é¯_x0017_¿&gt;ì?1xÛá§¿ß7vxå¸Ò?¾o_x000D_$_x0007__x000F_Í?~ÑÙÍ_ü?_x0019_¥*¹_x0002__x0004_Õ¿¯w[Dè?]p©£æò¿Á÷záû¿?.¨Ù¶_x000D_ñ¿­ôßhbÅ?UñÑ4è?sR¶_x001C_¯?ÓÇ{-â×?¤_x0005_[Öß?Y_x0001_Ý-sæ¿\Ø«túéë?A'_x0005_&gt;@ù?Ö_x000D__x0002_õ¹¿jD_x0004__x001A__x0016_ª¿_Ájº¹¼?3jzé¿Â¥îi~,æ¿£_x0015_ðQmÌ?_x0007_+bF/ø?¸v_x0018_)÷%à?ê;­YIá¿Ø{6áOû?_x001E_úCòÅ.ÿ?q	±ªK8»¿_x0003__x0005_)-_x0010_ÄqÅõ?#ÇPÒ_x0004_*þ¿°ö(Àñô¿ö`Rú_x0004_ûÞ¿ZÇ_x0018__x000D_àû½?,CõFÏ¿½Ìð_x0019__x0003_­?hÍíé«_x0002_ù?_x0001_Ê[_x0007__x0011_&gt;Ü¿ó¡"q_x000D_Ú?7¥UY"¾ë??F´~$}ú¿¬Ó®~Ñ¹¿_x0003_JîÖ_î?õLë_x0004_ñ?x_x0011_oøS_x0015_ç¿bB-­uÄ¥?_x0017__x001F_Ò_x0016_¨©ñ?}±´&lt;Ò3õ¿¥_x0002_¿?S_x0018__wzÕô?ã_x000F_ù/k¿QÝèRì?ß_x000F_e:ÇAÅ?¦&lt;n­å_x000C_ç?ëx¿iºcÚ?_x0001_ÞÚ]_x000F_äÌ¿#¸ É+fä¿ÙÂ¶_x0002_.é¿_x0018_¢_x0017__x000C_#_x001C_é¿º¨çªAÐ?º\}_x0001__x0004_@â÷¿)×¹oé?85®÷ââ¿söVJë?»OªÒä?¦ý éÎö?G5Âsðiõ?!ßv5Å¿_x0013_2îiÑrï?_x0018_g_x0011_'E_x0019_í?Å_x0006_ÉJòCÿ?_x0007__x0015_êzõÆ¿RZ*`fßÔ?_x0013_øºã#{ë?_x0007_åYëßÕ¿g[!w{È¿Ùpé_x0012_õ¿­ç {ð?.öüÞ]Ü¿_x001F_mó_x0003_-é?ÙúÐÃÕ¿qJvúEÈ¿eÿbEò¿Â¢®è&gt;ø?½W¦±,_x0019_þ?_x0019__x000B_L_x001E_£_x0006_à¿ñLF9·OÈ¿ßí·S_x0018_Ñ¿+£üÔÙ¿}]ZÜþ¿_x0014_òDgÁÈ¿_x0002_¦ÝJ_x0014_ÌÎ¿_x0001__x0007_GF²É@Ü?x(T¬GÞ?¤_x0019_Ì]§´î¿yÀðÚí!³?1*&amp;_x0019__x0006_@´_x0002_,_x0016_¨_x0018__x0001_@üªöôJ&lt;¾?â7R·ë_x0003_@$SÁ"_x000E__x000B_ê¿²ö&lt;./$Ó¿R¼Ã_x0014_Æ\Ú¿_x000D__x0006_VÇlè¿î¶?3_x0005_Ï?ÄÒoí_x0003__x0001_ô¿ó¬_x001F_@î?RÀ1à(ü¿Å¹yä¤¿«Ü#Wp_x0001_?¹ðóïxÉv?2{ì&gt;Aà?ªðñ¿hº÷?Þ?e##_x0014__x0002_Àêe¤¸hó?»_x0014_= 7Åà?_x001C_åg_x0017_@¤¿Û_x001A_ûØBÛ¿¥³Þµ_x0008_¿õ?¯\Dõ)ÒÙ¿Y_x001B_`Ç¿_x0013_éq*4xï?í¾Ñ_x0004_íÃ«?_x0006_Ò_x0002__x0004_6_x000B_ì¿ÕÔåÝ¼Bô?È_x0011_ú&gt;ùýæ?!þëõÛÔ_x0005_À@_x000C_N¿*Å¿èk=yÑ?,Ä_x000D_Yù?èJk	Íë?B²íâ¿¬ëf£ú¿m-PÊôÿ_x0001_@pg;_x001B_¿:Ê?y_x0002_ÛãÀ?¥_x0012_Ö_x0011_ä¿Æ1Óª¦öû?Qko¶__x0004_ö¿?_x000E_­ì¾°ú?Oë_x0001_	V?ÎsR_x001A_±_x0003_À¿Y­§Ò ÃÁ¿ÌtnÝÊÚ¿&lt;´á±ã^_x0001_@Á&gt;;gï¿ÕYÆ'jï¿WÚ%S^Û¿»_x0018_Ào®VÔ¿ì­¦ôÙ?óÆ[_x0012_Èò?lèÒYæ?_x0007_¬jù¿ú&lt;ëà¢Í¿ã£ã0`Ï¿_x0001__x0004_ø=ÕQüÐò?MVW5MöÔ?ø'HÜ·Ë? =_x001B_4ÜUî?_x000E_2_x0001_=Â?¤_x000D_~#©_ô¿ÚÇ_x0003_©_x0018_Þµ?ÇÏ¾ìEI¿d_x001A_GÜßò?óY_x001E_qZë¿n$Ýdê·¿_x0014__x0016_þ×ÙTá?_x000C_ÙÁA_x000E_áê?ÍFábw9õ?tRSR§þ¿?3ïÎ^%ñ? +ÃmjFà¿Qî't6ã?â	s_x0011_ýVâ?ß9Sà Äì¿ºÔíú¿U?nÊ_x0003__x0011_Ê?97|$Æ¿ÃG¯ü]:Ä¿2_x001A_ÄÿÁÛ?+®(f¸Äò?6ã÷©ò_x000F_Ò?_x0012_¸i_x000F_ê¿._x0013_(iÁTÖ¿U¼ï_x0003_"ë?_x0015__x0002_·tÉ_x0007_Ó¿_x0015_Uk_x0003__x0004_'9¤?8¥ß(ãÕ?Þ8 eÿö¹?zyÅnó¿àa&amp;¢KLÛ?ÍQ"À".ü¿×_x0014_tûÙ?H2x«í¿?_x0014_eÜ_x0016_Æß?_x0014_9¦\ â¿^¡-_x0003_`Tí¿¨ª)Í_x001C_AÝ¿C_x0019_ð_x000D_m_x0004_ë?_x0016__x0019__x000F__x000E_?è¿Á`_x001C_0Ë&lt;ð?»_x001D_}yø¿i:_x0003_,#¡å?áé&amp;1Úâ¿Ç_x0018_&lt;c|Ææ?kbù_x0017_&amp;Ø?:Áêz_x0008_à¿_x0001_­nL¿®Î?fÞÎ U¶î¿=û!ö¿Þú?$P»_x0002_gé_x0007_ÀË_x0016__x0013_¶È¿'[Ë9¤Îé?_x000D_£ozÞ6ò¿+(Ãb;á¿I_x0003_Và*Ä¿_x000C_¯6ú0}í¿áX/ÀUÞÄ¿_x0002__x0007_x_x001F_îÑ]Ó¿_x0011_n'bjõ¿Ab?Æ,Q³¿_x000B_ì{t_x0019_ÍÙ?:¿_x0008_'äÐ_x0001_Àzm/Õ.½¿¬_x000D_­«îê?°9Ò_x0008_õ?HV_x0014_èüvå¿Öe÷iv]õ¿_x0013_Æåæ¾1Ô¿(NpZ/÷¿[X'òT_x0012_ã¿¼P*Ù³Ô?÷_x001E_68É?_x0006__x0014_å!% ë?k_x0004_e×µÚ¿Ãy,é_x0006_ö¿{_x001E_úµðÀ¿_x001E_{W¬°ì?]_x0005_*nð?ÙÉÌoð¿h_x0007_2ì´_x0003_Ï?ÔM©Àýî¿$ôÃ_x0019_ÝTÖ?¬µ_x0019_½=¿_x0010__x0006__x0006_ã	ä¿Ë_x0014_®b"_x0002_@í¤+ÄÕðõ?hBYLõ!×¿Bs½ÛfGµ?÷&gt;)H_x0001__x0005_S¹¿î&lt;½ì X_x0003_@*zí§Úß?Óºû{a½¿­»æ¤lÛ¿@Ï_x0006_^ìü¿*¡íò?_x0012_ X_x001C_!ÿ¿¤«&gt;CYÆ¶?E¤'Ið¤?ÅÊ³¨`2_x0002_ÀÆè|rD³¿)ÉnÊë_x0015_Â¿PÄ_x000F_ËÃð?eíÝÐS[ê?úÀýéQaÞ?¬skÄá_x0001_Àäµ ÓJð¿Cñ_x000E_Þ_x001A_5è?F_x0017__x000B_UKÙ?l÷æuAÕ?ò°¹Å&lt;­ñ¿u¹_x000E_'_x0004_@ÖÐÒÞßá¿_x000E_¢?pñ?¿0rÖÂßÐ?Ê1÷dQÍö¿ç·È4¯×?ÚÖÎ_x0005_Î(ý?_x0007__x0016_¸_x0015_¡Æ?ý_x001C_¿2KfÕ?Ñç^´r»ð?_x0002__x0004__x001D_´±Ì¾å?'Wâ[Júð¿_x000E_LiÜtïá¿¼_x0014_ÛgÐLç?K}É_x0019__x0013_ï¿_x000B_¬PgR_x001F_â¿@C3ßô?Ø§u_x0014_¥ô¿Í¿J]yè¿§Ä¿ë_x000E_¹ê¿_x001C__x000B_DÛäÏ¿¦_x001C_õ._x0015_#ç¿¨qA_x0008_î×Ö?ãýÏ_x0002_@õ?é®MÂJ[¦?±ìº¸ý¯¿?_x000D_c9ß_x0002__x0001_@_x0019_*ÊJMý¿H_x0005_õ_x000E_¹_x001C_Ì?6ñú	Ò¿Q0LáDû¿&gt;vÑ^Iå?üD÷Ñ¿`MGPNó?_x000D_¨Æ_x001C_¾Ê¿ö5_x0011_dù_x0003_ó¿­&amp;¶ûz_x0001_ð?¸°OÐÀ?w»eT4ÿá?D·W_x0008_oÜ¿tË/tyeç?i%\_x0002__x0008_~Qà¿EK_x0001_ïè¿/ÂbÒXØ¿Ág+;_x0003_Ï?*jÄo`Ù¿ø_x0006_¿ËMõ?Õ¦ÜÃ}Ë?ªÍ9;{æ¿À	´_x001C__x0013_ó?«'O_x0016_åÞ?ê`|iÑ¿:ýpeøðÝ?_x0001__x0018_v_x000E_ãTÆ¿ÍÍÁ_x0017_2ið¿³eæ_x0010_mð?!y_x0007_)¬à?¾_x001C__x0013_ù_x000F_õ¿wPÂkº_x0004_@9àCq¢ø?OÔÒª*Ò? ÐyÃ	Û?_x0015_4µ_x0005_×¿FÁ¦_x001A_á?Øï÷ýï!â?¦dz$;ï?{s_x001D_Vð¡á?NÅ[ÆÛ?²sY¤|Uà¿P_x0011_Y_x001D_²çð¿Q®lô×µØ¿Yj*òf_x0005_à?õ_x0017_&amp;Ý÷?_x0006__x000B_«ìû_x0004_7å¿Vá2±Gé¿ÛÈ_x0007_£ÉJÅ?³_x0019_)z³Ä?%×#Ü`_x000D_Ñ¿_x0001_pqô· ý?_x0003_¡DÄDðé¿õ_x0012_v1_x0008_È? 	@QÅïâ?_x000C_ñû7Ðå¿%_x000E_×áå	¿báEó?Ëzº@_x0007_ÇÕ?_x001B_¼$Á±_x000E_ý¿òÂ_x0012_#FiÝ?Ïô;ÿ+_x0006_@_x000E_éîJ¶uê¿_x000F_º4¬¿_x000E_6ß_x001F_Rº? î¼¬Ö¿B_x001B_ÐåTXã¿áW_x0010_ÿÆç?ÚÂØ_x0002_Àa_x000C_{y?Ñ?o_x001C_(G_x0005_É¿ê_x0014_îÍ¿A&amp;¸îKPá¿EK¤3FïÐ?ßãkà_x0010_­å?¶¶_x001D_ÏÛÐ?öÆ¤TÛ¿ªò*_x0001__x0005_gÖÅ¿Uk_x0013__x0019_ÎXè¿O¡|_x000D_Fë§?_x0002_	¶êÆ_x001D_ ¿o³®wZÎð?x_x001F_r¸_x0017_ñ¿;å!¥8oÐ?_x001F_=¹kØ?_x000B_j²_x0019_4ö¿õ&amp;&amp;_x000D_9å?Oæ¦ñ¿õ__x0004_Åâà?VX_x0007_Ý(_x0007_í?_x000D_Ê&gt;Dûõî¿¤Lÿ_x0001_­»?,_x0005_6VÛIÌ¿_x001F_UÄçû_x0004__x0001_ÀÒE_x0003_z&amp;Ñ¿×¼_x000F_àTì¿ÝGS§ßà?f°M5clÒ¿_x0011_³¾Ö_x001C_û¿.N_x001C_Þç?fÝn_x001A_vØ¿íà_x000F_Ï(å¿_x0010_«Uï¿_x001B_YJÔ[Ì±?Îd¾G¨Bû?¡{ÑÞª®Ü?Q¸ÝÕpEµ¿¦KÿP9{ ¿é§ì£Qû?_x0001__x0003_þC_x0004_Ùj¥?÷%óµÓ¿_x000B__x0013_àAá°¿k9R_x0002_ó¿AZ2Ê@Ï¿û&gt;ªk+¿Bf Çæ:à?é_x0010_Eg_x0019_æ?Âx"þ?ÉÞ?_x0019_YaåöõÏ?Û_x001A__x0017_Gæª?-U&gt;Ó/Ï?ú!ú_x000B_­=á?¹_x0004_â_x0005__x0015_zË?_x001D_¨-Çn^?rß_x0004_ÕJô¿n5b«çÝ³¿_x001B_0K¹ØÉ?Gû_x0017_Ì	â¿;_x0014_^À_x0016_[õ?=_x0008_U´_x001E_õ¿³n$Fq ê?C"/ÐþÌh?e'Õ\.å¿x@¼I_x0019_Ö?&gt;¢÷_x0013_Ûä¿vã_x001A__x001F_öæ?5¡3ruÒâ?o_x0004__x0014_?ôÀõ?2_x0004_c5ð¿*{Á_x0003_í¿_x0012__x0006__x0001__x0003_q%á?_x000C__x0005_Cæ;æ¿¿­S_x0019_ñ¿£±%tBó¿!_x0012_C+_x0005_AÝ?0©­2_x0002_è?x_x0004_uKJþ¿Nø¹ýØÈ¿¨q_x000B_ ¶Ù¿­RÆó¾´Ø?þ_x0012_Ì_x0012__x001B_ý?lÍU_x000D_Vå¿Ú0­OQð?u»ÛG_x0016_ýà?ìº¿_x0002_B_x000B_Àm^=_x0002_Y_x0015_ð?"_x001F_ë_x001F__x0018_ù?_x0001_ºÈ¤_x000E_í?q¹¨u¢±?_x0007_R¦P|ø?×_x0012_§°ë¿P$_x0004_ÆÖ¿ÚÍeè?«2mùPù?Û¡­åpi÷?±3.Y¬ã¿Z±MeÝ?Ê_x000B_¾÷ëê¿¤6_x0015__x000C_G¹?Ò&amp;Øp_x000C_cò?_x001A_½FP+UÙ?jQhÏÜDÖ¿_x0001__x0005_ö&gt;/pî?é¡z³Çð?FÇ_x0001_Åzä¿åv_x000E_K_x0013_Æó¿·Ü@âfà?xPf_x0017_â_x0002__x0002_ÀLò÷Ëë¿ ¤¸Cö¿tLM_x0012_ôOÍ?^_x000B__x000D_$_x0015_ý? '&gt;ëeòÊ?_x0011_Ã÷TÀ?¶_x0012_É§_x0003_ªÛ?_x0019_ø_x0002_·ó?~é%_x000C_Ö¿[D/"|Ã¿c5¢Ä Ð¿õÞ§:ïQð¿1_x001C_|_x0003_&gt;å¿Q_x001C_I/áô¿B8_x001B__x0010_í.ó?s$_\KÐ?2Þ-1ÐÉ·¿_x0015_S­_x0004_õ?,X^xñé?§Ëælá?»û5X°wÔ?Q_x0003_¥àº_x0005_ø?ß_x0011__x0019_KÜÂ?_S.D$ö?ºª_x0016_³Ñ_x0013_æ?¸YRü_x0004__x0008_4_x001C_ÿ¿Yö_x0003_mº0É¿_x0008_ÐÏ_x001A_î ¿4|ß?¾ì_x0001_8_x0019_xî¿..DÅùáÅ¿£?[.$³¿_x0011_ÐLïf_x0012_õ¿aì\_x0007_ñÒò?¦_x0002_fNäã? _x001C_ï8_x0006_æ¿ÍbYÊ%Ô?_x001B_L_x000B__x0008_fÙÁ¿È_x0011_¢ÊÀ¿½s_x000C_ßàé¿Ñ_x0010_4_x0002__x0013_	è?ýô_x0007_k\QÙ¿9b_x0012_pG2á¿N÷Ç î?Fòø§í¿±u#çÑCÎ¿Ò&lt;tBj ¿¿^_x000E__x000F_$Ûõ?ÇwI_x0012_áè¿X_x0005_[_x0005_ëá¿ø_x0001_Ùåù@á¿ê:µ»þ0Ù?/"}_x0010_Ô¿£_x0016_ô¿åCø,»Ü¿Ê}_x0003_`_x0001__x0010_Ë¿µÍ_x001D_7õÕ¦?_x0001__x0002_°ôvL%ç¿f4åÝQ×¿l¾¿Ý°[_x0001_ÀÐ?Ö ÜÕ?Óå_x0015__Dõ¿_x001E_çÜ´ßÞà¿:øf¦*ýñ¿|`[h_x0013_à¿TnJ_x0013_{ã¿_x001F_ô¹÷_x0002_é?315÷På¿_x001B__x0017__x000B_ÛíÕ?A=ð5é¿_x000D_kkòÁ¿b°¿ædö¿*Øq$Á_x0011_ã¿êF¢¿À¿µ_x0011_ÓX*ò¿'®_x0008__x000D_Æ²¿æéLÌ÷Æ?Ëãð¿_x0005_JíAõ?,¡m_x000C_ã¿ÄÓ_x0008_âù_x000D_ø¿ã_x0005_8ÿì¿¸öÌyZNú¿5Â+¾¾¿Ñn¨Yåæ¿"_x0001__x0007_á,ñ¿A_x0004_îûús?d}IBtÙ?L_x000D_o_x0003__x0004_©È¿Úlø¤_x0001_¨¿_x001A_ê_x0004__x0005_ìUó?øk}ã¿Ñ^äûã?ºêÒFqxà¿á]v­æ?Ç(_x0019_A"j_x0001_À_x0001_¬O_x000C_Ô?.®¾ãyþÂ¿vGÍýlÏ¿¥#ÁÛ)Ü¿Cu-sô?°¤"åkã¿À¾_x0014_sïÛæ?_x0013_¯P{Ìú?¹­&amp;÷&gt;å?/ó_x0018_­¯æ?»èöFÉÌø¿0*Òh_x001D_ß¿ÖèãW&lt;Þ_x0002_@_x0004_,Ü~b ï¿[&amp;E¶íô¿.y¾ñ?È_x0015_¯C}¹?&gt;º)Kì®ç?ÿûf¼¾´?_¬_x0007_Ê}ÆÐ¿).hÚWò¿_x000D_ù¹©Ü?Hn7_x0019_ÿ_x0008_î?_x0013_$Gk~ÝÙ¿_x0003__x0004_M_x000E_sÞUÓ¿miS2](û?BHt_x0013_ºä¿¶~7élñ¿\ÀB£_x0017_þó?ë_x001D__x0003_ãÜ¿¾S¸rþ?ßö fmÈ¿YÛí¯_x0002_@¸N*+Öuë¿N]sdõà¿d¬_x001D_ó¿_x0019_pãÕþXË¿:ï_x0011_ÆÜ?µ_¿®	j_x0005_@~íýÏëê?à_x0011__è_x0001_RÍ¿GÏi9y×?XD_x0014_¢_x0017_ë?|w´»|è¿g"¯³ëDÛ¿è_x001A_}È÷¿Þºëi¼ªÇ¿ª_x0014_î=J_x001A_û¿¼_x000F_ùDxZò¿Ýäeúæå¿_x0006_¢_x0013_Â¿lÛ_x0007__x0010_÷|ë¿Ø_x000C_üöâ?Ö¸Å_x0012_÷ÝÃ¿±ÝÑÄ½`Ê?×_x001F_ð~_x0002__x0004_c%ì?¹	×HËç¿ô_x000D_Ô:å¿YpôÎ_x001C_Í¿_x0008_[_x000F_ÛÏò?_x0006_Z×L6mî¿Ã_x001E__x000D_ó{â?Mêëó?qÞ_x0010_­õÓ¿â_x0008_!0+Æð¿_x0017_Ú=¯ø?Mú±®1á?­ÃaÛø?7~X~¸ß?:b/Öz_x001E_ã?_x0003_L³(´Z_x0001_ÀNò_x0014_,,	Ñ?0_x0007_Í)ÇÝ?F]Ú7í±¿ÂWí(_x0007_Öí¿K3ú_x001B_bø?%_x0002_·.eá¿ôõíèTÖâ¿/À"7X_x000B_Ä¿_x0014_f¥ñ*jú¿r²À_x001A_Çû?³ Y=i³?´Ó_x001C_@ë¿èù­íwCò¿_x0014_&gt;`à_x0013_º±¿_x0003__x0018_åVhìÐ¿\­	fnÚ?_x0001__x000E__x000D_°ô¦qõå?,_x0015_'~çÓê?ø_x0008_mm_x0002_÷¿a)á/Ú¬¿;ñh§_x0019_ªì?ÛÛÃß"è?-/ìX_x0006_Ñ¿§}_x0001_âñÑ?xB+ôVeó?Ê_x0018_O6§ëù?kÈì	îRä?YãÍ_x0008_èû_x0005_Àªépñ¿¥ø_x0019_í_x0002_Øë?ü´_x0012__x000B_ò?f//_x0005__x0019_¡?À¾c¾þD_x0001_À_x001A__x0010_6}?Û¿Â¬µ|_x000D_h¾¿3r"~¿µ_x0005_¯Á¿ë·&gt;$b_x0006_Ø¿²ÓÈ°1_x0004_ÀxOñ«Ëï?\i,_x0007_/¯¿¦­/7_x001F_ï¿çÜnäoúí¿8xJ;å[å¿CW_x001D_WòFà¿Ô­Iî"Rö¿³7_x000C_ Ç_x0002_À _x0003_Ä_x0006__x000B_à_x000F_æ¿MVïÊá§Ä¿_x000B_9_x0010_¤UÍô? DË_x0001_¤íà¿1_x001A_×|ÁZ£?l«QøÑ¿?ïAËóÆXÖ?è_x001F_äz^hà?Mî¤$ñ¾_x0006_@`Î'È	ÓÉ?åÏ?Í&amp;ð¿cB§(Ò¿_x0011_KN_x0018_ð¿ÇÛ.p1ëå?d­-¼Qü?}tRgÇ_x001D_þ¿¼ñ)Yÿêò?&lt;±£È"ó?_x0006_Z|_x001C__x0018_*÷?¿_x001D__x0004_c_ë¿÷Æ]"½â¿¼î_x0018_&lt;ÎfÔ¿«0¦ñ&amp;é¿;­ôî:#_x0008_À_x0007_&amp;«_x001C_Ó¿Ùd%ùF%Ü?U,$W|_x0012_Ï¿Ü6ª9_x0001_ÁÒ¿i¼¬_x0002_¦÷¿kx_x001E__x0010_Ã¿_x0005_Ù_x0008_0_x0003_ÀQ£6¾GÑ?_x0003__x0004_9T_x0001_qJÃß?ÇÁ_x000D_Ñ#ô¿vI/_x001A__x000F_©Ô?OÐë3`ê¿Jüaä¬fá¿îÀ­W_x0015_Ãá¿b+Yô¿øÎí_x0001_@°'ÀB·_x0005_ð¿û¡»ÉH®¿qWä|_x0017_/?ÄbUÝ:_x0018_Ò¿ÎåóPÞÿñ¿Hf _x0005__x001F_æ¿_x000B_`6Ä_x0005_ÀØ?;Û_x0016_Éí?Ï¦è½qú?Æ_x001D_ó)÷	@V×aZÌ¿^Ï¹×&gt;wä?û?_x0004_tm8á¿úû_x0004_ÉîÓ¿+í¿ñâ?f_x0001__x0008__x001E_­ó?A¨S_x001E_W_x001A_æ¿3_x001B__x001A_¢«_x0018_ò?/£ð}E_x0008_®¿ÆS¼sî?RJg²Ñaî?þÄ½Ã'ÎÝ?DUÁè]¦¿Ý½_x0002_¡_x0003__x0004_ý"å?À¡2P_x0007_?_x0001_@¸Ð»_x001D_ Ë¿²Jã5ÁÚ_x0005_@-åÔ4_x0001_Àj!þÈ®{ñ¿Ýy¹òÝÑð¿£¨Æ|ÔýË?C&amp;iOì?r}(=ËÈ?_x0002_T_x0011_Ro0Ò?*K_x000D_*µÏ¿_x001E_èÖÜí¿ü@ï&lt;ëµä?_x0014_oÅT!\Õ¿P__x001E_¢ú[ñ¿ø&gt;¶pµ_x000C_ó?Mâ+"¿ò?}d_x000E__x0014__x0001_øê¿C¤YÂ°Òæ?_x0007_0.4ÐÛï¿üÊ_x000B_-Û£¶¿)7ç||? ÔÆe3	þ¿Á×_x0008_W0#õ¿Ò¼­Iªæ¿Dj_x000B_VÄ³?à_x0002_à­epÁ¿õ¤``©À?_x000B__x001A__x001C_[_x0005_:÷?`êÂ0:ý?±cá¾ZÇ¿_x0004__x0007_6kSÀ_x0018_Oî¿A³×ËC¤ò?dÖä8_ö¿D®Fo_x001E_ÈÜ?_x0016_P¡_x0003_?IX_x0003_l²Rõ¿/µ_x0019_bîû?@Mv_x0014_S/ô?æÜ5Ä_x0016_ÛÕ¿£§H´veý¿â¦_x000E_°ì¿òc5_x0011_ò¿É2½´iû¿âÝP/nã?(·Ô_x0017_X&amp;_x0004_@Ø@'(²_x0002_À~Îd_x001D_Ú_x0014_ã¿µ¢¨ª­¢¸¿ým¯UÕ¿»äÓ"ÄÙ?xêÐê?&amp;~vâ_x001C_Ö?EñsrÑ¿«_x0017_Ö	Á? aUï_x0006_ö?²ìï¥_x0001__x0006_@è÷p_x0005_1¬¾?GU_x001A_I«eê¿(ª(Þá¿Si_x0016_Á1ß¿Òµð2åö?ðuw_x0003__x0004_2ã¿_x0018_ÔË&gt;PJó¿	Â}Eà?&lt;É_x000B_¢ã?4ÙdÙ4Ç¿6ä uß?LY ]ÍKø?IÙuò¢h?_x0014_A°Ô6ðÞ¿1¼I7ä_x0008_Õ?wÞí_x0008_ñ?,±²&gt;÷hç¿-¬âÓ_x000B_¸?Îè_x000E_b_x001F_= ?QA_x001B_Gv_x0011_È?)eÖ_x001E_FCæ¿ìt¼Ú½âû¿k÷å@£Ù?nÊvuD¨Ê¿_x0001_ìï_x0002_tW×¿¸ fñóÇÞ¿Å&lt;_x0012_j¿Lë¿­ÝzB1±Õ?^9,Ä*_x0001_À_x0017_TKx9Ö?o½Qï¿è_x001A_îðÃÉ_x0001_ÀcI)Üì?ße_x000E_BÇÓÔ?Ár_x0016__x000D_¨ÜÙ?¯@(Ëð?_x0016__x0006_	À_x0003__x0005__x0010_ÈÔäóí¿_x0004_u3ÔÏê¿_x001C_ÀÌVPHÝ¿_x000B_¶;_x0004_æ?Ö»$_x0002_ãÍü?_x001C__x000E_Ø!¦ê?©ÅTlUÀû¿cë_x0011_?¦»Ë¿ÎµöC®ö¿«±-ñÈ¿ñ¿/-_x000B_2~_x001E_ä?û_x0002__x000E_Å_x0005_¦?Ò¯Ö!&gt;Xð¿9z«_x000F_Z_x000D_à¿ÿb\_x000B__x0019_\î¿Ú:ä|E¿ÔgMpªÈ¬¿_x0018_ÞÍ=Füò¿Ø±¨_x000C_T=ï?ÚG_x0008__x001D_¯_x001B_à?Ï_x0012_-6mjî?ûÑ8PÕ?ÎQ_x0007_*ÍÍ?__x000F_ªàdØ?_x001F_Ó`Sç?ÖÛ_x0013__x000D_M_x0007__x0004_@Ü_x000D_&gt;Ú©¿®à~èýô?¼XR_x0011_Í¿È_x001B_¿Z¤º_x0002_À¿=_x0001_&gt;½ñ?@1Ý_x0014__x0005__x0007__x0006__x0005_¿¿t)_x000D_DÓë¿_x0016_ù7îøKÎ¿V¿Ñ_x0018_BÏá¿^qÛn&amp;_x0002_@_x0007__x000D_¹ÜßCë?â_x000C_"²_x0018_þé¿ZÚ0~5¯_x0004_@Wö	@ãÁ¿¶M·¦Ô?ò¿§¶KË&amp;^_x0001_Àã@û_x0017__x0018_#¶¿søï­Åg_x000D_À_x0018_óã¼Ä_x000D_é¿CAkÉÀæ¿Ôc_x0008_zÍ_x001D_ó¿ÇúMo÷{Å?_x0018_³bdPÚå?Áû{à_x0002_ó?_x0001__x001B_$è¿å_x0006__x001C_ÁSìß?lÌs8zTð?sW	+@O¶?Êç/ââý?Î7ZÁD¹â?°_x0017_	©Sµá?\æ+ÇÉ?xçXµÆ_x0003_ÀR¦xÝ¿À^ß×{'ñ?	¿fÈVü?;vüÅCß¥?_x0002__x0003_tU¯,´¯Ò¿ÜÈ_x0014__x000F_Ú¿±ùkA1ø¿¹ÙEpm3Ý¿Õìª_x0008_Ã¦ã?Ôñ¹[xÃ÷?É_x0004_l_RÃ?¸¿C_x001A_ötî?!ðÕhtR¾¿	_x0011_*ñ?Å©î~Ê¿UæþÙÔh ¿Ö¾Ù¬ õ¿fv*£ºÔÄ?;_IÄ)½Ö?ÏGêé­üø¿§±ÛÞy¯ì?3æw|Ñ¿±?«#i¥Õò¿Då%.¸ü¿Ë¦õÓ¸À¿~®ã_x0013_V³ð¿Ô_x001F_¤ï¿É¿ó&amp;£+-Âè?=4¶Í~¿úDH¦_x0001_ø?_x000F_FÂM_x0004_Ó¿_x001A__x0018_lÚøÑî¿ðAïDÌ?_x0003_õªNJË?_x0011_@OÖÝ?Ë»o_x0002__x0003_;Zã¿Sü¬0êß¿Åç_x000C_´|×?ÿBÙ·Üá¿j¦2_x000F_h_x001F_ð¿ÂéR~Ü£¿5Ô¡áõv¡¿ÑÑ_x000F_¡¿å¿_x0012_9"5rð?HJ_x0006_WÓ­¿_x0003_ÑZ±h¢?x	åã:TÕ¿h_x0002__x000E_)àþ¿YlÙÌÇ¿hÙSÛ?_x0019_â¿=NSÖUØä¿"ú_x001F_¬$õó¿ËsJ¢ª_x0001_@.ÞKÒ_x000E_­¿_x001E_°îÚâ{_x0002_ÀI0ðº©¿ddU/¾´í¿rÜØÏ"ð¿_x001B_öó"ï?_x0018_ÄbÇ_x0003_Æö¿_x001E_Ú¥aYÎÑ¿»»´Ü_x0002__x0012_ò¿¼`SH;¿þ?ïÔ`_x0001_ýÓ¿_x000C_Ü&lt;mOÐí?_x0006_$[¼`kÍ¿]_x0006_ö_x0015_Â¿_x0003__x0005__x001C_	¤_x0002_^æ¿_x0008_ &gt;	Á¿ÅÕ¾Í¡è¿÷«|ìU+û?q$U\_x0010_óÙ¿¢Ê°w_x0015_AÏ?g²&gt;ZÞ?¡¹Ç¸B_x0001_ò¿Í_x0019_&gt;e_x000F_%Ò?Bg-_x001A_Á­ü?®Ð¾n_x0004_Ø?_x0007_ähÃÿÍ¸¿_x0005_ú,,Dï¿_x0013_ªË(_x0019_Í?¨/0ÙÌfê?[_x000B_ñ&amp;Ûî?+ÚI«%_x0016_ò¿_x0007_4_x001A_&gt;ò¿%:	á}ó¿R¤öüp¥ê?óikê=àà?¨a'µñ¿B=b_x000F_pÔñ¿«Þ_x000C_Ã2ßý?¸/_x0008__x0005_Pþ¿9O	¹Bß¿ÐQ5"³1î?-¬_x0002_!_x0018_Ô?âÉ¼Ù~bÒ?cï _x0005_:E½?xðê@¾&lt;¿	Ý_x001A_N_x0002__x0005_'bñ¿l²æ#pÃ¿?l_x0012_÷_x0013_Ë?¨¯_x001A_¢ò¿\ |«ÐÅÑ¿ÌÌé¬²wÑ¿mP@Ú_x001B_Þæ¿ÁÇ!ýÓâ¿Ì	ÒµôÎ¿u°ó_x0005_Eóé?ï_x0012_âÍ_x000C_gÚ?DÝ"À@Ú?_x001C_Oõ*oö?_x0001_?®¥_x0007_¼÷?`_x0006_h8-=Ð?îÓ×äì	Ê¿7¢r_x0004_»Ç?_x0008_à_x001E_Ã]_x000D_Ë¿Ø£óÞ­-ñ?µt^Àb¡ö¿mugþ&gt;Õ¿f_x0011_E;é¿HXþ×Ìò?`hWÇ'â¿\^g_x000B_áàã¿þVïÒÏ§ä?ÛJî(hz±?¿ÅqKGì¿_x0013_õèÎÒô¿JFÆ×ä¶¿h¯&lt;._x000F_G_x0003_@¦kNÆÌÜ?_x0001__x0003_ÔCÜ	úÙ?iÁL_x001F_îñ?Pì¹gõ?Õú\ð?¦d¤pÎá?/_x000E_³8Q¸¿æ¿_x001B_Ä@ã?Á×&amp;åå­è¿{Êó_x0008_ÂtÁ?]kjÔù_x0005_´?Üõs_x0017_)À¿Y1Ü_x001C_|òÓ?´ù!# Î¿£ZjG_x0011_ð¿B@_x001C_,Â³¿_x0019_áq8tÊ?H&lt;_x001C_þ'ú?¡uQ{ºÔÚ?´_x0017__x001B_3Gî?sg_x0013_ê_x0017_Ûó¿sê$_x000D_Y$å¿O_x0005__x0002_ÇõÛ¿¾ø»-¤¼á?»¤[ðæ?µ3'FI»¿6êR·_x0002__x0006_ñ¿_x0014_[Ò+®â?ÄÐèÚÑä¿]_x0002_R1ã_x000D_ë¿õãhË_x0017_Â?Ç]Úºãè¿?0q_x0007__x0003__x0004_í?**M/ Ô?rë=à¹?ç`{;ì¿@@_x0019_(®_x0001_ÀÄ-Rª©õ?ðmã÷Ró¿wêWNè¿Ì´ÐÓ_x001C_ò¿_x0006_0_x0019_Æ_x0005__x0012_º¿`S_x0018_Ðö¿A®¬òÝ¿¤Dgsâñ?_x0019_TsQ_x0001_RÕ¿ïqge7×¿±ïÆq]æ¿_x0004__x0010__x0008_Ô²Ìó?ÊÛúà¿_x0010_þ_x0017_Ä¿+IP_x0019_W_x0003_@ª¨ã»Ã_x0002_û?#Ór&gt;&gt;ä?ôáàã¿_x0005_&amp;`é_x0016__x0002_@_x000C_"_x000E_YÃ?';_x0002_#¯ÐÜ¿Zíg¶_x0014_â¿Â¼ìÚ?H$´_x0013_¢Û¿=}ÊýN5Ò?æ9!äó?·_x0019_¹uWõ¿_x0003__x0004_ó-'³²M×¿·ë/æálÔ¿tW'8_x0012_ð¿Cä&lt;ã×CÜ?z_x000C_è×Uô?º"´_x0001_,í?±©*21ñ?x¡¤`É¿ú­ù&lt;ü_x001A_Ð¿¾_x0011_Ä]÷¿Óô¸@õ¿¨ÊCï_x001F_É?Y_x001E_ÀyÜÈì¿+_x0016_Åðä_x000C_è?R_Má5_x0005_@üÏ._x0006_[_x0002_×¿WoÞÀ_x0017_â¿CRnN$SÚ?n»ì¿àë?·_x0017_Y#n=Ô¿C¨?Gú_x000C_û?v_x0014_Ð±_x0001_ã?¸_x000F_ßÍl¦ö¿}E¨:mÅÚ¿ÒÏªzÞ½ò?hWD_x0012_SZ¿?¦Qmd¶¿_x000C_ò_x0004_ÅZó¿É«ÈUã'ä¿&lt;Xw'ü¿¸#ÂÛµÐ¿_x0001_Åå_x0007__x000B__x0001_rÞ¿_x0012_z·ÕXõ¿:ï¤¾µ9Ñ¿ïcI¼_x0015_ìå¿&lt;Ü_x001E_ô_x0014_ù¿ÞÇHåÊó¿EEÖ_x0008_ô¿º_x0003_¯à?Ø~O_x001C_Èõ¿_x000B_ zÍ¿¬·I_x0015_ÞÞ¿ZäXVÛà¿©FPíºõ?_x0005_'2¡uç¿ç3x¶Sú¿6_x0007_\TÝêË¿Ô_x0006__x0003_õ;#Û¿#_x0004_þotõ?AåW¬$ã¿_x0005_"Õ3¥´ò?­*_x001B_§G¾ç¿jUk_x0005_ùÈ¿	)o¨Xí?ÕG_x0007_ÑÞ?/S_x0008_ôÔ¡´¿_x000B_E«÷_x0006_£¿°8_x001E_7óñ?ÒK]_x001F_!Ë?¶¡zªMñ?_x0015_÷_x001B_L_x000D_ä?³_x001B_L¡@ð?_x0002_¬¦¼®4Ó?_x0007__x0008_Ñ_x001C_'ºÍÖ¿*¿TRÕ_x000C_÷¿MAÕùM|¿¸´v±q±¿{%N/aûø?ü0ý_x0015__x001F_×¿_x0017__x0014_ÚÇ_x0018_ê¿ékS-Õ¸ý¿5ÐqzaÄ?¿:_x0008_-_x0002__x0005_@_x000C_6_x001D_ÈcÉ¿rÐç%ãî?JZùUxì¿uW_x0006_IxÕ?ÐÃZ|Â¿55×ÎÖ¿¼_x0002_K¶+ÂÊ?DIÐ_x0004_Ï1è¿V¥!«ó?ü*È%_x000E_¨æ?û_x001C__x001B_Êwyñ¿oÕ_x0018_ °_x0012__x0001_@ BSû_x0018_Ýø?¾^AjX¦ã¿¦a§4+Öï¿Ü_x0018_tÏÂ_x0015_§?rþÐ_x0004_úÛ?¢_x001E_yZÛ×?rL_x000E_rë	²?_x0018_0_x0012_ÚË·_x0003_@¬¡ÍÄ?=áoð_x0001__x0004_áÈÒ?ØüµTc^Ü?5µ '¢_x001A__x0002_ÀvX×_x0007_R÷?ÞGµ*;ò¿úí_x001C_N+å?÷9_x000B_ÉYï¿ç¬õ¿3'_x0018_Û²Ñâ¿õ1~Rlè?_x000F_c_x0003_ÌGã?¥Ä}òHúä¿Üã¡Æ±¾ö?_x0019_ò°¥ö¶¿&gt;½OùÝ¿+t0g.å?©ÐZ(cBú¿E_x0002_ëqñ?&lt; _ÁOË¿¡nIYsÜ¿3¢È_x0018_ñÀ?s±Ýîm¤º? ¬_x000C__x0006_È^Ú¿×z_x0005_Êåuî?ÒP&lt;qÀù?÷G&amp;Güº?A\_x001A__x0016_ñë¿_x0015_Ò«]+Ø?_x000F_"üAñê¿_x000B__x0002_jvøûâ¿®ýT"°±á¿ÄÞD[Nó¿_x0001__x0004_áíÃ¢·ì¿Ä¯*{(ë?Ó¾_x000F_4ý÷?:Zéµ_x0005__x0002_ð¿_x000D__x0016__|TÚ?5é²½G ç?_x001D_¥è­÷¢ô¿_x001A_âyl-_x0016_é?gîCÐÎ÷Ø¿C­_x0007_&gt;¡ùÝ¿·ããU_x000F__x0016_ó?¥5¤¡âßù¿Xñ*Qò¿	4@³KVá?_x0005_*¿ò8ùý¿dù:HãÐ¿Ó_â!cé?x.:Þ}á?_x0003_fÙÔ?Æý`,¿×?©¶a$§ºé?ïu¨Ú_x000B_ÝÈ?b_x000C_±Pàæ¿¦ÔJÎ]]ä¿_x0008_fCµÒ¿E{B@¥é¿l0ZuÌë¿5 Iõ_x0005_Cé?Ï/üÚ¿_x0014_-µüå°¿å_x0010_jCùâ?ÖÚ_x0015__x0004__x0006_'_x0007_ò¿`G8BzZ_x0001_@R&lt;RZãµõ?½ÓêjÁ#ó¿BsirâÒç?®_x000C_Î`Ó_x0003_@_x0013_¤h_x0002_øÌ?%72Øô¿}!ÝÇ°#à¿­µô_x0017_£aæ¿toP_x0005_­Ð¿9Øø!ø? þ÷Üéõ??7_x0002_T_x000E_ï?ØÃ[f_x0016_¤ï?_x0018_GPÐ.ü?ÍÌßAÔ?k_x0008_Ãþ_x000D_Y_x0004_Àwï¡øKô?_x0008_  sW÷?@_x0005_é¸Ùõ?¸_x0004_ÙÚ?½3h_x001A_,÷¿~ÛØ_x0010_ä¿óý&gt;3t­è??bæä?ã¼ft_ó?/Þoç_x0002_ë?_x000F_/-Sü\æ?æÆýoÔ¾¿VF_x001C_lé¿=F_x000C_ïÿ¿_x0001__x0006_|ÒÈ¯S5ö?×«¼_x0013_7ì¿&gt;ò_x001B_P_x0005_ÆÔ?a°¿ßáÒ?=_x001C_ñéùú¿þ°]³Ç?#Í_x0016_o=Pð¿_x001A_eËfÔÁ?ò¸Z_x0011_&lt;Ëæ¿pÈbo?_x0007_Ù¿÷_x000D_0§òó¿~L]ý:¹? &gt;_x000C__x0004_©w_x0001_ÀHa´ÊþÚ?u_x0005_ê_x000B_ÓJß¿Üè*cG]Ñ?b6s _x000D_Má?¶·Òcoà¿Ot&lt;º×?(äÙ_x0005_çÅ¿_x0014__x0007__x0002_ÎÄá?¥_x0002_ _x000F_.÷¿_x000D_egÁ_x001D_Æ?r`åÛí?½Õ\Ztß¿¼_x0013_HD9»ê¿ân_x0012__x0003_ÀFuJÿf|÷¿©£¤{ô¿ÈÌÉØÌ?¡ï~-\þ?á®H_x0003__x0006_)_x000D_?_x0013_3_x001E_±k9ô¿_x0007_ÈÞöµ_x0003_ÀÔ­GòÿLó¿ _x0013__x0017_A_x0002_ÄÞ?_x001A__x0014_4C{¯¿N_x0014_Ë6à?	Ú×_x0003_òêá?N_x0012_ _x0017__x0004_À½ÊóAYå?&amp;_x0004__x0013_P	å¿7û;!nü?_x0018_ *Z»5å?CØ|eÉFí¿­(²mÃ.Õ?_x0006__x000F__x0005_±Û?¦÷©-Ãßþ?÷ñF·ò¿³×ÃÂÒ¿yDÂù|&lt;ø?²°;::Ð?N_x0013__x0011_?9Ö¸?gÿnïñ¿Ú,þÚ«;? "±_x001B_îâ¿_x0004_^÷·²?q9_Á1_x000D_À?_x0001_Gh¬Ôê?·-°ªuÛ¿½Ð_x000F_7Xü¿yr_x001B_[û?-Ê½àqâ¿_x0001__x0003_ e´s÷øÖ?¢ô¶_x0002_¦©¿y_x0006_¾_x0006_Á?Ë_x001A_ÎÍï?ÏC9Ý3Nò¿_x000C_\ñàá?7_x0006__x0002_ØÊÕ¿_x000B_-_x0011_P_x001B_bæ?_x0005_TóÄlTÞ?×£ü_x001E_¤ë?¯cÖ_x001E_$cë?tõ×h-!Þ¿V1gzã?].Ùö¶kÔ?ÚSºÿü_x0015_î?_x001A_õnFcá¿^_x0003_séÃu?$27Ó_x0016_Ké?ZF_x0003_TAì¿_x0004_º8uWø¿FQKgÀ=ñ¿CÒ6`Ý¿±]õ¥h_÷¿_x0002_H¼-üé?5:êJ÷¿Õ_x001A_-àüÇñ?¡Õ_x001C_Û9,ã¿Úw+_x001E_Ëç¿v\Vcà?%_x0018_x_x0001_Ø¿kËqòô?Í_x0004__x0019_½_x0003__x0007__x0014__x001B_Ú?£ø¨ÞWæ¿ó)I_x0017_å¿Ëú¤Óò ê?QÔÄ¹òö¿_x0010__x0001_³_x000E_CÓ¿(_x0017_¿þ®_x001A_Ñ?±èöª_x000E_ëé¿ó¢Z8_x0006_ð¿±$¼_x001D_Ñù¿ð_x0017_×6îí?¶]~/n÷?Îúºä_x0011_Ðá?þ9_x0002_4¥3Ð?Å_x0015_Â+Ö¿Î@_x001C_)ó?_x0006_E_x0015__x001B_ÿÝ¿Ênë[ÑoÐ¿µ%q£qÅ¿!ma_x0018_]_x000B_ñ¿[ùËS\5?9³©ô)aô?_x001E_6_x0006_C®¬Ý?µð¡SòKé¿;ª `¹KÂ¿ËÑ¦´_x0014_Ý?_x0017_Å Øwý¿w±!¹_x0017__x001D_ö?_Ò[_x0005_ÀÖùÙe&gt;_x0004_ÀÊ_x001E_êaèg×¿¸}¶ÌÙó?</t>
  </si>
  <si>
    <t>996cc45802dcfe9af87f635c5acb9de7_x0003__x0004_M&amp;Í_x001C_&lt;_x001F__x0005_@	Ö0z~ß¿N¶Îý&lt;ý¿g4å5¬[û¿}ËV_x0016_J(Õ¿m±ëÂ#ð?$7+ËïÁ¿¯,03Ù´Þ¿u3·¡é_x0002_á?bs4ºÆ_x001C_ó?VJ_x001A_~¸4ê¿§_x0016_]:Ï¿_x0010_Ûèi¯ò?CÄ_x0019_½*ú?_x0014_ïC­ò¿ÿ{Öã0×ë¿vw²_x0002_æà¿&gt;ìm_x0001_ü0ó?-»"_x001B_÷ý?5qT¢_]Å?*®nøðè?!x_x000C_¿»å?_x0013_)à[ÿÛ?4i¤¸*qò?(4¹mõ¿_x0011_"_x001F_	¤Ç¿?_x001E_Ý°f_x000E_ä¿_x001B_Ú_x0015_á$â?²§¼_x000F__x0015_'£¿ùêéÍ_x0002_LÝ?W*JÄò;ô?Ëdï_x0001__x0002_I«Â¿&gt;.Û[Þö¿ï_x0012_¾Éeì?l	ÜD?à¿_x000D_òøMý?ËAQ;ñæ¿t/Úb2Íè?&lt;_x0015_d\ô6ó¿_x0015_þÊt_x0001_è¿ëþÉÁ×òñ¿²Sæ_x000F_[á?ÂP»2°Ø¿{DdG4S¿¿_x001C_#Ç"âÄ¿Í§°Ñ ò¿8&amp;ò7´&gt;ô¿iXÎw-ë¿*_x0007_tf®¿ý$_x0015_TµúÙ¿JÌ­ÓvËÇ?¥_x0001_a_x000B_ìé?ñUÓ¿æ`Ù¿&lt;[íZñ»ç¿©_x0010_ÝÑ-é?Þ³½6_x0012_JØ¿Ut;¨¿_x000B_A+®P"¿CDba¹±?æú;çÍ¶û?_x0014_RQgËgþ¿Ö_x0017__x001B_]×ëÎ?¯¿4çï?_x0001__x0006_§-5y_x0017__x0003_ó?'_s§mì?_x001D_}Þ5ë?&lt;_x0014_º_x0017_ç¿ªH' æ?2)''Å¹?~Bó6»¸?4Øñ½»ã¿~_x0014_Æo'1Ã?QPPGÿ_x001C_à?ýzx:Ñ?_x001B_c_x0005_Ñ_x0002_ð¿Ì _x000C_ç8î¿qæ\U,Ö¿øÜdU##Ö?Ëþ´*_x0004_ê?._x0011_}ÿ£l×?¸îqó&amp;üí¿$#ÖÕ9±ö¿¨L_x000E_¸Fá?ö¬¬¾Áfó¿JÚßé?_x0015_&amp;ö(XÑÑ¿k2ê? _x0012_g_x0012_Á¿\_ÏØ?ÏQôH_x001B_hö¿Y£_x000B_+ Ó¿-_x0001_{ÖJ_x0001_À×³F+Ô?9Ò(0ô÷¿Á4¤_x0004__x0005_5VÄ¿Å._x001D_zT_x000B_ü¿bø¡_x001F_P_x000F_á¿ô«[nÖéç¿.3þ$Ð?,æZhtÁ¿yÒºÎ?o¸ÃTËòà¿!U_x000B_ñ´?ïc_x000E__x0005_}Ô¿H'å¹f_x0001_Ö¿Â_x0003__x0011_÷_x0010_ú?_x0012_;_x0019_z$Vô¿Í1ÕÁèâ¿ÁY¼­_x0001_@OJSîOõ?7Öf_x001E_Aä¿Ãñó$K_x001B_ô?p¨ÊÏ?«ª%W_x0017_g½¿KñOÀ³iñ¿Æ_x001D__x0004_ÌÆqÝ¿\_x0015_QJÕð½? inP_x000D_ß?Å__x001D_5Ðñ?µ'\­Õ_x001E_å?]_x0013_©bÀ5Ë¿tØ!.`_x0002_å?_x0017_¹sà&lt;í¿@ì_EÈôû¿_x001B_(úìà?ùrÀZ}Ø¿_x0004__x0006_r ètn	_x0002_Àí£û_x001D_èêã¿ò-¥½_x0016__x0006_ç?Àet3óâ¿²%Ã_x0013__x0001_À¸_x0007_ºÆ?_x0013_p_x0019_b¨ÑÞ?ë3è"_x0010_ÿ?ÜJvGáï¿ê©ò Íù?~«&gt;ÝLLâ¿c¨Èw_¼Ù¿=OM)Ý¿Ç°»¿_x0003_óý¿õÉ Ï¦¿[_x0019_Ð_x001A_t_x001E_ß¿ZIîn_x0005_ÊÓ¿p£{æ`öó¿_x001C_ÛäWé?ôÀL8kc×?´ý·_x0014__x0018_÷¿Á¼'öí¿o|Íú@ý¿Ñ£6mcúþ?O¨àE	_x0005_ÀÇWgÔCä?ØßUCEÖ?v^bÑDè¿_x0003_Po^Îðì¿ü{_x001D__x000E_M·?Ë_x000E_«-ã#ü¿íä_x001F_Ñ_x0002__x0003__x0014_¢ô?°çº_x001A_qã?Éó&lt;ö?ÂÀÙEÆ¼ô¿Ï¦A;ÁùÐ?Ü4_x0011_Ð_x000E_4ü?_x001F_Sn%Aç?ÈÓËµGò?_x000E_ÐMnø?NËÿ_x000B_Îuë?f_x0019_2¨Ó?_²ãñ_x0012_ð?Dµ­_x0012__x0004_ó¿X!·yÚÓÀ¿_x0017__x0012__÷~ê?M._x0008_ëhÒ?_x001A_FqlÝHâ?-ñj_x0002__x000C_é?_x000F_ü!­·S÷¿æûCMg_x0001_@£_x0007_¡5-vø?_x001B_	êÑ_x000F_ì¿Küzë¿XÇ4¹u½¿ÜB¥_x001D_³å?þÃ²f+²ð¿:Yd!fiÛ¿DY~Jî?z+Ñ@ü¿HÅ_x0017_Ýa¿ºßÊu_x000F__x0006_ù?+p Hü?_x0001__x0003_­c³fm?Þ¬Í¹!¤?_x0011_ÑÙÍÎ?Ù _x0016__x000E_1Å¿isMïÏ(ô?°¹Ø:4ÕØ¿p1Th_x0001_Àñ÷ã!ÉÖã¿_x001D_¿_x001F_½¥Ä?Õ_x0016__x0002_¨àgã¿6FaÑ¼£?_x0008_¨E_x0016_¹êÌ?_x001D_§_x000D_pOð?qÍQ_x0015__x0006_&gt;É¿(R®Çzó?-¥_x0002_jð¿¡öàÞ~Âà?Áj±BKö?#¨Îñêð?­Bc³_x0018_ó¿z_ß£áØ¿9Ã~¿¿-ê?»¥_x001A_&lt;£³æ?¤¨#ëqÊÓ?ê|nú/Ä¿{_x001C__x000E_-ç?W_x0005__x0018_«Ñ¿	^ÙÞ?@Uz_x001B_ÿ?½\_x0013_4_x0015_,ð¿3_x0012_Z&amp;A¥×¿dNÜ±_x0004__x0006_hâæ?é_x0018_¥ÆwRá¿É_x0007_èl)ø¿u"_x001D_z:_x0001_À¡Dó_x0015_õ¹à?`æ7P=¡?û^_x0004_ÌcVÞ¿0_x0016_*_x0005_H´ó?È¾áóà£?¹F_x0008_KÃ&lt;Ó¿ÈS|:Å¿¨b_x000B_Øj¡²?·cåúNÓ?ãÙ§ÿðÜ¿#_x0010__x0002_?£ç¿£Ùõõøªñ?ü]¡BãØö¿ç}Rí[sí?Ò(øæ?ëËW1JÉó?}¼°6&amp;×?ãð/D¾â?¡ÐÏêÓö¿ØF1âà?ÓÜ³·_x0010__x0019__x0003_@Cu»6à®ç¿ÄËÊ¬_x0012_î¿/_x001F_­ÒÅ]é¿Å¤_x0016_Çu)Û?_x0018_ZwX_x0018_Aì?VQMW.K×?ìÃdÇúè¿_x0003__x0004_à·ÞÞ±8à¿a10mUÍ¿æ1oÖ½õò?8î_x0013_âeì¿_x000C_Ö&gt;ñÄó¿Ð+ðhýTç?_x0017_QC¶î?_x000B_²Z´_x0003__x0002_@KÈZãëò?«³Zà&amp;Ú?=ôèszù?0PäÇ6Ø?­ãÖ_x0014_Ü?/_x0005_äG_x0001_ç¿r¬h¿Esí?6EA"*·á¿ï¸ù_x001F_á%Ó?óV{p,¥ß¿â&amp;Gõk_x0013_ð¿U7:ä{Ã?©_x0002_R/Ü?7üÝ¥_x0018_âó?elü_x0001__x001B_ðÒ?_x001E_2Ô_x000B_;À?A-ì¿Ý?_x001C_Ç±ðÙã¿»å_x0007_)Üâ?_x000B_"ñngù?Õñbf¬¿¦_x0001_¶!Éô¿w_x001B_%_x0019__x0001_Æ¿WD_x0017_~_x0001__x0004_jGÐ?_x0005_ä_x0003_ÔÝwþ?9%À_x0004_ÿ4Õ¿ ÓÉ7f´û¿Ý_x001E_KáÙÒó¿mûV_x0015_hªë¿Z ³è_x0015_ü?¦mâ¸Kâ?ßZm_x0016_C&lt;ê?Ë;_x0013_¥_x0012_¶ë?_x0019__x0016_1	_x0017_;?öMX&gt;uì?lö3LÁõ»?z]¡W"Î?_x0017__x000F_v4£üÔ?_x0015_-êM}õ?_x0011_}àë?Ú¦?cã£Tê?¸¯_x0013_q¥Ãì?èÅÐ6}å¿àm,O}¢Ñ?_x0018_¯]_x0001_ÜSÙ¿+p_x0007_ÿ(´æ¿_x000C_#Ø¡_x0014_à¿L_x0008_¡÷j,¼?H¥qSì?¬_x0012_m¾z·ñ?_x0002_ÄJ©Å¿À9QÙâ¿¶YÔÕ¥_x0019_õ?O$ú«´â?èq_x0013__x0015_{+Í?_x0002__x0005_ì3_x0019__x0004_£Í?úW_x001F_þ©æ¿_x000C_@&lt;»mö_x0002_@*ø³_x0012_5·¿6»Çà÷¿ñË×æ+úÂ?ûgx_x0011__x0015_nö¿_x0005_KÏb¾Jò¿AV ý_x0014_÷¿áS=Á@Jú?è_x0011_àÁÖ3ñ?Ý-¬_x0001_/Î?9Ü	Üÿó?Í°_x0016__x0019_½¿RðÁß_x0005_ô¿Ô_x0017_/w_x0005_IÚ¿5Bî_x000D_Þ¿ßÝ_x0016_ñk¼Æ¿[_x0006_C!Ô¯ô¿&lt;ìk¦¥À?_x0001_hëüÁ_x0005_ê?£_x000B_8ÇêBà?ûvßdAN¿ñmYÏFÓ¿½|óf²ö?Öçr ì²?_x0013_í­ýßið?áb_uÎ?P_x000C_½_x0010_o\ã?_x0008_°_x0003_[@À¿"^ö_x0017__x0017_ñ¿hé&gt;¡_x0006__x0008_(º?ïR_x0016__x000B_,Ô¿`­÷¬{eó¿Ô_x0003_=qó?§µC¤_x0004_Ï¿)£o_x001F_Àú¿ö_x000B_àü_x0014__x000C_ô?EdM*ä?a_x0014_Æ)ÒñÌ¿íd_x0014__ÉôÒ?U¬àÖâ§õ¿_x0008_U_x0007_ªÁö?Jçm_x0004_Ï_x0005_@åûbÅø¿¹ýqH	Dñ?2.åk_x0003_"ò?`×ô×_x0002_pä?+¯;½ó?_x0006_&lt;-x°ü?×_x0015_ TëÚ¿»â!p%®¿3ÛP`_x000F__x0002_ÀL|¶ñ¢á?_x0012_+Ì_x0011_®ä¿·þí²üÉ¿9BªÔ*ï¿_x000E_¦&gt;&amp;Uê¿-2¨o1À?QçT_x0001_¾õ¿_x0011_g§­b¼¿$QçÓª¬¿ôù®"Çèñ?_x0001__x0005_ïÍÚ®_x0001_õ¿GJÔ´_x0007_ò?ÁaÃªè_x0001_@º©_x001E_ßºÆ÷¿5Á!(ô¿¬N_x0004_ª¿ÒÄ_x0003_ã·¿_`-_x001A_.bé¿HAÀáôá¿ôÀ!)ARä?{e+w)(à?_x0014_àR_x0018_ö¾þ¿¹&amp;Æª_x0013_ß?i»âî_x0015_èæ?Ï_x0013_ñÄ_x001B_iÎ¿A²ò`_x0001__x0015_é¿"}?;Ý?£ÛÊ_x0002_@º¿;êa*LÚä?8ÍøçÏ;µ?ÇæÔFä¿Z+S_x001F_­?^U_x000B__x001D_c±¿jôKt_x0004_õ¿~	ì&gt;Âaá?CÕ¿Kh¹?_x0014_ýH/ë÷¿Ç_x0016_Á3æ¿ÉP_x0012_ P³â¿^çÖåT_x001B_ñ?Ë_ÒQ÷·?W_x000B__x000C_ó?¾*mñ}Æö?_x0008_5/Øzé?¦í³öV_x0014_Ö?^_x0006_Ð#"×?\_x0005_ñ¿ïæK_x001D_[_x0010_á?_x0016_«³«_x0001_æï?`ìÐ~_x000F_½?ÂBU4_x0015_¹?*_x000C_$¹^Ió¿µæO_x0011__x000E_Ô¿ÿ1ÎÇªé?ÊT_x0017_a+_x0007_õ?7Û~Ç_Ê?_x0011_&amp;U¥°ó?$_x001E_;Ó_x0003__x001B_÷?¨¸¶Í_x0002_Ì÷?_x0012_í9_x0005_¿ó?tËPX¯¿0é(_x0018_¼¼Ð?	·Í¬_x0011_­Ý¿8ÚÏ_x0004_ïï¿©.õÑèÙ?_x0018_²À¿±ª$uá?¾èpHì¿7B&lt;#÷?_x001F_´[«Çõ?Ê_x0018_Orõ.è?|õòwÐqò¿qÁrábbÆ¿_x0002__x0007_ÍZ_x001C_-_x0005_â?Üâ_x0004_³ó_x0018_Õ¿hÔv|"ß¿zIÆ¬ë¿~_RÉjÍï¿ÖÎy=ó¿9_x0016__x0018__x0006__x0008__x001D_º?P·6«JeÝ¿_x0004_Ñ	o%æ¿%^Û}'m«¿U¸Ó7_x0005__x0002_@DäKÞ_x000D_&gt;æ?éÃL#ü¬ò?ÐEnÑ?_x0008_ãâíüô_x0003_Àù·6íãà¿ã48ë	_x0005_Ò¿³7ìcïå¿_x0015__x000C_ÛÂÞ?[_x0016_°_x0015__x0018_Ì¿x¯JÊ:ùç¿_x0014_é·|tà?Ã&amp;Õ¸:¶_x0001_@0RS@u)×?97mT­¿·fGÑ,ýÎ?f_x0008_!ó¿_x001D_±À_x001A_-ß?d»¦_x0004__x0005__x000E_Ø?_x0017_ÛÓ­ÍW¸?`³ï-;ð?t_x0004_å_x0003__x0006_íOÒ¿u««îÏuå?V4ÅYê?2ëñ½TÌé¿QsuÜß?ís=êXæ¿_x001A_¹m.Eã¿]ÚLEÖï×?A_x0012_ûvãíá?÷Â&lt;?^÷º¿Rý¨Mfò?PO_x001E_¶°ûò?[æw¹VÕñ?R{,ÈÕ?Aýáæ_x0001_÷¿Ý_x0019_¸ÃgÇ?D_x0015_½_x0006_;@þ¿än,ãÔ¥õ?_x0004_çÉ`zÇê?Á3K_x0005_á¿_x001E_íO_x000B_$Á¿ÊwçäBZð¿_x000D_fú=ÿ?	_x0017_w¹d_x001F__x0003_@¯×_x0003_'Kë¿¾¥}xãÊ?_x0012_dé#¶_x0003_À_x001B_g_x001A_V¥#_x0002_Àî_x000D_¥Ò_x0008_+á?., º"Ð²?] ú_x0004_JO£¿]#þitÔ?_x0005__x0008_^ÚºÃ_x0004_ï¿ñò:äW/õ?iß_x0010_ðù¿sÏÅ(|*ë?C}Uñ?_x0007_/Ì=WØ¿+_x001F_dô_x0015_È¿èýödµ_x0019_ä?`_x0001_-_x0013_±_x0017_ì?ãd_x0012_±ø?ú_x0001_{P±Þì?Î_FÞ®°ç?ÄL;¼YÐ?`gªýY_x001F_ô?ð_x000E_1ªãhÖ¿XùüÍ1Bë¿Ì_x0008__x0010_ÄnÂ?O_x0017_ò$àç¿%t¸B'ó¿ßíu_x000B_6oÑ?ê±_x0002_rè_x001B_Ø¿!_x000B_¬_³ù¿_x0003_Þ¼F Ò?_x001D_+ÐShFå?_x0006_h:0è?_x0002_ZÌçúá?t«^bëHÌ?û[X;ÿÙ¿(_x0018__x0013__x0018_bø_x0002_Àv¾º/GÓý?ôX_x0007_ÎÈù?Èlq_x0002__x0004__x0007_´ò¿×«Å»ZÚ?ú&lt;d]&amp;_x001E_·?xç._x0005_|KÃ¿1$áPb_x0001_ç?¿Ü*äº_à?óÛb­_x0015__x001F_¬?=z_x0007_\½°á?_x0013_÷_x0019_ÖÖ?{J±9þª_x0005_@f§Sm_x0003_«è¿s{é½[Ø¿GÍjáwç?W§þöù²?3í4Îü?K_x0019__x000B_¢Õ?Õ¡EP¿XÔ¨&lt;ÞÌê¿øNuzØÇ?:ê_x0019__x0014_Ká¿_x0012_Ýÿ_x0011_$ö?e_x0003_à_x0001_L`ó?_x0008_]C~	 ¿&amp;×§_x0010_.Ü¿£-Ýp^ú?_x001C_²_x0003_¼ÐÒ?ï`þÁ0ô?5Ä¡dO!ñ¿ñ9\«È?òÁör&gt;¥Ú¿Ë¨þýÖ~ã¿_x0016_Ét°ä?_x0001__x0002_¡Ã¿¬_x0006_õÝ¿;ÔT +Ü?önTëä¯â¿.ï¨-å¿_x001B_ü+¢4 ¿_x001E_|_x0019_0çàñ¿ØqsX±_x000E_¯¿üÂ_x001D_öØ?è_x0007_9´T¿ë¿S_x001E_ü^¥;õ?¡_x0004_».&gt;²Ò?0ëA_x0001_7_x0012_î?@Ûácjê?Á×_x0001_öÙ_x0016_Ô¿UuA¤çæ?Au¨¿â_x0001_@}_x000B_í»_x0018_õ¿Iuîêñô?Ü_x0013_ ÌÑãÏ?ë}å§èGÙ?0õëon÷¿SB«_x0016_OÇá¿ý_x0004__x0011_ê¿_x0001_[Ïx_x0010_ô?bë-:â?:_x0006_Ò|ï¿_x0018_WyÏ$ô?Hcò_x0005_(GË?ñF¿¡ù÷ÿ¿\_x0011_ôû_x001F_ÓÓ?§5uEý¿u½g}_x0001__x0002_ËÍ¿ÔuB_x0014__x0014_pý?»Ô_x0019_ÝÇÌâ¿×4|FiSø¿_x0013__x000B__x0014_(üõ?Ù¼C\s/å¿õ¤Ì]QÓ?õOá·_x001C_â¿°å;0UÏë¿ÞÝÿ­_x0016_°Á?ïcì©&lt;Ê¿'-ÍVOÞ¿½_x001F_~æÌ¿/pð3å¿pzG_x000E_ªê¿ï²ë¬Íêõ?- i¥Ì?*T_x0001_Æ³¿«_x0003_TuaÉ¿1Ï_x001A__x0012_âØ?Ùg¸ÿÙ?»_x000E_¨×Ýí¿¢Ù¯óø?9µª_x0010_õ¾«¿þe_x0012_ó_x000F_yó¿:}¿Vßjå¿Ä#¨¶oïò?_x0017_5À_x0012_+cÜ?B£A×÷xî¿Ó×M_x000D_¦eö?BÄ_x000E_+È_x000F_ð?Û(Òæ£_x0008_ð¿_x0001__x0004_ã ªj_x0007_Àè¼ØË?_x001E_;ÿTêöß¿é_x001F_;èÂ_x0003_@+²³8¹Dø?8#y_x0007_ü»ê?¬pl_x0003_¾/_x0002_@_x0008_U_x0017_ön½°?¡½'.NÕ¿_x0015_yû|}ð¿ÎEéú»?¥ÎÝ4ò¿&lt;3B&gt;_x000E_Åæ¿8_x000D_§ÉøË¿§"N_x001C_ðùð?*ïÜÂï?_x001D_SxuÌ?júîÀôÕ¿_x0006_ô\_x0005_ºô?þÀØÉè?ÊÅs:ê¿6Ë_x000F_vw_x0006_×?ê_ôâºwý?1n¾ñ_x001C_Äô¿!áÛf2õ¿ÿiP¢I?ã¿J'Û|ôü¿Xçå]ªÛ¿UJt¹§õ?_x001A_-ÿ+2ÑÆ¿¦\E_x0012_ ¿ð?_x000F__x0010_I_x0002__x0004_ßÐó¿&lt;ý_x0002_Oö¿!¨A_x0005_|(ñ?_x0017_ õÙóå?CÚ½â_LÖ¿_x0001_Eª¹ï¿÷·'&gt;Ò¢_x0003_@_x0012_ Ùi .ê¿i\Ïms2¶¿_x0013_ÁÞ_x0002_ò'÷¿?OEû¥sÒ?2À?ÎÈï¿LÍµ6&amp;´Ï?_x001E_}_x0010_m_x0016_ç?_x001D_Ä§°´½?ºÂâÉuà¿"@²SÁñ?VõN±:ð¿&amp;#©Ìlcô?ë£Oùp_ó¿#ÀÑÝ¿+®é£zÂò?Ns®cÔÑ¿«E®ã?î;._x0002_YªÙ¿º_x000F_Ö¢[ö?ëa_x0001_®9Ó¿Ûnµv(¬á¿Ûÿº°Ð-Ë¿%çG^â?_x0012_R1jäÛ¿YúÏ_x0010_C_x001F_ú?_x0001__x0002_½µÐ§#­å¿bWNØ±þÐ¿æ®*7Ö?_x0005_¬Lûû?KuÑ¸×¿´´)²fM÷¿ðiDåÝCÂ¿ÃwøÄ¬sÞ?	"S¸Ùè?îC1ã¶?¦¢e[#sÚ¿æBæ1¦é?mr¾Æíóá¿_x0004_ò&amp;HXµÌ?_x0012_¥èîÀò¿ÐR_x0010_å?ØL.¿«Ò?cáÐkõÝß¿Ê·ÊÛ¿lc9ÓÓKÆ¿à_x0010_uC¿ñ?ìYsVtò?jØ¤_x0012_ª«º¿8~À±_x0005_Î¿vè#ÍgXì¿MMÛx@É?Ê_x001A_[úã¿#^O¯¸%í?ØìU³_x000D_â¿AC±í_x0012_àô?»¨b_x0012_×%î??sUV_x0004__x0006_à×_x0001_@E_x0018_r¶ëþ¢?=OfÓø_x000D_Ä?7Dê8ð?®@_x0018_ª¾?ùHd_x000D_-Ù?_x0014_%z9XVÓ?_x000F_ø*aZÑ?b_x0019_Ygûý?½ó®1_x000E_å¾¿$ð`î@UÄ?kæSö;%ð¿ð»å.ò_x000B_Ü¿Ãù£Õo_x0005_ç¿HËu½¿×î?F¶5òFØ?Â÷ÇÍ~-Ø?å5ây-_x001A_ø?äÓ_x0001_vó^ú?5ûå_x0015_`_x0002_å¿Ì_x0012__x0001_D¶ø¿&lt;¤Kc6á?_x0001_7_x0014_©_x000C_ç¿ý_x0003_þÚ5ø¿9§_x001A_	Ö5ï¿ïË?ù+ý¼?Þ©_x0003_úãÛè?3&gt;)ôë¿ª·	_x0015_{?1s{_x0013_L\ì¿B_x000F_,hÞî¿¿FÃý®ð?_x0005__x0006__x0007_ZdèNÏÝ?"$Ü_x0014_³k²?øhô§ð¿_x0015_¦j)EKõ¿Çk_x0002_®gÐë¿£ÉFç_x0005_@+)13ØÒò¿Gòi´_x0017_å?=Éqr_x0007_ã¿ÿCß ?×yMÆT»?W_x001F_à _¥³?_x0004_æbCCõð¿_x0017_?Ò¬Óé?^_x0006_vµ-±ÿ?÷ù ó^zæ?&lt;&amp;·A'_x0011_Ü¿{³_x0012_M_x0017__x0001_â?_x0011_¶=`IÇÇ?ÿRñê_x0010_ÿ¿_x0002_=Ró^_x0005_á¿4ÞÆ`\kç?þ_x0016__x0018__x0002_Ëð¿¸[r_x0012__x0003_f×¿å¿_x0017_ßPñ¿ÛZ_x0004_eÛ¿2_x0008__x000D_Á_x001F_ÿÞ¿çE­M?^­5ÀäÇÜ¿Úiì±.Ó?°_x000E__x0016_E18÷¿u½ÿQ_x0001__x0002_ÍÜ¿Câ_x0010_·ø?£}Vj_x0014_Jø¿Y`_x001B_l5gâ?_x000B_WX_x0004_ã?x×Çý²á?ÏMs	cÊò¿tÅOáÀ/ë?Æéñ¼äÍà¿à(È?ôð?¾ÇIÖ¢_x000E_ê?_x0018_}m`0$õ¿_x001B_&gt;Y_x0011_½¶¿aSñÇ¡eú?_x0010_¢û!_x000B_û¿1\ÄU×ê¿âFCÁ$Gö¿{Õ{ô=â¿UzG9oã?òXýçä?Ü²ö¿êd¦^_x001A_â?_x0012_~udckÜ?é_x001B_SûÔ?y_x001E_#%Áã?gØ*r4û?Ò\_x0006_å#î?/_x0016_Ý÷_x0012_çÍ?¾}?´X¶±¿pP9jÄcï¿_x0003_ø0òD¾Ô?EFDUú?_x0002__x0005_o_x0008_d¢K_ø¿_x000C__x0004_é¸\ø?Ëýsà1E?(lU¬_x001A_Âî?_x001B_;ßeàû?¬¹±OnÂ?£nÄ4­óò¿u!_x000F__x0008_éø¿_x0018_~Å_x0018_æ?QÒ«g_x001A_Qâ¿ó¤p«_x001F_ø?ä¬`_x0006_¦?¸¿TÓ_x001A_SË?r_x0007_'&amp;fñÚ¿F¸°ªÝù¿_x001B__x0001_úí¦ä¿:L²3_x0010_À?¿_x001A_sßãþã?§_x000B__x001E_U_x001E_Å?ÊsÁþá®Ñ?_x000E_!_x0013_âð¿ÞÆ¶ÈÓôí?¸@SØ_x0007_ï¿oü¼_x001A_i_x0007_Ý?#Ézî?÷ìÇÕ¯)ð¿Ía_x000B_±IrÑ?¸*ÉýÑ?¨©è&lt;rñæ?Ðü§$[ô¿}¹A?_x0003_¥å _x0002__x0005_ðäð?_x0003_+À_x0005_ÿäÞ¿éÎ_x0006_º]¿f?·èÖ¿ôKÒK$ß?MË_x0007_Z_x0003_ö?+_x0017_5_x001A_wø¿jWn§6¸?lO_x0011_fTPç¿_x0001_d¬ ½_x0010_ÿ?eñ¹Êf£·?Ä_x0007_íÒÂWø?ÿ¨ÉNÛã³?ÃCnå`Ö¿¡éÏc_x000D_ßø¿ï_x0012_rDsÅ¸?]uÅD«êü?úg-ïÁÙ¿3vtsN_x0004_@_x0014_`ø¿bÝö¿H¥Fÿ×?ÞøqÒñ?ÝT_x001A_Fì¼ð?~Å¦g&amp;_x001B_ò?öÆ_x0007_D`ôê¿(¼º7ð¿¿ÏCÒ¦ù¿Ä9-øO ?TÑ*Òå?Ç©_x0002_î8ßÆ?ã,_x001F_TØ×?¸5Þ	U¿_x0003__x0004_Á#_x0014_#Jã¿+Ã+_x000F_	ô¿°.ã£_x0001_¥å?h!TY­Þï¿»_x0011_Xúæ_x001B_ô¿	D¥\3?â?C/2jôþÐ?ãTÖ÷_x0010_ë?öÜ.WÇë?ÃÛg_x001B_Â¹Õ?5ïh:ü9æ¿yÃE_x0002_å_¿©«¿_x001F_øõ?Wr_x0004_§^_x000C_¿EhôæõùÅ?oþ¤lL0÷?ÿ&gt;æh§þ¿éiÀäÉ÷é¿ÃRml_x0011_Cô?\_x001D_Y _x0011_¬¿ë*'öÂð?J@½©ð¿¡Álº§áõ?TD¥Vß¿öý2AÑ¹?ßg¨·_x0010_ð¿_x0003_}Cuþ°¿s_Ø"½oå?ó_x0004_½úê8ò¿Ë÷+«ã¿1þEs	÷?I¢O_x0001__x0007_sÌ?çmDÌõ¿_x001A__x001B_ubÁ?:x±ê¿D¸ÞI»oü¿_x0016_Å8ëþö_x0003_@¬èï°í¿q½x¢ü¿½_x0010_2í\£×?ÕÞ_x0019_z_x0002_â¿?¦_x001F__x0011_Èâ¿cQ^ùLà?×«úþ×ý?_x0016_.'_x0010_ß¿`_x0005_Í_x0017_P¡¿¬ (}¢5â?½¡QB-Õ¿×+'ø_x0010_Kí?_x0004_ÛVðó¿=\_x001B_p_x0019_Qö?ÁÐ:[¦ð¿Y#qñé÷¿_x0002__x001B_\¥«î?cRÆµ_x000E_í¿dø¬Ó§Ø?Ý² ®È_x0006_ø¿X\¾_x000E_¥åÎ¿óÖXç¾_x0001_À¢xÀ_x0010__x0012_÷?¾Þß~¤Ê?r_x000F_¼ÂÂë?C¢²Åy÷?	_x000B__M®ÁþÛ¿êóeU '¿?å_x0013_æ_x000E__x0014_È?@þî_x0016_¡HÛ¿§·Ô!&amp;_x0001_Ç¿ë82ÇX_x0005_í?y[¢oÉØà¿Â_x0015_hmI=×¿EWÀ_x0003_AÕ¿(Lá_x0019_­?hï*_x0003__x0010_YÕ¿sz[±¹Ø¿á{îìô¿ëY_x0006_Ð_x0007__x0015__x0002_@òÉ_x000E_ºèÏ¿i4_x001C_ó\ò¿-L_x000D_Oð¿ê¾Ù`_x001A_ç¿·¿ÑÉõ"æ?²*H'ËÚí?=d3ÎþÎ=¿_x0004_h_x0008__x001D_ùeó?_x0008_|_x0018_G÷è?%wúî?oÜ¶ë$³ç?Òù Øì¿	}_x0013_\Nô¿hºòÍNSä¿_x000B__x001D_L_x0002_¥ç¿f_x000F_¹_x000C__x0017_*õ?æ°â °»Ø¿L½º­_x0002__x0003_¨ý?NhM O3Ú?_x0016_³ôOsá¿Ö_x001D_"©ÍÌ¿RÝÁÎSá¿¡y_x000D_5*Xô?ÿUwI|ø?÷\_x001C_9Ë_x000B_²¿Íh}}{ìö?×_x0018_YA_x0008_Ð¿¾_x0011_ÅÝï%«¿ú(Ä_x0018_ß_x000D_À¶¾¨Tø?_x0006_EØÿ·Ñ¿òXg;^zÜ?7	Ô÷7}Ó¿L·¢_x001A_§ñ?|¢ð_x001D_UÒ¿_x000E_÷_x0006_ÙõÄ?_x0013_¡ÜÌ|'Ý?Éb{|_x001D_&lt;à¿©Y§°ÛÔ¿_x0010_YyÉý¿_x000D_¶Wý_x0001_á¿_/_x000C_ê?â·-d¶;×?_x0014_àOmÇ_x0013_ú¿_x0011_e_x001B_8cè?s_x0014_üúÓXÆ?_Öp@X_x0002_@Ei0­+Ç¿ÐB}DzÛì¿_x0001__x0002_R¢_x001F_Ixîé?Öÿu__x000C_Ô¿Ü%;½Tß¿_x0017_Ð_x001E_Ë)ÝÇ?_x001A_ß«Ö	sÃ?-±CYE_x001A_½?B«83¶?_x000B__x0004_¦_x0004_aø¿ð_x0001__x001C_ìFßñ?-#_x001D_Ù,õ?öÛ_x0016_Ð_x000D_ñà?tHOrIä¿+ºMßÓKæ?í ö]ÌD¿_x0015_ÎjÁ_x000D_î¿Ëÿ _x001E_¤¨ù¿lÖNI_x0001_æ?¥hEï_x0003_¡ð¿^*c¥|·æ¿¨d¬wõð?Ã_x000F_aXNâ¿!t#«&lt;â?ï_x001F_³_x001B_	æ¿$ßÀ­Em÷?YA\sS½¿òh¥uíîò¿òe(-_x0006_+ì?Å¼Þ+_x0001_Àoè¥ô_x0015_gâ¿âþy¬Áë¿V­_x000F_Xrv?½ÇÎ_x0004__x0006__x0002_=_x0004_À%_x0003_í_x0015_Å?_x0005_)a±®Éà?aèEl±ô¿_x0010_ëK±,Ú?U½öväô?_x0015_Â¿tºgý?Ä_x0015_ÅÈÀö¿¹UWR«±É¿_x001A_8&gt;äLäØ¿R×¿0ÿOô¿_x0010_SùÏîð?í_x001B_¥kò?S-³áZã?G_x001A_Àø@ÊÔ?ð%'~_x0007_¿¿®´8ý_x000E_°å?3Ã6L©â¿ mCã?¦%¼°ê¿ËpÃDç?¸v_x001D_°_x0014_Ö¿)_x0007_,ã«U_x0001_Àc¦,yIß¿?ç®l3à_x0001_@¸Î÷]jôÍ¿_x0011_ÞrîIñ?ìò_x0017__x0013_ZÝÐ¿ä_x000E_{;4zû¿fgÏq¿_x001A_ñ?_x0012_Ñ=`I´õ¿L¥=y³ð?_x0003__x0004_¦$ w?_x0002_@_x0018_¬ÏHEià¿{ûÑ·0Zõ?J¬»Ì_x0008_õ?â®_x0013_±þð¿FA5f_x0019_ú?Ð^w½_x0008__x0004_ñ¿ëÆWÖsbç¿À8_x0004_]C_x001B_ì¿Gy±Yµnå?TÀv|ä?q}#»¸ò?_x0001_¹FÆ&gt;"û?U§h7³Æ÷?áØWelð¿é_x001C_W $7ó?_x0004__x001C__x0004_þ_x0007_÷¿lÖT1Ð¿Î0TkÊ´à¿ÈÁ@&gt;_x0019_ô¿³Å;ß_x0017__x0001_@¼ÀÑ_x0010_î¶å¿v½éû_x000E_Û¿T¡_x0003__x001F_{ñ?$_x0002_NBÓÈª?,Ö²Ï¿o_îÍÄ2â¿_x0002__x000D_mÈ?c_x000F_âäÖ?W&amp;å_x000C_ªàã?&amp;#d¥_x0014_yõ?Èa,_x0003__x000B_Ú|Ã¿_x0013_f°®+hè?Ì~iúÕÎÊ¿r³ôzØ?s¿È2÷Ñ?t÷xe­*æ¿p_x0006_;àzã?Y$vÎTî?ÿóñ_x0001_³UÌ¿µÓýJDôú?Z_x0005_ßéÔõë?'OÒÈGY_x0005_@_x0008__x0011_(·	_x000D_å¿û\%±kÌ¿t_x0002_»_x001B_RfÛ?¼Cúfº¿]áìöRô?_x0016_ÿù{xPÎ¿z_x0007_¥µ¼Gø¿®C­zÏwã¿ý´jwðà¿_x0004_è_x0014_w&amp;£ä¿_x001C_&gt;ôz_x0012_Ù¿±_x0005__x0018_±-®¿eÐ_x000F_1Õ_x0003_À_x001E_ùõ©4°?(p»J8ô?B0ñy_x0016_ó¿_x0005_ù%÷2ö¿5hÇ¼k_x000C_ã?[_x0016_§}Xè?{Z]_x0012_ý?_x0001__x0003_[·©_x001E__x0002__x000C_ó¿-hR|Mñ¿ÓÉ¬b9EÕ¿¤_x0012_°WRë×?¡]õóí#_x0006_ÀL÷N®Yçí¿34u_x001E__x001C_ÉÐ?~¥Zþæù÷?«´¦lú¿¶_x000B_¦»@ù¿/&gt;¶QM=ö¿,È_x0019_Ç_x0010_Uå?_x0005_@×¹süõ¿â&gt;W ¨Á?p_x0003_ê_x0017_yá¿_x0013_NÛnUû¿_x0008_ûcÙhØ?üH&gt;_x0003_µÌ¿¢Û_x0017_p]çØ¿/[U_x001E_7Â?û$_x0017_QµJÎ? Â+¬Î_x0017_É¿6wÿÊ+Ç?_x000C_Á¹Kã¿_x0011_µ-âé?B_x0012_·¡?îcÂQp_x0004_ÀjêÒÙ_x0010_¼¿» NÿUÂç?1g{À_x0002_Lï?¨0p¸_x0008_Dó¿¯÷Ù_x0001__x000B_í3ñ¿7ëeÕ_x0007_¢ÿ?Çx_x001D_$)_x001A_å?¢_x0017_M¨_x0002_ÀZ|7(_x0019_á¿_x001B_Ew_x000F__x0004_&lt;_x0003_À(V[ùå?â`¢T°³?ñ_x000B_2_x000C_äÈ¿¹Å±_x0007_à?®Ñ9Û©_x0015_Ñ¿U¦(Å~¼?.{=b;_x0005_@)_x001B_òHaõ?_x0006_ð5ñ-_x001C_â¿$ª_x000C_P_x000F_é?o**éò?æ»¯¨å¿]_x0006_wõ¿@·±_x0013_úÜÈ¿2Ç_x001B_ÌñÐ?Eç_x0001_ã_x001A_¾ð?¼é[IçÔ÷¿í*/5_x0013_	Õ?#ÔÇôsÕ?üé_x000C_¶L_x0002_À jhòê?H\d¹éÛ·¿ØÁBO_x000C_ú?cxRßõÔã¿Zë_x0008_Úx_x0017_õ?©$¶Õ¿_x0001__x0003_ohÂÀ¯äð¿uZÝÚæø¿r²·ëè? _x0019_¦/¤ð?ø¸þà_x000B_Ü?_x0014_HÃþ¥ã¿ânå¿ãà)ôRnñ¿_x001E_!Âû¾Õ¿ÄR-c_x0014_Ïà¿©n±_x0012_¹:Ò¿_x0017__x0014_Èbàó¿\ÛJØb_x0003_ñ?ÎËI]û¿x_x0004_õûm¸¿me1ì"»¿&amp;¸_ «_x0017_æ¿fÍprÐsË¿_x0017_j¡á²Gë?ä_x0014_pé_x001D_Ó¿*l-Ò_x000C_ó?²W´_x001B_síê?Q£P_x0018_E¿_x001E_ê`_x0008_Bn_x0002_@¦-¹ÀÀ$ê¿÷_x000E__x0003_çð(È?ÁÎ¬UÐ?/û«_x001A_Ä]ò?&lt;_x0001_½DSà?Vm_x000C_DHí¿p²ùsw_x000D_ã?Àâ÷i_x0002__x0005_¥Ñ?XØöÞú8ë?&amp;rè=_x0008_ç¿_x001F_ú_x0013_lWê¿îøæùoê?&amp;O_x0003_Ë ÿ?ý3!Ý)ç¿_x0018__x0001_\LÃÆ_x0002_@_x001D_w_x0001__x0007_¾Ãô?õ¿?Çµ¿&amp;§®]ùÌ_x0002_À_x0017_úö¥Ö»?'_x000E_ÏùÕSõ?A_x0019_­Íâ?¸	Úf_x0013_Æ¿CcövDMò¿|ñ#þð?)òñ¯£ò?R0_x0007_ÓÎ¿D~|ù_x000F_Oê?Ôð/®H(_x0001_@Ç'A;ô_x0002_@µÃ¤UW)ð?	%6Ó´_x000F_â?E_x0003_£ñt$¼??äK_x001D_É?FÏÀ¤V·è?úCqÒö?þ_x0014_4@l_x0004_e¿Õ_x0012_Zâ	z_x0004_@´¹üV_x0012_Eè?Ç_x0003_¢J!²Ó¿_x0002__x0003_ê£Â¹ýÌñ?p3m_x001B_U5ø?ÎÀf_x0008_ì?R!_x0006_Ðn¡¿.é¸m4×?ãñÈ_x001C_â?|þÆ²óCè¿Da;$1ÅÝ¿x¸2Å»À¿e^÷ÉE_x0001_@Ç_x000B_¿BF_x0002_í?ÊÓ[=$Ïê?»²¼î²ç¿=+Dãø¿J}¡Ê_x000E_Ù¿xÉ S_x0015_Éò?X1BÈ/Lì?/¸u[ÏÌ?Fpâ~yäî?aÚ+&lt;_x0015__x0018_é?Í:_x0007_¡¬ôð¿&gt;Ð&amp;OUØ_x0002_@&gt;_x001D_x¥&gt;_x0008_ð?vÏ`&amp;\õ?v_x000D_a/]cû?ÂxéU8+Â¿4ª§¸}Ô¿ßò¢l2eê?g_x0001_÷xò?f]ð½ì¿_x0010_dûØüeø¿l_x0004__x0011__x0001__x0002_sªæ?Äa_x001E_ónÿ?_x0016_ðtÓó?e÷ùÆI*ü?wiÇ±rÓ?X\ÐÆôoÇ?a2Ù°å¿Óûò5]ÀÏ?££C¯_x001F_Áâ?9^_x001F_ÿ¿ã¿_x0018_ Ð_x000B_â]Ù?ýPÏ³eñ¿_x0007__b»Ô¿_x0001_Abçîgß¿ùæp0÷Ö¿ü¤ª_x0017_+ñ¿&gt;}Äñ½÷¿ÚDî[Û?2_x0018_{_x0006_u_x0006_@&lt;°ÉÌÎç?þ_x001D__x0019_cì?r_x000D_¢_x0003_²}Ý¿ñû_x0006_¸òÙ¢? ¬Ê9Dß? &lt;A&gt;Fbó?©åD-®Ìð¿_x000F_ä_x0008_ÅÆ=á¿&lt;É[qôô?PpíÀMò?¯³´âä¿û×ñ$çÅØ¿_x0003_ÚÊäÊû?_x0006__x0008__x0011_m!Ýö?ÿà_x0012_¤Ó¿É_x0002_ê^_x001F_Hþ?õÐÞ_x001D_á?Æû;_x000C__x0006_ÀlP%_x000F_Ý?ÛÈ_x000E_A6âÐ?bïe_x0018_þÖ?ãÇñOpâ¿L#_x001F_Y¶Ýò?_x0012_¨é°#ú?Ñ5:kVºÙ¿_x001B_Tò¢Îæ?y_x0001_-_x0017__x001A_ïø?/#°/Ñõ?vÊaRÍÈ¿_x0004_?gÙñ?¼;ÔÓýð¿^_x0003_Lí_x0005_ó¿ºÃÓÖê_x0003_Ü?'_à¬¨Þ?kkã_x0001_#¢?N_x001D_~Ì¿e×_x000D_'£¢é?¼¾Émð?R_x0007_ÝX*ø¿â_x0001_oÄÊyá?î_x0019_Zµ¡Â¿7]4&gt;8Ò?Rs¥MÄ_x001C_À?_x0012__x0018_vjwÀü?¨ÅB_x001D__x0005__x0008_âÃç?©ü_x0016_zCª¢?¼^É´³	Ó?:ÙøHììÖ¿PéXl*3Ü¿Ó@®=õ¿_x0017_iC_x0006_àýä?¶Ì_x0012_}¢ù¿¹oærÀ¡¿¬¶×òûö?PáP_x001B_È¿Î0~±ì.ã¿î@_x0016__x0018_è¿4w4ø_x0018_Ð?ÝL[ö_x001C_H?lÀÆXá8_x0001_@E_x0011_oÚ_x0007__x0005_@_x0008__x000D_.v³×Ù¿_x000D__x001D_¡-Èæ?Û_x000D_5(_x0019_×¿Ýú­0w@ß¿_x000C__x0004_lÄÈoñ?h/%^s¥ò¿føþ÷î`Í¿ Î"³Ö?ÐÓB}ð|é?_x001F_µåãô¿j-1Ó'rä?\_x001C__x0003__x0002_Ð?_x001A_¾¹&amp;ÈçÁ?²E_x000E_ýFé_x0003_Àêu2ïiÙ?_x0002__x0005_ÙÚÈ_x000D_rIà?i EàI¢Ü?Û×Q^ÁNÜ?[,§Êê§Ì¿¯pnß÷Ýõ¿FÁÁþéì?PUþ»öö?ñì´ï%_x000B__x0004_ÀÜ×Â­àå?LñI®_x0006_Å¿¥¢Rîb9â¿é_x0017_=_x0018_ô¿ºò%_x000D_6_x0005_í¿_x001C__x0019_b@@æ?Èd,dæ½ä?¿Ò§ìm=¹¿b³;îq_x001D_?fE_x001B__x0006_ý¿pYÊC_x000C__x0010_ð¿g_x000C__x0019_$w?¢ÙªaH¹_x0001_@-¶_x0014_®#âÓ?_x000D_\WDWð¿}ã_x0010_þ;í?Z_x001E_6ÎôÆ¿üÔÃ_x0010_ÚØ?²[6ñQBì?¯:gÆ{ì¿ùÒ¡C®ë?_x0003_²Bw_x0016_¿ó¿Hý§æ¿~ÊØ_x0002__x0003_0 î¿dt 3·ð¿üwMSá|ñ¿,´Í}_x000E_ð¿_x0002_uEIæ?Çz7éß¿Ý©_x0019_é²ºÅ¿·]2ÃÕî¿Hý_x0008_Zÿ½?Ïß_x001B_ö"_x0004_ï?ðÈ_x0013_L_ç¿^ ¾D_x0013_Õ?ë²ç?Öð?Ó¨¶$Ibã?Ùäú¼ßEý?¿6ø_x0002_Âä¿ç·ÔRÄüç¿ß_x000E_Î°§?'Fà=_x0008_^é?J¸¦_x0012_8Ó¿ó3ÍÈ´ê?Ê7O_x0001_ÀuJùêkû¿åRNÏÙeë?Ç\ª_x001D_¼õ?±Õ_x0003_;Ô¿id;m_x0014_ß?1ÎoG­¯_x0002_À\2Ñ_x0013_}{º¿UÌV; jÞ¿ Ì_x000C_Êqï¿ØoLÖþ?_x0001__x0003_nÁÀv0ì¿ Òq`uÐã¿¥äñ¢ë»¿W6Ò¯Öá¿zÁÎæÜÌÒ?p¿ý¸_x0016_eþ?âÓj¾è¿+­l+ì_x000C_@g_x001F_îH_x0014_í?Ø&amp;\ø?Áö?°ë¿Rúe_x0003_2¨Ô¿¨s_x0005_ò©ñ?³bx_x0017_ã×¿öî!»|é?ìa~Zã?kæíç&amp;¹¿È_x0007__x001A_oº¿ÿ?¢K60ôÂ¿¦j°¢_x0002_jä¿ÔWàsÑ7ç?_x0008_D_x0018_sË½á¿(l¨°SÎ?§I¿ ñÙ?_x001F_ÛìÏ¹Ò¿ÃeÆG	©»¿V?ÉK÷`¸?&amp;_x0003_õ_x000C_êÑ?cÀY Ü:í¿øí;6&amp;±?]í}ðÁ?3½_x0001__x0002_ÕÕä?r­@ãVs×?Ø_x0003__x001C_£_x001B_WØ? Ò¤Rä¿GL`Í×?hRj_x0015_ÑSâ¿Kîµ«¦Ìæ¿Á¦ªñ?±_x000E_ _x001B__x0017_×¿_x0002_{!oAvâ?¨ ÿóúØÏ?àÔ7¶ÄEÇ?²88_x000D__x0001__x000B_Ý?ôí_x0016_3_x0004_@hê|_x0002_¢â?~¦¶H*É¿_x0008_´ðôÀ´ì?jªCË¨²?E5¨?]ô¿ãµ§j_x000F_à¿/Û_x0005_¢ÿ÷¿K_x000B_`_x0006_\Í?_x0010_ÙXìêjÅ¿%1#^7×ö?$ôÒÍ_x000D_vñ?dM±¶Õ×¿´;ü?N_x0012_Ä?£Â¤çMÞâ?ñ2ø¿ìïÜ+hð?¤s.ÐÛý¿_x0017__x0014_ý_x001E_,û¿_x0005__x000D_²qxÖ°«¿Ò6N&gt;9_x0016_Ð¿_x001F_êHÉÏç¿Å«+¾_x0003_Ñó?EÀ_x0007_DãÞá?Ãµ§¾í?_x000C_J´_x000C__x0010_W?Ûî¨_x0008__x0002_÷¿^Û;©[Lå¿õµaÌ_x0010_ä¿­m__x000F_/â?·_x0006_wC_x0016_Y¼¿¬³lÌ?û¿Á_x001C__x000D_ªEÑ¿ÈbRlÎ¿vi¨ç?	3=_x000B_q÷¿2vä)}uè?}¢ûXÆzö¿Þyjï_x0006_æ¿¿	_x0002_õQû¿_x000E_ÉÖúÓ_x0004_À_x0017_5Ë_x0003_ØÞ_x000B_À_x000D_:«dçÏó¿*_x0012_^8_x001B_å¿_x0016_£.¢_x000E_'Ï¿uóÝ¶[Þ_x0001_À*ÆôJ¾Ûé¿r¼¨ö7ò?6.äoÎpÒ¿KßÓ_x0005_Oð?q¥ï_x0002__x000D__x001A_ó?®6_Rë?A£×zíî?Ñ~ðul_x0003_@HuqFâ?eMÆ_x0002_Å¿_x0008_1_x000B_=/ý¿¹Çù´øúÅ¿[_x000F_+±_x0005_@÷?Ã×î«³Ú?_x0019_È{fvæ?_x0002_6Üxlß¿¹_x000E_2?_x0017_Vÿ?Y¶óp_x0014_võ?ç_x0005_G³_x0003_Q©¿­öN½	ð¿4[¿Uí_x0007__x0003_À»©ã!_x001F__x0007_ÀV{_x001E_°_x000C_Ð_x0004_@¥«_x0013_ñê?_x0006_"¢_x001C_¹_x0003_Ã?r_x0016_0?¢rÓí?y"J­P_x0007_ý?Ú*fª_x0006_ßð¿Ä6­¯h_x001A_ù¿+_x0013_S©©õÊ¿_x000E_Íð,1Jù¿:E_x001C_ÌDìë?Óvõ(Çºá?_x0016__x0003_òA=_x0001_Àªêè¤ ¹²¿_x0008_	uùá2ä¿_x0002__x000E__x0005_Ãø?&lt;#ôM_x0019_×¿ _x0006_ëMdá?Ç_x0008__x0004_¬-Ù¿Ü[_x0001_|5ç?þ=á_x001F_Òä?I¸¯	*Üÿ¿«;¿E9²¿Iïä_x0003_x°¿P¸´Ææ¿_S_x001C_lÖ¿t&gt;Xb»ó?#_x0019_µ_x001A_eç¿i%q_x000D_òñ¿_x0005_L$×Sô¿íìÒQóÐ¿&lt;_x0005_"§¹0ð¿Í_x0012__x001D_Ìã?_x0007_ÇL³Ý_x0008_ÀÃÃ_x0013_Ëÿ¿C_x0010_ÙIÈÃ¿ÒuUÓ_x000E_`Þ¿¦_x000E_c_x0002__x0005_8Þ?N'_x0015_ª/æ?Zz_x0014_â_x000F_àÅ?×ëË_x0011__x0003_ú¿xÍwµúó¿*-«@´?åÃkyï­·?ñ#PPSXº¿,_x000D_=_x0003__x0006__x0002_±î?º_x0017__x001F_U_x000C_à÷?PBMÔþ?&gt;»üò¹æ?_x000F__x0008_îØ@ÿ¿}^-·_x0004_â¿_x0002_Uð0·Àç¿°U¦±XÄù?ßéDöðï?;Óá|3u¿!~¼&gt;iü?ë_x000F_Mô¿_x0011_Þ7{ïEð?`­öÏÓqù?â«4¶p¿0øcÔIBé¿b0k·;Êä?ÛøZ_x001C_c'Ú¿¦_x0004_ÉõVä?6I@s_x0004_À&gt;Ehø¿ä?fpk_x0005_Â¿&lt;Cªªn¿¿;±iÊ¶ß¿_x001D_ìè2ÿ?}@_x000B_Zí¿m_x0019_ieò¿¬ÓªHí?_x0019_ÝÖN3ç¿xrkw¾¼¿|§ò_x0011__x001A_ë?+¡&lt;_x0001_ï°Ý¿_x0006__x0007_T"_x0001_v_x0004_RÌ?_x0015_½[bêðÐ¿úW´ßçà¿É_x0003_®A­ä¿_x0017_ °¥óÎë?+B_x0015_ÁÓÖÜ¿_x0019_£ì_x0008_©{ì?Ú÷xJÎxì?M·«t?Bç?oÈc6_x0006_è?=ëÓì.õ¿_x0018_üfãû|ø¿=JûÖ_x000B_Å?}Øµ:Nâ?_x0005_x¢Á²P_x0006_À_x001E_^9_x0003_à­Ë¿ÔI1ÕLk_x0006_@ímç ßç¿Þ|å¯Å¿|_x0012_ñÄ¯_x001B_Ï¿1ë¼|+Ú?³mÐÑÎX÷?;q©á¿_x001B_P&lt;_x0013_õ?_x001B_kOwVÙ¿_x0007_¯é_x0015_ã2Ö?È7U Ø?êÊk¸è¿¶|_x0002_3ò?ryÛî;Ï?_x0019_©üÐÝÈà¿ãk&gt;_x0013__x0002_	v÷¿@û\ZÅßÓ¿SSY_x0001_¬ö?©_x000D_(äÝúð?O&amp;·&lt;Î¿åW­&amp;7_x000E_ð?¹~80jUø¿yä_x0003__x000E_jYà?çï£k;Ú?Gö[?CÂâ¿¸Ýñ¯_x000C_Éö?É_x0005_ép6qË?pÄ¡Ðkdã¿Ãf?¤zÚ¿Ð_x001E_ÿâi,_x0005_À}50È±ê¿ëë|{ô"ò?`s¸þ9_x000E_¿?2ëèe_x0007_î¿Üp¢«©ïÞ?D[t$nQ?r[_x000F_Yñ¿ÀÅÿ Òoò¿à_x000E_hü_x0007_ç?_x0007_-¯x_r?_x000C_¸LÙKG?_x0003_õ_x0001_jPxô?Òà_x0008_;ÃÓø?ÓÞcñë_x0006_À +h_x001B_`_x0011_ð?ßw_x0001_ÀPl_x0015__x0004_õÇ¿_x0004__x0005_`_x0010_/®ó?|Ê¢=&amp;»?3ì¶åÌ¾¿t_x0011__x001F_ÈÛ¿©À[)b?â¿õýëtt÷¿Ã_x001F_ÜW_x000D_Å¿[&gt;_x0015_c)Ôú¿hµÚp¹yâ?­ýæ._x0013_ö?2×_x0001_9³JÏ?eç´Í·ç?_ðèÓ_x000B_ÞÛ¿I_x000B_Ôô¿L_â_x0003_kê¿¯ÿ¾#E½Ó?¥0x£¸ÿü¿ç_x0010__¤_x0018__x0018_í?óE,íðð¿ç37í!Ë¿¾HÒ_x0005_¯$í¿ï ÷_x0015_9Pé¿%i§¼[ù¿_x001D_£\ã;Îõ?¤X¥_x0002_î³¿_x0017_|µÊ©æ×?_x0006_Öç~óÃ¿®¬4øfë¿üt¿I(ç¿p5&amp;¡+(é?® «£²Ñï?­ñßà_x0001_	0V¬?þí¥BÞ6ö¿1%7ú´ò¿þ"Ì_x000B__x0012_è?#J_x0004_Zi¶´¿6&gt;ù)?¯½ö/³,à¿c_x000E__x001B_©Ùµ¿7_x000B_ÛÖ _x0008_ì?¼_x0002__x0019__x0002__x001A_à?_x0005_¼naÂ?¯ÄÀ¼zâ¿ç_x0014_ppÈ*ó¿K¢£kC©Ñ?h}ïá£kö?÷N1¾Uë?´p`¡Ls×¿@* \fÓí?_x000D__x001E_Z/xÚ¿?_x0008_'îôÓ×¿Nb­ì=øð?»PíÈAÞô¿á³q_x0003_Ñ2ä?Ld"×_x0006_ã?r³÷Y@é¿¶*_x0007_èG¿É?|@v_x0019__x0007_é¿_oÑ²_x0014_£ñ¿Ú,ßO?«ïì_x0008_uÂÒ?ÒrÏu§å?_x0007_m_x0012_²?_x0002__x0006_©üSÍ_x0001_¡?¹_x001B_HFT9Ü?&lt;w_XmÜ?\¥1tÊCá?#¸"r¾ò?¯¾¹ö¨ù?_x0001_ååû2Üö¿mÐ¯Àcñ¿_x0013_ó`AÙ^Ú?JïæºÞÂé¿è ¾Àgø¿^SåYÁê¿¿md_x0004_ÙÔ?×øwfÓ¯¿_x0003_Å_x0018_­å?ÎôRç{ß?zfü_x000E_.\á¿ì*ð!_x000E_¦æ?j¿¯._x0011_yû?úHí¹g°ð¿Ñ_x0007_\z þ?_x0014__x0018_N¤Õä¿Ô~m0ÔØÝ¿!_x0019_¹8XÜ¿Ø2£_x000D_X`ß¿5(b+ó?ö	÷NÈØ?_x001A_±ø\Iá?çh\mæ¿Á4Ðq$_x0005_å¿úÜmj1ò¿Ï_x0013_5_x0008__x000C_ØÞö?_x001E_¨_x000D_@õ¿Îxqð¿y¹Ãwó?ÑÎ_x0010_ÐJ`ß?`ìE_x000F_	p_x0002_@&gt;=ÈÒ³_x000F_ñ¿§I_x0001_®É©ç¿,ë_x000B_|[à¿ÚÐEå¿ÛôH¬±_x0006_ô¿¥ô_x000F_ëBÔ?¨`¹6xç¿N¥Ñ28jÊ¿ïj_x0007_ÒÐ??[CïUsÛ?aZÊÐyÆó?ðÖ£7áÀì¿Þ_x0013_ÃQ&gt;Êö¿8¡_x0004_Âø,Ë?X._x0003__x0018_ø¿D²¬JVÔ?_x000E_ZS¥_x0005__x001D_Ý¿Â,gìIÆê¿|fÅÓêþé?Çrl1ÚÍ?×f«m Pð?+ñ\_ð?ÇîÇ­Rá¿±c_x0003__x001E_ë¿_x0011_[_x001F_Bá?ì¢c¶*ö¿_x0003_	úäÄY3Ì¿{_x0007_«µXó¿_x001A_Â_x000B_èÔð?$kÏ ñ?üô)ª·kÑ¿HVÞÊë?_x0006_úE½0Ó_x0001_@$u_x000F_i(_Ø?cì_x0008_Ós3÷?î_x0015_$_x0015_}Iè?ÀCWö%Ê¿FlRZÜ_x0001_Ý?ÉÝ*=Ð2ú?DCÉøî¿äÐff0±õ?çbýPûæ¿`Ù¬¶_x000D_ö?Ä*_x0017_d_x0005__x0002_õ¿ÄAâÄù¿b%óÄÐ?Ç¹ãÆ¥¿&gt;Ý"!,¡ô?Yv©z_x0017_áæ?ªï_x000B_ÁÖ¿ß {u¬ÝÓ¿ÎÍÒ¨î¿ÏÎ£\Ê¿_x0006_@úZÌMï?yÎVZj\å?-_x0004_(~ð¿_x000D_Ü_x000F_ûÔ?_x0013_Ëx_x0013__x0001__x0007_&lt;ú?þ_x0017_Yý%÷?_x0003_)ä_x0003_â¿_x0017_(§ªñ¿d¢e²ò?_x0004_®"¢°r»¿ì¹¿_x001C_âVó?^W_x001F_ª6í¿î_x000B_K_x0006_ûð¿º_x001B_$'âÐÉ¿Òx)_x000C__x0016_Îõ¿_x0016_çª£çBä?òêwDµÃ¨¿_x000D_xJÊYÊî?\¡Ùr_x0015_zµ?YAý­Ù¿*'?@ô?Y&amp;_x0005_ÞµÙ?ðÆõÐÊü¿k§½Ó¡¿Ó¿_x0012_&amp;k7.à?BdOÙ_x0019_Ø?! M8Dö_x0002_@áÌ&lt;­_x000D_#æ¿LX_x001C_Ô¼ºÉ?h_x001F__x001E__x0004_@ÞLÜ Å]ü?_x0013_,ý-Ð?ß·&lt;_x0015_Ô$ñ¿Ðâh¸_x0004__x0002__x0002_@!áC×°ó¿²ë{Ôuú¿_x0001__x0004_õ;ôºð¨à?±ÂÒrkó¿z-_x001C_7ö?Ùåúêõæ¿Î`tqé(ì?­hr6ì?ª£_x0005_"]å¿ÊìU¯Ð?cAÓG[üï¿ÿã³H#¯ý¿_x000D_ìøÏ°xü?¨PuÚ3Û?Å yluï?¶£§Á?ê"àÛ¼ã?ÐË×ÓlÆ?=p6_x0008_:¯ï¿_x001D__x0018__x0015_£_x001A_±ò¿°JÕ/ä?/_x0007_ÖØò?ª_x0004_áx_x000E__x0002_ô?l	Ñìõ¿_x0016_ÉÈ)G_x0011_Ò¿äFv_x001C_Þ?®jç åCõ¿5¨_x0015_pÜ÷ø?_x0004_¶ñéS"í?{_x000D_0GØ?ÝÈ_x0012_î_x0012_â?¸þ²\õuö?mñ_x0003_ö_x0004_cõ¿ð_x0011_°_x0001__x0003_DÐ? &amp;»µ¹\÷¿e_x001D_­'Ø¿]ßm²	ó¿Së QúXÂ?	9Ì_x0010_Ôï¿tüU_x001D_K3_x0001_Àø"_x0019__x001F_È¿õÂR;.Ý¿øí±ÌËÂ¿_x0002__x000E_°SéÒ?_x0002_Ú}Ä\_x0001_@ï_x0001_!Ë~Ã¿åÏCK¼O²¿2V_x0014_|møÜ¿åiú_x0017_Þ¿ÍÐÕDÙ¿Ã²WtEa?{;OðÇÖ?w_x000F_ Â? 2Ly·¿TßyiÙ_x0017_q¿§_x001E__x0019_	zfÅ¿;_x0004_w·S5Û?_x000B_ _x000F_ðÐæ¿eÇ jÆé¿öÂ¼(âÈé?xnÄÐ_x0007_Pê¿Àí_x0017_éÆó?l²[_x001F_÷?Cõ_x000D_«85Í¿NoÃZ_x000E_Ó¿_x0001__x0005_ü¼ÎgqË¿¤¢|$Ñû¿_x0013__x001E_Ä[H»?U»¤Î_x0003_@ ü8¹Ä}á¿¨_x0002_ìÇ!Jç?*Fµ»då¿¼¢Ïy©Ä?¹Vz_x0005__x000D_éø?NõQ÷÷ä¿ðB_x0014_ð	î¿Nðö¬ð?O¦à_x000E_ç?¡¢&lt;ãHñ?ªõ,¹À?ax §ñá¿_x0012_a¥EU¯?¢±¤wb·ö¿"Ðh¥Û?_x0007_5ÔCjà?_x0004_rççå?_x0001_j,·®?_x0018_ jA_x001E_Èã?o4s&amp;§ò¿²`éÓ¿ÿaÛP\Î¿¯Óá?¬7mÀÎã¿Ì'_x0012_|_x001B_ºÖ?7¬_x0005_~ÝÊ?áHË7÷÷¿C_x0019_æÃ_x0006__x0007_cA_x0006_À´õ`K§cÞ?n.pÎ¥ì¿ó'0ì$_x0006_ÀÒ_x0011_ëå¿µÜ4:EÃ¿O»¬ª_x0018_ïÚ¿ëã®·?.ÐÖ_x0005_×Í?w0Wÿ´_x0001_û¿_x0003_sñ_x0011_Å_x0003_Á¿(_x000F_Ä9y_x0018_ñ?ªÇg_x0005_ø¿7_x001A__x0014__x0014__x0001_û?_x0005_WfEÔ[_x0003_ÀZÿìF­?Øàa_x0004_êâ?H,Bï­_x0003_Û¿ÜgÌ@=§é¿R6~DWÅÆ?å«+uµé¿_x0014_I)¶qTã?éÁBKÌY{?u±¿_x0003_TãÛ?_x0010_£ó9OB³?Ñ_x000D_¡d­6ù¿ÞËh×ÌDÁ¿Ó^_x0011_aûí?Çh_x0011_MöæÑ¿æ¶fmK9Ü¿DÕ_x0002_}_x001A_é?M£×¼öñ?_x0004__x0005__x0013_G´¬_x0001_ò?{)fe_x0002__x0012_Ñ¿&lt;-¬&lt;_x0011_N×?XT0K-Êä¿öÍáSç¿Ù¨q²aÞ¿"U_x000B_¥_x000C_VÅ¿©_x000B_ùhD"î¿ª®_x0004__x000C___x0011_ë¿­}É$.þ?üOsÌSº»¿wè0vþò¿:ÜðvEHÞ¿µQZÐ÷¿µ7mÈD³Õ?·¸HAÀà?¿(Fæ]Jè¿Ø_x001A_J¸¯Eî?_x000D_d'1å¿^þ¸µe­Þ?4¾_x000B__x0014_&lt;ò?ýc*Äñ¿Ä_x0014_\G&amp;¸æ?£EG@Mö¿¾ôP_x001B_ë¿7_x0003__x000B_0!«û?!JÑ´_x0001_#ò¿©¸§îÂÖ_x0001_Àü_x0014_õ,_x001D_EÛ?_x0004_L\¤ä?f_x0012_JÈ³ú?:[q	_x0001__x0002_¼ø¿B¥P¼_x001F_í?É¾_vç?õ_x0018_Ð1Ñà?Â/ænÄ{Ó¿%ue2ö¿¼)æH¿ùl_x000D_A$Ò¿»Ne~¢è¿Cû`Tq¿«F(¨ê?Bà1Éêý¿_x000B_5-lF3ð¿wU_x0013_ªå¿NÕªpY¼ô?É¾übüè? ¯Ä_x0015_»_x0019_²¿·_x0016_´nÄÞ¿N­³ÀßÍß?ò½¹ÀëÄ¿ï²ÄÆèÕ?Y³´n^_x0010_ñ¿J_x000F__x0005_ µ´ú¿¦öçÅ×?­º}0ùé¿?!_x0004_­¿_x0010_/¬_ëä¿_Ó;_x0012_½_x000E_Ó?ñù4Í»Â_x0001_ÀÓ_x000D_x~¤Â?_x0011__x000D_}Sªóâ?2Øª_x000B_à=Ö?_x0003__x0004_^ÛW¸_x0001_@Aô_x0019_pâ?ßºýDç¿ãwjO®¥¿òàä?G_x0002_;_x0007_¦¹?Á¢KM Õÿ?Ð_x0010__x0006_Ãµ¿·'nn®ùÒ?_x0014__x0001_ÝµXþò?_x0004_· «oãö¿»t15ª8Û¿B÷òx¼?±rJå±B÷¿i÷Cönì¿¤*lÁé¿_x000D_@î æ ó¿|_x000F_åð¼ãÜ?S_x001F_ÈOB_x0006_ç?È³útã¿_x0004_ö_x0013_¸£Kæ¿_x0011_í&amp;ÿn=è¿;î_x0012_¥Ò2ã?$©_x001A_å`_x0007_í¿_x0001__x0006_h:±À¿{¼àÏØ¿%_x0016_+{_x0010_ú¿RCð_x0001_`¤Ð?Åoå¾ïP?åîÏ0Oáë¿å(*üÔØ¿_x0008_¯_x0015_(_x0002__x0006_Òð¿_x001D_¼ß¬ ô¿&lt;h_x0001__x001A_ýgë¿w6^+ï?ú/çÅ_x0016_Ü?_x0011_ Î¬2_x000C_÷?÷_x001F_²[ù?¬Âx\_x000C_à?bhq(Öh½?F'º_x0001_s_x0013_é?dØ-¼_x0002__x001C_Ø?/ý¼þI{_x0003_@¤üBøë?G_x0015_a%oÇ¿æ¾Z¹¿®¿8peE¸òú¿_x0005_¡RK'Èþ?¿Ð_x0019__x001C_¶ñ¿_x0007_)Þ(Þvã¿·_m:þ)ö?¬iQ;ú_x0015_§¿_x000E_ÃX¯äÉ·?Ø0l&amp;Hú²¿¬_x0010_û,)nç¿+_x0004_Ó²6ôã¿ÁËè_x0012_nÖ?e'Ò¾´¹ì¿_x0011_ïU]Ôb²¿T4_x001D_ô@?ç¿ÿ_x0007_¤ïêê¿_x0004_¾Ñ*¸Ìù¿M*ì³_x0014__x001F_ª¿_x0004__x0007_ÃÈ_x000D_@½Àí¿Ð_K¶ÂâÀ?Ûs¤_x000C_ð¿_x0008__x000E_»ùõñ_x0002_@DÅoÁ¢þ¿7D?][ô?oÉN­_x0004_Y°¿á#P§_x001B_Õ¿p'_x0003_ôý¿¿ÕFQÁä_x0006_Ú¿ÞØEwVû?:cbóÛãò?Ïçk×,Õ÷?é¶_x0012_N²ÃÚ?_x001D_[°/_x0005_ú÷?_x0016_4_x001C_gïCà¿ù_x0002__x0001_söÙ?%N_x001D_Qüû?K_x0006_¬_x0003_ÀäôÛ3ÌÅî¿_x000E_I$è¿nñÐàN_x0010_Þ?ð_x0008_Æa5ä¿× ñQãÙ¿¡Ô_x001E_dÑ?X_x0003_WìÔ?2.êÐäÚò¿mð%ï_x0002_À_x001B__~ö³Áø?ë_x001E_TþÞ_x0015_æ?øXBYáó?08î±_x0002__x0004_Ò?þ8_x0015_ìÂó¿#_x000B_tFÜë?å|±Á·Z®?ÂyE_x001E_Àë¿iÚ_x000E__x001F_,Ù´?ÉÈb_x0003_¹_x000F_è? _x001A__x0018_~öû¿_x001F__x0006_ì_x0018_?Â_x0015_ó¢f.ñ¿s¨o_x000B__x0011_þÀ?w¦ü1ù?_x0004_TVX`òà?_x001A_¶_x0014_7¤ú_x0001_À:;S_6Í?%·ñ&gt;êò¿yMàwÀÌ¿Úq¤Ê×Á?á_x0003_í_x000E__x0018_?_x001B_ý÷ÒË\Û¿À×eXsôÜ¿¸®Ag×é¿H} yÖò?5Ó_x0013_n§mà¿ùë_x0004_å]ôå¿_x0003_­úÍ?Ü_x0011_P¼Øzî?;Ê_x001A_¤àYÿ¿È&amp;ä\×_x001E_ê¿Ô¥&gt;èãÙ¿«éÀaè¿_x0005_w\:5æØ?_x0003__x0004__ú·½û?ýÈIýÙÌ¿ÅeÔ_x0007_¯BÈ¿ Ñ*_x0012_&lt;î?_x0005_ÎÖ_x0015__x0012_Å?_x0004_m^ ûùä?=AKqB¦Ý¿ï@w)tÏ¿-þ_x0015_JÒM?_x0014_ó¯2*ì÷¿Ù&gt;­CÊ?Ì_x0002_üÓÒ£?_x0016_%ñµ6ë¿_x0019_eL¶¢û?¬_x0015_Brä?_x0019_eLH9ñ±?3ßöGÖû¿¦Q_x0001_¢~@á¿Ü´ÄPc$ì¿íû&gt;Ùíçò¿º¥{$â¿×_x0002_ _x0015__x0013_Ðè?²w!Rê?zZ _x0008_¢NÏ¿é¨/_x0002_@wÌ_x0007_©XÜç¿üC'­­ó?©è+ÁO@Å¿P_x001B_S¥ë«¹¿sC¦²þ%Ú¿JX¬Ø_x0016_¢÷¿ó¬I]_x0004__x0005_(iæ?«A_x0007__x000D_ß¿?_x000D_;òÝ¿°æVÎÁô?ì2d4;Ûè¿ÖëCî~ï?ûSóajÐá¿éÆBðýÌ­?_x0007_{»_x000E_Ù¿_x000B_\ý_x0013_]Ý?= å#Íõ?-x,õ¿v)õõòì?Å¿Ý\ùã?_x001A_÷	Ayqç?z_x0006_µ-_x0003_ø¿*_x0001__x001B_M²GÄ?°Î`¿ð¿ðÀ^f_Ó?Ö-_x0010_¾$%å?·m_x001B_Õ¼Û?ð_x0006__x0016_óÞ?ow¯_x0006__x001C_ç¿0Ü_08=Þ¿åDÆÎZä¿»»!\&amp;ä¿Éª=z0ÅÔ¿²0¬æwÖÛ?+Ôg;pSÜ?±ý_x0018_MLñî?_x0002_®­äFË¿äù8Í_x0005_8ñ¿_x0003__x0005_Å_x0015_1{ò?ÊºÏ_x0012_ùîê¿®ó¹PÆ,Þ¿=9_x001C_Õµ?þïÔõÅ?	nÜÞÈ_x0002_@SÈÊ¥K:Ü?Éûû_x0002_æ?ëäÆK¯÷ì¿æØ«8ÏL_x0003_@õî¿_x001A__x0011_è¿+_x001E_í_x0016_ð;ð?b~ãýÔ8æ¿Yµù_x0001_÷?î_x000F_TY¼ýØ¿Å÷öÙÌà?_x001A__j]'J÷?_x0007_[@Áºè¿^$PQZû?¶§RéxMø¿yaúzÄbð?_x0013_ÂÂPý9ì¿nåk_x000F_%_x0004_@÷_©/üÓ?i·¨¦÷ó?»2¾r_å¿ÑBF¹êLþ?aX9_x0002_;?÷¿ÃNNíÿ¿üà2Á¯½ê?ëÕ0ôì?_x0003_C_x0006__x0007_ýõ?pR¹Ñ_x0005__x0005_Ô?Ýç&gt;4Qï?|_tÁü¿zã + _x0004_À_x0012_â[_x0002_Õ?Fò¬Oºåë¿"§56#×æ?_x0010_Ðð@x_x0017_¢?ZåüÀä¿æ_x0018_LÜÕjé¿Äß³à_Bï¿[?_x000C__x0007_7Ë¿X]._x0003_Þ¿_x0011_ðèùotè¿¥,ïIuí¿ìÝåtÌ¿_x0007_ï_x000B_bBÁ?S_x0006_ZiÙyò?_x0012_Á¥¿ô_x0010_&lt;dÐ¿ZKæ^ø¹¿úÍ@#_x0001_À_x001D_Ö2hÀ_x0004_ù¿Â£8&gt;_x0006_ÀêØd_x0003_·Á?k&amp;í9®6ÿ¿o(øÇ´?!k_x001D_Dgó?¶/hë®Ü¿_x0018_åsÈë¿©¬_x0013_Ú2KÞ?_x0001__x0003_à_x0008__x0008_;EùÏ?Tï¼~§ÆÓ¿E~?ÅXð?¾ï¡ä/$ö¿_x000F_e-_x001B_ª_x0001_À68Ig+kí?èé_x0002_ZEz?£_x000B_Ù g£Ò?YÎ%¦çgÄ¿C5_x0015__x001E_§MÐ?Gv(Ü¿Ô¿ô,Ê½µê¿$L5)_x0001_@ý_x000D_ê_x001E_Ýä?ÙÐ _x0015_Å¿û_x0008_U&amp;÷ªç¿ 4 &lt;_x000D_#ñ?A`_x0007_a_x0006_ðó?`6,ZØÛ¿±l÷G_x001C_ç?Bâ_x000D_É](ê¿M  _x0013_F_x0001__x0004_À_oÏ%mé?©¢Å¢_x0001_À9u³¹üç?P¸&amp;¾_x0018_]á¿_x0003_BVAö?ÔpsÎ¿n*iÝ¶_x001E_ü?_x001F_¢,×ö?S_x0007_Ìû ä¿¿²&amp;¦_x0003__x0007_¥Î¿B_x0001_cù}_x0015_Ö¿¨D¼_x000F_ýÕ?WPÚÝ¿·ø¿WiaÈã¿Ü7¹,_x0012_@ñ¿yÂp´c_x0002_ô¿e¯W_x0019_=_ê?b%ûùð'õ?_x0005_ü_x0002_Ë×Õ_x0006_À)_x000B_AE|ï×¿i?¡&gt;m@Í¿m_x0017__x0003__x0001_pvó¿Á_x0007_c»_x0002_&gt;ß?¦ìVÔ¸_x0011_×¿lÄ­Û_x0017_{Ù¿0_x0017_­ ©á?wç»ùò?_x000F_à¨ÍaZì?]zô¼_x001B__x0006_â¿#Úgó_x001D_í¿ò]YÎw ì?_x0003_Äñ_x0011_/ì?ÙX-L_x001F_%ø¿¢ç_x0019_iü?_x0004_Êa9Ø¿_x0016_áÀ½pÖ¿¢Ë³â¿Ò_x0015_Ï²ZMÇ¿wÓñçWÌ³¿ù­±aéL?Xt`	@îÍ¿_x0004__x0005_=¨_t¤_x0004_å¿çX/ÓIÀ´?_x0001_5ËØ_¿ù¿DÅ/ÆÈ¿ûÔÁ/ñ¿_x0012_4¬Åïë?6Â­_x000E__x0019_è¿^D 3QÒ?a*(Òû_x0012_ø¿¯ü_f¦Ë¿_x000B_/uhY_x0003_¬?¸Ú&lt;+$¥Î?.czÍ_x0007_æÐ¿S°ë7Ýó?WÝC_x0002_ìö¿+±%CzÐè¿k[Å«/þð?pÏ\C&amp;Êø?D{äünß¿üoê»)4ë?áKp+q`ú¿¿&gt;á7+ì¿ÿÖ_x0018_Ã_x000B_ß¿tZ_x0007_h5½ú¿,_x000B_I_x0012_ý_x001D_à¿­3TiNÓ¿²MÁ¦³èè¿ä@@êç?_x0012_¶LïØû?Xd³9¿xÍiKÓ¿Ï_x001E_C_x0017__x0002__x0004_m&amp;ã? _x000F__x0015_}Aµ¿PRðôñ¿_x001B_$`=áÊ¿¿[xÂqáì¿#wdÇ9_x0019_Ê¿llìà_x0002_"ù¿Q&gt;2¬_x0014_Ç¿¿Îp"$0ö¾?êåÛÔäË¿·_x0016_-¾æ?v )ª_x0016_±Ñ¿ãgiÔqÎ?{Ñw¸Àà¿zØÊgÕä?&gt;Ã­þD_x0011_õ?¼Ð¶r¬_x001F_Â¿Ë_x000F_lx`Hö?@h_x0004_#-iË¿ùi3_x001F_¶ÿê?*Â©&lt;|Eæ¿['wöøÚ¿n¥ZrÃ~_x0001_@_x000F_&lt;§·_x0017_¾?ÛAeJwaö?yRÄo°éÛ?_x0002_vÈùÍÚ?O¶¨?n¥Ò¿ø_x0010_`_x0018_ó_x0001_@X,É=Õô¿-_x0017_Á°ú?s÷U_x000D_4_x0003_@_x0004__x0005_B´ÂHåøæ¿ä)_x0011_ævù¿;ÿö¿¶õ¿j¨÷ï÷?ª_x001D_Öì_x000B_Uì?ó3Ï§Á7Û¿_x0003_'KÆ­¥¿k!´È9è¿·5íM`ñ¿Cÿ;­ß©?§q®_x001B_&lt;ç?4&lt;Â;÷ö¿_x0019_/_x001B_Ðgf_x0002_ÀÎÈ/þlò¿ñô_x000E__x0008__x0019_ß¿ü~_x0008_&lt;ÅÜ¿\Ù=sé¿_x000E_=,_x000B_¬_ë?¡_x001B_å´Hä?­_x0003_ðöá?re§ß.ó¿Éãñ[|)Æ¿Ê3@å_x0010_\×?-_x000C_	Xô_x0001_ÀÄïá'ó?_x001C__x0006_®öËÌÞ¿gª¹Z_x0019__x0004_Àè|T_x001B_»Í_x0001_@CëiÛâè?=Ayßv	¶?C&amp;ÚtÄná¿_x0012_5~_x0003__x0006_3¯à?®Y,i¤?8Ììl£]ð?º_x0018_DÏå_x001D_ä¿@?ì)O²?qÛ§èÒ?v_x0014_ä×&lt;	ø?oÒ¸%,ã?¬_x0005_m¸¦?ßR¿á×Ê¿ÑfÚýë¿«í5\Øù¿.¦zh.)¿:0{G_x0001_æ¿,IóÜ÷?x£]~N÷?S_x0008_É»__x0004_ø?Ùxu_x0011_ÚÖÃ?&amp;Y­Ùæ_x0013_®?[=	0+ò?²J$9_x001E_¯«?|ßKf_x000B_Ò¿_x0004_ÜÎF#yþ¿ù_x0015_­_zaè?¬iÀÍÆÆ¿;Ì_x0006_w_x001F_â?_x0011_Ê_x0002_vC³ô¿%¨Îë`÷?X¾ØÝÆ?6Ò_x0011_ªÔÕè¿_x0017_%ÀÝ¿_x000C_(ÁQNå?_x0005__x0006__x0008_-_x000C_t_x000D_ô?È|TIü5ó¿L@¶0 _x0014_î¿ØMÃèüÍ?)_x0006_øîj_x0001_À'%_x0016_hÃ(ÿ¿z_x0010_²åÛø¿?]-Ãdü¿¨%úÈÖ¶½?ÂøÇ§ý¥§¿Sñ"ñcõí?kí_x0011__x001C_qÇÝ¿_x0013_ 	¹dZÜ¿ü±êúo_x0003_@*éqì}Iç¿áÎ:(öò?ÉxÐ_x0019_A_x0004_@_x0010_&gt;Æ¢|Ú?Ïìý_x0015__x0007_¸þ?kÆk@8ë¿_x0016_Ø_x0007_fð?Î{ê£Ð_x0005_@Ýä_x001E_ª6_x0019_Ô¿j[_x0003_qóMÝ¿A_x0018__x0003_°¿Ï6_x0002_£®Øù?"#A¤Ô?@Qº¼®Ô?Í$ à5â¿¯__x000E__x000E_þâ?=öÅàñÉ?ôµô_x0003__x0005__x0002_Fõ¿_x0006_æá®_x001C_Ñÿ¿_x000E_?½ºz_x000C_Ç¿Ì[Áµ¿_x001D_î¦ftmÙ¿_x001A_¾ ¦Cø¿h_x0004_×_x0005__x000C_À?!N!_x0002_¬8¥¿s_x0010_¢ÈJé?l_x0014_{_x0002_Ímò?8²¢§3ò¿ýyTÒà¿Ð-~*õÛ?8tã²ö_x0002_@_x0001_§¼ÁHõ¿Î#}Ñ4ý?&lt;áz÷Þlù¿piàìGü¿´ÏZj`ö¿iGw¿ÚJè¿+£_x0018__x0006__x0014__x000B_ï?d¥2èqè¿Öõ­Þ1^Û?_x0016__x000D_¤?ê¿t£/U®Éñ¿¬ûfÎögÞ?9äýï_x0006__x0003_À&lt;ÚaÂ»=½?_x0005_+ÍHë¿¿TuÓ@tÚ¿Ô_x001F_¤à_x000C_d÷?&amp;L. fÿ?_x0001__x0006_«_x000D_gy{Û?u°Tñ_x0010__x0006_ö?Ç_x0018_ä;ÿSó?`Riê&lt;îÃ¿ïë&gt;å£nî?0÷_x0010__x0018_\ß?{F·_x0006_ä¿'ç_x001E_¡_x0019_cö?_x000B_Î»_x001B_Õ{í?dh3eBvü¿Î¯_x0006_32â?®£­ìè"ú¿÷_x0007_útm¶¿ï;|¯_x0004_Æ?¹_x001B_nÿkÉ?ÑR_x0001_~Ö¿í+._x0014_7¾Ù?%weâò¿c_x0003_ú{Âö¿Þ¶rÂ¤ÿ¿Egâhy¹ö?a1R¼¸û?îhðm_x0005_ï¿ß_x0012_ÌèyÖ¿ÚÝð_x0007_OÁÿ¿ë¶ð¥àì¿EÌ\DÚ¿_x000D_$êê¿_x0006_H¸I_x0008_:ì?_x001F__êËå÷ ¿ôY¼_x0002_Ëxx?X_x0012_6H_x0005_	4ìî?¼â_x0015_6UÚ¿_x0015_q´|z¶??s× Tã?R[_x000C_o_x0012_öé¿¾/_x0007_'îó¿_x001E_·\Y._x0006_@U_x000F_j	#_x0004_ò¿Æ}Ú)å¿hÑC­¨·ÿ¿{Ã»o'«?nðÞ8¤qó¿_x000B__x0006_Ó¸¶ú?_x0013_PÝ5vë?_x001B_!g(&gt;Í?ûSÕ/Åâ?_x000B_1D_x001F_Zþè?íµ_x001A_$|_x0012_å¿(_x0002_^_x000B_3äÚ?»&amp;y_x0003_z_x0011__x0005_ÀëìÃTÜäú¿¿÷Lyá?:Vm#Wæ?á¯Þ¢	û¿ræ_x0015_@Û?{9FxÊÛ?6c"ø±ý?á=s_x001A_øÆâ?7¦89T¨¿ÔÝ _x0008_ÏÞ?¦	!_x0001_å¥ô?ïeXºpV_x0002_À_x0004__x0005_é_x001B_â2Ä?b_x0016_*!l¼¿6Á×9Ýê¿JW§_x0008__x001A_ó?¹/B_x0004_Iò¿i}#*	è¿¨é¯ª"ªÃ?9;Em[ªè¿û¿!¦_x0016_þÁ?"íméú¡à¿iî¿ùF*Å¿%ZKzDº?HëÖµ?¬¡éH8Ò¿*î¼zï¹í?¥ç)_x001E_ùà?RRÿ_x0004_ºt_x0001_Àã êæ'Þ¿ÁÂÆÅJXñ¿¹ìz_x0008_Ûv?W_x0014_kl0kö¿¨/;ZÖ_x001C_ã¿W&amp;_x0019_Ñs©ß?[³_x0003_ûï?_x0016_ÒÒhX å¿µÃ_x0006_y5é?_x0011_÷ÓÎíæ¿× _x0011_­_x0002_ò?Ä_x0010_a_x0013_¤ùÇ?Û_x001E_ö%+Ñ?¸fÉL©ã¿»Et_x0010__x0001__x0005_7_x000D_ú¿&amp;ÝÃe¤_x0006_À©o_x0014_F_x0007_,ß¿¥ nKÔê¿}+µ'Í¿ºô_x0004__x0019_&lt;ï¿uw¦_x0013_ò¿¿1c_x0017_¼¿_[_x0004_\é_x0006_ê¿_x000C_ü _x001B_e_x0013_«¿_x001F_hNb¹å?z#0ð¿U¦_x001A_JÛ÷¿Aß_x0005_Ùð_x0018_Û¿T2_x000B_áUÉÿ¿ ¥_x000F_¼¬ø¿öO80_x001A_àÑ¿Ø	U-âMë?_x000D_E[_x0013_Cî?ÔÍoî6õâ¿8ÿ_x0007_ÄVà«¿^_x000F_Ê	ê û¿G]J¸M_x0002_@_x0017_µ:_x0013_eÚ¿¬p$æÀ?ORª"Àgð¿ßhÊ_x001A_³_x0003_à¿!RMñÔÝ?ÃHùÿ_x000D_É¿èÒò4Î?ø]FX|é¿1Ëý~Ý5ô?_x0006__x0007_PøõnµÁ_x0001_@~¦B#Å}ñ?©*Î±ó¿¢-Î@APì¿í½nDYßÒ¿8Ç~_x0002_VºÄ?Ókvè_x0006_À-*nü]ï¿WÅ9_x000B_è1_x0005_@ZF±Ö_x0013_½ß¿×é_x0006_g5í?L´ìy?×û?C_x0007_§e_x0002_Ú´¿.wb®;Ù?ÀÐ_x0011__x001A_uû¿öÇR±Ù_x0005_ð?Ô_x001B_®Ê\|_x0001_À¢ªï?£TÐ¿&lt;¤÷¶êàø¿ {É0üÖÐ¿qÙr íä¿+_x0014_¹¨ùÞ?¬j¥L_x001E_èß¿=C_x000E_Ê5î?©Ï_x0005_fá}ö?ù7ÜO?ì4µ²\È_x0003_@¼_x0019_¬M_x0004_Ð÷?U]	î2ôù¿_x0017_([4®?_x001B_¡¾OÈæ?ÉÄ7_x0002__x0004_kÕÜ?Ôì_x0010__x0015_iÐ?ëMÒª]î?{þ#_x001C_ñ¿_x0006_¢³bPâ?îåz`Kò?ÿ_x000B_95öXþ¿vRJ&gt;¼Ñ?¼Aÿn¾_x0001_ü¿_x001F__x001F__x0005_DRæ¿}jÎæ?v_x0005__x0018_ë_x000E__x0002_¹¿ö'ÿvÿ î?HÏ÷qhó¿¡= ÙYÌ¿_x0019_øÖ+°?+=¼Æ$TÐ¿_x000E_¯,I_x0006_Èé?²x}T;ñ?íßòÊà?_x0015_ØÙ1ÿ°û?w°_x0016__x0008_J/æ¿9_x0018__x0016_dÀâ¿ºÛUá#Ö¿_x0003_F_x0008__x000B_[ý¿k_x001F_åoý¿òÅ_x0004_×_x001D_ú?ÿ|ß"ÝKñ¿|mÉxââ¿_x0015_ñCÌít¹¿]nør;à?¬á)|_x0007_@_x0001__x0006_~gÊ4¦_x000D_Ý¿$&lt;%×qà¿U^_x0019_Ò_x001B_º¬? ç¦P²ã¿G|Zì¸{é¿`ÍXPò?_x000B_4@_x0019_ùî¿:é£_x0015__x0006_ó¿j_x001F__x0010_¡ô¿ã×þ_x0012_³?_x0011_^E"oÕç?Á_x001E_a:æö?ÂîÊ¥Ü_x0003_â?_x0005_Ú´¡Þ¾ã¿n¬TxÑ÷?^ð±sËø¿sù¢*¾?4R	að?ñ_x0006_µ«·å¿¯3LåÇ7_x0002_À¡â~_x0006_?rÛ?Ò§PBá¢ð¿ olÓ%»©?`ÂY/ìñ¿Xnç5ýü?_x0017_©º£'µ?_x000E__x001C__x000D__x0005_K¿!z·Cfå?ú_x001F_]_x0001_ü?À?µ¢¸_x0004_:ç?àú(k=Ì¿ÛÄÙ _x0001__x0002__x0002_ùä?z@\?æø?Èãé$ á¿ù¤b·_x000B_ñ?¦4Ç+ÜË?3¡D_x0007_¶Ô?åtL_x0011_w¢ó?,C_x001B__x001E_~¿=XæUrû¿Ú#C,_x000D_öå¿n_x0012__x0001_§_x0016_ª?Ë/Ò é?QLkçÜ¯Ö¿½­à2`ê¿­»Z_x0013_ßað¿_x000B_&lt;ÛZZ§?õe@_x000E_²wõ¿¤r×_x0018_Óáà¿?UuÌlÝ¿*;gÒÙ!ì¿{â_x001F_Mè?=VZÔ&lt;A_x0003_@i_x0008_©ê«øï¿_x0018_;b]=Êó?·ÍæðÆ_x0001_À®ùvÀ4cä¿S^£Ç4|Ý?D-Òdã¿¨µ&gt;®ê?©î×íÈ«ç?_x0001_§×zÛYò?ó]ß¬¢&lt;Ì?_x0001__x0002_jÇ%KSÙê?¤^ô_x0015__x0015_Úô¿o4É¯dªò?Ì6ä@öP_x0001_Àì]_x001B_¤ã?3þ±æ´_x0012_Ó¿H_x0015_9÷Õæ»¿OQþåÖ=ì¿· Ù_x0015_nýö¿R_x0004__x0002_×ÐÔ¿-eßL¬Øó¿'pºÈË_x0013_Ü?'Ò'á¿ªI¡Xg_x0002_?H(x_x000D_Æú¿#&lt;·ÞL(Ñ?Kó¡³ÂÔ¿bºøBk¡Ô¿í;3²Ì±÷¿;&gt;gi±¨ý¿ãì¿kÔ¿_x0015_¥¼KAã?Þ_x0006_é&lt;¥?!_x001F_UýÜë¿_x0005_Å6E{Üâ¿A_x0012_òy¹Ã¿_x000B_Æ¤t_x0013_¡Þ¿Ú5S°_x0006_êä?Z_x0011_þ_x0016_×È?Áû6Û_x0019_ø¿£&amp;P._x000B_õ?_x0008_Ð:_x001E__x0002__x0005_ï\Î?|@òÔÊ*×¿`eó_x0001_ðØÜ¿ÜªODDâ?_x0005_Q)Ø_x001D_1ð?P[©¢¸_x0015_ò?ñuí¹æÉ¿®Eäå_x0003_)½?D.Ä_x001E_Ëú¿_x0015_Ý_x0006_Mææ?J*XþRwÆ?ãåXø#_ã?rË_x0007_ß3õ?Rïâü]Ò?((f_x0012_å±?_x0004_CD{_x001E_Ç¿îÿ¢ýÄó?lõ_x001E_|61ê¿¹î©ÈÊlð?£_x001A_c_x000F_,)Â?^o=O_x0002_]è¿^Nü|_x0017_Pé?h{_x0016_.÷?_x0001_Ôú_x0010_ê±ã?_x0016_&amp;u_x0011_ñXä¿+K_x0011_ ú¿ÖÞ/h¸Ê?2Ð_x000F_!ç±à?¢a(&lt;±¿_x0002__¥_x001F__x000D_\³¿¯¤Äb6_x000C_Ú¿¦å_x0003_áüÒ?_x0003__x0007_F+È×©ãê¿Ñµ÷M³ò?yXrîÏÂ¿Æ	n|_x0002_È¿`í_x0001_~Eñ¿í_x0005__x0006_}iÕ?_x0017_\Ì³Myà?F¶?ÜwÿÄ?½_x000C_Ð_x001F_Ü¿õÂ_x0006_G_x0011_È¿¤9Çeà¿Àx¢ò@Vâ¿íô±6Ö¿^_x001D_O©7á?|ýÓ¸ù_x0008_î¿Ðà_x0003_ÓlÛ?E´A¤|ò?çÓ_x0004_ç,ò¿gd¢Æ_x000B_N_x0001_@_x0012__x0017_), ð¿Ó_x0013__x000C__x0014_Ô_x0011_ô?7Íù©×ýñ?j_x0014_Õ£«_x000F__x0003_@.ÿHì(ù¿s?þ7{Ð?ñÏH_x0006_ñlõ?%_x0011_u~!Ïî¿(¬Ló2Õ?!1Ç|_x0004_ÀEu_x0004_àáü¿_x000F_.ÓË¾C÷¿^_x001C_÷)_x0001__x0003_¡ªÖ?½{hdï¿_x0015__x0002_Í_x000B_ß7ä¿¸¤kÄ;÷¿M;^jiõ¿7L¯9ý³¿_x000F_/XÅ ­Á¿NO_x000E_,æÞå?ÀËöÕ"Ç?7QÊQ_x000B_±¿û_x0008_.5_Ò?çâ_x0008_Õ&amp;9ñ?Wtb¯,ë?x½p;_x0018_¯Æ¿ÞÛ?_x0006_7¾?êÿqóÓò¿KÝ`/bâ?¨'åÍº"ò¿W_x000D_n©_x001B_¡¡?Þ&amp;¶vU_x0004_ô¿óCwÖPí?@8È¿°SÚ¿d½f_x0004_0(â?åMÂmü_x0001_@ð6~d_x001B_ï?_x0012_ù0mZç?~Ë'Ì¡jº¿_x0008_$_x001C_8saä?~Lå_x0011_3çø¿_x0019_uNÇíð?_x0014_âÃf´å?ì[¨^ztö?_x0001__x0003_sg ã$?Î?ß¦½É)_x0002_á?.½åÁ#¨_x0008_ÀÍs_x0003_ç`ð?f	_x0015_^À¿C­%`c³?/V.a5Õ?\ñ¯_x0006_·¨è?QOô_x0019_¡õ?É¿_x001D_Gç¿äL[Ê¤ à?_x0006_g­n_x0017_è?´_x001A_WU¾oõ?Û_x001A_Ï|O?Ã?³ÍÈÜK_x0013_?Õ#¨dtð¿§_x0013_açwô?ýK_x0016_¢ýï?³¨É\¥Ã?îOf®ñ¿òjó\B¸Û¿ï2_x0019__x000F__x0005_hæ¿?¤S¨J[×¿nø¢_x001C_Ñ?Ó»l@hö?(=µèlâ¿?É_x0001_·õ?G-_x000B_"*_x0010_â¿_x0012_*Ðpô?._x000F_;©MÇ?_x000C__x0019_F¡ü?öKö_x0003__x0008_û/Ð?ì#Ó_x000B_¡ð?ZL¦5"á¿S°]Ae¹¿S?ofP$÷¿0\Pýæ¿7§úÜ6é¿MY±}Ì¯¦¿_x0003_@oæ2_x0016_µ¿á¸&gt;_x0018_yÂ?Ý_x0019__x000C_úD_x0005_À±FkÝ?_x0006_æ}7y_x0006_æ?õW_x0016_nÅ_x0004_ÀÃüºÓü?¼õù¤?ð?XèL¯Õ¿^D? Ü?êÿxb_x0004__x0008_ò?YÎÃ0ÏÒ¿ræ_x000C_Íªø?MîDCÒYù¿2+_x0002__x001A_5)è?ÝxÃ_x000C_ù¿}ÎÏ_x0001__x001B_±¿¡_x000D_±éó?Cb3¸]å¿ê?é7ñß¿ãk4`ö¿k_x0007_ÆØÄÓ¿_x0017_9TÇç¿8_x0001__x000E_¾é?_x0001__x0002_S{ÆìUµà¿\JÑo_x000E_î¿ÓèB&gt;_x0016_Áì?Oz­%Ï®á¿IÓt+Ý?Û;eêÝÁå¿úºÏº?åFL_x0001_Á_x0013_í¿»áé­Å&gt;À?«AºÞ¿p&amp;Ì_x0003_ØMî?¿ÓúÔüÛ?qºJAÝè?Y_$6ÓEñ?´T_x0017_Þl7õ?¸WVø_x0006_åç¿_x0019_=rg@+¿¿1¡æÊÐ-ì¿é¾iå?y4ü|³ô?gÿ	Ëò¿Yn_x001B_U_x0013_¨Ø¿_x0013_Þ¤²w_x0002_ò¿_x000C_wRð?2%^´_x000C_ë¿_x0005_÷_x000B_&amp;0î¿_x000F_M_x0001__x0016_ô¿dÉ^0}Øô?Ã&amp;½&amp;_x001A__x0010_É¿Añ_x0001__x0010_¾_x0010_ó¿4b¬µ¹âß¿&gt;&gt;-¡_x0005__x0006_ËP¿ üs¸ªë?_x0018_ÑÝ'ÁÞâ?»à¹_x0002_ê¸y¿&gt;vDqï&amp;ç?_x000F_R_Mæcí?lçð_x0011_á¿Q¯~«Ìéî?ÎÄÀO÷á¿&amp;_x001B_Ö°&lt;	@!Dÿõt&gt;¿?ý_x0001_hëT×ø¿PÃ52ùtØ??d_x0018_súé?_x0004_×zÉÏ?%ÌSÈ»!Ú¿Gdøÿµ±î¿9_x0018_#_x0013_³Å¿8m§¡£Î_x0002_@ Ü÷¾*óÞ?å_x0013_'u¼_x0005_å?SÝX_x0003_0Û¿	_x001D_Ý8°÷?S¥_x001A_®Ö:Õ?ä!§ÄÚN_x0006_À_x0005_þú4g­ö?_x0002_0Þç6#?ð9._x001F_\ÚØ¿æ²ÝdêüÓ¿62¢îÃå¿îMùî6_x001D_Ý?_x0007_fù_x0014_ø¿_x0001__x0002_]$3éÅ_x001B_Æ¿í_{/"ô?_x001E_çÃR7·Ã?ç)I*¿_x0013_Kðuaó¿Q_x0004_å_x0017_Iê?ÈV4,_x0018_ã?µ©Í»ºÙ÷¿$ddAÉÃã?¥ê	sÿêÝ¿_x0012_Ý_x0012_u-ø¿nù¡_x000B__x001F_¶?§¦z_x0005_¹ý?ÂE_x001F_d2/ö?ì$ÚLçkï?=êâénÓ¿UDôº_x0002_'ð?C}ßÎ_x0013_?_x0014_9½pÓõ?µyÖ¿á¿RÀÌÈü?°Lûgî?R±&amp;Áeô¿a,| ·ß?`®_x0004_abüê¿:À4KØÞ¿z §+È×¿¤a½ãðö?O_x0010_.û?×Ü0Ûã¿._x000F_ÏÓ¿¬ Ú÷_x0001__x0007_Ý_x001A__x0001_@òÛ3×Èí¿'·ººà¿"1+&gt;Ëá?©Çgkø¿Ç¿ùÛÕE(¢¿GX_x0005__x0012_è?_x001E__fÁØ _x0003_ÀóFãuã?ß-çÑ_x0015_Â?_x000E_ÿI_¾?gÏ&lt;Ò&gt;WÉ?C¹û?~à?¯:¶?Û¾Î¿æ/_x0008_îp_x0002_à¿:¤L³,úÔ¿h_x0012_\/éá¿}ðÚÀ_x0015_äÖ¿×(äR¼Á?¥g?_x0004_viÍ?ÈZ_x0012__x0014_ËÀ?%_x0016_ïÙeUá¿gý.m¾î?ÅõM_x0006_NÌÐ¿N?K.ßuù?=·_x0013_cÿ_x0002_@_x0018_	_x001F_i2Ò¿_x001D_ìÔ¯Mló?_x001B_ìÛÀRb¹?Óq°ñOá?O$?îlzÔ?æ6º_x0010_gÆ?_x0001__x0003_ÿ_x0013_¬lÑ_x0002_ü¿Qr_x0017_)2á¿_x0004_¢F_x0010_qì¿Ýyê;ÖvÐ?éÎqÎÛ¿? ÉÏ_x0006_*ê?_x000C_v¨¾¯ï?¢ó_ AÒ¿C_x0015_ZA@/ò?¬(±áÛpõ¿&gt;ó_x0015_áç?eú_x001D_{4xè¿:©*Ý_x001A_JÆ?`9!)Óþ¿v©UÐº;è¿,Ûº1ÐuÂ¿¬ZDf_x0004_@¿óØ_x0011_Á_x0002_ê¿|÷f#o[È¿¼;i¬Ñèï¿_x001D_R¡¤ë¿â_x0010_øsñ?¶g2/£vÈ?òª­.ÿÇ¿Ð=y£ÝìØ¿a9êrY_x001D_ó¿.Î­©kýó¿â¥#_uïù¿9¹!Ô(¿¿U_x0014_!_x000D_}ì¿NÍûÀ_x001F__x000F_ó?~ÂðÙ_x0005__x000C_özÏ?.Ø¹¢¶_x000E_ó¿Ðl©	åç?Ç±_x0005_5d_x0016_Ù?}_x0007_YKîðò?üûNàkº_x0001_À='"mçý¿Àù_x0006_õø¿¢:¶;¼ö?¢¹À°ôcÑ¿ÂhÆÊâå¿;ÖY_x0002_î¿ÜS@èßÑË¿¼1w_JÏÕ¿|^ÏìÊì?àÈ0õëÜ?&gt;_x001F__x000C_{PÓ?_x0011__x0003_¸øÕå¿_x001C_R_x0007__x001C_2#ø¿sº1_x001C_ZWù¿äÆ_x0008_Lï¿ÖRkÀÿ_x0005_À4éñj*Õ?¸rRÃOó?_x0004_úJP-á¿¢½[ùnÅä?xî3_x0003_XXé¿î_x000B_¦ªpÙ¿(ÈÓ_x0013_ò?Ìyqs8Wñ?3E¥r3å? M?_x001E_Ô_x0002_À_x0003__x000D_Pp_x0001__x0008_VûØ?_x0013_Þlù_x000B_Ê¿÷6Và?µ!_x0019_+Ó_x001F__x0001_@`Í%}_x0005_Ö¿À6¾_x0018_¸ÇÖ¿õ_x000C_Nþ4®î?ú±Ehñç?	=°KÔ¿ t{Åââ?Møkócî¿y·D_x001C__x001B__x0003_À®_x0002_¹Y_x0010_êð?ú¦&amp;_x0019_2ô¿ÇQµÇi¿íXÞQ¨ãé¿½.3H²?¶|ÝÿAµ¿ãÏfaò_x0004_ÀøJ`avÒ¿!H:ú½_x000B_ß?ðæü·ÆÃè?ô_x0013_pEhKÒ¿å_x0007_ñ;½!í?ü.Iª­Ó¿zÆ 6W_x0006_À/_x0012_Ã_x0003_ù¬Ø¿i´&gt;Â7¤®¿_x0001_{%I[ä?]&amp;Ã®ë?ò?Dß_x0011_Oï1à?_x001D_xÜ_x0001__x0002_ýËå¿_x0010_Èî÷òB¢¿_x0007_£^Q\¿Kêed7Úã?_x0012_àá':øÊ?S\_x000B_µMù¿-_x0002_ÝbJ û¿þj`j_x000E_ò?&amp;dÏ,8¿5h\_x001A_Î¿72_x0011_	[ÂÐ¿üB_x001D_E2_x0014_Þ¿S_x000B_õÞ_x0015__x0002_Í¿qy&amp;x:_x0018_Ø¿´èÀ©¬âÄ?Qß«âËñ¿æ_x000E_ÿ¯ô?NÎjJQúà?£¯¼¯Û¿sµúIÓ?¹wrüp/Ô?_x001B_íU_x000C_cSè¿ð59ÂEHâ¿_x000C_õ_x0013_ªæ?È?_x000D__x0004_ß{ë¿ÇÊéÐ_x000D_ô¿7P+Ì_x0002_ü?B_x0001__x0012_yÄ_x0002_Æ¿·Ò_x000F_ËO:Ò?ªx×KÙ¿_x001B__x0008_úö¿ä-ñ(å?_x0004__x0005_Í;,£Û0y¿_x000E_Þ5ÙçÙñ¿¦ãÀ?Ü§á¿_x000D_téû´ºß¿K )W«î?¨_x0003__x000D__x000D_Gå¿bGO_x0019_ñ.à¿&lt;Y~·0_x0002_@½°{î³Pß¿~C5¼[tÓ?{eòGýÞ²¿åÜ£Xã_x0017_¡¿gs&gt;_x0015_b¿_x001F_áª+´ã?_x001F_è¢XXÃð¿­_x0013_Ø F«å?B_x000F_kãäô?}Õk²8Ô¿ÿZª£qyè?BX,Ú¬â¿r_x0005_³Ì¥-_x0001_ÀóÞO0¨¢¿¿u¾§ú¿H	_x0012_âñÞ¿¹M_x0006_ôòÀæ?°,º3È»¿-ª_x0018_×«Rõ?%_x0006__x0005_-lô?Ë_x0011_êA0±ù¿Íu·ÍÔý¿_x001D_´Y3±Þ¿æ¹[_x0001__x0006_kÇØ?s]Iap¾ä¿iø_x0015_2_x0012_ò?Äº&amp;¬ð¿f·¹«_x0002_*â?~lh0_x0017_Ó¿nt½QË¥ç?¾_x000B_ÊÇq£?éÃ ²JTï?_x0006_ú=0º_x0012_ù¿¸ÛO(×¿_x0013_Ã_x001C_lÐ¿h¢_x0004_ÿ_x0005_¦Þ¿s;º¯×_x001B_Û?ë9p}=÷?_x001D_ç¨ªÚã?»à´'ð?&gt;_x0015_w_x001E_¸±â¿Æfs_x000F_°ý¿_x0008_r(Jÿ?±q5¦k¥Ï?O&lt;ô_x0001_ÜËÑ?ë_x0001_}_x001D__x0003_ë¿YaÞñ¥kë¿9§$¤Däõ?M_x001B_û&amp;	R_x0008_ÀK¿,iÕ¿È·×]ªô?T_x000C_|IXæ¿©ÚrµCóÅ¿ 9´n3ñ?þ¹°P¢¾ô¿_x0001__x0005_ý:BaeÕ¿;.²~Jî¿&amp;©_x0008_cxÖè?6È|_x000E_|ÀÜ¿]åÅû]¸õ¿þ®Ö¢Bî¿[1ü{!÷¿ùÙgþv0¦¿_x000C_Ñ©JBå?_x001A_hVä_x0002_ì¿$´øÝø®ò¿áC«{èä?i_x0003_M2ßú¿;Á_x000B_Crð?dÅmx{þ¿ø\_x0013_n¯úæ?çm´ÅÜÜé?¨Û&lt;R·ÌÐ?å_x000B_pJÂ^è?µQ®ó´_x0004_é?@îý=ÏCß¿Í÷&lt;&amp;#é?¦Þs¡¥ä¿{ûé|ÒÖÓ?_x0006_úHã¦ô?õ\;{ä¼Í?¯{0wA_x0002_À°Ç¬ö¸0í?_®_=åqô¿NùVÇ_x000D_2_x0008_@ët7ÍÃ?ÿaV_x0001__x0002__x0016_¬ï?_x001C_ÇY´ä_x0010_Ö?÷hñõÿ·Ñ?-d2é¿9³ë!ç¹ù?_x001A_têÓ_x0018_ã¿M¸9õ0ZÔ?k,&gt;Þ/Ú¿¦ÑÄ«¥Ñ¿óö]¶&gt;ÿ¿U_x0008_Ã_x000F__x0007_ð?_x0002_À'çÒ¿R_x0016_;ÓYSÞ?«/§Ó±¢à?Ð¶_x0001_r¯? qõúß9°?#BÚ #õ?¾Î_x0015_êà¿!Ço]ÃË¿_x0003_õpÚÊ¿@¼ý'_x001B_1å?"	8Çx¸é?dÒáÌàå?à_x0005_áXòã¿ûjß¹£ð¿I6_x001F_ÛÎâ¿0)¼"_x001B_u­?#úïñá´ü?#©ÍéÓÞ¿sþ1}Ø¿Q$î÷e{®¿Ï~©v¢¤±¿_x0002__x0005_	At®{?ä¿&lt;ìõ~àrø¿£9*§¦Ö¿ÜÀ_x000D_ÅÑù¿_x0013_Ä¹_x001C__x000C_3Õ¿_x001D__x001B_ÁÕÁñ¿5$Á^|ð¿òcÞù_x0003_Ó?¥_x001A_·_x000C_Ùjê?ä2 '_x0016_ÎÌ¿AáÉ¬7_x000F_@Æ_x0017_¸Þ¶«Õ?a$Ü_x001F_É?T_x0018_w÷Î@ü?G_ûMë[ê¿Ý@Ç_x001D_¼¿²¸û}Ï2Ø?m/zHÀú?Ç{ñeoí?Ö_x0004_+_x001D_ûÕ¿+CÚßw(ý¿_x000F_Ð#_x0006_ï?C_x0001_¢»_x000B__x0002_@÷QM\wñ?/®_x0011_÷Ö_x0007_þ?Ì_x000B_h_x0019_©¿(ÊÃÏÇíû¿_Lês_x0014_®Ù¿À6áL|_x000D_³¿zovøñ¿,gmµ´~î?ºÌj§_x0002__x0003_K¬Ô?ÖO½±NÔ?R7­­hö¿:_x0003_²Ö_x0003_Ù?¡8L¦¿ ®ÏVÝ¿éDD_x0007__x0019_Ü?B_x0014_®Ò©Iæ¿A_x0015_´?é?Ë_x0018_cG×?ðyAÁ_x0001_¶ó?ó`_x0010_ª_x000E_=þ?K_x000C_?ÎÇò¿_x0003_ÚX¡%Âá?Ræ0¸í¿ê"µ_x0010_ºhô?Ë_x0017___x001B_pô¿8_x0002_Tó\Ì|?sp__x0017_ÚÑ?hñ¤þ6+ð?híTÙë¿_x000F_a_x001D_jÊ?æ8 ìø?«ÂVa*î¿ûm£Du_x001A_°¿;_x0003_¹Jó¿¡_x000D__x001A__x001A_&amp;ð?¨@ñ0T"Ý¿uÉü?f§?¸Í^#KfÑ¿¬^_x0019_üø?Qô µ?_x0004__x0006_ñ_x0003_)]ß¿~bjÏáGõ?Åll³fõ?1Íã"ØBl?2_x0013_äÏ½ö¿u¿_x0005_g_x0004_Ã·¿Î¤P¿ÚÔÕ¿ºV_x001A__x0002_DÑ?é?9_x0010_nþð?åòH&amp;_x0001_@èÃÎ_x0008_º½ý¿qnEYÝ_x001D_ù?}cRkÐx÷?ï~LõÓÆÅ¿¢â=a_x000C_Øè?Û0{_x001B_&gt;&lt;ç¿h_x001A__Öé¿Å&lt;[_x0010_Ëá¿ÂsÝ_x0001_Ì©°?Emh_x001E_º,ô¿[#5òÒ¿úÀ_x001E_ÿw8ò?:%ñyR_x001F_à¿¯Òc&gt;}6º?3TùÖ­ _x0001_@º3fæC ò?á_x000D_Ü_x001B_ýÙÖ¿6´ØÛSUþ?Y_x001C_«2_x0010_.á?»å_x0013_¢ñ?¯ã_x001E_ÜÉ¿_x000E_ãX_x0003__x0005_o®_x0003_ÀªÄ_x0011_æ|À¿Á_x001E_ÔÅÁ5ð?ÅËaÄûà¿î5K+_x001C_ð?¶8@*)¶Ü¿Aõ88;û_x0004_ÀôûÔ1²ÑÛ¿&lt;IREy(­¿Gü íqì?ËwÚúÉ=î¿uÎ._x001B_[_x0003_ª?sØQðu]Ò¿%íq¹ðZí¿)$µý¹ñÄ?ù_x0015_R±	+È¿#§_x0011_á?ÍÙÔÛô?ÓØN:Zù¿2Ð_x0003_üöç?«¼¸@¨ö¿&gt;;_x0001_CàÝ¿câßCô¿ge0nØ¿î¸ØÈ%É¿j°_x0002_ýø¶Õ¿¿@©	vò?WcP¨é_x000B_é¿k5_x000B_§uá¿FÌZè_x0002_@½è_x001F_s	à¿ÌýëÝ2ä¿_x0001__x0004_ªôöE²à¿cx³_x001A_ç?Üê¯.ª_x0011_í?rã_x0018_¾öÐ¿Rb&gt;ãVúô?_x001C_ÎÌ&gt;æ?Î9_x001C_ùÝ?Ö8Lö-»?M#°DO-ß¿moíb^ÉÆ¿_x001E_å0ö3Ï¡?éã%g *î?~8&gt;_x0011_ñ?âwÇôEä?'Eä£É8ñ¿)g_U7_x0002_@\¥ _x0003_Ì¿_x0006_´ÍLùúù?õ×õ½¾Û¿°_x001F_¶5ÃÔ?xp*Ð×ö?ªøí£P_x0011_º??ûÃ _x000B_ô_x0006_@]Å^b}à¿D÷wóã?`/O_x000F__x0001_ä?_x001F_[ùÔ¿û?t_x0018_f_x0019_|Ï×¿4lÞÑý$ß¿_x0019_ÚÂÐð¿{â_x0011_«å?_x0012__x0013_Óá_x0001__x0004_Rq¿I_x000C_¢³#íí?sñôÅ¢kæ?_x0002_Bfó¿Ì`®ónÈä¿×cû'µî?/hÙ\®Þ?#ñº\_x0019_ö?Ýf_x0003_®Jèä¿DÈóÚ"]ó?k_x000C_Ùy»ä?aê_x0016_n÷É¿­Ý_x0014_¹Mü¿gßÂá+á¿í¡@àá_x0002_ÀªÝ	4Ggø?ïyCÜ¹Õæ?á&amp;Bx_x000B_â?¿¡@Òrô?dßW)_x000C_ð?º"YåÍ¿°_x0011_ ó!àþ¿_x0017_óë_x001C_ô¿°&gt;_x0006_¡åð?¤6äa_x000E_êö¿ÉZ^ÖØÔ¿Gê_x0008_­[â?uÜp©_x0004_Îå?êÛªÆ_x0007_ãÖ¿!q³_x0007_à¿_x0014_]m&gt;¢ö?ÝT_x0001_·X÷ô?_x0002__x0003_Óø°ÒÞ_x001F_Ì¿æ_x001E__x0006_»DÃ?U_x0003_¢nsÀè¿A©øáM_x000C_ÿ¿£ÔoÄ Ú¿gï;Ìúù¿ð_x0015__x0012__x001F_ñ?_x000D_í¿òmÐ?0A=_x001F__x0018_Û?ð²&amp;¹~vè?Jª¶DËò?ùÒ_x001C_òè¿_x000C_*Ïü¿8/Ú[ò|¿	óEÖx³¿ÆT½_x001F_7Î¿_K=ñ!/¸¿¸m-zÓ_x0007_À±éSÀã1Ñ¿_x0019__x0010_xÌÑÜ?_x0010_µçFO¼Ý?x^úËBèõ¿þÁz*QØÇ¿aÙÂÛ­â?ÿ!&amp;èBÙ¿ùv_x0016_Ç_x000E_FÒ¿|¤_x0008_Åm¬ì¿.Û3Ò_x0001_'ö¿Vµ2LPÁ?½é_É.ú?_x0013_o]Êwü¿_x0013_J_x0014__x0002__x0003_ÜwÝ¿¤'°Ô&amp;é¿ÇP]¡_x000D_sÉ¿·&lt;À7¡á¿i 	vÖ_x0001_¿Ë³»E°_x000F_ò?_x000D_é#`ùâ¿£ü_x0005_zsõ¿GZ«òöæ?£Ìøbzï?,_x0008_ç*èò?¼}¨8^9ß?6'¦ú:_x0003_æ?1È¿U_x0010_[_x0004_@N .`Ácð¿ÌmæÇXÒ¿=_x0008__x001E_Nä{þ?MJHÖl´¿Ës§_x001B_ôÉ?å!)~ Ñ¿¨?´ò_x000B_Ð?_x0012_ÀH¥_x001D_§å¿Ì_x0006_øìá_x0002_@¦¯Ü3ÐÝ¿sÛwèQ¿Ø¿¬&amp;_x0001__x0015_£ð?®ÊôNTÇ?ÔËÿ°g Õ?_x0008_JDGÚ`â¿_x0010_Úïbûu¿æob:{å?!.¢é¿_x0001__x0002_±e_x001B_615þ?×mý_x000C_ÝÖ½?ÿÔ#NÉÉ¿r/m?¾Iì?¦ÀÐ¾Ôç¿l¨Ó¤-¼â?_x0001_~í-_x0011_¥Ã¿_x0001_#-DÖ¿_x0001_pW6y_x0014_ï¿B_x0013__x000B_ É¿2ðÜ_x0005_Ð?sÑ÷?¬úøOWJÐ¿_x000C_vH¨FÜ¿½ÛÑù¿¥b_x001F_¦#ÕÖ¿_x001E_A_x0012_"*EÔ¿oÃëòè¿l¨Xå§Øá¿v~¥Yjó?©~.IkEã?;_x001D_7p&amp;&amp;á¿Nz_x0011_*µä¿/h[_x0011_2_x0017_ç?¾__x0010_Ôù6ã?@P_x0016_!«P­?÷Ve_x001D_2ô?2¥l#+Òç¿3hy¤â¿ý¸Ã_x0013_FßÃ?9­_x0016_ÌöÓ?%¶_x001B_U_x0002__x0005_Ëì?1ï@0Ù¿íVLQmÊÿ?&lt;¯ô_x0012_yë¿µ¼_x0012_hË®ù¿\_x000F_Ìá[_x0010_ö¿á±çJ_x0002_ï?Æ_x0018_©3[ï?Ï#õhÄ?{öB&gt;\¶ò?2)a^E_x0001_Àá²æïA_x0019_×?_x0005_x­h\Ö?Û~xwãÙå¿S_x001A_Û_x0011__x0006_ô?m`YÙê×¿N¿DÊ1Æ?GËåõ_x000D_Q½¿øöyvxÕ¿¼B´!êÞ?¥Ä¼_x001D_á¿ÝÒNñ$ý¿""Óc_x0016_´¿j_x0005_­×r4ú¿þJæVõ?_x0004_)b_x0012_F.Ü?â|ò7ç?_x0007_X9ÜäÝ?SÖ&gt;ô_x0013_Xá¿=æ'ô?ó_x0016_VìßÚ?Æë&amp;£_x0003_À_x0004__x0005__x0019_å_x000B_z_x0019_6õ¿-U¸XÑ¿ºác¬`Ò¿_x000C_´á_x0001_gñ¿_x001A_s_x001F_¬"ô?üôD_"û×¿Ü&amp;·2_x0018_ü?-6\_x001D_;î?_x0017__x0018_»NßÁ¿ÕíõZò(ã?_x001B_O_x000C_½ïáß?Q+-ü¸+ñ?1¹cáBÞó¿.&amp;x]Gñ¿&amp;:o_x0004_ü?ÜãB9ûÚ®?ÜrªâWå¿ÛÅ_x0007_¼_x0003_Bò?¼Ê(ÓJõ?ã_x0019_¸8kÅ?jZÚf Óï?6X"e Õ¿ª_x0006_K£F&amp;è?Òÿìç(á¿Â_x0007_×öñõ¿xâ$EÅjÿ¿JlC_x0013_ë¿¨_x000E_³ó¶þ¿Ï@_x0014_±ß¿=H£%õ?_x0002_Kò&gt;ÕË?¸¼u_x0018__x0002__x0004_-ãõ¿TÉ_x000C_©ð¿/&lt;Æ2;·¿ Ð,Y·Cê¿*Ìc©äÎ?9+Ò_x0011_8ZÊ?"«¦à¥×?_x000E_4_x0018_!g_x0018_¨?¢¿®.A1Ó¿_x0010__x0008_Ðà`ò¿`Ô_x0002_"V*Ò¿sçäßFá¿`_x0008__x000B_*í?_x0003_èï1Ó?g1&gt;óü?Ý²uf_x000E_aÕ?²_x0011_(&gt;=pð?³8§à§ØØ¿¸36¾¸÷¿K¹_x000D_s_x0001_(ø?uZ_x0014_ëí¿r{_W«Ü¶?Ðu_x001E_¼è¿ugT(_x000D_ò?_x0010_»_x0016_°Gßó?4TÈæ0ç¿Ï_x0008__x0002_´_x001B_´?Q×ÑRQñ?_x000F_4ødjíó?Ù]ó¦Ú¿¢ú_x000F_)Wè¿t\¯UóuÉ¿_x0002__x0007_Ä0Â~t£ß¿K_x000F_@ðå¿êØÎÓcÂ?óÌ_x0001_æÆý?ì|#áå?#q_x0005_ØórÕ¿W_x0004_]Pdß??`LV!¿7©q_x0017_SL³?_x000E_¦x'6íÈ?D=´_x0007_L²¿_x0003_õGö3î¿CÙí_x001C_½?	_x0014__x0006_n	eò?Þ42w³þ?_x0004_&gt;ê _x001F__ò¿eyTè_x0007_¶?ÐÁp6êõá?[ô×³5p±?_x0006_ÿI&gt;è_x001E_â?_x0016_äÓ4°Fú?ï_x0014_Q±õìÈ¿R@Uú)îÙ¿üT°"Hæ¿ç04V²²÷¿_x001D__x0013_b_x001F_é?EåW_x000F_ó1Ð¿¦'_x0010_¬,-Ú¿©pË_x0008_ä«¿¶Å/&gt;_x000E_ì¿ã§_x0008_gf9Ù¿«ý&lt;_x0001__x0003__x0005_¯zð¿ú_x0011_j°Àä_x0002_ÀOÈxóìë¿ OAì_x001B_?ë?¡ÿZa¤_x001D_Ð¿ìÝj'²ë¿LY`_x000C_gé¿$6%_x0001__x0012_Ýð¿u_x000D_¸¥å^ö?_x0001_(u~X²Ü¿j_x0014_R+¸Õ¿xFf_x0002__x001B__x001A_í¿hY#Kâ¸ô?áUµà¡îÂ¿C!à]aLõ¿oõI^ft÷?Sw_x000E_dãõü?Y_x000D_p¦Õ¬á?gt)n£!_x0003_À_x001F_w°l%ò¿1Ê;_x001B_Z_x001A_Ü?_x0004__qÁï?8_x0012_ ß!â¿®0ÇÄ%Rí?_x001A_ê¯Ð.ò¿_x0003_þ_x001F_¤ý?;_x000B_$id^à¿8_x000D__x000B_GÏä?VÛÀ_x0018_µè?^¢5s_x0019_vÓ¿°_x0005_C2_x001B_{Ð¿.M«A§»Ú¿_x0007_	xºáW_x0016_t¿®7ôuò¿ç&gt;@ª:Ä¢¿µ*_x0018_à~á¿:.[_x0003_$ô¿"Æ#_x001A__x0019_tø?ºx×æEö?g-XÖs_x0016_Ý?Ñå/Ô_x0005_¶ç?L×´öný?_x000D_Ï_x0007__x0004_Gvð¿Nø_x000D_s}êÇ¿Nyd!}Ú¿÷1_x000F_fNáù?sñIw_x0019_+â?à_x0011_ê_x0018_y»?@öµFÞÁ¿¥ö æîù?#aèx%Åñ?C²RÌ_x0008__x0001_ÀìÍ¨ð«ã?9_x0003_20Í?ÚÚë_x000C__x0001_þ¿õ¢°K_x001F_ìç¿f2o_x0006_è?îTMæÖ_x0002_@ØSð¹¿çõ]~î¿õ.r_x001F_ÿÉ?ÑêÃüý?O!î&gt;å?_x0017_¿_x0007_b_x0002__x0003_»Æ¬?TÑjß_x001A_è?Ø)nlÜ?ïs&amp;¯æ´ö¿ñ-Ê_x0002_srè?§ÛBÃHï?+«3GüZð?è_x0006_§©nÛ¿»Âéè¿÷?B3Ýz_x000B_Öõ?~ªM0Þ¦ì?ö_x0014_åt^½?\~«LÒ?_x000F_ú_x0014_ºâÜê?g{ÿß_x0016__x0019_Ò?Ê_x000C_Ó´`ª?}êj±¹É¿áàëÄ=ª?¬@Ó_x000D_`âø?¥§È_x0019_­àí¿h¨½eÏæÛ?[ÜÕ.ºð¿ëÓïï?Æ_x0006_Ò,¯tô¿t_x001E__x0011_ÀÝ¿4Î(_x0011_Q_x0001_Àmcµ_x001B_û?0*Bc¶ã¿¦_x0004__x001B__x0002_q¿Â_x0001_¶U­é?ÊÇì_x001D_°×¿_x001F_MóFÔ?_x0003__x0007_ÞFëßÍ6£?Ôõ_x000D_Réþ¿_x0019_æVbu¿(ßàñ_x001E_}Ç¿£|ÀY¨?_x000D_¨pÙ&amp;Ò¿QJ;lô?è_x0002_õtí^í¿Ai_x0006_èÇSñ¿%I^µ¥_x000B_¶¿_x0001_|7úë?ÓÊâ·_x0010_»?2¡Æï¤¿4â_x0003_kî¿ÀÞÓ¡ò¿W¤×À_x001C_!õ?#ø~Í1Ö¿êR&gt;Øß¿®êA_x0016_Wá?¡¿O_x0004__x0007_È¿_x0019_ÊÕ_x0017_Þñ¿b&gt;5ÒÃUß?¿iy§M_x0013_Ð?G_x0004_¼hXê¿Ö©_x0010_Ç}_x0005_@2_x000D_Ä¼Hð?dÊ_x000F__x001D_·_x0002_@ß¦í_x0015_õ¿bò1C,_x0004_Ë?8"_x0014_ZÇ°¿NþóÀÀð¿_x0003__x0007_N"_x0003__x0005_ä£æ¿ÊT_x0007_Z`	ÀKÖq_x000C_Ñ+è?_x0001_`ãÄý?±è_x0006_îO	ÀëTW_x001E_c_x0014_ì?ÛF _x0012_µÖ¿|²£_x0013_ê¿¯và¦ïIê¿4gÿ=]8ã¿¹ùï¢ñ?Nè_x001D_	#6Ø¿Ì¦Ç«­÷¿[*Åá_x0013_Ð¿©6ýæ°hÝ¿Ç¦&amp;;2í?»ÎM&amp;Vð¿ß#_x0004_öðÀí?ºa5Kó_x001D_¿Dä¬s"®ê¿_x0018_øW_x000E_5à¿òÒ/7R×?¤{@û»¿yQf¿CÊú¿x_x0016_°0_x0006_Ð¿rxþîè?_x0002_ã½\_x001C_é´¿_x001A_kW&amp;	×¿¨ãÆ_x0010_¯ÑÐ¿Ô_x001E_/Ê_x001A_&gt;Ù¿pé·Vcì?âûÐÍD;×?_x0003__x0007_·Ä_x0018_Sµâñ¿_x000B_o	_x0011_ÝÖ?¹s_x0006__x0017_&gt;dè¿ùB$¯}ó?ýçÛ¥ð¸à¿ß~6°ãrê¿Ýé_x0002__x0004_ÚÐ¿­UÃ_x0015_¾¯á?&gt;?I_x0008_T·¿2©_x0014_bÀ~â?_x0019_HKµ_x0003_@Xµ_x001B_Ô_x0003_Çå¿_x000E_à{(Úúñ?w1wP_x0016_Pß?CÂ¸H$_x0005_ì¿_x0012_Ê=öÆÞÇ¿_x0004_`ÿß4xê¿Áb«À*Ñ¿_x001C_K_x0014_\o4ð¿7_x000E_¥_x000C_S_x0001_@$Õ'LCâ¿_x0004_^._x0001_Ví?{¢þáéîã¿kÁ6yt_x0003_À_x001E_B_ËBªö?	%ÙÅà¿Áýp_x0004_`î¿Þ"lQ_x0001_@ßWÑZ7Ô?_x0008_ÖhGéí¿XyDõ?8I.[_x0001__x0003_wáõ¿S(%'·¿?éPÃZôè?ÒP_x000C_'Ö_x0016_ü¿öß¤í \ñ?½¾*_x001E_÷¿_x0012_c*°¨Êñ?u0WBNÅ?.UèÈ :ã?]_x0005_Q&amp;ÚÙ¿ÅÈ_x0005__x0012__x0005_²û¿{_x001D_ç:qß?°B_x0001_ÍÕä¿+·~Q¬Rò?¹qAõö¿9_x000E_úI_x0003_ä?;ØùàóHò?òéø8_x0008_Æï?~iwk(uô?_x0005_cZ.ìGô?k´_x0004_\Ó¿Þpù_x0016_Ù¿º_x001F__x0010_2X_x0016_Ø¿È/Ó4_x0018__x001F_ù?_x001E_ æÒf[¿ læ_x001C_¿ÕÎ?&gt;I&gt;¿1v­¿9Ûn_x0016_ñØ?&lt;__x001F_zrå?¯¡í¸Oå¿Læ_x0013_²¶êú¿Ôm(«9_x0002_@</t>
  </si>
  <si>
    <t>c42756d827672f44176f39a0fb6b9f83_x0003__x0004_z¶_x000E_¶Ånú¿àÝ_x000B_Þaù?àÃIø_x0005_î¿_x0002__x0011_R_x0015_´ùØ¿_x0013_IâÓ´_x0001_Ä¿Z/_x000B_ôxñ?wÉ_x000D_CtÄ½¿ç_x001A_TfÞï?_x0013_È_x0017__x001E__x0003_ÀYJÀÂ¿[" eñ?ÌTëü?Gç´Õô¿'_x0007_úfiè?ÂxÒàPå?t_x0014_Ê±«ø¸?Lë_x0014_Þ°_x0018_Å¿Ãý_x000B_ïRÔ¿7#_x0013_7 ×¿_x0006_ø@Ã"_x000F_å¿È+="ÿÍ¿_x0006_è²Î_x000D_Õ¿'HhÙ¿PÃ@!U¢_x0003_@}_x0012_æàkÊË¿¬Z ´±Òá?«õ¼¶þpë¿&lt; ­9êë¿d¸_x0005_:ªï¿y/Ï©~ö¿nðH¨Ý_x001C_Ñ¿&amp;±«V_x0003__x0005_[ñ?Áòý_x0004_À¶{¥l{Á?7_x0013_*vÿôí¿_x0016_c9o|ó¿µ#Uð_x0005_Ö?×_x0004_ÕÉ¼sÖ¿Ñîò_x0015_ò¿D)¸¢Hô?"ò$%ò?Þ?_x0018_h&amp;ý®º¿®ðÀUû_x0010_Ç¿_x0007_ðÌ8&gt;$ù¿Y_x0004_©ìVsà¿J3ð_x0019__x000C__x0002_ÀÑ_x0004_jÂg¼À?÷»êè&lt;¢Ø?òÞÄÕ_x0001_@L÷ÅÃfºó¿@Só×¡Ãæ?þiÑjqÿ?_x0010_¡_x0019_â_x0003_À_x000C_#þÚ,§ü?Î÷+ R´Ö?ÞýÑ½å¿§'têß?ÛC_x001C_ÛÒ?|Õ	æ-=ä?h¶·Fú÷¿ïn_x0002_ÝÈØ¿%ÿÅ_x0004__x0002_Å¿_x001B_?-*Þ?_x0002__x0004_ñ¢X_x0011_É?Q¸Ó_ì?*Òq_x0005__x0016_i¿_x0012_â²¤Ò?ýë}]á¿S_x0008_~s_x0003_Ø¿íêá¡_x0010_ú_x0002_ÀWÖ|üõMä¿ÌÁJ¿èÙ?M1¡ÝÅjì¿Ð8@_x001C_Ñ¿A|g_x0007_61ú¿)¬+Fæ?@ÅàMÓ?³ð_x000E_ÚyZá¿_x0007_é_x000D_rá¿æ'£ö]¸â¿¯_x0006__x000E_~_x0007_üà¿C¦"%ñ?-UQ(¢^Ô¿_x001F_4kÍj_x0003_ÀÁr!ûPùÙ¿Nú¬ó5ó?_x0018_aúÈr²¿iØ)Ë²ñ?W~¦³_x0013_Ð¾?½~ï¡º±ß?þ³_x0001_Yò¿Ðþ_x0003_þÌä?Àµ[g	ù¿û#d?CWò¿«Ý_x0001__x0004_ýsÖ?_x000E_íãÏ_x0018__x0019__x0003_Às³,Yn¿Ü?ä#|xæã¿ýæÛ°à|û?^_x000B_³èäÒ¿ZððáÝé¿ü¿+_x0014_¯Õí?2ò¸²å¿7ÚªÜØÑ¿º_x000E_I÷&gt;ì¿ÍÊ	¹? q_x001A_Xñ?ÜãE÷_ð¿_x001C_0èª}Õ?ãÎo_x0010__x0014_DÐ¿êxCkTÍñ¿ã#ñ¬½¿þGÍì?E©rS9_x0010_æ?û.¯nIù¿¿'n_x0002_Pî?»±_x0002_I&lt;gí?Æx®ü8Û?T_x0018_î¢ë?_x000F_AdáàÒ?Æ·I_x0016_:ð?$ZPFÓëÁ¿cyîÏç?4¯_x001D_rá?{T·#'Û¿iÃ¾1mñ¿_x0001__x0002_o&gt;æ¹ÅÛ¿_x000B_êÍdð÷¿èÃ½_x0015_cÆò¿Õ_x001A_=UqcÈ?k{¸@(_x000E_»?%½îMèà¿¹¦ÿ_x0012_T¢å¿ãf/¶ã²õ¿D§õÞÌÈó¿ÿ8_x0017_GÝ?º°_x001C__x0015_åõ? -õúþè¿þÀ59;ß¿%/Tî¿æê§_x0010_¬ðÑ?×_x0018_µtùö?£øwñûù¿_x001C_;å6gð?E Áq_x001C_iØ¿qÆ_x000C_-_x0019_â?)nh/_x0011_BÐ¿,'¾Zþ_x0006_â?Òõþ_x000B_pÜ¿_x0017_Ç~òÍÞ¿ÐJ*àøó?(QJøM"ü?Qg¾®ï©¿]·¤,_x0010_Vã¿vÀp!êþ?¤Ô_x001C_0ÇÛõ¿_x001E_Q%IoÕ?/Â-_x000F__x0001__x0002_ý\à?(Â@Õ2ÄÏ¿ôm­_x0006_éã¿&amp;,æã	±?B_x001B_Úí.ï?`_x0014_Õ9qëÈ?È»&amp;©\ë¿¨_x0003__x0002_4Së¿È_x000C_*_x0010_Ý_x0001_@ÆU(cÎ©î¿_x001F__x0004_±-M°è¿F|;3°È¿/®¬"}â¿ãpë­så¿^¡µ_x0007__x0012__x0003_À?JÓÌ~à¿_x0011_ÂÉÒo ì?ÚW_x001F_·?_x001D_6Ó&gt;ÕÞã?­_x0017_pØÙô¿$*_x000F__x001B_yÜ¿InSÉ]_x0001_À,¯ÐñoÉê?_x0015__x0003_¿Ñç?ðBnõûWÛ?øÄ_x0001_ä¿·úÖ)4æ?fÜÂ­_x001D__x0005_Ì?!_x001E__x000C_S; Û?¨_x001A_+Ê'ÖÓ¿Î ¶à£Lí¿D~&lt;µ8ä_x0008_À_x0006__x0007_ý¸ØîU\¿GÀ_x0016_EäÒ?ê_x0019_cl_x0003__x0010_Æ?R¢a¢Nh×?_x0019_K¾ÞZõ¿_x0016__x000B_èVÌG«¿.Iã_x000D_ãÝÂ¿Îhuâêó?Ø8_x0002__x0015_®àÑ?"'º¯Í¤æ¿¸&amp;_x0012_CSù¿h(ÆU}xò¿Rê3_x0016_\ã¿ÿ´ÆO-ð¿¶¾#_x0001_Ã?2_x000B_¢SÑ?/31(uç?R^x=Ð¨?%|_x0010_í²_x0002_ù¿cØê¥ç¿ÞSÎáÕ_x000B_ä¿'Tiîyc_x0001_ÀãïäyéÝÂ?ñâº4Õ?è_x001B_äqsô¿a4 º¿_x0002_× _x0004_öæ¿¼þ&amp;Ö¢MË?AdÄ_x0005__x0001_Éñ?3¸qò,æ?_po!_x000B__x0001_@#èi&lt;_x0007__x0008_&amp;\Ç?)¨Npéì¿&gt;û./&amp;nõ?L[iÆãÖâ?ë0_YekÌ¿ÿÓ_x0019__x0001_éé¿_x001B_á_x0010_*¹¿_x0003_x,ä_x0019_Ûò?_x0004_·_x001A_¸}¡À¿Mdº¨Áfó¿±1Ï²!Í¤?_x0018_æ+¼æ¿1_x001F_Ä_x001F_²?ÃbÅ.al¿¦9öO¡ö¿;´Ù6*@ñ¿³f®T®ëÐ?Ó_x000B_:_x0005_\"ì¿Wi¤:ªì?«d_x0019_lÍ°¿ÆÄGêÿÅü¿Ó 782_x0002_?ØanÖæ_x0017_Ò?Úø=Zvqá?æÇ6	ÍÛ¿c¼Z_x0016_«?¿æ¡_x000F_êtþ¿*¥¬Y_x0012_6_x0001_À"_x0007__x0017_°·Â?_x0011_sS¡ü_x0006_×¿Gªµ=zÊ?|9}÷_x000C_À¿_x0001__x0002_d²3Å±Ó?¹vñ'6ð¿&gt;(GÅÙFÈ¿&amp;bÐ,w_x0001_å¿_x001B__x0001__x0001__x001B__x0001__x0001__x001B__x0001__x0001__x001B__x0001__x0001__x001B__x0001__x0001__x001B__x0001__x0001__x001B__x0001__x0001__x001B__x0001__x0001__x001B__x0001__x0001__x001B__x0001__x0001__x001B__x0001__x0001__x001B__x0001__x0001__x001B__x0001__x0001__x001B__x0001__x0001__x001B__x0001__x0001__x001B__x0001__x0001__x001B__x0001__x0001__x001B__x0001__x0001__x001B__x0001__x0001__x001B__x0001__x0001__x001B__x0001__x0001__x001B__x0001__x0001__x001B__x0001__x0001__x001B__x0001__x0001__x001B__x0001__x0001__x001B__x0001__x0001__x001B__x0001__x0001__x001B__x0001__x0001__x001B__x0001__x0001__x001B__x0001__x0001__x001B__x0001__x0001_ _x001B__x0001__x0001_¡_x001B__x0001__x0001_¢_x001B__x0001__x0001_£_x001B__x0001__x0001_¤_x001B__x0001__x0001_¥_x001B__x0001__x0001_¦_x001B__x0001__x0001_§_x001B__x0001__x0001_¨_x001B__x0001__x0001_©_x001B__x0001__x0001_ª_x001B__x0001__x0001_«_x001B__x0001__x0001_¬_x001B__x0001__x0001_­_x001B__x0001__x0001_®_x001B__x0001__x0001_¯_x001B__x0001__x0001_°_x001B__x0001__x0001_±_x001B__x0001__x0001_³_x001B__x0001__x0001_ýÿÿÿ´_x001B__x0001__x0001_µ_x001B__x0001__x0001_¶_x001B__x0001__x0001_·_x001B__x0001__x0001__x0001__x0002_¸_x001B__x0001__x0001_¹_x001B__x0001__x0001_º_x001B__x0001__x0001_»_x001B__x0001__x0001_¼_x001B__x0001__x0001_½_x001B__x0001__x0001_¾_x001B__x0001__x0001_¿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×_x001B__x0001__x0001_Ø_x001B__x0001__x0001_Ù_x001B__x0001__x0001_Ú_x001B__x0001__x0001_Û_x001B__x0001__x0001_Ü_x001B__x0001__x0001_Ý_x001B__x0001__x0001_Þ_x001B__x0001__x0001_ß_x001B__x0001__x0001_à_x001B__x0001__x0001_á_x001B__x0001__x0001_â_x001B__x0001__x0001_ã_x001B__x0001__x0001_ä_x001B__x0001__x0001_å_x001B__x0001__x0001_æ_x001B__x0001__x0001_ç_x001B__x0001__x0001_è_x001B__x0001__x0001_é_x001B__x0001__x0001_ê_x001B__x0001__x0001_ë_x001B__x0001__x0001_ì_x001B__x0001__x0001_í_x001B__x0001__x0001_î_x001B__x0001__x0001_ï_x001B__x0001__x0001_ð_x001B__x0001__x0001_ñ_x001B__x0001__x0001_ò_x001B__x0001__x0001_ó_x001B__x0001__x0001_ô_x001B__x0001__x0001_õ_x001B__x0001__x0001_ö_x001B__x0001__x0001__x0001__x0002_÷_x001B__x0001__x0001_ø_x001B__x0001__x0001_ù_x001B__x0001__x0001_ú_x001B__x0001__x0001_û_x001B__x0001__x0001_ü_x001B__x0001__x0001_ý_x001B__x0001__x0001_þ_x001B__x0001__x0001_ÿ_x001B__x0001__x0001__x0001__x001C__x0001__x0001__x0019__x0003_Vó_x0007_Oí¿·0%çÔ?_x0015_Bt¥5ñ?]Eå\Qå?*_x0006_ºÝÚÖñ¿ _x001D_=ñÄð¿«c_x0014_´Zxè¿_x0011_ÌÔÉ¿Gýpb½â?xa°ÔÄã¿MST_x0017_Ë?=­íe²ë¿7ç½F(õ?ÚåÊ¸¼ã?³«_x0016_H¹ô¿Îy³Þ¿_x0019_Z[©°Bé?Ö p_x0001_`äì?I_x0014_M:}ï?¸¶_x001E__x0018_?9v.Æö?uA) 		ù¿µÆ÷_x001A_½@õ?@8 5jö¿Ø'(l%=â?Í_x001C_	&amp;æ_x001E_î¿`lB_x0004__x0007_Âä¿£Tì2;_x0007_à?qì~ãIÂô¿¹®_x0003_cÍ_x0001_À_x0010__x0010_EþÚ¿Ý /6ÒZì?g¡ölÈ?0xÄø_x0008_iì?L&lt;±_x0005_â,÷¿aø~_x0015_{åö?°51-óð?§eû?_x0002__x0004_@bj"òâ?cÎ¥$C"û¿_x0011_B[_x0006__x000D__x0002_ÀC_x000C_Çø_í¿G_x0003__x0016_°ñëñ?Ò!6Ü(ØÜ¿í_x001F_£_x0016_*è¿½Æ¾ãÀSñ?_x000E_,÷ÔíÖ?Økr#G©æ?½¦²_x0014__x000B_ô?_x0015__x001B__x0013_|%cË¿8g)a_x0017_ç?À§G:}eå¿T,¼_x001F_ÈCÕ¿ÙzôãëKÏ?xßfg,kó¿¼ ëÍ_x0015_V¹?_x0017_rÿ Ë¿To_x0005_e¥Ø?_x0002__x0003_ùy-É×?ük_x000F__x0006_ÿ¯Ç?\7µË¾ë¿¤"M_x0008_Ë÷?SvÇ9Ä´¿M_x0019_¹¨¯áÍ?æîÁÌ©×?_x000B_²ÝÝE_x001F_·?§èp_x001F_æ?_x0004_i¾§ÙYµ?mù_x000C_ñõ­¾¿n¬þ÷_x0006_ñ»¿FøM_x0008_ÚXð¿Quæ©_x0018_ñ?ÕS`¥N¡ó¿_x0010_ëï¹3óæ¿nØË¦PØ?Ðhf9áô¿vp×äÎ?|£	õîó?B_x0001_J¸(_x000E_ñ?&amp;ëZ@^ãÓ¿:Ùså?þ-s­xÔ?_x0015__x0005_¤é_x0005_^ø¿#\Ù.Ù?áö_x0010_þð?Sÿ­eØ"ß?_x0001_'~_ÉËì¿_90#.nÖ¿½2ÉÏ¸Þ¿_x0005_|¸_x0003__x0004__x0001_7ì¿È_x0011_!ð/æ?Þh_x0010_eB×?&lt;Ý$úYú¿,91^õÊ¿ÜÒV_x0017_LtÏ?\eO}_x0002_Ï?ð.jÈ_x0003_÷¿Øì&amp;ø$ã?èQÐ¦Ó_x0002_«¿Â_x000C__x0018_m_x0005_@à,µ½Ô?³É8öN·?l_x001D__x0008_äó¿è¬Üä?_x0018_XßF®4æ?Þl&lt;_x0008_¯Ø¿L=2rç¸¿_x0012_Ù_x001B_êó¨?_x001B_dháéTâ¿_x0005_ÅY*+Áó?R/+sôõð?vTôvßÔ?èá¾Í&amp;é?«Î¾ji_x0007_á?bGWã_x0008_ó?_x0010_v¬ès_x0002_Ài	¨gä¿_x0015__x0002__x000B_&amp;qZ?4ÍÔú_x001E_Aî?_x001F_Üµ &lt;Ü?ÈH_x000C_})ù¿_x0002__x0005_Mt_x001A_ûÆÛ?9.3âN»Ì¿|u+sÄ?z&gt;Aå|_x001F_Ú?XÍ?N!Õ¿M(þ\¤Û¿Z_x0001__x0008_±e;é?©û®Tt¾?¢°o&amp;`Òâ¿ÏÈ_@_x001F_Ó¬?_x001C_TH¹ÿ?SnÏl:ô¿Ò8Ò_x0011__x0017_xô?û}@7~Ã¿;§_x0003_úQâí¿»_x0012_öç¾êô?Î¯MdzÙ¿&gt; _x0019_k¼_x0002_À¨_x0013_&gt;Ç_x0012_t¹¿½õDûÖÍ¿ü¢&amp;±Ú¿_x000E_'ÕZ_x001C_Ô_x0001_@f_x0004_ÉËË=¹?ì¢]¨ø?­nE@²?áâQ`¢&gt;ó¿ÛerÇ\ðæ?om«1ã_x001C_í¿_x0008_§6¿°êº_x001B_AYà?5à1xÐ_x0013_ü¿B@ºq_x0001__x0002_¥0Ö¿ðª³ßHoÜ?Ô²oþ¥*«?1`£\I¶ð¿[Ús__x0002_å¿¢w_x001C__x001C_õØ¿Ñæ_x001D_ë!eç?ÓYÑ}\²?Ö7Ë_x001A_rºµ¿»gâ¼ß5í¿ô®»_x0010_æÜ¿û6÷Ø_x000F_Hà¿â¥%®_x000B_Iá¿Í0DÓ_x0001_À¬?ìæj9×¿uºGçÊó¿1[%3õ_x0004_Àé¡_x001B__x000B_¬É_x0003_Àøt_x000E__x001B_!íç?o?·Ú¿ '_x0001_a_x001E_?Û?@I8ã÷ÐØ¿ÅP÷Ú_x0005__x0018_ã¿cxÌcë¿m*_x0006__x0008_ÞÕ?3ÉV¡2Ý¿Ü;ãsN î?düÅXZá?¼Õ_x001C_¡¾ü¿A_x001C_.Ñÿã?%uOãZî¿ê_x001E_%Ý?_x0001__x0002_a_x0016__x0003_?gÐ?GDD'_x0010_L§¿"ÁÉ°µ_x001A_Ê?_x001B__x001F_i_x001D_óá¿``èªÉ¿w¾&gt;±â?d.PóðN»?_x0001_X¦òrì¿"ú_x000E_âÖë¿-§fA)è¿%0²_x0008_â?Ï+Ý£¾Óã¿rÄ2÷qÌá?jËX»ºä?_x000D_p:_x001B_fí?Ë¨ÞÍÛ?nÈÙwá¿ò?ª_x0013_ð?_x0003_Â9K_x000F__x0010_á?w¨_x0002_U~·ó¿pý¿Utõ?¼_x001E_h¶CØã?Þ½m1÷Ô?[Ê&lt;lç¿:Ç_x0017_XL_x0003_ò?°v_x001D_VÇþ¿ÇúÒ¤Ø?ÌNþÝWú?ª½Òý_x0014_*ü?_x000D_è¦P«rí?ÌLç'ÖUÐ¿ÝÚ_x0011__x001A__x0001__x0002__x001C__x0012_ë¿l¥å £ò¿äÚ&amp;¢S}ë?_x0001_jm¹_x001E_ä?Û_x0005_Z~_x0004_Ø?$ÔÜøÃ	?_x000D__x001B_îL_x000C_:ð¿!å_x0011_ªÓ·ß?_x0006_+_x001E_­_x0004_»?nñïu_x0014_ÿ¿9_x000F_?L¤Å¿&lt;_x001F_s±_x0003_û?kpW%.Ê?aÍdß_x0018_£í¿OEÏÆ&lt;_x0002_õ?^R¨_x0003_ãä¿_x000E_¸£J_x0017__x0003_æ¿+á'Ý_x0003_@y§§Íí2ý?Çò{Ú?9_x001F_Æ_x001B_R_x0006_÷¿¬ý«?`ð?sgÇËMí?Ùd+[ä?\g_x001D_á?ÜõWAPô?¸ûU}_x0005_@ïÃÃ§2Ú¿B-_Ûþý?¿_x0010_n¿æÁ¿:µ_x0011_Í¢È?Ù_x0003__½^çñ?_x0003__x0005_&gt;r~÷Á_x0011_Ã¿h_x0014_þøôá¿Cqf@7øð?ýIåã{s_x0004_ÀÍ9_x0002_É_x000E_±ç?ÃPÓSi»ë?$d²J@Õ?Réâ$_x000E_¶¿Õ_x001B_0nuê?KKÝåÈð?pÕ_x0001_PÐt_x0003_ÀïIÎ3èè¿¶2þp±üø¿aÛ³ö±÷?as!_x001D_&gt;RÖ?_x000C_/ú§{uð¿6÷_x0003_s,´Ð¿úpGW¦ïå?4}Ú#ð?_x000B_ñ¯~½ò?`_x0004_1¸)â¿Nvé"(_x0006_è¿ÃR_x000B_¸MDö¿æ`Ä(dÙñ?Vù}T{Ù¸¿trG f_x000E_Û¿}_x000D_:'ì¿¥´_x0006_þ½¿Q?m0Í¿ÄÎÇ)¸Ý¿O©ød£ä¿%x_x001E_Â_x0001__x0002_±Bù¿ÄqúLgÑá?HH)_x0018_Èùú¿cò5ÚÑ§õ?'OOú!ò?íåRC_x001D__x001D_à¿x_x0017_´þÓPÜ?á_x000D_=º~?½aö;ç?KÓ·fýôã?ÌÕ_x0017_à3zÿ¿QÂùÒ=ä¿)b]ôSò?°&gt;ÈÒ£ö¿_x0016_ç¦Õ©*ò¿«¾]üg:â¿ä]î~¾/_x0004_Àhëq_x0004_í¿~Ä_x0008_m_x0019_ê¿ð¬rÀæÑ¿}¹ð´ç¿k@_x0016__x0011_fFï¿rqJó»?Z_x001C_iþcà¿Ìþ_x0002_ÀìÍÌ¿ß¶_x0010_ÌÜ?4»Ïõõ_x000D_Ò?'MãW»_x0003_À_x0019_ËÖÆØøÒ?êíÁø¿Úø_x0018_+8TÓ?»_x0015_ Úv`ê¿_x0008__x000D_Ié_x0017_¦Tø?dQçÏY¼?4Þ3hÓºË?ªÁXýÐ¿4$Æ(MÞ?_x000B_5/¬Mð¿MãÐÚ¿{¹J_x0015_÷?ð_x0003_8Dªü¿_x0015_6÷f_x001F__x0001_ÀM_x0014_ÄhfÑ?_x0008_[(bæ?.úA&amp;4ã¿J|/K*}þ?ÿC_x0004__x0012_=_x0012_Ç?&lt;:=%BÍ¿_x0011_·ÐÌêmÛ¿ù#ø¸¥_x000C_Ë?_x001A_¡¸õnµ?õ_x000E_ôýçöÖ¿_x0019_&gt;¥·_x000B__x0008_@%wüÿßóÒ?ïF4A?Ý?åÍ:§j­¿&amp;É	j_x0003_±ô?ñ_x001B_[_x0008_×Ý?cò_x0008__x001C__x0002_gÙ¿p_x0007_L_x001C_»_x0006_ì¿¬eúWõ?ÎI\1uä¿"ï f{Í?_x001A__x0005_5®_x0001__x0003__x001D__x001A_ì¿2§´æ(ç?ÂM"_x0018_ò¿_x000D_&lt;6#_x000B__x000E_Ñ¿jõñ_x0003_ä?¼»ãªè£à?,@wÜ¿MmC_x001D_¹ð?H7¸òüò¿;"kivÐ?d£Öàð?ö{0_x0018_ìZÿ¿áTs=í¿Ê½_x001D_õì¡õ?_x0001_zÅ*)ð¿&gt;i=ð&lt;Rõ?ïKÇòí=÷¿_x0013_gîg	_x001D_Ô¿S_x0001_¹ÀýV¿c_x0017_/_x001D_ëÇâ?_x0013__x0019_:¥æ¿_x001D_fØ¦ ð?D	Ï@¥_x0002_À^B=Oý¿Y\_x0007_â_x0010_ò¿æ²jþ¿DÞÄ?7_1ÙýÝ?ÎÀFWZæÛ?¬~_x0005_Ô/Ò?4±%åÏò¿v	_x001A__x0006_èÂ?_x0003__x0004_¼	¸_x0001_k«ç¿§G0d_x0013_è?-_x0003_û¶¥â?_x000C_Dá¾{Ùô¿rÞ»_x0008_¶Óú¿Æ}¦ø²æ¿ÅÑ¡;©L¿íj	Ç+ôñ?ü_x001D_ÆtK!ò¿_x0019_c@_x0017_dì¿=nÖ5é?a4BãL´_x0002_À42u°"ê?ÐkøºÒ?×#÷ÓkÞ?_x0010__x001C_¤»_x000F_Èï?_x0006_SËæj¨ø¿'Ý±Vg¼?"Í_x0012_?¡¶æ¿&lt;yêÓPø¿_x001F_=bt¾Aç¿ø Dþ_x000F_ñÐ¿RvW6Ö¡¿ðSH_x000E_Úé?æN`R{ä¿@±ÓüÌÉ¿Ï_x0016_J`²`ã?Üø¦ú_x0004_Ü_x0007_Àiv'DvRà?O_x0014__x001D__x0005_ñ¿`ùeÚ¤w®¿Å~|÷_x0006__x0007_@ÐÝ¿_x0004_&amp;%æ9Ý¿¨_x000C_F´ÎïÎ¿!pö§ð¿;"`j/nú?Jpáº)Å¿_x0007_ÈMñ Bô?+ÇËKê¿×_x0003__x000E_C(ô?,Á_x0010_ü6õ¿w{úU_Y¶?¯(o±ÂÞ?nX&amp;"`t_x0001_À±ë2³K_x000E_ó?Õ\çI_x0010_ëÙ?{5¢ÛÃ¶¿CjãÕàâ?ÐO,(Ä?_x001E_F_x001A_ñ"Té¿½_x001E_¥wd¬ô?_x0013_yÇÛ;]à?_x0012_(ß_x0005_j_x0003_Ò?	JqóqI?9ã¼ÈÎÙÈ?Â_x001F_r k)ó¿5îº0~²?ìî|î_x0007_£?_x000F_êDæJ÷ö?!Ìy{ûà?_x0001_(QJe§Ý¿BCeÇý¿À¿dA¥%_x0002_ÃÍ?_x0005__x0007_×Yè?âh_x001F__x001B_Öã¿ïÏ|Zoæ¿:ÔYÝ:_x0003_È¿"$_­Ç\?dÿÛc?_x0010_ð*i_x0008_Gñ¿÷w_x001B_%+Û¿qï£í½Õ?LèÈ×®Ý?1¸"âãË¿`LÞú_x0016_&gt;_x0002_@ëk@m°ã¿-uû!á'Ñ?³Z®úoùÐ?{H_x000B_.¦æ?2_x0006_ÞÚ¿Æa_x0016_&amp;ØfÊ¿©ÌY}(ì?jDÌn2ç?_x0012_i_x000F_=ðÖÑ¿%_x000E_Ix{Ì_x0002_ÀÅ2Zõ¿7Ó±lõ¹á?AgÁüKl_x0001_@ÕJ=i_x0014_â¿û0r¹½¿_x0013_½_x001B_ãÑ_x0007_õ¿Óéåµ[÷?¶³_x0019_¾ñÚ¿kã8_x0004_Lô¿²»Jõ_x0007__x0008_±_x0001_Ú?ø _x0008_6¾ç¿knï{{Þõ¿_x000C_)%zÃ¿.uIy°òó?õ_x0018_g6_x0001_Ñ?ÚÃV¨_x0017_ä¿-Z¹_x000D_LÏ_x0005_@wWÈ_x0007_8x?îEo4%ºÖ¿Ûva÷âè?_x0004_ÙW?&amp;mâ¿ëÄ5#_x0007_ã¿!.À_x0019_ùû¿à_x0006_Ò³·ùÒ¿C÷wü_x0003_Ì¿Üpñ«ã?ãã_x0005_ÿ û?`ñíß+~Ø¿J_x000C_W¨ãm¹¿¾$p_x0010_ËÓ¿_x000F_èub\Ïð?Í³XÏ_x000F_*Ò¿_x0001__x0002_à_x001C__x000F__x0012_|¿=âÅ_x001F_%ý?}#a(¿ê?]&lt;+ê¨í?`OÐÒ? CR_x0014_!êÞ¿A'zËÃá¿$kW_x000F_¯¿§Nc?'Ù?_x0002__x0003_n¤ßBy`Ó?Îzu'ÝèÔ¿Å_x0012_]ºmÇ¿`_x0017_Ü¿ë2h¹ñ¿::vºá$ó¿Öºùºmð¿Z_`@t5ö¿KÕHÒPì?2øC¶¿NÝßìçáú¿ÉÀ+T ¿LÜdìoñ¿T¤_x0010_Õ.#ñ¿._x0013__x000C_µ_x0001_Pæ¿×RB_x000E_Nü?_x0018_@N@_f£?àBÉEÌ¿_x0018_x°¹?Ê¿ó&amp;èÿçOÕ¿_x0005__x001A_ð  ´¿FVn¦_x001C_.é¿fÓ`3&lt;_x001D_æ¿_x001E_å¢_x000B_UÔ?¾«[Tê*ó¿&amp;:ÂDrZà¿VÂÁLjUÅ¿²J"tä?mk8uô¿©Ù_x001F_¢Lï?RMÀnô¿*Jå_x0010__x0003__x0005__x0006_=í?_x0001_Dþ¿¨½¿É6_x0007_þáÝ?3_x0008_úð¾äå?âo\×£¥_x0007_@ª_x0006_c®7\é?f½p	ÞIõ?_x001A_ç8Ýz_x0001_Àc:Ø3"ð¿£#2Êè¿ä|^_x001E_Nò?À(ªÌì=Ù¿ã¬îËç¿äÞ&amp;_x0018_eÊ¿^Ip¼WKë¿óM±M(gü?«ÑM^¾Ð?,V-ñó¿\_x0010_b³öã?|%å¿pvBdé_x0002_É?£ÃM_x000F_ª¿_x000E_¥yL:æ?{¢_x0013_Mà¿¤ËinÑû¿#ñ`+_x0004_ò¿"v¿lùRý?Ðã¾%fÊ?e¤_x001A_¡,Éã¿øãºUVÄ¿êüï_x0007_Ê\?Èó±Ê#²¿_x0001__x0004_¨K&lt;qáí¿Þ_x001A_X¾ñ_x0012_ã¿ñx¾mÑwî¿Ñê_x000F_Í_x0013__x0003_@þ_x000F_vÃüg¿?°¾áÁÅ¹ý¿Ô_x0001__x0012__x0005_ø¿ê¯?ìî?p_x001E_ÞZÅdþ?ÌÓÞ}Íõì¿_x0005_¹ÛÏªæ?2+ª7&gt;è?_x0013__x0018_%3QËü?H÷_x0011_3_x0002_1æ¿oév_x0008_¦DÐ¿_x001A_ÉRÛ§ç?Ýo¨ü)é?À=ªe8ãá¿y_x0005_d_x001A_Yß?¤´½ÕÎÔ?¤ÃfCil¨¿K®¾+b{ò¿x_x0017_¿Ò_x0012_æ¿Ï_x000E_Faè?_x0017_E7bÙ¿a_x0005_§_x000F__x000C_zê¿¸'_S2Î¿Òá=3)"õ¿Px7&gt;¿±¿	_x0019_á£"Î?x&lt;Ú,ê¿&gt;~t_x0003__x0004_¨º?øy;'yYï¿ôh_x000F__x001F_¸ì?µd%´Ñ?AH4JnÏõ?&gt;lD ª_x0005_ç¿?D_x001A_¥_Eð?f`±_x0015_Í\ð¿_x0017_PCozÐ¿N§j0^½·?ùã!¿¶õÚ?_x001F_¿_x0013__x000F_Ø?AD6[°	_x0001_Àê6O/Rô¿%_x0006_«/¿ú?_x0012_{Ebb¡¿ó8$Wô,ð¿ÑâÁYhÏ?röÏª^èá¿÷Uû$$_x0008_Ü?{cGNi=ò?_x0018__x0008_¬5è#Ð¿7ùÎ­§×¿_x001E_Î_x0002_§ã?=ñÂAÁ?¬]ªH5?ë?Q?"_x000C_®5í?+_x001F_	g_x000D_Îñ¿_x001D_nÝµæ¿ð_x0015_¥³70í?û÷:Ìë? @ý_x0019_ç_x0006_î¿_x0003__x0004_v·_x0004__x000C_èû?_x0007_°_x0017_È_x0018_è_x0003_À2oúK¡¿:Å"Ê	ä¿Û_x0015_Wû¨ò¿&lt;ÂÑÌeÿá?õùÌîXù¿s4/£ö?µO[Æýà?Ú(?=dä?s_x001F_ññØ¿Oß_x0001_ý?À³\X}Iâ¿@R_x001B_fðé?SçÅ¿#_x0003_ÀÌûÈK&gt;ò¿_x001F_ÉhÔ¥]î¿e¦_x0002_]n9Å¿àÂ_x0001_;_x0012_{²¿_x0003_~ÄÇrõ?ÉWW^øãÑ¿ß_x0011_º×MÖ?³_x000B_¸O|Yæ?cA¤YÖÕ?_x0004_ÇìXöhÔ¿åóÆÚ_x001F_æ¿#4~jzXò¿û¦{_x0016_cá?Êlgñz_x0002_Àk_x0014__x001C_ähâ¿ù½o-&lt;àÈ?_x000C_/_x000B__x0004__x0005_qð¿Ãµ7Þ?1pPÛï?âsXBb_x0002_@BÐeJîeí¿ÍËòÇýaÌ¿M_x0018_ªø¡è?H¤1Mói±?$¯%1¥è?\/¨Óù_x0003_ÀÚDÈ?Úå÷¿_x0011_s@'âì?{rGY"ò?Ûæá3K³Á¿;1_x0012_YY$³¿&gt;_x0006__x0015_¯w=_x0001_ÀA¢Ø$Ï_x0014_à?Uã_x0004_ÆMî¿^¶ëMJéð¿_x0017_´s_x001B__x0006_&amp;²¿\_x000D_Qhg0ö?iùXî_x0018_?Ñ¿q¾ø±×_°¿_x0008_?ú|ÒÒÚ?¤Èèæ?ûã?N.w_õ?_x0003_ÞÓgñÕ?U°ì`KXâ¿¸;B#È{ì?Ï	\)UDç¿ÂÏ²^½Ê?ÄÖ*²Ù¿_x0001__x0002__x0001_röéëÎð¿-ùÔ_x0004_&amp;ó?¨Ý_x0014_PQÃÃ?1[FåÛà?ØÀÖÆ_±¿4Roûíù¿À\_x001D_EØÀë¿ÂL_D5xÿ¿^_»g·»¿p}Ö¿ª¸ôÔQ_x0006_ù?·r_x0010_¾ÓÔ?¤Þ¦u_x0005_°è?¶³jÛLçæ¿a£âÃF?ñ?Øï£n:tÛ¿_x0010_`_x0013_{ñà¿½Ö0åõåñ?%öZþSéô¿3c¶=6ï?9Ð_x000D__x0004_£Ð?_x000C_S,|ítä¿p".õ£ã¿_x000E_iË(:n²?ç4'åÆ?á½/£m²á¿_x0001_Ç·2è¿¸UºÃlû?_x0015_\îÒ)_x0013_â?÷[7ÉRÄä?	b7Ò_x000C_¦Ê¿8ª~È_x0001__x0005__x000C_bð¿JYß_x0001__x000E_äÄ¿sÖÔPømé¿¬ìï_x0004_³ã?ëîaáÚ?*7¤¬,ù¿_x0003_§=ß_x0017_Ä¿_6G]dÞ¿+¨ps'U?ßé´ë_x0018_í?!I_x001D_Z=&lt;Ó?¥7Ê,cä¿~ðö_x001E_õÛÕ¿XÁ7ö ^ã¿½¨_x0019_uwä?k&gt;fü7õ?1_x0002__x0014_nbîÊ¿íí_k_x001F_ê¿#»Rå£z÷?_x0005_å_x0010_qzÔ?ó|&gt;¤±mñ?t}Dª÷Â¿ªåãÝMÐ¿_x001D_ó_x0012_*.Cô¿%þ÷lÒâ¿Ö3ûêñï?¯ä¸IQ_x0003_ì¿7ëÈÚ_x0002_À_x000F_.´]{·?ÈìÇ¼¬¿:p\rbÓ¿(_x0004_äAç?_x0001__x0003_Cé_x000C_,]Èº?ÿÁ_x001B_Å;ÉÜ?r^Ú#ñ?_x0001_½¥_x0004_Í¿íðIrÁ¸¿¿Jz«+×?÷ÖôÅÉJÑ¿5Map¾ß?öÅhÛóæ·?³Ä£Íí?9Q»	°üì¿àZÕ9á?:Ö¦e,#÷¿Xøß"¦CÅ¿¯N%L¾°?_x0005_7_x0018_WÞü?d_x000F_XS!Sæ¿Àû»·&gt;ß¿Ýö_x0008_½£è³?S×&gt;WàÇò¿ù³ð(ú¿yç_x0002_¾Ã²ú¿¾|_x000F_¿Òå¿cRà4û¹¿	©@_x0018_:_x001B_÷¿Õ'óD¥Öò¿¡m/ëûS?À#óYó?§Y{¨¡yù¿´ZvÉ_x0017_®?ùèÎO"Èê?Æe»Ü_x0002__x0004_fìÕ?Ü/Ï_ç?BT_x001F_ê	Ð¿ÎËWjÉ_x001A_Ò¿y#ßâ_x001B_(î?V_x0012_Ïüã¿³q0DkéÈ¿[þr_x0004_Ù?ÿÆQï4Ø¿\_x000E_÷|Ý_x0013_Ó?_x0002__x001D_{ZrÖ¿Ä¯¯ÆËÑã?ìÉ_x000F_ú¶cÖ¿yÇþ=BÙ?QÛ§æÁÚ?_x001A__x0010_ñ4_x0008_J_x0001_@»õ=r_x0003_ä?&lt;Ò 97å¿4Ð_þr·µ?ßÈM4cHñ?Ekõºî?-ÕIòì°¾?Ù¼_x000C_K¼?EY%y¥ä¿_x001A_ØW¯õõ?WppwÙÛ?¾Ä_x0014_Ã?_x0015_Î¥;;ô¿­_x001E__x0008_ìãø¿_x0006__x0013_:êÍ?é}QIÝö¿´ÚÒExý?_x0001__x0004_RË¶Ú?[v¤&amp;°Ùó?Í W#Öù?$Øîdìè?WZ2¨óÔ¿WûØ_x0017_ð¿ùåG?lZÚ¿ vß_x001E_1Þ?þJ'_x0004_â?_x001A_M.¶fM³¿(Ï}¾äâò?ÝÛx¿Ë?_x001C_@îò¿þ?F=q ã¢ã?àJÌ·*Î¿©`ÒÆÎ_x0013__x0001_@/x6MIÎ?®ß7½¢Zú?«_x0016_ó0¿ä­É	ô¿&lt;÷ø_x0003_Þê?|3ê^øOú¿ûù_x0017_w_x0015_2Æ¿è]mWá¿#vé_x000E_dî²?³Yç¨bËø¿ö$q_«Æ¿ÕdØ'{á¿à_x001B_¤Å(_x0010_ã¿S_x0002_A9õ¿¶&gt;è¤_x0016_ð?¨WÌÍ_x0005__x0006_B&gt;À¿3_x0017_}®;ï¿_x001D_eÜÑ_x0006_Äõ¿¡_x0014_Ö¿fû¿_x0014_¥ÿb'hã?^dË}4Oä?Nd,åBù?\y9	H!_x0005_@&amp;ÛxäæØ?Úª·!_x001B_,ê¿_x0004__x0017_¯­íöá?_x0001__x001B__x0018_S J¿¿½x:¸xÝ¿/Ê_x0005_Ø)_x0018_¿¶¥_x0015_Â_x0014_Û?rnyJêJá¿r¤&amp;_x0008_ó_x0005_À_x001B__x0008_MþÈ¿&gt;Þ©ögé?ö_x0003_05_x000D__x001B__x0001_À[_x0008_ëèE´¿~O_x0014_ÎÂ¿:*BR_x0006_¸?äM*sóN¾?áüªVu_x0006_Ò¿Ç_x0014_¬Û7ø¿ÿ__ø1Ò¿÷S_x0016__x0002_õÂ¿Õ¢V__x0008_ë?s[m_x0001_#Þ¬¿Xa_x0004_½¯Ä?!S)S\ô¿_x0002__x0004_û¢Îã_x000C_ç¿_x0015_ð­D_x0015_¯?B_x0013__x000D_-Áð¿ÈJ_x0003_f"Æð?}]_x0018_ðÊ_x0007_ð¿_x0001_¢+JÒ?¤'ÄÉç?_x0018__x000B_êh?(»?_x0019_Õ!Ó_x0016_è?]`ïrÀâ?ï_x001A_ÖÀÔ¿_x0019_^¾Rã×Û¿·¬Ú'ï¿_x0008_k²÷Vä?_x0005_,_x001C_¥ÍÔõ?Jê_x001C_N4ð¿ÃpðDª×?xZÆï¿:Ï¤_x0005_æ?ù{`Aö5ò¿¹¦)©h¿È@Ë_x000E_Âo_x0006_À_x0010_ËeÔ6_x000E_ó¿×¶Ã#ü?¡_x0007_·ºáÂè?_x001E_¬¶á=à?%	à_x001C_0§¤¿3_x0006_ÆõßÝ¿çlX_x0011_Àgð?9ãÍã´?Sý_x001A_×$ëñ¿ø_x0012__x0010_À_x0003__x0004_j~æ?_x0018_hèn»ñ¿ÛDÚpT§Û¿¢îª+Ô¿K¥ß_x0007_!è¿Åêð_x001D_é}Ð¿$_x0019_"vë_x0010_ý?Èá"W_x0001_È?yÂ¿ëÁæ¿½0±×?_x0003_1¹DßÕÚ?\%WMå?ïþê_x0014_ç¿vþ_bß*æ?ïõ/õ/ô?LZ8_x0004_È?»Ýø_x0006_*äÏ?ë©[T!_x0005_ã¿P»¿|&lt;_x0008_ÀªfTÉñÁÑ¿Ü~_x0005_Eù¿"ýËú_x0002_­ñ?ßú¯_x001B_ZÅ¿g_x000B_&amp;ã#+Ñ¿Ö_x0006_1Ry¨_x0004_ÀJêÀeñë_x0002_À¤ò¨o}ñ¿q`Q_x0001_]ï?µw:2Wë?9'!.R·ý?_x0017_W®?-í?l:"_­¿_x0002__x0004_j*&lt;_x0004_ÒÖó¿Iú·ög¸?Wôè¥xñ¿_x0008_ÉOØoÊ?â	ró+ì?%Zn¹°Þ?P{_x0013_!ó?'ë"Óù?[jçNá¿¸ºd90¬Ï¿[XMöÍ@á?¦c(äòqØ?ñr}_x0003_ê¿á¾¸~e¤?híÇ¸_x0018_¦å?_x001D__x0016_l«Èuï?_x001D_©b_x0015_0/ò¿_x0019_}Oû_x0005_ãù¿dò&lt;;ô?%÷%èÝ&gt;é¿Ó¤ô¦ã¿)&lt;ÀÅ?ß þ¹Ã÷å?Nã¾@e5_x0003_À[T_x0001_"Ï¡?KÌÑ_x0017_ªnõ¿n·_x001A_â½¥å¿njQ¨Ö?_x000E_[Fuæ _x0005_@§»ú_x0010_9Æ¿ûo_x0001_¸¿i©|­_x0002__x0003_n£í?ÞÌòR_x000B_FÇ?_x0017_ìîûú_x001A_ä¿¸mÕ¢2é?|aâÙé¿êv~w¬_x0003_Ä¿º#_x0002_\Îìú¿×&lt;ÀÙ,Qñ?Õ_x000E__x0019_Z_x000B_Dû¿Ã"í0ý_x0002_À_x0012_`¾.Ã,Ü?d_x0019_'úÃî¿â	¯­Ö?®i_x0015_Ëtûî¿[_x001C_Æ¸ò¿¤_x0011_¬|¶÷?Ö*Ð´å_x0001_à?Sö­-Ù³_x0001_À¥	E_x0019__x001F_÷×?W_x0005_÷±û¿ª]0yÿØ¿wömÖ\Û¿_x000F__x0019_¬oé§Ü¿$iÀ4Ä¿G²r_x001A_"û?_x000E_ª«Pûgë?:ö+ð?q_x0013_7_x0018_tø?}©H!	ìÚ?_x0017_&amp;	Ëecø¿_x000B_pßyÉ¿I_x0016_Õîº¨â?_x0002__x0003__x000F_¨Ü¾Ä_x0005_ù¿æ4Ø#Ð?­_x0014_ÁG©³Ð? P*C$ô¿ÒWÖ^»ì¿ê8¹H$_x0001_Ö¿xë!_x001E_yßà?E=_x001D_%è?y¹«+yâ¿Ì_x000C_CNvÓ?|_x0011__x000F_Ùõ?Ä_x0008_Qôõ?Ùc«-0ç¿W¦Wk&lt;Ê?N¼y¬ø¿4_x0010_JF_x000E_ð¿Â)_x000D_øâÓÏ?õ%ê±gôÎ?j2_x000D_×*ë¿_x0013__x0001__x000E_­ªë?\-t® Þ?a_x000B__x0001_â¯æ?ÂðC ¹òå¿_x000E__x000E__x001C_01_x000B_ð¿;+_x001D_3¬*à?Ía(ò?éþØ(ç¿V_x000C_åIÛ¿_x0019__x0014__x000D_Eyõ¿¯lBÉâ_x0001_Ô?T_x0015_©_x001D__x0015__x0004_@'ü S_x0005__x0006_3¹ë¿Å$3_x0016_T_x0005_ÀZÆø _x0006_¬Ù?ª-lC®Ç?© _x000E_ÁH2à?.Ü¶è_x0001_@»Ô?ä?]§Û°2Îû¿2/_x0013_OÉ _x0002_À!{_x0003__x0005_OFþ?Áô'sß?£6Ì§qÓ?ÿí\\ûü?æD{_x0018_à¿Ë¿k_x000C_ºè?Í_x001F_Ú»OÖ¿ÀÑdýOó¿ÿ.Ùy_x0015_6Ü?yõnv-Ø?&amp;#©^Î?¹ÖèñSÕÉ?ðÙæ_x0001_ÛôÍ¿½¼_x000D_ÎWØé¿½ð»[Sé¿Ýçt*	±¿²_x0004_ëÐ	 ù¿C÷	B7ö?¦å¾c·ü?ßégOç¹à?ã_x0006_ÁÚe¨Ñ?­/úÝ¿Äî¾Ò.ð?_x0004__x0007_Ã VÜ_Ù?ÛlÙhoõæ?VjOá_x001C__x0005_÷¿_x0016_¥_x001A_Ç0µÍ?_x001B__x001D_å%^¿ä¿c vVî?¬_x0018_iN$XÒ?_x0007_AZtÈEø?_x0010_'?b_x0012_%Õ¿_x0005_òh¸¾.ë¿6Þ¯l_/Ç¿dF]$×Æ¿Ì»âÞµÃâ?=toþ,þ?ZèÓvÞyï?!þòPN_x0001__x0004_À¥_'(_x0018_|÷?Ã"Ú÷;i÷¿_x0010_gØÙ_x0002__x0003_@£ %Ñ?cF´ªÞ¿@³lýñ¿#ÃwÆ5xç¿ì_x001A_ñ$÷?	Ù~_x0006__x0013_Ö¿LU½ß&gt;á?àóÈ$¾ù?«[Ð HÚ¿ÁÏiµÇå?N´_x001B_Ra0ù?vòº¸Æä¿_x0010_âZ$_x0001__x0004__x0007_Ü¿Á_x0016_{6á?Êè_x0010_®_Zê¿¿÷Ìèv+Ý¿ó_x0017_²cõ¿_x0007__x0012_úy´:ó?jéì7_x001B_ç?ú×Õ¢ðé?}¤ªÉz_x0001_á¿,	_x0015_àµÏ?®_x001E_ë]´ ã¿P/xÉ©?	Wwéªöø?vMð)«ñù?_x0015_Øpp¸ã?Ï¬TþÃôÿ?Aàê_x0019_ú&amp;û?Ñ!¸õ+à?_x0012_K_x0005_Þ«Ä?2H¥n%Ìá¿êÔä_x0003_¢¿ _x0011__x0018_WH}í?}JíE÷?L_x0016_P¯¥¥þ¿£ß"`Õàß?gø¨¯Âµâ¿  ºIhÓ¿{Eí*è?,ÌÚ8_x0002_«Â¿$_x0015_ôüò?_x000D_O¤&amp;_x000E_ø¿E®1í¤ì?_x0002__x0005_^5_x0017_ùýü?q(7Lrü?	°Scå?_x001F_p_x000D_A_x000F__x0002_ð?³½Ã'_x0013_þ¿ðø_x000B__x0015_û_x0004_Ù?ÈÑ¿ïysá?½î_x0007_Ðkÿ?¹M2YUs¹?GÐ_x001B_Æðªý?¹Ñ_x0013_ì_x001A_ä?Öb¿_x000C_Õë?-¼)ê?¢f²Æ_x000F_Ü?_x0018_}­dlÈ¿XÆx/´_x001F_Ó?¡d@\ùï¿ú¾Õ_x0004_j`¿¿½â0çðæ¿ïð	ßºËð?ü=_x0016_ÝÃè´¿g8_x0016_Ev#Û¿_x0007_-­D_^ç? _x0003__x0001_ý_x0016_?û¿ð'Èô'"Þ?}Þã_x0013_)Eé¿_x0001_@C{ uá¿Flëqì?_x000E_[ômãTõ?pxYÊ_x0006__x0015_í?_x0014_Ñ&lt;Uz_x0001_@:jþ{_x0007__x000B_@_x000D_Ú?".Üè²É¨¿óîi_x0004_Û¿U_x001D_q:_x0006_è?·XM3î¿2Y¸UC&lt;è¿´dJ_x0010_ÑÚ¿/.}_x0001_áò¿KbËÌØ?ø_x0008__x000C_d~?ÿ?¬	@®nÝó¿m._x0002__x0004_Õ?.­©5xQþ¿_x0005_¼_x0011__x000D_¼&gt;?_x0015_a,ç?Þ_x0002_i®õ?2_x000F_iÂÞë¿8¡&amp;_x000C_¿ùÉ¿_x0007_JÐ×=Zz?ß+KÖ4tÑ?2yÀ³_x000B__x0006_@_x001F__x0006_HUe¸ë?é¦¾BÆ?ÉqnÆçÄ?0_x0010_Ô!Bñ?Üâ7_x0016_Zí?î6¸B_x0019_Ì?oènã¥Õô¿ÀUå©^_x0003_À3_x0017__x000B_5tÙï¿ßwáP&amp;ê¿"_x0006_)-ò¿_x0002__x0003_àa_x0005__x0010_IÏ?ÕÒÐtÓ¿tsð»µù¿Ìçhrò?=5_x0003_½Ï¨à?÷+Zl_x000D_ï¿ö»ª_x0001_­_x001B__x000B_@gAX±Hñ¿_x0001_oAê÷?éw°È¢·?ÓÁ	2äÂ?î_x000E__x0003_÷0_x001F_á¿î_3_x0010_ÿ?_x0007_ÈÖ_x001F_À¿_x000F_9ÍÔî¿ÏÍ¡_x0014_¿×ðBQGý¿o_\}_x000D_ý?3½a-m³?_x0004__x000E_o_x0002__x0013_-É¿}~êlIóõ¿£GÎU·CÃ?Ê_x0017_ázeè?'ãßÇè_x000C_¿¿¹WÍ_x0002_ÉÞ¿ï8äv~ï¿Q/Ê©_x0001__x001E_ø?i#U¢_x0016_mÖ¿ÀÃüñ.cö?¢å¹ëË¨µ?x_í$¢Ñª¿ä_x001E_c~_x0002__x0004__x0003_ìÙ¿x+ÁFÝ¿±ip_x0013_Â&lt;Ò?¢X_x0007_&amp;C7þ¿TFFM7è?C÷_x001D_È¬õ¿+ñ3³¥?x²¼´,Ë¿_x0017_¿,3c_x001C_×?^_x0003_jÞ_x0012__x0004_¦?j±÷¨òÙ¿_x001A_¶tÚÉDü¿_x0007_T?z¢Â¿:ÇW"9	_x0001_À£_x0007_¯_x0016_¡Ù¾?®z£5ïõ?ðò°ýhæ_x0001_ÀÊÞÔÉ&lt;â¿ÒGc¬P©¡¿bÏî`ÿÑí?|¢O_x0018_^ðò¿nU_x0014__x000B_åÔ?-É_x0019_q·ö¿{iµ_x000C_|_x0014_¿?·Å]2_x0014_õ?\{;ÿCÓ?&lt; UóÀÒ¿r_x0006_ó_x0011_ÁJè?Jªd,_x0012_Zé¿ÍÄUÀYæ¿©3Ê_x001E_Üyë¿6Íô¿_x0002__x0003__x000B_ñ:Fh\&gt;|PF_x001E_Ãö¿_x000F_6_x0013_¬².å¿_x001F_VÂþõôï¿À-Éþ5/Ï¿_x0002_ê\&amp;ü«å?ê¡øÑ¿Ñ_x001A_X Ý?zLàuºÂã¿]ñTÓ2_x0001_@|æ.s_x0019_Î ?Ëìýú_x001A_?ð?4ÄÈ¬ZFù¿Á,Ð£&gt;°_x0003_@	2_x0010_5×?ë¼_x0001__x001B_Vñ¿B2lñ¿éy¤yWÁ¿O1±öÀ¿°B Sýí¿î­_x0005_Æ¦/ô¿f©þý_x0004_ú¿~_x0008__x0013_rçqð?_x0005_$¸í¿_x0001_¡0_x0015_ß¿æ:_x000D_Äï¿ó[T6&lt;ñë¿Õ°G·ðõ½?ì_x0006_»4 Ñ?{,²íýüØ?ìËÿ7_x0018_â¿_x0013_7G'_x0004__x0006_æ¡Þ¿°_x000E__x001A_À¼éï?Ü,«L-_x001F_Ã¿D¡ªz+_x0015_Ó?5Ü3§|ú¿_x0014_Eí6_x0005_Ê_x0002_À¬_x0018_äh:wí?À4²%beê¿S&lt;râö¿pïåuò?³UÞV_x0007_åä¿_x0019_¨öè?vë=ð±¿ò¿_x0010_Ýl³óø¿mhõ_x000E__x0006_æ¿_x0003_ZKÃ4ÞÓ?Á"Ìåhã?×nM]¢y_x0001_@_x0002_Å¼üÃ_x0004_@ð_x0002_÷NüÞ¿#ì_x0002_z"ã¿¡=8Â ûô?¶¤~Ïþq_x0001_@zôÆÁÅÒ?%XÇÄ9_x001C_Ã?a¹¯ÿ_x0018_ý¿öÃä?é@'Y_x000B_ú?_x0013_¾Ce6ÕÓ¿E?ãº&lt;B½¿Z9ê²ñ¿ÆÇ]0'&amp;¡¿_x0002__x0006_¶_x0015_ûã¹´¿Ø_x0010__x0002__x001B__x000E_õ?/bÂö9Ã?__x0003_q²Çû¿+I+U%¼_x0001_Àô5_x0012_ó:à?¦neh¿¿)_x0010_ðÉí¿®è_x0016__x000C_Èºô¿å`÷_x000F_Ò_x001D_ý?½M_x0007_c ~ú?«¯"	_x0002_ð¿©¯Z_x0007_×Çæ¿_x000E_bðÄ,_x0001_@|uÆTæ¿Í/)._x0013_ËÙ?	_x000D_ ònå¿xè¥é{8¡?jä_x0007_¢U_x0005_õ?_x000E_áÝtÇ?¬ÊÄ_x0007_$_x0018_Ô¿FØ*_x0004_­¶ò¿_x001E__x001B__x001A_í²¶¿ã§_x0017_ÏîÃ?§_x000D_§ô'ù?N_x0015_ÿäÎÊ÷¿æÖÂ°zú?ÙÒdSkö¿íbD_x0016_1Ò¿&lt;ã¤û_x0003_Ò¿" ´äµ?°g_x0011_¬_x0002__x0003_Üêå¿.ö`äù9ë?»Ë,èïºÙ¿¸_x000C_çT¼Õ_x0002_À_x000F_«¨Ó¢î?a=ä_x0007_Ô¿FÜ÷×tî?Ûà_x0014_û_x000B_ú?Çè@½&gt;à¿Ç4bË¸æ¿å©J¸g/è?:Q_x001A_`	_x0001_ó¿±ö0ø{1?ÖßÃÚz4÷¿_x0007__x0008_*:èä?×&gt;êÂI­¸¿ø¼aßµVô?*ý9(á?_x0001_ÐÁ[æ?Ö&lt;g{¿ð¿_x0010_Â_x0004__x0001_#¿v}_x001B_wuãâ?8_x0004_Uà¶Û?{íÄxhê¿?©à_x0006_ää?	WÅ&gt;_x0013__x0013_Ð?c_x0018_Áæ#aã?_x0002_p¿_x0001_@J/® _x0002_×¿ð_x0006_' ÅúÃ?Æb«øÿ_x000D_õ¿_x0003_ÃÈ;jÎ¿_x0001__x0002_ìLÙ0öÄ?îíXÐ8 å?]÷	¥lZ?§®±H¯?ÈóìhÅ?JG#Ò_x0014_Û¿ËæèZ¸¿®ìy1¤ò?±'%_x0004_Ø(á¿_x000C__x000C_wd?lò¿phäxÏã¿_x001B_ÅBÞ+iò¿×BL¸Î?²¼_x001F_ßªà¿w#yKH½¿Ñø(û]Ý¿öP¬_x0019_Õ_x001B_ð?²wA@è?9Ê×)T]¥¿_x000E_¡©ybkí?Ø&gt;¯cæ?¶1Z_x0014_Ò¿P+'Mì¿-ET4Ó?¼éVC_x0019_Ò?¬.qNK_x0014_å¿5 =\«è?sIa!_x0003_Ó¿gÿMÏ®Ð?U3¢Su_x0016_Þ¿Ì_x0001__x0011_ÏGÙõ¿¡*G!_x0001__x0002_¶åÖ¿K_x0001_*t	_x0011_ì?ÉÍ]O	âð¿%_x0008__x0016_¦´Ü¿Ê_x0003_'WÈå?ôÔÜÿÒOÕ?e=n3Ô¹þ¿ßN"3EÑ¿\s_x000C_ã{XÃ?S¸=®_x000B_2È¿ç¯_x001D_"§Ð¿¼Ûfið?uiÚ_x0012_Iò?_x0012_l£inû¿É©¡_x0004_^_â?²_x0016_Ö_x0016__x0011_Îã?äy@mòXð?_x0006_¸ÿöfÈ¿±¦_x000D_9ç?Ø×_x0001_õñï¿Ç¤PÇ6Û¿"VéïÏMç¿é:Ôé_x0002_Áò¿*7_x000F_&amp;ò¢ç¿º_x0014_eú;&amp;ã?øèj3ëà?øï&gt;oò?9_x0003_9æ­uê?&lt;q_x001B_¥±®÷?'_x000B_1¹³?Na_x0008_²ô¿uÒYzÅ?_x0005__x0006_r_x0013_6³]¿Ö¿aÍ¬@:×?*X6$}aÖ?_x0015_å@Jå2Í¿Á3Êg?ì¿#_x001D_æ_x0018_Þõ?.µ{Vè¿6Y¡Ê_x0001_!ô¿_x001D_Üärt_x0003_À§àê½í?¼_x0019_^â_x001F_ò¿¢Øjfµ ÷¿H!ùåÂ$Û?ÏFö-á?uäæ½Þ?Ro÷''Äì?hÐ_x0002_CÌØ?29{^×êÆ¿¥fxL²Àõ¿ÉDòñÜå|¿B¢¤_x0004_À­åvõo_x0013_Ù¿V,ö½8_x000B_Ã¿îÎO_x001E_³¡¿vÖÑjà?þª@×³_x000D_Ù¿_x001B_(ÝhV­ø¿if9_x0003__x000B_Ø¿_x001A_%u/_x0017_ò?Ú^B}Gü?õ9D&gt;MÛÃ¿á_x0008__x0001_0_x0005__x0007__x0003__x0003_À©LÆÑ_x0004_Û?V´ã-¦Ë¿_x0004_éxÀéËù¿ÿÅrÛ&lt;÷¿I¤ê_x0015_(µØ¿Z_x0004_[£wå¿_x0002_	M-é?Ö_x0014_Có"Ñ¿wJyz¡Ø?ÐCWzkå¿ú_x001E__x0004_Ü_x0011_*º?Ê3Z_x0010_ÏmÝ¿°§_x0003_*¾_x0005_?L¸0ç¨×à¿¿¹_x0006_é¹Ê¿2,_x0019_pì¿¾aÓð×Þ¿Ò@,&amp;¬&gt;â¿_x0005_Ax_x0001_Ô¿õ]=_x000C_0_x0006_À¸ÇxþS%å?_x001A_Aí[JÚ?Ñ_x000D_ü2Ô?ÝÜëÎÒ?zR&lt;ø¼?Bê_x0004_Ð§ _x0003_ÀÒ_x000E_°4{ì¿ÓNÍ½_x000F_Ñ¿÷øñ_x0013_½Çõ?®/_x000B_© ¬é?g_x0010_Z÷`î¿_x0001__x0002_µÃÒkû¿ÏÈà_x001B_î|ã?T~ß¤ú¿F¸e*UÉ¿kü_x0012_$gÝ?_x0008_£M2-î×?H¡_x000C_ù?M}õèVF÷¿³àÜaiûæ¿â&gt;­ìòÉô?Mc_x0003_Ë_x001F_à¿waÀjþÕ?_x001D_':°¸Ñß?f¿åD/_x0019_ï¿ç ¡Íá¿_x001E_¡°\&amp;2Á?øUz_x0007_ñî¿«|G/£Uù¿_x000F_êÚFÏÆ?ª*h§&lt;Â?ÒW__x0010_³Ø?p_x0002_h_x0011_Sã?5ÎAÿ?y&amp;_x0004__x000F_¥ìÍ¿¥_x0005_4¸\¡?`Î³}_x0011_º?ËlSa+?®_x000C_ã·]Q×¿ðÎÃùÒ¿á?	pF Xã?½QI´ÛWá?®pß_x0002__x0004_¡®ö¿¿ÑþÐO¼¿_x0014_ñ·8tÙ¿ã8b?-(Ø¿_x001D_Å_x0010_©_x001E_ò?ÍM&amp;D¿ä?=Jòp_x0007_Éò¿¿_x000E_&amp;_x0016_dä_x0002_À._x001A_y%(·? 7e@Ný¿_x000F_©["_x0019_ßä?wgÝ_x000E__à¿1àñþåGì?ôÔâª_x0003_à¿Èú;yA_x0008_â?òÿ®_¥_x001E_Ó¿NR\ÞXPò¿FYl#ò¿PN_Û?Ø&gt;	_x0003_£_x0002_Àô6	uÌõ¿¬Óç­o¬?ë)áÿª_x0008_ï¿i_x0001__x0018_[oç¿nDrAÈ¿_x0017_ÁôØ-ì?#Ïoz§:è?ùºº¡Ríæ¿BØU'Ù|÷¿X.k·?'_x0015_°_x0004_ò¿R8³õõÔ¿_x0001__x0002_}Ú§b¢íà¿´B.Ò_x000E_Ó¿B¹¶/`Ð?&gt;5ñ}(ï?_x001F_î_x0001_èeü¿Â_x0003_Î;Ø¿+«§Hó?_x0007_¥Ä_x0002_Ø?õç_x001B_Ócà?_x001F__x0002_Yð­Wä¿#å_x0005_I·4ç¿ÿªL±tô¿`_x000D_3û(â?ezü_x000B_@þ¿Gzéß?éüÃ:_x0010_ê¿ÜêÙúôé?ZyH|tÖ?_x001A_Ø=rÁò?·hDjeæ¿~c¡RõÏ?Ï9ÁÙ£Ï¿àû__x0003_5©?Sý&amp;Y/9ï?¸~)ðoîð?"õuE·¿ÚÃ¼@_x0011_	é?¤¼/$R_x0001_ì?¶k E_x001C_kà¿_x0008__x0008_A@_x0013_ý¿Ø¹êVAà¿ô_x0013_10_x0002__x0005_Ôá?íîÓR_x000C_ð?_x000B_£_x000D__x001D_jì¿_x001C__x0006_ª¦2Ä?_x0003_BdXÏ?a_x0003_·Û_x0001_À&lt;_x0008_ å«°?;kÈûtÞ¿¢$ÃIJ÷¿|=È·Û¿w¾l·tã?'¦éi_x0005__x0003_ÀØð´_x000B_q_x0007_ä?_x0013_d_x001E_6æõè¿@Wîb6Ô?Æù/&amp;á?|	]år[ä¿WÈ_x000F__x0002_Ì³¿k¯_x0003_)2³ò?¦±&lt;?Î?_x0003_î_x0016_ÆþÊ?/)ÈpÏÔ¿§E´_x001A_³?é³/Èà.î?Eþy}vg_x0001_ÀÙ¢Õm`õ±¿ûÍîQlù?î&gt;©/è?Bû_x0011__x001A_ðÁ¿Ì	\_@ÿ¿Ãkbæ7_x0004_õ¿+Õ_x0002_÷Þ?_x0001__x0006_3Vóð5û¿t÷:Ö³ìö?&amp;DkÜ_x0005_Jë?Zº+Øiª_x0001_À_x0005_º¥Î_x0001_ÃÇ¿Ä´@`Tûå?Ñøðÿêí¿_x0004_ÙýTø¿&gt;S_x0017_Eã¿è¥¶0Jüö¿Z:ì_x0010_tô?Ò+_x001D_½_x0001_ï?-_x000C_&lt;lîKù¿×_x0002__x0001_îH_x0005_@ÞHþýsî¿kÆïÝSú?}ìQ¬qìû?zlE¯Dò¿ _x0001_¿V#ø?	::.¿Aè¿V4üÕ_x001C_è?Ö+Ø«òÑ¿_x001D_Du¾ûê?_x0017_tè'_x001A_9_x0003_@zk´e+ç?Æ¥gXþò¿+?_x0019_Aü·?¿×ÒÔÅÿ?-Ãß%µ¼?¡T5ÝÞ?_x000F_^g_x0019_çØ?km­ª_x0001__x0002__x0012_®§?_x000F_6(ú_x0015_÷?Æ×_x000F_ÚéýÙ¿é_x0014_¸Z_x0003_ñÛ¿NÔ¶á êí?Ü'3&amp;ü?Ä_x0002_IØ:}ø?æØR}_x0005_õå?¥ã_x0011_içé¿(áPúöjä¿dlÕôG	ä¿®F_x0015_¸ï{ä¿An_x000B_aNRÐ?_x0019__x0016_\gÌvö?ë_x0005_÷ÛÒÍ?'¡c-_x0019_ë?¼k%ñ_x000C_õ?ßÄ½ßÃ?_x0008_ù}Ä°Å?èÒUÃù½Ú?uy6#íò?êö_x0008__qª÷?¥_x&lt;c§é¿Yo_x0006_F_x001F_ó?ïSðiv3Ç¿{îì_x0002_!PÙ?htuÚHêè?ÐCå_ð¿ÉOÉUFà?¬ô]yçÂ¿³+FûÛ_x0001_@.2×çÃé?_x0001__x000B_N_x0013_öOÇåü¿F_x0006_Ú©T²?ÿ!óÃ(§ÿ?	2q"_x001A_wô¿_x000D_7QÁÂ?I¬_x0014_,ì?n¥÷[rü¿&amp;&gt;_x0019_ókè¿_x0001__x0008_näO½ø¿»NJÇTß?à_x001E_LFWø?Q9ºvº¾¿Æ_x001B_=tÆ¿_x0017_SßN_x001C_õ?:»Õ)/ÅÜ?CA_x0004_P9_x0005_ö¿ÎÐ_x0017_ÞBÑ?U Òª7yÜ¿_x000E_l,ÑgÑ¿_x0008_þØ-A_x0015_Ý?Í¥X¥JZ¿3uÐè[Ô¿mÝÐâé_x0016_ñ?× Ç¡E_x0007_Ä¿JD@_x0013_1òÓ?_x001A_úT_x0002_ä?e²ÎüÑ¿G×î£._x0002_@0öôÅµå¿ôÎ_x0003_ÚÓö÷¿ßú»nxÀî¿áAéR_x0002__x0003_ËLÒ¿Õ._x001A_µÒ?¢åé"'Ýã?r}W_x0019_kð¿=t&lt;E_x0011_À¿kÚ4{_x000F__x001E_è¿æü_x0011_ý?\L:Xéï¿Îø÷_x0010_àï¿[DËÀ(]ë?Ff_x0016_F÷»?yÊ¤ÿîö?Ï@_x0017_Ùù?Ê_x0019_¬)ä?_x0001_®4Üã_x0002_@h-_x0008_»_x001D_ð¿¨ô_x0001_eÃ¨ô¿îtoÃø\å¿ÛÒE_x0011_¯à¿Iw6_x0015_5®ê¿9__x0012_()å¿&gt;##1¶nÕ¿y_x001B_v_x0015_·±ð¿ê*þJÁç¾¿¼îÿB¹]Ó¿ìµ½§Ù_x0006_@ëº_x0001__x0015_]Éã?[WVQÕ¿Cþê§_x000F_ä¿Mk_x0002_³yçç¿PÈ¨_x0019_wNÓ¿ZgPá?_x0002__x0005_»_x001D_á _x0010_EÞ?hË^*uàð¿'ü°¿i_x001D_í?ö_%¡ÿ·¿¦é_x0005_ÈéÒÎ¿Î&lt;7Çñ¡ä?FóÁ~Úó¿fbÌ&lt;ô?Ã]v1_x0004_â?ÿ×Ãw?ë¿¢ Køäô?JWt_x0001_ý&lt;è¿mä&gt;*Ì?è¥_x0006_zú_x0012_Î¿·A!_x001A_á¿_x001D__x001D_åÙ_x0003_Ì¥¿_x0002_­Ì/¼W¶¿&lt;}Àÿ¸è¿yåH±%öÁ?rQEÈ_x0002_ãÚ¿µ¨§\ã?J÷_x001E_4í¿Ø^»_x001A__x000D_ù¿uÐLÛÅÒ?e_x0016__x0019_hÿð¿JÔ/9_x001A_å?Ãä,ãX)°¿ñÃ_x0001_'_x0002_Qì?&gt;à¨áBð¿ÆØ9ø_x0013_ï¿þ+=µ_x0002_À ¸_x0002__x0003_`ö¿`0Å,_x0012_á¿_x0011_Öëö×¿z4æ_x0007_ØÌö¿H_x001D__x0016_WU_x0001_ÀsÆéùã?Q?-Ì_x0003_iè??ä_x001E_BHR_x0001_@ÏfqJ_x000C_ßî?7X¨°c_x0006_Ó?çrö|éî¿â6ÿnS¤×¿_x0007__x001C_À_x0002_å?_x0011_	ôXI^é?A|÷ñé¿S×f_x0006_"ñ?E=Û_x0018_&lt;Þ?(Â»Yäõ¿øHÝ°h_x0006_@¹l}¼ÊÄñ¿ÚØj_x001B__x0002_Ä¿Äþ$_x000F_Ü.á?ÃÂsü­Ê¿÷ÄîàÝ?OÉ%*Jí?.rï¿Ã9Ã³îã?d'}Y_x0007_ ?vÿe_x0015_ð¿îX_x0014_#h?1_x0003__x001F_Ñ_x0008__x0018_Ì¿!9¾ñÉ¿_x0001__x0004_¼)j_x0013_.§ê¿~4(`¶ü¿_x0004_Å_x0014_kòÚ¿.i7ëõõ¿ÓúÌ_x0004_nÛ?î£Âã	û?_x0017_=(¨hÒ¿RìVp}M£?TäÈYê¿V¸.¥¬à¿_x000C_Iù_x0001_ÀZ&gt;O%6­´?FÜzèB¸ó?2(Æ_x0006_"Ñê?D¥©m7Ü³¿R1~!Ä$à¿»ÂF'Jã¿@B}JÅå¿×$,6&lt;ÈÐ¿Ûa_x000D__x0001_ç?UÑöv¯Î?cxGI_x0004_ôð¿-Ò]Ø.Ú¿_x0016_%_x0001__x001F_hÝÔ¿y__x0008_jÁÈ¿_x0010_ÄPlx&amp;ë?/zW56²¿®á(_x0003_ð?Ü_x0011__x0002_`CÓå?¾ÛY?þì?¯¹h _x0013_ó?_x000D_|_x000B_o_x0001__x0004_)¹¦?D._x0017_Þ_x000D_÷?ââZï7à¿_x0003_8_x001B_Zõ?Bá_x0004_BÇ¢?¤_x0018_%q Û¿=èun_x001B_Òó¿Ó°H§Òóþ?_x0003_]y¶_x0014__x0010_ñ?æ!!ÎÕë¿mn_x000F_Õú×?%ÑøÇ¨Òá¿¢.£Îq"ø¿:ÊTIÓ+à¿a¶Ï+Ñ?_x0019_E ¹?Aqÿ[o)ñ?_x0001_ä&lt;â°Gª?# ,¢+ï¿,WÄÆà?_x001D_yÿEs_x0012_Ò¿¾õÚPA_x0010_ë¿ßÖZúÏ¿§aÙüÐÒØ?ö¢_x0002_Ûò¿ÇØ_x0010_7Â+å?¢þ_x000E_¯«²?¤a¬í_x0018_ø¿_x0013_Ý"¶4ÌÆ¿8gTÔÚô?_x0001_%Nï2 ¿Óî_x0006__x000E_Hí¿_x0003__x0005_'³_x0004_`¦º?zÞ³àG¸?E_x0002_DÓOä?BBÜ"½èÇ¿\_x0011_§ß2Ï»¿8GF0EÕ?¦¶ëÃõ?þ¸$(@¥ý¿¢uZÔ_x000E_é¿ÿ8yz-_¸¿TC-ö-ï¿Õ0q¸¼3î¿G%N÷¤ï?&gt;U_x0011__x000F_aG_x0001_ÀòX&gt;3I_x0002_à¿v#l°Øá¿oÜI&amp;Ùßï?Ì	L_x001C_ÐÛÜ¿qïÀ#¿}Å¿`Æékª¿í¦g_x0017_ÉâÙ?ÌVoç??a[_x0006_ü¿¶'ªùß-ß¿¦»ááÕÔ?&amp;_x001E_Êþ_x001A__x0014_à¿I!ðå@î¿pO£ýï¿¬__x001F_J[î?_x0016_z«tRº?Né_x000E_¨Ù¿Q1ÑÖ_x0002__x0003_§Ó?ÂÍ_x001D_1ùSò?ú!w&lt;í¿9_x001E_×dî¼?/;àx_x001D_ã?U_æÜÔ£?áâùñ_x001C__x000E_ÀÉ¶ÇÝ_x000F_ð¿{=Vo=Ò?ÝìxCìï?_x0008_¸y_x0012_Ù_x0005_À´:_x000D_vBÜ÷¿¡VÃE¼ò?Í5_x000E_KECÜ¿å_x001A_bPÜ¿_x000C_¯Q'(ê?É=_x000E_,Öå_x0001_@¤jÍ§@ Ö?Ã_x000E_ A¦¦Ô¿} &amp;Í4ï¿ Ä,zÛ}î¿å«b_x0018_]¶Ö¿ñÎDî?Ûi¡_½å?HxÏ/Ì¿­.z4n_x0002_÷¿´;DÙ_x0016_Åî¿z¢ÜZg_x0016_å?­_x000B_çÑ,sï?¨|	;_x000C_þ¿î_x0011_Û¸ ^È¿óÐ¹~É¿_x0002__x0004_ÖàaöÈxß?_x0013_(Oº_x001B_æ¿"ï_x001D_fk®ò¿Îa/?/õÝ¿e[mH{Õ?J7¡@4í?_x0016_õ¦XËï¿ÚÏq@ê³?°ä4ºgà?8cÆ2[áÔ¿»{_x0013_Ç_x0001_æ¿`KäãàLï¿¤!WAÁÊí?kÉ_x0004_ç¬_x0002_@SD_x0012_«1v_x0003_@Uå_x001D_9&lt;¨?J¥YGSë_x0006_À&gt;_x0004_ÆYö$ô?_x0007__x0006_VK*@Õ¿&gt;;_x0019_gAë¿åjÌz¢_x001B_Õ?×¢J¦_x001F_ó¿ålÏG}_x0002_ô?ëÄ_x000B_¨å¿!È)F·Õ¿à×&gt;\'îê¿s&amp;Á_x0008_jî?UñoÑ½Ñ¿ìè*3¯µÙ?WeÐá¿Bz&amp;EÐÜ¿Ìé_x0012_S_x0003__x0004__x0003_À´qHXPÝ¿nm_x001C_û_x001E_ó¿ü]MÂ|ÛÞ?Çu_x0008_ë´Å¿Äå# _x0019_Å?¾°4Û&amp;õ¿¶ï)4é_x0010_è?Ôô³_x001B_S·Ñ¿¤ð~äþë?­_x0011_xóþú¿aã_x0007_,ð_x0017_á?À%m_x000C_©Þ¿Ò_x0012__x0014_8öÚ¿Bé | ïñ¿2o7ãe¥ô?o=E·NoÁ?9I_x0002__x001E_¿_x0001_­ËT4ñ?½ÊZ?_x0011_ç¿ôÔÎ¬Ñàç¿}ReØ¢qÕ¿öf6!ö-ß?)_x001E_y3_x0003_Î¿^1¬0±ë?_x000C_Ï_x0004_¿ö¿©z­tÜ_x001A_À?L_x001E__x0011_¬î?_x001E_n=ÂHÕè?¢üÖ¸£_x0001_Àt_x001D_ÂD_x0014_ó¿Ç_x000F_rk°å¿_x0003__x0005__x0001__x001C_]KÞ[«?;MLÖlDá?Kû=ì'ã¿5_x000D__x0004_ê*Û¿_x0011_-%µ¦áæ?Îb§_x0008__x0011_ó?y{ê±ò?´x7Ä_x0002_@Åj±iù¿º98ÿÜ?C9_x0007_Ö_x0001__x0017_Ü?²G_x001F_Y_x0014_×¿%è_x0010_ä?nC_x0015_YÂø?_x0016_f¿.d_x001C_ô¿$ß_x0018_g1Ç?æ&amp;Ù_x0013_çPÊ?_x0004_Uä¿ü×Àâ_x000F_ñ¿³Iã6_x0011_Ý?_x000D_#_x001D_Iä¿{&gt;N_x0015_xã?,ZÊÛüHñ¿»=:±×·É?iPóá?'þ_x0005__x001D__x0008_è?h)Ú^±{¿a3·³Ì?ÃÓ+Æ_x0010_Ç¿9·Ê_x001F__x0007_/ï?(Ü_x0017__x0003_»&lt;ä?oDÒK_x0006_	_x0007_Pñ¿BÍ¥Ö_x001C_ü¿¾óìÎÐ_x0019_è¿_x0005_µ¿e_x000B_ã?¶_x001B_÷ç	Éâ?¸_x0003__x0016__x0014_ù´¿Á;_x0002_eÉË¿±Ë²o_x001B_þÒ¿1õ' áèñ¿¼×J"1?ô?8&gt;4W£_x0001_ú? _x0012_)1_x0008_ÓÙ¿vÙ_x0019__x000B__x0013_ø¿Õþ¶g_ú?_x001B__x0004_%mÁ¾¿ÎDá:ð¿A_x0003_ê;_x000B_ê¿¦(Z÷´1ß¿_x0013_üÙsü¿=ãÍ^Ñ±É¿ÏÖ]ø?¸Mñß¦l_x0002_@_x000D_ï]ð?Y¢M_x0012_Çç¿4K|¬_x000B__x0006_À8_x0005_É÷!%×?P¼ÝÐ_x0003_Þ¿u	_x0017_#_x001E_3ì?Þ­v¡ëß?,C¼ä¿b ÐÐ+dï¿nâÖÞ_x0018_ªÙ?_x0002__x0003_#_x001B_µ~Q0¿_x000E_Ù÷Ø÷ß?õÁ1Å3éü¿é ^_x000E_G_x0005_@Ô_x0011_üjÆ¨é?.L­H_x0017__x001F_ç¿*sÉ¡è¦ô?_x000E_|k°kó?_x0007_IH_x0011_Óð?èÿ_x0005_Pýéç¿y/ª_x001B_¨ù?_x000D_ó"G_x0002_À[_x0008__x0012_w%Ü?}:f¹±_x001C_Ü¿µ3|åãÒ?cæÜÖ¤(Ò?s½VÆX¥Ì¿À_x0008_CØ¸ò?A4H,&amp;ê?³Ï&gt;b¤éí¿vÕÄ Å]×?c`98_ï?å:u_x000D__x000B_÷Ç?êÒh [ö?ÌÊÎE_x001E__x0018_ë¿îP_x0011_`à_x0016_°¿_x0013_ê¸)v_x0008_î?ß·_x0019_ÿ@ø?#õiZbÇÅ?E+_x0001_ÂÊ7ñ?vôj÷®ÑÔ¿¦*£û_x0002__x0003_ÄUã¿ªQÉÍk&gt;ç¿ºýl¨À¨¿á'¨º%¢Ñ?ÄUü/û¿_x001D__x000D_%_x0013_é¿ó`ñ`ã?k*?@Ä¿Eè m§_x0001_@píüê²ê¿iî×Vuð?{$_\´ã¿D_x0015_,éç_x0006_ô¿c!ü¶Fò?¡Ã¶_x000B_uîö¿ ÕÚ&amp;ÍÚ?_x001A_|)yÒ2Ù?fQ±Â7ÁÝ¿AÎ3ú?áJÅîÑ?F|þ\_x0001_ø?_x0015_ÝfãwÀ¿_x0017_×}f¹³ñ?yoX_x001E__x0015_ê¿¡¢GÿËé¿ò1z°Ùrö¿ð_x001C_,©¼zå?FóêÌ¨ê?¾½­IÊÀè¿k¿%ÖCä¿W%ÊÕÕ¿_x001B_õM­õ?_x0002__x0004_}¶§ú(¿°pr³_x0010_ló?õI/KH¸Ô¿4Ýâ_x0017__x0005_Æ?Ñ»'Ä_x0018__x0010_ü?_x0011_]_x001C_¢Çáä¿ÎLdÚè?È_x0007_RI½.â?ey¥dz_x0013_¹¿¾ÕRo$ñ?ä	C9Øê?q¼z+_x000D_è¿ _x000D_~äÆ1ó¿Q$&gt;uï¿-1®={Ê¿ä_x0014_èæ?ð¸Ø*E_x0001_ò¿Çgcüî©¿õU_x001F_ºZ_x0010_õ¿_x0010_{£V¦ë¿E	ÈÍï?á_x0003_ZT}KÚ?_x0011_iæÿeõ´¿¯_x0006_®pPè?_x000B_|£'«&gt;?-ÛU©ÆÛÔ?F}Ï?P³_x0002_À^¿Ç¦Êâ¿bO_x0008_yAñ?Cÿ\oÑðç¿gÜ»8ð¿4_x001B_:_x0002__x0003_Èì¿~ý7npH×?9_x0014__^_x000E_ÀÝ¿ÍÕ¬Zò?þ[_x0006_ØDÖ¿´÷F°å8ò?T;K¨¸ê?h_x000E_6Ã#Ç¿_x001B_u@¤³Î¿_&gt;ç¾ì,è?Ý+_x001E_é¿';XxÛä?¿NM+=¦?_x001D_ëægn,ó¿ßÚRê_x0001_îÕ¿ºf ã?_x001B__x001F_2_x0007_Í¿Z¾ïæ¿EV_x0002_-¥Qù¿9_x001D_ÿTïèÚ¿z0B_x000B__x001E_¬È?x$¨¶'_x0019_ó¿#_x000E_Fëcå¿_x0011_?,½1ÄÎ¿_x0001__x0018_¯	Ï?ó,§û:à¿¥ "jºõ?QMpE_x0010_ö? -¡:_x0001_Ð?e_x0001_ºófõä?¹jÆmWÖ¿ÔwÌX§à?_x0005_	&lt;Å ciÌ?ÅØËÉ_x001D_õ¿èÄy8_x0007_¤«?{ÃÉ¢Õ½í¿öô­k·ûÅ¿`ÒÃ¯;Æ?é_x0004_¤E2&gt;ü¿Jsmï_x000D_Ü?à{B:_x0002_@¢çd¿Wð¿ï_x0006__x0019_ _x000C_`_x0003_@Íxëµõ?)2Å	J_x0011_Û¿Í9Ià¯À¿MwV§Tõ¿Ra_x000B_tW5_x0008_@_x001A_«)~©ÎÝ¿º_x0005__x0003_|ìö¿ÚC×Tî(ø¿_x0019_Ý6ÚïÒ¿]¬ZÃ§{Ñ?_x0015_ùe§Ðð¿¸iÉpõ?ød/Á¤Ô?ôû«Ã³õ?r_x001C_½_x0004_ºî¿×-_x000B_Ó{Óè?_x0005_[bX´¿vRÄóì?G.íî#ã¿ôE-PËVà?_x0001_yÀ_x0001__x0002_Ä¸Ò?âV2~Zuà?Å{¾¶Û?ÉjX_x001B_³ä¿æ9ÉÿÂé¿)_x000F_Åî^ÿú?è¡®PÇh×?_x0002_ÐÚA±íÎ?T_x001D_6ÉRFÕ¿~Âï1:CÔ¿ÐÌ_x0018_£_x0014_ Ô?64®1ÍÖõ¿©½£i_ñ?¤B.f¡ð?º(ò3_x000C_Ò¿)çóVÙfá¿Ú_x001F_Éýñ?ü&amp;ªp±âñ¿_x000C_{ÜÕ¯_x000F_Ô¿g§øÞJ^ï¿òó&lt;¯_x001F_å?§_x0012_Ñ_x0001_oní?ÁöÔ_x0001_.õ¿Ö_x0006_U°F_x000B_î¿8Öl04ã?Á»G`óR÷?Ôé_x0017_ÂCQí¿C¹J_x0001_Ø!à¿`QýeqçÝ¿Ë_x0002__x000C_êAÁ¿%é!aìÒï¿ç_x0007_ô&gt;þ"è?_x0004__x0005__x0012_?f×À"ë¿n_x0005_ì_x0010__x0003_×?S¤w_x0006_Vå?_x0018_ý&amp;),_x0002_@_x0001_G/ØC­å¿u=Æb!õ?ÝLT_x0017_§¿?×ìe¿T³Ù¿"âöwùò?%|É,Þò?_x000F_®èY1	ÿ?]'_x0018_ÕÇÖ¿Ì)"4_á®¿)_x0003_åÆ&lt;î?ËÆhô*ó?_x0011_~w÷ò¿«±§ SÙ?º7«°õ$á¿WÜ_x0019_ëkÆ?C&amp;(Ãè¢?QÚPFÑè?È_x0004_B _x001E_:ú?P\=é@Ð?´_x0004_7Q¹²¿%ØâXÚ£²¿ôýüþv`°¿k_x000D_X÷_x0010_Æì?æ1Çï_x001B_á?S·_x000D_ëqáß¿y´Îá:ÿ¿ÊÝÒo¢8Þ¿TÓ_x000F__x0002__x0003_úýÛ¿þ_x0011_®Ý¿â)Þª¨í¿¹Éºè_x0006_8ý¿¸_x001E_æMí®Ò?_x000F_-ÏSÒ¿~_x0019__x000C_¤3¼¿_x000F_£ü_x0011_ñ%Ó¿?ÞÀ$Ñ_x0004_À&amp;_x0004_ÇÄ_x0012_Ü¿_x0002_BR¥(Ìø¿®®jPíÒ¿}_x0001_?ûúwÒ?J/_x000B_ç¼~Ø?YÕ¢ºq-á?HÌJ8{Ñ¿¾Ò«lÓ¿¼Õ_x0018__x0001_j¤ó?úZ¶_x0014_ü?i­¸ÿ¹Â?f_x0019_m½¿_x0014_½_x001D__x0010_{UÊ¿ýªºSáê¿Ô_x000F__x0008_W ¬Á?]1&amp;&amp;À,ý¿tj_x000C_¤#9ú?_x0019_¸tp¶É¿	Qâûdõ?^dÛF×ä¿ÁMþ_x001F_òVð?ÆÃx"_x0004_ý¿^Î;ìwdÁ?_x0001__x0003__x001F__x001A_~]AÖ?^WpðMàò?skâå$èÉ?·¥`Íí?mp![ìR÷¿*_x000E_2Q_x0017_ä¿-N_x0013_ilæ?;×_x0003_Å¬_½?v×åûsû¿82_x0017_~rç?Ru«©ýâ½?_x0001_o7C_x000D_Ö?dÄ&lt;pÇ¦ë?v;¤ùõ?6_x0016_kæå?_Ë_x001B_ÄËö?4W_x0013_R ì¿g±ê¥tô?;ïË_x001B_Sÿ?Ãìfa´¿_x0001_ìRå¿ÃªþèvÕ?{¸,Ôd,Ý?GwÇ}¼ë¿_l'&lt;]¨å?_x0013_èèb_x0001_Àó4tOL_x0014_Ñ?ÅJÌÎÁô?àã_x0016_Ú¢ï?Ù^_x0002_e¡ÿ¿Q'Q®]¦¿$"4_x0003_	_x000B_í_x0005_À_x0003_àdê_x0016_¤ð¿.a&gt;:f_x0015_ñ?µ_x0005_ß_x0002_ÅJæ¿ér8_x0006_Ê7á?³#å÷_x0007_ì?õ_x001C_¾ê¿µëIÈÞ_x0001_@V$Ûáoí¿A6*\þö¿_x0014_3¶ÏÈ?ç_x000C_§Êk¥é?ÇÆåû_x000B_É?_x0001_½_x000C_ßTÞ¿_x0015_ ".§ Æ?ì*_x0013_ú_x001F_­û?âÉ_x000B_/#§ý?_x0008_Ü¿~ÖdÏwÞâ?Öê_x000E__x000F_íÆÛ¿²_x0019__x001B_îRmï?`9±êlÀÍ¿ÛÒ_x001A_Êaæ¿y3r¾g_x0015__x0001_@ /iA®¿¼wå_x0013_Îî?ùåt'H6ü?v»X_x0006_¹¯í¿ÛÀé /ì¿a[6ßÇFò?O2Y_x0004_­Ó×?­ãÀòwà¿_x0001__x0004_¹_x000D_R×å?\_x000E_A_x0005_Kò¿?hìëHÏØ¿Ê_x0006_ù&gt;Wò?_x0011_D,Pï_x0012_ý?rzYÃ2³È¿¬ò_x0006_&amp;ø®Ç¿ã-&lt;?c¡ó?Ü·F6[ªã?eQAªÕ?Ó_x0003__x0012_»o&lt;ñ¿	C_x001F_sã?*¯Ý7eè·?IxþI_x000B_ðò?_x001B_¸h¯Fßÿ?_x000D_NLÎ_x001C__x0002_ç¿¢3@³­¿$èôW`ù¿Í°°oÓá??×¢é_x001B_Ä?ST-ã	ú¿Þ4;_x0006_0_x0004_á?JFPÔ\ì¿T÷±xÏq¢¿ÈÔ/8¦¿A[-Tô¿Qça_x0008_lô?{_x0012_K ã_x0014__x0002_@Ð¹ç¿³Õ?# Ø_è?Tp°Í¢ ¿mßL_x0004__x0006_Zä?ëE7é­ÖÚ¿û=í]©¢ô?$ÿñsýË¿ªkÈ,òä¿ý	ßu_x0001_@°¿¼_x0004_Ê²?ÛO  õ?ùÛ&gt;SÊÚ¿Ú±dÃÿãÕ¿òÛ_x001B_/&gt;ö¿÷_x0003_#g¤_´?N_x000D_h´Ã$ç?Øßµ@dÒ?äN"_x0012_â?É.ûKÇæ?®î+dì?#|ÙN_x000C_T¾¿ò_x0014_²1¿Ëâ?_x0001_2[#¦_x001D_ò¿_x000F_qáñ_x0002_â?_x001C_üFSÉkÐ¿( pÜ¤Òè¿	îªº2ä?¾"@|_x0007_ï?·yñ_x001F_qø¿_x0001_¨¸LØèê¿&lt;Ø_x0005_®,àÿ¿½Úo§íá¿ÛÓÂ¤ö?Oab_x000F_ï¿v_x0005_So³¿_x0006__x000D_Üñô_x0017_h;â?²ä?ÿ;ó?_x0004__x0005_R´M_x0002_@NÁPí_x0007_ô¿Võa+á¿Ú_x0018__x0004_B"_x0003_÷?v¬»?ëô ×u]î?Û_x0019_8Íý!ä?*¥äÄ¤Áë?ÍS_x0008_ã@]ð?Â|Ù_x0007_$Ü¿»_x0005__x0018_0)rÀ?@Qß&gt;Q_x000D_ÀÄz_x0015_K!ªò?ÉÁ_x001B_w"Ø?"¼©5î¿Ãá¶=ÔBÞ¿_x0001__x000B_[Æó?_x0017_il_x000C_Q¥Û?cób_x0017_¦ý×?¦j_x0007_k©¿_x0011_ka _x000B_*ù¿KÎZ _x0003_5õ?_x0008__x000D_Î=d¼?~Ð-ÿùÍã¿¼Ù_x000B_ue©Ú¿6ï30ç_x001D_æ?&lt;_x000F_W7_x0014_È?	µÉ=_x000C_µã¿`-¥_x0006_«ù?ïT_x0010__x0005_	~"ð?A¹¬[9ùá¿iÛøøÙ?2_x001F_ÆÑ+â?xÔÑÏº|ñ¿ÚW_x0002__x0003_Þ¿_x000C_vÖF¦^ò¿7¨v_x0001_|1ã?Û,_x001A_¼eù¿úrRïñõ?	Ìh_x0003_Ö¤ã¿@_x000B_Ûf_x001D_ÿ¿ZÛ_x0013_b_x000C_Ì¿oW­²¬ÉÂ?¤_x0013__x0006_Z_x0005_õ?¢¸_x0015_õ_x0007_ÀJq©ÞH]Ì¿ì	emOhë¿µÙ,ä ö?BÞ£_x000B_¦_x0015__x0006_@_êí_x000C_àMÆ?oi_x0012_5.ö¿l_x001E_ý»úõ¿Zj8ö_x000D_í¿Ó_x0007_ª®î¿_x0001__x0012__x0012__x0014_ï¿'6&amp;J8ô?rÒRCÛ¿Ñ¯ãém¤ô¿_x0008_ª_x0002_gM_x0004_´¿Sìa_x0006_:WÍ?_x0019_PíêÏ¿_x0001__x0002__x0014_õ`»yªó?.N8_x001A_¸]å?Õíî_x001D__x001A_Ä?ÀÕ´qÚ?*á¾ñ?_x0017_ÁÉ#_x0010_²?à~_x0014__x0013__x001C_õ¿[¾_x001A_XI;à?ÆçÏ_x001E_á_x0013_ç?_dû£ñLå¿:ª´­CZ÷¿A~{QÄJì?eB;fÁìø¿å¤(_x0008_2Ð¿_x0018_}Å_x000F_Më?u»_x001E_¾{Ä¿PeúÈï?5}Í/j_x0001_@8æ_x0011_uÆÜ¿È(´ÄEØ¿ñ/!-_x0019_ð?6÷XPQá?`)æÆ^â¿»ö&lt;_x0010__x0015_ì¿_x0004_;ýÂS¢Û?æCôXÍ*ò¿G~ÃDfÄ?¢KS-NÜ?hk$'²_x000F_ó?¥÷½Ï_x0016_Hô¿Ï÷Áfhvå¿øÊZe_x0001__x0004_Ûhñ¿MÀ­ßü4Ð?g_x0007__x0016__x001B_á?d¹þó³1Ú?Vü^_x000C_æ¤Ã?XD&amp;Sê¤ä?]Ã½5ÏÖ?gÄmÞ_x0006_à¿ØqéVËã?_x0017_Q_x0018__x000D__x000F_$Ù?°_x001E_3Ö7_x0001_õ¿)\_x000E__x0011_¿æ¿if_x0001_ê6S_x0001_@Z_x0011_¯øÏ°ó?ç3ö_x0001_@?Q_x0003_;Çg½?Ã]z®Éµè¿tê|óIÊñ¿Ù_x0018_M¢»ç¿P©_x000E_¡Y¬Þ?ãÏ+ÙÉûå¿é/òaÝ? G_x0014_Û_x0008_æ¿ó_x0018_+_x0018_Õõ¿ª`_x000C__x001A_ë?ÐÎ/_x0014_d¤¿?Çó_x0011_/Ïðñ¿_x001B_l_x0003_u7Ò¿&amp;94t¢Ü_x0001_ÀÅªÍNÇç?u_x0018_ÒJÚ_x0002_@ÿ½¯Õ­&amp;í?_x0002__x0004_ÎÀYú}µ?È­_x0014_ðO_x0006_@/Ý4îßÐ?Cx_x001E__x0016_ã?ÊÀ(_x0016_ß¡Ü¿_çzêÉòÔ¿A,}tp_x0002_Àî¸I»¯Ô?£(u¸þåø?w­_x0007_c£ê¿ÑÙúú"Ü?¦_x0010_=$]É¿_x0003_L¢¶_x0013_°µ¿ù×Ã_x0013_ãÕ?àß«_x0011_Û¿¡jÝöì¿F_x0012_\ç1Ý?ÒIÐÖ9ð?_x0017__ÌÕ®©¿òvMðÏó?_x0007_Ö²_x0015_v¶Þ?ä_x0003_ö¡aÐ?î·®£Í¥ä?¶®À	_x000C_ûà¿Î_x0007__x0016_w¤âÐ?_x000C__x0001_^Ñ_x0006_½¿?ä_x0006_5øÜ?UkùSfà?®¨Þ&amp;_x0003_ô?ñ._x0013_´B;_x0002_ÀOîû'æ_x0016_ã¿_x0007_~ø&lt;_x0001__x0002_#Sò¿oå&lt;ÕÛÀ?Å¦6N¶ú?ÈÓ_x0001_á?ìîjÊÒõ¿þbÇ_x001B_ï&amp;Ö?ÊºX_x001A_§¿ÃT«°_x000F_MÌ¿¥Õ^ Óeá?2MÀ_x0002_Tö?Ä,Þç×_x0015_÷¿2xa·ø·ú¿_x000D_ø}3_x0011_äà?x§_x000C_ëæ?mÀivû?ö_x001E__x0010_X_x000C_(å?MK3qá¿6NeÞ ñ¿ÊynþÖ?l¡É+Vïò¿âÆ_x0011_ºD²î¿BÎ©íéF±?é³GN?Â¿2d_x0001_Ê©Øû?áüÕVýõ?Ge)È/Uì¿;	Åmk*Â¿2îß\Få¿W\âz+ä¿QL11aL¹?ö_x001E_ó»áû¿)c8-²Ô¿_x0002__x0004_¨Öß&lt;"ý¿ùó£øàç?§Ó»¼._x0007_Á¿ÚòýÄ?|`PåÌ_x001F_ø¿ü^Erè?÷Éc_x001C__x0006_'Ù¿_x0005_f_x0016_¼2æ?5_x000D_ôøöá¥?¹s,ñ¿en£ë_x0011_wÈ¿*£à|_x0003_ö¿)Ç)»á¿;ÞÜëLøÈ¿^Áû»_x001E_ì¿Ö3q&amp;û?-ëÐí­Ú?LÍ­CëÎå¿_x000F_LpÀÍî¿/ñ Fñ?At°äyà?¿_x0001_Sd£ã¿Y'Q?,xÍ¿Lò¶S÷qæ?Ñê.xÄ?¡_x001B_m®Cí¿&amp;Ksåßô?°*uuÂç¿_x000E_Oªä_x0001__x001D__x0002_ÀÝõ¹Øøsò¿f1`_x0003_ÖûÚ¿ÅZHo_x0001__x0002_¼ò¿_x0019_ëÖQÏ¿Õåwy_x0002_	ã?_x0010_ä^Ó_x0018_§?äFãZ_x001B_Î?_x0018_Âõ_x0010_¦ò¿_x000B__x0013_Zg_x0018_nö?Ô7ã_x000E_ÆÈ¿9_x0013_Ã_x0004_û¹½¿æ_x0015_Dë?D~¦Kì?&lt;ì#ä?ð¿_x0002_ÝÖ_x000E_paµ¿±ØÙW¼á?½5ìzí`ä¿2¤$Ö_x0019_Tï¿ÕC_x0016__x0017__x0005_0ú¿0HK¤Ýä¿W.ÑË_x000C_é?_x0017_ËVYEÓ?Çêu	×Ð¿`Ë_x001F_CVÝ?_x001C_1ÙÝ?_x0012_©MÐ_x0007__x001C_e¿ÀècÚHà?P±nZ_x001B_Sþ?Ð5ëÀrï¿_x000E_d:àúð?ôr¦}ZiÍ?&amp;Þ«_x001F_×ÎÄ?U7Æ2.ê¿gþ4_x000E_ð¿_x0001__x0008_àª/¼4ø¿»_x0010_ý_x000E_åâ¿¨ºðJÇ¿YÛ_x000D__x001E_ñ¿jhôÝ_x001F_é?¸x:rà¿°W]2_x0001_ÀÝø$©Ñ¿¾ªá_x0006_Ç?[%$d_x0002_ë¿E_x0003_:i7à?!Qa³ªÙ¿¶ú1ÖÐÓ?_x0005_]MT¿÷¿ÂéZ1,üÝ¿_x0004_Æänð?_x001A_Å ïÚ¿¢|8tYô?ÙË_x0007_&amp;_x0014_¬·¿-_x000C_ðVô?Hæ.¿~÷¿£q§G¹_x0001_ô¿!lî.-¼Ý?Q,ß;òè¿\v_x0016_¿zã?ýøVD_x0004_ÆÙ?¶_x0002_³»_x0018__x0007_Ý?º6äÏÏð?×0ÆÃð?_x001B_=O_ò7Î?Ty+Ëþ?Ü¤_x0002__x0003_U_x0017_³¿Müúì.å?d×_x001E_iØ$á?V6ò1IÂ?_x0015_@H1÷ñ?¦Á wÇåð¿_	xn-­ó¿RéãG©Ñç¿yÆ¤ÈÅüó¿[¥.þ²"?1{DÇÍâ¿]6S_x000B_Ì?óùd_x0001_0¬ä?ÀóQPö?×|Ö?	_x000D_Ô?_x000C_à~jÓÛ?³ a_x001B_Ì«ã¿uv(hLð¿C_x0002_NñöTç?_x0012_¦ôù`Þò¿m'_x001D__x001D_)Ó?+ué­»ã¿_³Å/°?qëÓÎ'_x000B_ø?D£_x000C_P^Ô?úåàÍ­Ò¿#qêV+_x0014_Õ¿À_x0011_b\-â¿bÅ§~XÈ?ø_x0017_	)ÅÞ¿NÁWÃ_x0012_÷ô?Zsh_x001D_-o°?_x0003__x0005__x0004_Ziùæ?a_x0011_I±wéÛ?÷K -Jà¿¾^_x0002_g£á¿_x0014_Å7á_x0001__x001F_§¿s_x0002_[_x0004_µÔ?SvÐ_x0005__x0004_å¿_x0011_¶k6dä?_x0005_g¥öµ=À?t/sôáÜ_x0004_À_x0016_¶/6Îê¿Qur`¿Äh&amp;N3Ö?_U&amp;éSà?²_x0013_UÀºè?É÷2È_x000C_Úñ¿gá\_x0008_çwØ?_x001F_cbç?9`êít¸?ED_x001E_iÌð¿$}U_x001C_ñ°ß?Li·¦`¡_x0001_@´oFúD×ô?^ÍýÚ6ò?\Bëé?;HÐHÒ_x0001_À®ÞéÀckð¿¼_x0012_ûóywë¿÷q@_x0003_:_x0019_õ?ICÏ:À]Ñ?ÐG²pÃË?h¼'_x001A__x0002__x0004_ªàù¿;$¾_x0003_Eãù?@ïº,Úð?é)AWâá¿,ýXÌP­Â¿NÃÿ×{RÆ?_x001A__x0002_¢ à?K[ú}_x000B_Ã÷¿±_x000C_¶_x0003_Z%Ö¿tª _x0004_ù_x0019_Ç¿V_x0001__x000E_"_x001A_ì?_x001A_áÅÆ.Yñ¿Æ¡ê%^´Ö?9&lt;ò+Ýûï?Kªh&amp;"ç¿ÒW_x001A_ñªó¿`ÿT)9_x0007_À	_x0017_ýÊÃÑÞ?d¯rj0î¿&gt;_x000B_4_x0011_2_x0007_¯?Ð0¸_x0002__x0002_@_x001F_³&gt;¨fö?W`ðF_x0001_¨ñ?dpÛÈ©Éé¿:ä_x0008_Þ?]Ï=Z_x0019_­·?Ë'	yÔ¿_x0011_a¼	Éôá?´î­í?¨wtò.¿?ñgdä¿,_x000E_/àÔ9ë¿_x0001__x0003_Ý_x0008_hð?_x000D_V®ÊÀñ?xÆþ}é3â?yLûKdjð?Ú¾ëõ]_x001C_ï?¡ÎõJ.Æ_x0004_À0_x001C_ÃÖË¸?4õ_x0019_û°øá?¿\Ä_x0012_R6ð?u7_x0005_¼E=å¿Ä¦ÏñÑë?×Çq!â¿8çp_x0001_Çé?ÿ Ú_x0014_zÐ?{NU4_x000E_ÙÑ?ò/sB¸Nð¿ù#TýAÇ?&lt;ÿ_x0010_T_x001D_á?Îõ5_x0016_ÖÔ¿XçÈZðjü¿å_x0002_ÎíÿgØ¿_x001F_wß_x0013_hr?Ó_x000B_k§ÖÄà?±NBÒñÙæ?ðÕVÂÀÆð¿Ð±¯_x001A_¢Lä¿îléiøãê?ã_x0018_íç×ô¿é0óO_x0003_9æ¿KT_x0011_y_x000E_Ù?&amp;_x001A_»¾Ý`ò?ã:_x000C__x0003__x0004_|òÞ¿ð_x0002_2YÀeõ?ÂçÜ_x0003_3X×?_x0003_&amp;Ùª@¡ì¿ewQôì?×%i¯ná?_x0011_øKu¼_x001B_À¿ÑuÜ£_x000E_Þý¿x&amp;vnñKò¿Krq_x001C_óÏõ¿ÁQs}dõª¿µ_x0001_ªàë?ï}_x000D_@tåê¿_x0017_¤B%óô¿p;Ö"dÆ¿O¥V¤_x000D_ô¿_x0014__x0010_­_x001B_\ö¿=«0vW_x0017_ê?µ&gt;Oð&gt;Ç¿EÎ6iÃó¿N_x0003_ey®ÓÈ¿õ_x001B_ÎÕ À?Pg¹*ÓÇä?úp¸Ö?+ý_x001D_à'/Õ?&lt;BÉ8Õö¿ë¦zÁÞ{í?£r®ºÓ®à?_x001A_SõÌ_x0002_é?oÑ&amp;â¶µà?h_x0001_ëñã?tÔ8_x0013_ï¿_x0005__x0006__x0004_û»Ðy·ø¿_x001B_N¦oæû¿_x001A_FÙïÕ?_x0003_!S¥÷¿ðÅ_x0015_[÷¿'yè_x0002_vÀð¿íÊ_x000D_¥ê?BÎã_x001D_=_x0016_å¿²É©«_x0001_|ð?yx s®òÿ¿ùöáÚeî¿&amp;Ü ÿ°_?ú¨©ßFç¿±ï¹~£"_x0004_ÀoßÐ_x0019_¬ú?,Çv_x0003_²#ó¿©âZ_x001F_v×¿0»]"G_x0012_Â¿BñcÒ2Xà¿^Íi_x0018_Â_x000B_Ì?sû|:	ê¿¤+¥¸_x0012_ Í¿qì)Bé¿_x0002_cûC¡ß~¿9_x000E__x0019_&lt;OIÝ?_x0018_uH8	å?,Ï_x001F_ë?~*_x0008_Å_x0018__x0007_ä¿}kÀ´äÐ¿H½Æì¦Í?¶u*g¶_x000E_@å^_x0001__x0005_jmß?5&amp;_x000F_8±µÔ?PizHñ?±fç&gt;Ê_x0008_@lÂý_x000F__x001A_hÃ?_x0018_½H È¿:y±¿¨è¿!(_x0015_¦_x000B_!¾¿üwÍ´@¼¿£fµ¶ñ¿Þ×ù_x0001_î?³\_x000E__x0002_i_x0010_é¿­_x0003_Ã?Öð¿_x0015_^©qäßû?ðÃô«·pÓ¿}êÞ_x0003_ç¿|ÁõkhIï?cyÎ	_x001C_¾?êæVòâð?«ÖÑÝÁó¿D_x0007_fJ©è?ù_x000D_©? Ë°?\_x001E__x0011_)h»ò¿ã//_x001D_ñ?O1V¡{~î?ûÖRçç?¼_x0002_Õ?;;N_x000D_ä¿DGÉ¨Ç7Ê?nNëÀ_x0003_=¿4Î°lðó?j_x000D_Ê_x0019__x0004_ß?_x0006__x0007__x001F__x001A_ÉÊ(è?_x0002_/\ïîø?ýÚz¼¥¿õ¿_x0010_NDÏ;Ø?fðæwO³Ü?_x001A_Q_x0011_J_úì?{Ûl!º´?áï¬&amp;¡´á?4f_x0003_ShÚ¿}áÅ`wó?05(Ò_x0005_áõ¿°_x000E_"Bðç¿ãüD"vÿ¿ø_x0014_ò_x0001_vÙ¿å¨T7±?é»_x0010_E­¯ì¿TiA¥Ä?'¨î=÷°æ¿¼13_x0008__x000B_ÑÓ¿P¹¤fÒ¼_x0005_À_x000E_?k_x0014_ð?¿ótñÉÊ¿Àr_x0005_éõë¿_x0005_ºÒöº_x0004_ñ¿0òl2¥&lt;ð?ûD¥0ò¿T±àÞ µÑ¿"*gÊ©ø?%aÙ7;^ö¿#¸@aBÚ¿_x000D_XÛu_x0015_:í¿ã+§³_x0002__x0003_Hõ?ÃI¤E÷\ó¿ú_x0014_*X\QÚ¿_x0005_àDâgá?_x0006_¤äuLß?¸lÊP«¿_x0013__x0001_Äs¦©á¿I+#_x0003_þ¿_x001E__x0005_hÃ(ð?ú¨ßäù©ú¿¹Î¡Hhðê¿sP%#²¿óìT-fö?:7'WgÒ?±_x000B_¼Èé?PþéI5_x000B_è¿Üo$û&lt;_x000F_Ð?*·Çü¿_x0013_Ï_x0008_®õ¿/Âë¯Uì?_x0016_Êû³ï1Û¿q_x001A_ú_x0018_k*Ë?7Õ ¿jÙî?|&amp;µf¡ó?E?ó¨@aÑ¿¦/Üûr¿)¹Ê:dáò¿ÈLLÈ£ÙÄ¿hìà7Õ¢?³¸¯¡ß?åå+¢Ò¿®IÈfÐ²ð?_x0002__x0004__x001D_éö_x0010_¤þ?_x001D__x000E_õæcùç¿ó_x0014_ëÑÞ´ÿ¿_x001A_ò7dScì?¶¼/í®Û¿_x0015_Ä¦¬%¥_x0005_ÀÁÃ^_x0002_$åó?ÑÎô)w&lt;Ö?ÚÿH_x0003_ÀÿS!ªnEó¿rþj«?_x0011_÷?U¸p¨ñ¿_x001F_Q\ÒKÊÕ??«`³ð¿óí¸Ö-å?Ï_x0016_}s_x0005_½í?_x0016_§d4eè¿9 Ý¡Z_x0003_Ý?ä!_x0014_ã±¤_x0008_ÀOËS§X_x0001_À?­ØÁö__x000F_×?Ö¨/+&gt;Ô¿Þ=H;©ô?_x001A_8¾µ_x0013_ðã¿_x0007_~_x0007_;Lð?°_x001A_@_x0012_Øù¿/öÝ½¤ó¿­½Õ«^æ?á-ew_x0015_6ù?=@Êë}»ò?éPT¾_x0016_ï?_x000C_ÿo¨_x0001__x0002_sÇ·?¿ú÷ZEÙð?Àç¹`Gæ?ÿ)í2_x001A_î¿û-_x001C_r.¼¿?ÿÈG%çã?ç[¥ÕÒ?//ó¨²ô¿_x001A_Ô¨ÇB&lt;ã¿P6é3Ý¿F_x001E_°cÙ)ÿ?¢'_x0013_2÷¿·nÔ¶©õµ?Ü Kñ^û?ÔÕ¡ù¿g_x000D_Ä_x0019_Øï¿fo^Ý	!Ú¿_x0012__x0002__x001E_(Ð¿Oc_x000C_1~/Ã¿¶ñBè}Ì?_x001F_ÝK³hê?Íã!ì)ù?C6_x000E_;a_x0015_Ë¿¯?ÒÛ¯Ä¿±ã_x0002_&lt;_x001F_µß¿s	Ó×_x000B_Ï?U77áL/ù¿\÷:Óø¿ÂléÅ^_x000C_Ö¿_x0007_ù:_x0005_³SÓ¿;¡Ô5¿_x001F_å?eý_x0001_ï_x000C_í?_x0001__x0002_m_x0008_®)ý?cá_x0013_EGb÷?òs_x0014_¥«î?§	±_x0010_Tò?ë³z¶â^Ë¿QEcþAëà?2»(`Ø?K[§_x0018_íã?e¡,!µû?Å^¹_x000F_kýÉ?6óãç¶û¿"·_x0006_ø_x000F__x0011_Ù¿`_x0003_=+æÛ¿'Ø	©_x0012_ì?Ø2¡_x0008_`È?lAomýé?¸ù×(Dç?Q_x0014_y'Þ¿eñ_x0008_û»§¿ÞqÑeXeâ¿óeÔ`ñ?°%ÙÞ[hÞ¿ëSê[Dé?VøJ`_x000D__x0001_ñ?- Ç÷Ü?_x0004_XÛ^Y_x001D_¿üé&amp;-æÑ¿Ò_x0001_nH; ô?Õ2_x000B_2;ø¿0¶Úí`.í¿©;¾ÞNÜí¿ï_x0012__x000F_Æ_x0002__x0003_¨_x0005_À%CgÕXs×?7_x0002_ÓúX_x0002_Àºö2u__x000F_Ç?Ñº%Loâ§¿Ó5öF^Ù?¾9Þ	b6Û¿_x0016_±ÐÁÝ?§¤­FSÔ÷¿°ÛàÁWGð¿ùÎÇj_x0008_xü¿ÑI·Eð¿è_x0003_èù0µî¿©µw[c ÿ¿_x001A_ýâ_x0003__x0013__x0005_ð?_x001E_qFÝÂ	ø¿^_x0011_âFÅÜ¿·#»Õ¿eêý»Ãáú?ÐãÔ6ô¿ÓÍY&lt;±â¿7Wøë±?ô«(ä?_x0001__x0004_HÒâé?ÿ¾K_x0015_nô¬?¿_x0015__x0002_ÔÍòÔ?~£ï8(ù¿_x0014_³DKüÀÛ¿8i¨ÊÃÄð?MóC+Eâ?e¤_x0005_wÎè?m-©_x000C_ñ¿_x0002__x0005_0ç[xÏëÜ?_x0005__x000B__x001E_2_x001F_+ô?¥M.5ôMá¿_x0016_NJ·ÿý¿þ£×¯ªf·¿Pþ_x0017__x0016__x0006_á¿apz×_x0002_@îpÿBã¿£~ULÓ?wC6Ee$¿Â_x0001_Ý­ò_x0013_ð¿G'º½öÉ?4EÔ®ß?_x0019_l¤u_x000C_ùþ¿X_x001E_íÍkÂ¿ÕõûÞÂã?SLa_x0013_+÷?åîq_x0018_»Þ?¦_x001F_¿o'á¿a_x0013_Y5+ú¿_x0002_*_x001C_P_x0003_Û?Qîñ^!éö¿\'gý¾jô¿Û&gt;_x0004_T®ê¿0¿£­Oä¿É¥Zy¦ã?­»$Õ'Ú?_x0012_öû/nï¿àkm;á¿_x0011_§9*JñØ?õ¦ÜXÔñ¿üë¡_x0001__x0002_Å8ô¿_x0018_÷¼_x0012_ã?2_x0003_DÖÖsæ¿ûß74Ô?ý_x001E_r±_x001B_ò¿£hDºÆjú?_x0016_ó_x001F_·ÿ?[|z¯_x0015_é?e©{HÙú¿UÝtÆ2ïñ?ÊwS_x0011__x0005_óÒ¿)_x0004_4.çóî?´ñ%_x0016_¤ªá?_x0002_/¤zD;Ø¿)Ø¦ßÖÔ»?¦sïwç)ç¿½«_x0016_Vb?ï?¶_x0016_ïTäï?ìÀ×ûü¿¿¦·bhôü?M»t7)Æ?è_x0001__x0005_W3_x000B_î?Ì­}_x000F_ñjõ¿t6_x0019_Ë$à?_m_x0012_MÇ_x001E_Ï¿Aîòrûóñ¿Vê éïZÑ¿,_x001F_rÁrî?vëV&gt;6Û?Ï#6n-c?yp%w_ë? ¸ª\_x0018__x001F_à?_x0002__x0005_e_x0002_hU_x000E_,ö?_x0010_Æ5.1t{?~'FÕJ_x000C_Ú¿¼/¿óú?ì&lt;_x0015_ë_x0008_è?_x000D_Ã&amp;ºFÿë¿_x000F__x001E_î_x000F_ä8í?^Ó!ó?_x0013_zê_x0003__x0003_ ô¿]U«ÇËð¿MÃ« Cï?u_x001A_¼Û_x0018_÷¿:òÜ¡_x0005_Íö?k(âÀ±_x0012_Ó¿À_x000E_ìS_x001C_÷?_x001D_ñ=Èø?®ü/\,î¿_x0010_Â(Ö|ô?-R"_x001E_´Û¿ª_x0016_ÅælÑ¿5Z§\ñã÷?,_x001D_¸/Kû¿`ò-õ41à¿­[\+0°¿#jQË_x000C_æ?_x0002__x0012_ª_x000C_à ?«¡yÚ_x001A_Á?_x0007_­rÛÕSÀ?UvY_x000F_v_x000F__x0002_À|]%£ã_x0007__x0004_@8îð¶k_x0001_ø¿Ç:n_x0004__x0006_Bê°?æ_x000B_µió_x0006_Æ?iöÑ»pâ¿_x0008_µ6ZÙ×¿}ï_x0002_­ÉP_x0005_À=¡èÊ_x0010_Í¿²1qgLÉ¿óÓ^)$Ô¿Kú ôî_x001A_Ó¿hÏ¸wø?·Ôdõ?_x0011__x001A_·ù)Ú¿àQl_Çaá?@&gt;_x001C_9Ç±Ë?_x0001__x0006__x001E_ÐäÑ?t\ÄU_x0013_&lt;±?Ùt¯oG[ó?_x0003_ïÞY¦Ðô¿_x000D_ky×JØá?{\&gt;°ý?óÿ#MU»õ¿Ö½;W°Ië¿ ¾ ë_x001A_ÒÜ?__x001E__x0001_ÃçÕ¿d_x0010_öwíµ¿ß7ý1áø?­OpêÆ_x001B_Ñ¿-@_x0011_vÜô?Ö$^yä¿I_x0003__x000F_uÈìã?ê_x0002_¯ÿÞå?ÞÑo5×Fê¿_x0004__x0006_|rlÑÀ_x0014_ö?cI¤áÁÇø¿$_x001F_æ£4Dò?_x0012_Ð4_x0004_rì?r,j¼oNô¿«_x0006_þë_x001C_Oæ?Gù_x0013__x001C__x000E_£¤?%¾Ã"Cãé¿Sê_x0011_,Y_x0004_@[¬_x001B_°×ò¿"á7Ô_x0005_â¿_x000D__x000B_tÔPå¿¤U?_x0003_"ô?¨JuÓ_x001D__x0001_À#ª_x000C_¦B7Ö?,ýÞO_x0019_Ð¿_x0008_J:­±_x0008_Ñ¿7Üã=Îú¿«æT_x0001_Øôí¿*U &lt;_x0015_äô?C¸³ú_x0008_lº?lÔÌ·ë?ë_x0012_:K¹÷?6#¤Y®ð¿	_x001A__x0015__x001B_¾KÔ¿_x0005_µÄ_x0002_Fô_x0004_@{±0_x0003__x001F_ñ?6Ýi¤ þç¿¢D¸&gt;_x0012__x0011__x0008_@Ð@bXë¿ÂÌ_x0017_¾­à?µÅ¡_x0002__x0003_ôô?ÍÄÆ_x0001_­¡_x0002_À_x0005_&amp;Oï_x0015_^Ø¿æ&gt;®öî¿m[H§û?»¢¦\.ÿö?öN;#]èÃ¿î¦¡ðÕú?FµÌV~íá?lý×ú_x0001_@_x0018_xÅä?Í¡àÇØLô?´ÁÇ¥cïá?¾ 2m_x001E__x001D_â?o*qéædå?$Åò	¶ó?BE8ÝüÏò?_x0017__x0011_°2ñÖÓ¿&lt;4ó_x000C__x0019_ïÝ?åßX¯ à?_x000D_%÷§hýÂ?³q2_x0008_"Ñ?ðhØ´ñ¿ÝHYØbD?_x0010_Öá_x0010_ê_x0019_ü¿);·âLáá?Oéý1¸õ?ô¤ç_x000C_Cmò? ®lñà#ö¿Jë^ð7Ö¿{&lt;±¨Ýôò¿óÙñ|Jó?_x0001__x0002_|)ôsÿ?³ü(µ_x0008_Ñé¿ÓÙ}fÝ_x0013_Ñ¿¡·Æßù?énÊ_x000F_ á?%ó}_x000E__x0008_hÐ¿ÀÂ±BQÃ¿°Ü»ä}+÷?×Ù}[¨eã?&lt;¡*åöoò¿èkyæ%_x000F_ñ¿ò2qv_x0006_ê¿ï°,ÝÇðï¿¾6­ob_x0006_ã?ÂÉÄFwß¿V_Ì_x0007_ýaþ¿_x0016_¸%¬cVç¿xÎ_x0016_ÚUÀ¿_x0005_á¶q_x0001_â¿_x000E_0Î²k ÿ?Ôd_x0011_ZyCõ?h°#¢,ä?µaÄ'6ø?åT_x0004_î¿mþñ_x0004_¯ø?_Ö_x0002_G[ë?rn_x0006_ZSâ¿Æî.Yõ?ÊÒD24ð?F:3%S:Ù¿´hçÝpT×?¥l{_x0004__x0006__x000D_Z_x0002_@_x0015_ÿ_x0011_Gx×ê¿ú_°7_x000E_1Ï?Ê¯_x001E_Ö¿_x0008_s_x0003_Õ\ü¿¨_x0010_X.«_x000C_û?|_x0013_Ù·_x0006_°ì¿§_x0008_ç	ñ%ò?_x0006_dÁ?]gý?À_x0012_ºA0Üõ¿@o9óWû¿btsØCdó?f_x000E_»}_x0002_ö?ì_x0007_ê._x0014__x0013_Þ?3_x0005__x0013__x0008_÷?jõ¢*#ëó¿¾Û^ùð?oáÙwaFø¿¢_x0008_jCû_x0001_Àd¡ÍØî_x0008_é¿ÙéÁ;7©ú?_x0004_£Û&amp;?_x0004_À_x0004_.-S_x000C_ß?ØçêÎ¼_x0002_Ç¿é¥cóõ¿_ÑÅ_x0018_A¦Ü?§W/´7ß¿[øLâ2ë?`âÙÌ	_x0006_Ø?ù"¹6[ð?ª_x0017__x0002_ðÝ_x0005_è?{F(³Ûñ¿_x0004__x0005_Áa©±¼ø?ºÌ·óëí¿XÏøÔ_x0015_ð¿($Ç(Åvñ?×_x0004_­H¥¿(z~Úrbñ¿ì_x0001_Ö_x0003__x0005_?äúmï?_x0012_WMÄ'à¿è_x001B_J¶_Ì?Ã.ù_x0013_Æ¿Â¯i._x001D_ä?mÔ_x001B__x001E_Ò?e¢F_x0001_jü?'ËPxIsª¿É6_x0008_%G_x0011_÷¿p´HÈ½ô¿_x0013_°7u _x0003_ã?_x001A_4sJô¿f_x0018__x000C__x0004_ø¿x5¢_x001C_ó¿÷Ð%uG$®¿YC¦é_x001B_Ôë?í&gt;ô³ÛHË¿¸_x0013_aÏç?_x0002_ÝÌSkÐ?òyéæùô¿?_x0016_Ô&gt;âÀ?fÜ&lt;u^ºù¿Áü;&amp;â?9¬$_x001C_uå?_x0016_"®ð_x0004__x0005_Æ~_x0002_ÀgË_x001E_GÙý?»&lt;â-Pç¿öú&lt;Jþç?ørjòÜñ?ÃÀHë?|2ó_x0003_êò¿+·18_x000C__x0018_Ö¿xÈ]ª¥ÿ ?Ì,¢¦«Ó¿:ï HSd÷¿úXââ¿ÃEµMÁ=Ú?&lt;§Õïðô?óóKåò¿_x0014__x0017_x¹À?r/_8Ú?Ë³{Zþ@ó¿Nw3_x0001_Ó_x0011_Ö?ûÕjK_x0017_´Æ¿B0_x0017_Ô}_x0010_ç¿_x0004_~jg8s«¿2^_x0002_Â_x0017_²ò¿©6_x0004_83X§?Ø0}´oïØ¿lxïÖ_x0002__x001C_Ý?E_x0019_ëÞÙ?_x0019__x000D_1.%_x0005_Ù¿hi_x0018__x0002_Ü}å?Pð¨f*.ä?îÀ+Ö¥æ?»2dÝµÚç?_x0002__x0003__x0005__x000C_Î²6_x001A_ª?_x001E_òjC^Ô¿e¸Ã_x0017_÷½Â?òR+Ôó?®ÚfìÕý?Zz_x0012_\0ê?rWÛ¯åPï¿BØèã_x001F__x0007_ñ?`tØ4@æ¿¶~_x0010__x001B_y©Ú?_x0010_¹_x000F_­1ì?Ú_x001D_sã_x0001_@·T_x000B_SKÍª?_x0011_Ï¯Ãì ¿¡¤hðNã?_x0015_\Æð¤k_x0002_À¤×_x0017_PdÊá?{Þi_x001F_cö?Ó_x0010_di"Ö¿n%Ïàú?ºh©T[~Ù¿þ¿lËõ?DÆËx¥r©?öÖËß¿¿É£'{{Ì¿_x0014_»ÛÌøò¿Mb´`,qé¿TÌ­Mt»¿Ï4éµòÕî?Z(qÔÒÝ?^656_x0006_Sï?æG_x0014__x0001__x0005_ÅÆû?_x0014_øû_x000F_ÓÀ?Å+Õß_x0018_ù¿¥þËè{Ý?Uûìª_x0002__x0013_ñ?0µ_x0015_-nä?##ß\é¿±çüYc_x0011_ì¿_x0007__x000D_×_x0003__x000B_æ¿Â/×n_x0016_ñ?=_x0011_«(GFê¿Û_x0007_þ£Xù¿©uvF~à¿¶D:ðiFì¿ýâÌ¶³¿Ø¿àûÐµ ø¿8¥øßLæ?p§ò§;ðú?&amp;kºôi&gt;Ü??_x0004_b@¾_x0008_ê?;``KVð¿ÀHy«µËæ?ý_ÅÆ%·ñ?£ëD_x0019_÷?V_x0007_¼:µËè?Ëç/²Íäà¿]_x000B__x001C_&gt;ð7Ô¿(åöûÒÞ¿_x000B_Öe!^aå?01á_x0019_ôJØ?_x000E_Éã»jßá?Y¶_x0018_ßM_x0002_À_x0003__x0005_T£·eà_x001B_î?²vÊ=ÑÒ¿)viú§Ô?Ûô_Ø_x000B__x001B__x0001_@_x000F_õQÙ©ï¿'Ýsµaô¿feGîrê?YéÙTD¢¿{ãã}ôrÝ¿Ì,J}æ¿*_x0013__x0007_áö?Í89j^»?o\t¨ÙÒ?_x000D__x0008_1.ÊøÐ¿æ©EWÁ_x0001_À_x0007_µ~GÛ?²º_x0004_ë?ä¸7mÁ¿ô_x0013_Î_x0010_&lt;_x001C_å?!©¦:=Ð?¹_¯ÅHí?-ÍÐá¿_x0014_s6¥jÛÓ¿ü"ÉW_x0004_¡®¿ÆSO;_x0010__x0017_Ù?_x0019_SCCvá?¼¬_x0007_È6á¿sGÓõkñ?0_x0001_Þ_x0019_ùë?Îu_x0002_=_x0016_ô?_x000F__x0013_s LÎ¿â¸õÚ_x0002__x0003_6©á¿á±_x0006_ð¿Qçr0;¾¨?_x0004_E	3ÞÄí?8_x000E_0K-ò?Aç\`_6ä?÷-C_x0016_Oî¿B"ý/2·¿i§2øÓ?ÿ5åç à¿Cõp3Ðuë¿o®W¹Q«¿ÜR_x000B_ìDµ?ãëJÄ?_x0011_üºéz_x000B_Å¿øë¶qÿ¤ñ¿ò'dñgâ¿&amp;PW^AKÖ¿_x0011_N¨Ãóà¿]^.¡_x0004_æù¿¯S_x0017_·?uU·_x0003_¤Ç?ïÏ³¸/z¿_x0002_ë~§._x0004_@#_x0001_0¸Íø?¯ùR«_x000F_Ñ?_x0015__x000B_ô_x0016_ä?bö_x000C_â¾0â¿w¿´±ðíÑ¿­_x001A_ñë_x0001__x0005_ç?gXâ¨Åù?ÆÈ:½¥Ö?_x0002__x0004_Ôâb&gt;÷Là?­8çÆ'é?sÆóó¿Ì|D¦èzà¿È	¤_x0010_í?·ëw_x000D_3¤ï¿aÅ¬îe Ñ¿_x0010_¤=kQ±ð¿F z¡ýûÐ?~tÂåª³?#_x0004_ÆSÒ_x0006_Õ¿_x001B_Rò_x001C_tCØ?rBtë{´?X_x0016_|Â_x0005_Å_x0001_@;!5)hÍ¿cØ¨ÓêNè?ÒÅ0Àè%å¿¤=n¯F*è¿.F$]Ë¿¥oFÇUÝÜ?·³Ø9$Eó?¦_x0017_4ÎfUö¿!òºIGÙ?÷ò½$ä_x001F__x0003_ÀªGìá?Ïé)Mú?xøYZöù?A®Ídú?X¡aÙéûâ?)_x0004_É9l«Ð¿Wÿá¿®h__x0007__x0001__x0002_Pù¿E_x0006_ÆbyÉ¿3£)98qã?}Q{»Pð¿)&lt;ñªkhx¿ý»ÇAÜ¿ü;Þ_x000E_r,ì¿&amp;tÈ[_x0006_¨÷?uØx¶Üô¿ó_x000B_×F_x000B_@ù?_x000F_=\ Ç?AoÁéFü¿æ_x0018_ Dâã?:ò_x0014_ï¢Èû¿'ÎC_x000F_eÞì?9*fì°õ?ÎD*¾e»ã?Ã_x0002_IJÎ¶Ó¿|l_x0010_ÉÓOÌ?R5$¥w_x000B__x0003_@âëjºæ¿3Ò-¡"ê¿^Hv?¢Ëë¿õ_x0017__x0003_{(¥?F´è`ªÓ¿#9_x000C_ÞGä¿Ñ}±_x000E_+ëÞ?_x0013_ko³½ò¿ËññmWü?J\b_x0015_?3ê?vN_x0004_Åqó?C_x0001_´½)å¿_x0001__x0003__x0002_±FÈKñ?_x0001_#_x0002_B²_x0015_ä¿_x001E_áBÛ&amp;1´¿t ë¡_x0012_í?_x0015_	[ûkhú?ã÷¯çÉ¯ï?þãýêZæ¿\_x0018_ 3á?¦põÌOð?Å_4·_x0013_¸é?v1¹@ê¿Òb:r¾¿ÊB¢sñùä?K¿BHÌæ¿_x0007_þ3_x0012_ý_x0001_Ô?ò_x000C_¦ö&gt;©\¿(]?8©ï¿Éæ}¾.ë?£ÎÅ¹Ý÷Ó¿È::ÄIêå?àAûu²Ññ¿_x000F_ãPÃ¬dÒ¿;?dæ_x0004_õ¿a$P¿_x001E_ð?Þm:_x0012_Îä¿zÝ#|_x001E_Ð¿}µ\_x0014_ëç¿_x001A_PÛàÙÉµ¿á/_x0007_F_x0005_Àÿowj2Vþ?Ç__x0008_gØhã¿w_x000F_·ß_x0001__x0004_ë³ä¿Ô&lt;S[¶êø?5º³? ;¿_x0014_yÈ?S¬\Z¢qã¿ðÍ_x0002_d4â¿_x0005_¹ÅîÆ¿¡_x0010_¢_x0011_Û*ð?S;`çÑ[ç?â¾"ý_x0004_Þ¿Ý%\Ð¿¿E¨løÀ¿Ý×cÂî3à¿³$¤¯ñ?_x0001_ê4_x0008__x000D_kÑ?_x001D_£m_x0012_ú¿õ¸Äwô?ë[¦Ã¸sÒ¿¼-]_V¿Ù?ÔB:~;Ä§?_x001A_!½ÇÑWý¿_x001E__x0013_Ú0aïÓ?ÒU£ÃA_x0003_Àóîm±wlã¿s$Ë{º¼Ù¿k¦+é/ó?¡_x0015__x0013_ÍÀ¿@ÑÍ¬ã?z_x001C_^!_x0017_â¿ÑüZirä¿jæo!/§á?Æêé_x0002_¦QÞ¿</t>
  </si>
  <si>
    <t>71af454c75a917d029ae6d3998e7fb47_x0001__x0002_^üoÃ¿m=ó!%jû¿N_x0011_ðµñå¿v«_x0017__x000C_ß´?_x001A_ÍÿÜ? ¶Jû?¸eTè8Rñ¿_x0019_	("Dô?ÜI¡92ZÖ?w¨	=Tù?Õúö_x0019_ç?û?i:_x0013_ï_x0019_Ö±?ßÍ._x0010__x0012_ß§¿u¯{\Ñá¿µ]ú_x0018_Xõ¿h|3¦¸_x001F__x0001_@ã òC_x001A__x0003_@á!_x0002_¦¤°¿¶ök_x0001_@éÈCÿY×¿Ï ë_x0012__x0002_æ?[KÇ#Þ¿F_x000F_~´^«ú¿4¥÷_x0005_Ç5ñ¿ê_x0015_ãH_x0018_?·tÚpÚ¿ÔÂnØËl_x0008_@86,4_x0008_ÞÒ?_x0013_Ùsµv_x0005_À´SKÚ_x000D_ò¿ð©gl]é¿â¦_x000E__x000C__x0002__x0006_Pì?_x0015_¹¬å^ÍÑ¿_x001F_ydy_x001F_ßÜ¿Æ_x0013__x0005_:ÌÆô?EüýäCê?¸¹ëÎP_x0003_@P!·4¶úÑ?_x0012__x0019_V_x0014_ò¿B)_x001C_Ì_x0001_À/ºè_x000B_©?È_x0005_®_x0016_Ôô?ý_x001D__x0018_õOæþ¿i2Ñÿ|·¿«ÎÂÐ?nYÖpwò¿bóÚoÀ¬±¿r÷m'§?2·îK_x0006_óÿ?_x0019_Dt_x0005_{7¸?n¤_x0017_¯¿ª_x000F_Z¤g_x0004_ÀÈÿ8Äðø¿_x000F_ÑÓ_x0004_Ì?Çn³§_x000D_â¿øÞ'=ÓÈÔ?Ô$¿_x0019_r"¹?MêùËû?TcûûwÖ¿ù µ¨M"Ô?_x000F_Ä_x0011_Fò?^¤é:×ö?Ä¦qéDà?_x0002__x0005_ºê_x0017_Á`CÆ¿_x001E_\Ïa¢Ï?wí_x001F_j³â? ©K_x0003_K/ª¿7ÖÆ þÝë¿_x0004__x000B_a1É?×ª(N×à?¦oín_x0006__x001B_í¿_x000E_0ñÛÀí?ñ2_x001F_Þñî¿¬É«M·ã¿EÔ_x0010_&lt;T4ó¿¾rØ_x000C_ý¿ÎÖ¢¬1ó?àdaô\×¿Hò¹Àò?âåÅç{üó¿Ó_x0001__x001C_ÜZtÙ?z÷½L_x0005_ü?ÁD4°_x001F_ï?&amp;¸UûåÜ?_x0016_ÃWWàï¿'ÏVvû®â?p&gt;Vi_x000C__x0003_Ú¿_x0011_/»j_x0016_ð?¸¡_x0011_ Çî?Ù¬£ð4Ò?OÿJTt)Õ¿éïÀ­l·î¿y*2ê]ä¿½+­?¦¶Â¿À_x000D_ò_x0001__x0003_z¥Ð?¬_x0003_I¡ë¨ß?1si+_x001A_Üå?ÝÅ¦¼:+ã?_x0008_Só-IüÆ¿"å|éþèÐ¿¹ø_x001E_ÓÖ¿å¦àómÐ¿g"E_x0007_·ù?éPß&gt;Ñè¿_x0002__x0010__x0012_&gt;¡dÀ¿l _x0005_¨Ì_x0019_ò?Bk»?_x001D_½¿Eî\_x000D_{ò¿kî=ª_x0006_Î¿µDf(èÀ?í¹¾íëÆÔ¿lÀä¨¥ð?è#_x000C_dP_x0004_ÀRÎsvyä?	_x0004__x0003_³?S?/¬ú_x000F_jJâ?,~èÜì¿klâ_x000C__x000E_ï?ægL_x0014_%Jè?=9Â}Xº¿_Âµ_x0002_k_x0012_ö¿´_x0019__x0011_ÖÞè¿ï_x0004_7}_x0008_Æð¿IA3Wç¿ ò_x0002__x0008_Ò?v_x0013_hpÂ?_x0002__x0003_ìMCÊLõ?^ÈQñð¿âA½)`á?_x0017_ßaNÁdé¿^]oþ\Ú?H»å·}IÇ¿¤»ÊÎ?º8|çëÖ?Áï¯"ÕzÞ?_x000F__x0007_t(|LÃ?ó&amp;_x0013__x0008_Çlÿ¿ÚþwFC¼?ÆM?D?_x000C_ý_x001A_Êí­Ô?íÿ¤_x000C_lì?E;ÙIÛ9®?_x0003_I8¦ÓOÛ?jß_x0003_±l÷¿_x0011_iOÎ_x0007_@û_x0003_Kë¿&gt;µûPí_x0006_@Aã_x0019_ð_x000F_Pë¿S_x0014_Ü¾j³ø¿nÎDÚõÔ¿m^_x000E_¸í?hüËL_x0002_À_x001F_Ûª&amp;¿û¿_x000E__x0001_¼Å¿+íÝ_x0005_|/ï¿¦nÁ4_x001D_â¿¼õÐn¾1ù?ÆÍ_x0001__x0002_bÖè¿¢_x001B_.Gß,Ð?=ÝÔõêì¿ÓÐ¥«Þ¿Êqg¹Ø¿W~¹&amp;¦ä?_x0006_ëoj¢ò?V[ÿÛ6àé?_x000B_)ôÒY|æ¿_x0011_y_x0006_S_x000E_å?*0ÞÝcÈÄ¿'Àû^Bå¿&amp;_x0003_5(_x001C_¥¿ÿa¹uÇ?}ÏÛÍsø¿c IW_x001C_ö¿vOc_x0011_p*¿	@´;õyé¿á(MA×d÷?râó_x000D_ÛiÂ?tI_S±aõ¿w_x0005_µsµGó?L_x0003__x0018_ÊGó¿_x0002_mÆúÇÎ?p¤ê©Êß?orpêµá¿Ñ6ÊTÄû¿sÂ×_x001C__x0002_Rç?G»«8æõ³¿õa_x0008_¹:$ê?àO_x001F_oÛí¿ú_xþ¤_x0013_î¿_x0001__x0005_Ã§öHÛ·¿_x0017_&gt;â¨7é?$æ_x0012_6ö?&gt;ìùMÞ¿_x0014_²P_x001C__x0010_Ä?jT/Þ³.Í?Þ¾¥í=È?&lt;_x0013_&gt;ç?MXì_x001B_ÈÙæ¿a_x0004_×Ñ?G_x0006_r­h¿_x0015_fÝCVÓç¿öe·"*èô?ä_x0002_VXÙ?ïøôàB_x0003_Â?_x0010__x0008_kì$¶?2ü¢¿Ð¿_x0016_s§]Ç²ö¿äàLÓ_x0011__x0008_À_x0018_Îä_x001D_¿ã¿Dw_x001A_ _x001F_úö?ëÝ@ fÔ?½U¡_x0019_°ü?åz_x0007_:·Tä?O_x0018_°ÛSKÇ¿-ØYáü|Î?=_x0011_Ç_x000D_³¿¬Ûbà¿g¼_x0013_À?z_x0008_]~¸_x0019_ñ¿ºÄ_x0016_ã¿Ðf!_x0002__x0004_,põ¿p×J]gî?_x0003_1«gæÚî¿´^xPÚ?²cÒæqæ¿Á­øë¿Ø³¾TÖí¿ÓÉR|_x001C_Ê?Æ¸èþüñ¿ô=Xí_x0004_NÅ?]kgÆGÅ¿µd_x0014_Ç½ö¿å_x0008_ ú?	_x0019_¯µ;ÃË¿¬çEO$Ãê?ûÌ¤.}á?½ÆOØ¢ð¿_x0001_C PÀñ?÷´Ïá¿ºeH÷GÔ?:m_x0018_ì~ß?)íïÄö?R¾Ø¾Aüï¿Ø!_x0018__x0007__x0010_3á¿4ñE@ß?;Bç_x0018_ó,²?6_x001B_Rª_x000C_Á¿0kgÅè?:$ÎßeÍÖ¿L»mbåaï?_x001F_ìB¢_x0007_û¿S­ÀFæ¿_x0001__x0002_-®ºåBá¿ÁÐ'ÍÊ¿îgo»Ó?RÀ¿&amp;è@Å?þ¹Øþ×â¿ÀCâ²¨=ê?X«è_x0016_H¨½?Ö]\Xò¿/³BiÚJí?@æÓ;_x001A_Ú¿ó°±_x0007_ôÍÇ?»_x0001_í_x0012_Óå?gb_x0017_8ÆÓ?]Ív]_x0007_Æ_x0001_À¼ÿ»ô?Ó¥§_x0011__x0016_zæ?@r;²@ÐÑ?ð_x0010_¿ºviì¿#_x0014_9Ù_x0016_úñ?_x001A_þ_x0012__x0019_üÞ?ß	 ¨72Ô?þ!íûð¿k;¼ÁO½à¿ìèO))]°?_x001D_gÐ_x0002_â¿_x0013_ú_x0016_	àþ?S¬²_x0018_kø¿Ï°§|i£¿£p^Äù¿d_x001E_ñx@ê¿S¥_x000D_©¥1ê¿¹-ê_x0002__x0003_3\Û?ØÉUSç¿«¥_x001E_öÞsØ¿@ð_x0008_zc_x0016_ü?_x000D_p_x0010__x0018_å?N_x0006_pÙ¿aWìe_x0002_Àç_x000C_R¯7&gt;ú?&amp;ð_x0019__x0010_a_x0001_À_x000C_j/ênÌ?_x000B_à(Xä?ÕÒÕHõ¿dÓÈøæ_x000E__x0001_ÀÌ_x001D_BÑ&lt;_x0019_±¿6ÐV3¶Ùñ?`öÖk³Â?Ê_åØí?ux¤ÃVÒö¿M_x0013_ÈDÊ¶ø¿´/\_x0016__x0006_î?=©_x001D_f×ß?6á©çâ¿s&lt;ce._x0003__x0006_À§wÿë¾¡Ð¿´o_x001F__x0018_S ü¿Ì=m\¦¯Ð¿j,tmôç?/»þ_x000C_V_x0013_·¿_x0013_dîB÷õ¿¢M_x000F__x0006_Wö?_x0014_Èü±°»¿â_x0006_ s¾¨¿_x0001__x0002_±]fÿò?G¢g A_x001F_Ù?#_x001A_?b¹¼¿&lt;7_x0015_ù?ì~_x0013_Û_¤ò¿_x0005_}NêÈ?S_x001D_ø\Ëß¿ßxCíý$í?øfÕåÝÿµ?¨\h(ë_x0007_ò?ÿõEö¨ÁS?yÍ¡þÓ¿áÑýb¼û¿rúÖÙx&gt;ä¿÷û×ß7ä¿8k¥x¡'¼¿óÉ_x0001_íwµ¿(0´qszÕ¿aB¿x_x0010__x000E_Ü¿¯È_x0001_OþÄç?¤_x001B_[ôBîä?ÃÊ_x0005_Ð6æ¿_x0003_ù_x001F_úÕ¿_x001F__Î/³ã»?_x000D_Á*ÝÝ¿SÇ3êì?`ñ-gå¿_x0014_[óÄ¨é¿_x0007_¯_x001B_ð+^Ð¿X,_x0010_?Zqä?òmmj]-¦?Eè_x0006_'_x0002__x0003_¯Â³?¸_x0013_HHs@å?%ÈýìÕ_x0005_@óm­zVÜ?7?Sû¬_x0007_Ú¿½_x0001_ _x001C_!Ô¿ÂlBVÆò?_x0002_ ØLf~Ý¿ÈpjqÁ_x0010_ô?Tÿ)$Nô?#¼ñäß×?¹ñ_x0001__x000D_Àêk_x0002_$½å?©_x0006_¾_x001E_Fè?/Kî_x0017_µÙ¿@+KÃa:ö?:,;_x000D_é_x0007__x0001_@aóFÐ5î?þ_x0013_zÊê­õ¿ñG_x000B_t_x0016_ò?û¤&lt;1_x000C_²¿_x0016__x0019_zÌoxÓ?uímzõ¿¸]_x0019_x©Ò¿gÞMí_x0004_:ê?á_x001E_-?Üâ¶¿Ý_x0012_û_x0015_OÛ¿(_x000C_KÆÆVÒ?"?X âÓ¿ ß}\òÅ_x0001_À_x0001_¹1ÂdÄ?æiduî?_x0003__x0006_\_x0012_xmÒUÌ¿dÜ_x001B_	+Ö?8&lt;Âs¾Íó¿_x0007_"_x000F_Yã_x0015_þ¿_x001E_ü_x000B_öÑ¨ì¿mwµØ®_x001E_ñ¿ó&amp;ª­ÇVÑ?E_x000F_!_x0001_[Ò¿_x001F_ÝÐ!Íã?jm=_x000C_¯×¿_x0004_&lt;0à!å¿Å_x0008_rH_x0012_ï?ã_x001E_s &lt;ø?_x001B_ýìóRùÖ?cýdñ?Ã#N8«Mà¿_x001E_[xY,ï¿7_x0014_`UÎ_x001F__x0001_À`Å¡_x0002_Ò¿Û_x0011_n£{Óò¿»s_x0008_A&amp;â¿_x0003_{V6,!â¿j\±*fRù?Þ¶âù_x0011_K×¿(~«ÏÂâ¿pµà_x0017_M_x0015_ç?}kE_x0019_×ÊÃ?_x0002_¤_x0005_ jmÓ¿	Ô=_x0008_añ?é¸yÆw'é¿È¥Ýõ¿?½'5_x0001__x0003_ö|í¿MíVË¹?­TöAºå¿^t)â¹?ZôÜ`_x0003_À?_x0005_ù&amp;rÙý¿:áâÛÃdâ?Âæü_x0019__x000D_·ç¿µ¶¹ÿ¿eûðXyÏ½¿ÿÛb¡_x001C_\ò¿Ðda½_x001C_ó¿ÀJÐµ(íë?0y ìÚ?6y_x001C_¥å?l¤¤V«ñ?Æ¤êÕßì¿%Ï0%Ë-Ó¿rµ=_x000E_ùÝ?þà*"Á¹?Í1,ªÒ¿%GNû3Òñ¿º ©õ§má¿_x0002_µ£ãýá¿;ÞJþiHã¿y&lt;Ãjò¿øàw¾ç»¿ÕHÖ_x000C_ç_x001E_Ô?¸_x0010__x0003_u4Âä¿y)þ	½÷?9ÃØo:ïè?_x0007_îKÚªßÏ¿_x0001__x0004_J÷aM&gt;í¿jbð	­©Í?~t&amp;;_x001A_mÆ¿e_x0011_o,TÝ¿ÀÓÑI_x0003_rë¿ãöø_x001A__x0002_lß?R@ß8º¦á¿ma_x0008_ÕÔ$Æ?0_x000E_Ô_x0013_å?A* @gõ? EfÕ?ôL_x000C_.P4ö?ßÞÃ[å_æ¿¶ù_x0004_ÎOÝ??Üòþ÷lä?¶#_x0016__x0007_\ ÷?V»_x001B__x001B_^vð¿ÇCwâEäØ¿HfeÖ	$Ï?_x0003_×¸8ZHð?Ûx9Ì	èí¿Cau\sLæ¿io}c\è?EØØz_x0005_ä?cª%_x0011_#¸ð?°]1ÆOÝþ?PöÛe?Å _x0008_â£2½?ý%9Æ®ãÒ¿Îì·_x001B__x0011__x0006_ú?µâÉéKð¿F_x000F_rR_x0002__x0003_ÿ¦Ò?_x001B_k_x0012_|²÷?þQÒ~úÆ¿¤¥_x0015_tË?3ù+¤ê?|Ôj)ß?!fá­lé?¥ÀqÞyJÃ¿J\i5~ù?Ü²PZ~á¿_x000D_#J+_x0003_ Ê?W4_@n$Â¿/1_x000C_^Ùî¿Ë_x000B_qc&amp;kÒ¿V1b¯_x001F_Ý¿wæO&gt;ØÙ¿@Àc_x001B_ ×?VzØ®#,â?_x0018__x000C_OQT?ö¿¦õ6ë1û?_x0019_x5.L_x001A_Ü?ÏýZ1â?{ÖÅ[é?`¡	ú¾ì¿ÞW\¡_x0005_ö¿q5ú_x0011_?Ó¿3$5²Ã?"_x0012_(_x000F__x001C_à¿ÉNÛÅá?'l_x001C_fÉÔ¿{Pg_x001A_°Uª¿pup_x0001_oä¿_x0001__x0002_v¨Gï?úpq_x001B_Ù2ú¿R_x000C__x0014_-ÙÞ?gIIJ**Ü?êÃL_x0004_è¿_x001F_!è_x0004_vÆè?ôe­æ÷¿Z©±þ_x0001_À_x000C_g¬_x0018_'ô?uçSÝà?Éáóà_x0017_¬í?×9¿Mùûê?_x000E_6Zþ÷'ð¿_x000E_¹·¨_x0013__x0011_º¿_x0004_¹Ce _x000D_å?¼Ë_x0005_÷Fá¿ÏtÜ(Ì?Ó¿_x0003_QY&gt;v¹?W&gt;ÎÑô¿Gp¤:Xð¿iMUqñ?ñÜ¤)Xç?7_x0008_d"³ì?À£q/$ë¿R_x000F_M¢×¨æ¿½ñÿ^Í·?Ly_x0019__x001F_&lt;þ?éTd_x0003__x0007_&gt;ø?_x000D__x0001_cÖã¿ß_x0007_¼·ëÔ?,ðä«E½?jµ\_x0004__x0006_©üô¿_x001A__x0006__x0014_&gt;BiÜ¿_x0005_	/ÈßÁ?3É_x0008_'Aþ_x0001_@J_x000E_FÄÆ?_x000F_áu&amp;Ý?4Bø_x000C_Ö_x0002_Ù¿}_x0003__x000D__x0004_ïì¿_x001A_¸4ØÌ?{»?ÎÒÎÎ?ÿlrêÆã?ñ0ü¸¿_x0012_åI_lò¿V^S5îæ?_x0006_W74èó?õ¨$$¿u÷OÚPè¿¡ú3O¶0ã¿O·Ô¾_x0005_×¿&gt;¥f_x000C_á?«,^Ê}ì¿0ëÃO_x0008__x0003_Â¿Ò¼²¨$½Ý?_x0014_)ã=éù¿7±gÚ@ð¿_x0018_ëföTÈö¿]6µfM¹¿dÙ·Ò¾À?"p_x0007_¯]ß?ÖóPl~µó¿]Ñ%Ã_x001D_aí¿HµÁ'Ojí¿_x0001__x0004__x0013__x0012_97X&gt;Æ?ã­_x0002_l_x000D_þã¿÷O5É~Fû?&amp;àÄ?z^ ³Gaù?Aa¹_x001A_»Dú¿þ#xiä?GùL0üÙ?;§c_x0003_=(â?ûeOä®³¿9kªmèÍ¿Þ´*_x0016_$û?f-&amp;_x0014_æ¿_x0001_u÷m&lt;Ú?¢Þ#àrë?Ì»¦~ ¦ä¿ª¼YD"é¿ÒÕ(½g\²¿¾B_x001D__x000E_á¿±/S¹9Ð?óæâq_x001F__x0001_ë?L_x001E_þ¯\]á?}_x0018_¹_x0008_G_x001E_Õ¿Zagñ8÷¿1z~_x0004_%ä¿¿yL%øn?SèlßMï_x0001_@âýI§ñ¿ÿ^_x001D__x001A_4*ï?*5Å_x0015_õ¿ð÷O_x001A_ùåÖ?ô_x0011_A±_x0001__x0002_þï?Í_x000F_-d_x0007_ñ¿2Å±ôË?Ê_x0006_­ÈÆ#ÿ?Ëò`Sµõ¿½M=;õåÔ¿©¢_x001C_Åö_x000E_È¿`_x001C_ZExûÒ?_x000D__x001D_3±­Eí¿_ÙÝN6Õ¿%_x0019_©ª¤à¿ë_x000C__x0019_ÍÌ_x0001_@Ä)3jMï?úI(»­?[fXrÂÖ¿_x0015_d·Kâ?C7i_x001D_êÍì?Ô_x0013__x001E_ÜÏ¿¤CÆ&gt;Û?bF7'wÒ¿h{_x000F_Ø§ð¿î{3@5ò?úZ1/ü?ÎºçÉÅ¿_x0013_gÈ,ØÄÏ¿Ô_x0016_{ðð'Â?¢±rSÿ×¿_x0018_j{Ô)î?Á_x0018_0)Á¿_x0003_á½a_x0017_Ï¿IàÃsTÖ?7Û6&amp;û¿_x0002__x0008_oK_x001B__x000C_¼×¿¿V_x0001_'_x0002_÷ç?Óò_x0018_2¿{ß_x001E_²ÞÑ?_x0006_¹#_x0007_u?5¦¤ä©±Ê¿Ë_x001B_m»&amp;¦í?Þm¯õ`ñ?=è&amp;xÓä?TµRë_x0011_tÐ¿#ð¤PÎ_x001C_ó?_x000B__x0018_¾L¢ß¿_x0003_S®bïÙë?aÇeÎ=ô¿_x0002_ó5í|Öê¿_x0018_1a_x0013_W®ò?hïðæ ï¿_x001F_¸_x001A_«[Vú?_x0013_Ìs^_Á?nÿ}Lþøê¿dÊG_x0017_Æò¿Ik8ôÓ}õ?xpé'BqÍ?1CÕ/F_x000C_è?É¤ó¯0ï?Qn¨ð'à?jM@#_x0008__x000B_ì?ÿ_x0015_ÓWú¿_x0007_÷§Òë¿¢óZè²ë¿_x0004__x0005_&lt;}mþì¿&amp;ð@_x001F__x0003__x0004__x0019_â?W _x0016_.Ýó¿f_x001E_É«ñ¿ÜwÜüÞ?^&gt;^ØÆá¿­åImrÁõ?_x0010_²&amp;c§÷¿ÖH_x0008_ªQç¿QÍ¹ð	Aó?HÆZò? ?za°Ì_x0016_¡á¿gõÅ}µ­¿9_x000E_À_x000C_Ñ?¾2¡_x0011_í?iXQ ¿_x001B_%ÁA.Îæ?	_x0014_4_ß\Ý?N_x0001_¡dæcê?²&gt;é_x000E_-²_x0002_ÀZÄî;&lt;Ç½?wYa_x0014_Øº¿?ÛÏ»^¨Í¿bî]/&gt;åÚ?cn(òÅ?ºxV§yþå?v§&amp;c÷¶ç?IVÁ}×Í?ä¯ý&lt;ò°?Ô_x000C_ö_x0001_NÙ¿ù_x0006_gÖCå¿gl\ã'¿à¿_x0017_~ÝØ?_x0005__x0007_Å*¼Nïó¿¼8¡ÏÆØã¿_x000D_ýéîó¿ë}ôPÐê¿\xï_x001B_ÄçÇ?Xx_x000E__x0019_Ù¿çíK_Ýº?óiíYÂó¿a!§Ùpå?¶&gt;{æÿË?ß[{_x0011_÷á¿ì+Âè_x0003_@v_x0015_í_x0007_Gù×¿J_x0014_&amp;zIÒ¿fXÌó?ú£)¢Aï?Ù_x0017_µz$_x0001_Àl_x0010_quÂ®ñ¿]Æ(ôÏÏ¿¥t|ñ_Å?_x0004_¨ü¯Ìú?_x0001_¶	6y®ë?ùm~zº¯á¿_x0005_dæö?ÿM_x0019_æM_x0006_ÀPË¼zsA·?_Ì\ãüî?_x0019_[ü0Þ¿B³­Ù]Ò?¬X_x001A_h©î¾?4/¥" Çá?º%s_x0002__x0001__x0002_AÓ?:ÏF&amp;_À?Cb["²/ð¿Û®o»&gt;Ö¿Ag^Y_x0012_ù?ÿqZ.pÃ ¿ÑZR_x0014_è¿¥Q_x000F_Àeù?[õ/è^ ä¿#çÜ¾é?æ_x000C_FEÓ4â¿MLý®_x001A_¡ê¿×_x0010_¼ÓÓÊ¿!Æ+_x001E_;¨¿)_x0001_ÛÁG&amp;õ?ûÐ:MYBæ¿èÝm^_x0004_°?_x0008_GÚY_x0019_ç¿u£µ]_x0007_Û¿C¼Ñ7ø¿_x001C_©NËñ?ìË´Óû_x0010_Ê¿®Êò_x0007_ô©Ì?w,A]$_x001C_n¿:_'_x0011_õ¿^2_x001D_ýâSã¿¡ÆMÃs í¿_x0011_	wýd_x0001_@ê_x0016__x0013_O	ì?!S¹a_x0002_UÞ¿6ÃòÜ¿Á_x001C_ûÅú¿_x000C__x000F__x0008_oÏ_x001A_% ð¿ÙfQpcÐÉ¿"Ë_x0007_ó¶Ë¿B½-_x0004_¹Ò¿¸_x000E_m"­Õ¿¹¤b_x001F__x0016_ò¿¼nõ°9Bì¿«¹Ì_x0006_£¿ÿ+«c_x0005_Ø¿ý_x0010_ÅÉý{ã¿ËÙ¼ßgÛÍ¿J_x0008_B©¶¡û¿«ïbºoý¿EÒìM%×¿ÂüA_x0005_&amp;ì¿_x0002_-Jéó·¿¹_x0005__x0011_ìoÚõ?2foÆá¿uð8ûÆlô¿C|V_x001D_3ô?_x0012_5WÒP­»¿R*Ê2¿ì¿g	Á_x000F_÷v¿¿"Ê_x000B_ÐñäÓ?Há-_x0005_NÏö¿KQåMÙØ?nU¨UÛ¿Ø1Z¾â_x0001_À_x0003__x000D_þºNâ¿¯4¤.°å?ï¸¡¿4Å¿·F4ç_x0004__x0005_rv¦?#9ñãÞ?a3¢¿_x0007_¼?Ú?gºâ?·Êuu¨â¿ØÒ$_x0006_Á?ò¢ë	Z9Ó?_x0004__x001A_¹4Øå¿r-ÿl^wã¿&amp;Û_x0004_¯¨Ø¿®_x001B_E¬rð¿ýÚì_x0017_S_x0003_½?Ûð_x001B_}~|ö?·:D&lt;É¿ñ_x0017_?Hw]à¿ûp½Þ2ê¿OôXã"Mç?C6ÔëTpò?ìêýô^²_x0002_@Ïôáè:Þ¿.WG_x0005_./Ù¿¡_x0004__x0013_, ÀÐ?gð¥_x0004_@E¦bÄ_x0005_;_x0001_ÀLÁÅø;¿¿ÏÎ_x0008_Ù¿Ù&gt;wêÝfñ?Êk±»´ó¢¿5ª÷E_x0016_½?W_x0008_»^cIä?Â"R_x0004_)ùö¿\ñé4­]õ¿_x0004__x0005_gßà:¾Cß¿$ã×6¼N_x0001_@0!vNß¿_x0007_³ñ(_x0004_@k_x0011_ÿaV_x0010_³?(_x0016_Û_x0017_Þ°?nk÷Zõ°?Í_x001D_SB@z¼?ý|MÉ_x001F_~Ë¿2êÓ¿Öâ?ëWÓ­¨ÏÕ¿)¦_x000E_½Ò_x0002_ô¿¼a#8%ø¿sZ9ð_x001A_÷?_x0011_Zm_x0003_¤éý?¦_x0019__x0013_@y&lt;õ¿_x0008_2UäVí¿(Ï_x0003_qCü?21ü_x0007_·¿%_x000E_îrùñ¿_x001C_ø2b´ò¿%	Rñîúò?2¨_x0002_{¬+¼?@_x001E_W?Ò?/WËL&amp;¡×?©¤ÜØôÐ?_x000F_ã_x0018_þ_x0014_`ô¿oiTÅTý?´ò4û_x0010_¿?æËÐ_x0019_ö?ù_x0013_á»Ë5Ú?jÝÕ_x0008__x000F_è ¶¿Ù&gt;ï¸à¿Yj_x000C_XEô¿Ö	TB·Gá?¼Z]¬¼_x000D_Ó?_x001E_`Ã_x000F__x001A_íñ¿%NÒ@U_x0015_Î¿k_x001F_f;MÁ¿x&gt;æÚ9ä?¬|06_x0006_(ó¿f¯Ù_x0004__x0014_[ø¿×y_x000B_¢iòç?_x000F_ZOÃý?_x0013_¯ýêF_x0007_ö?|_x000D_ÊËjKå?HiðBY:Ø¿j_x000E_+¼Oã?T7=&amp;ç¿ÒÖC¶=Ñ¿"0ªeø¸ó¿6_x001C_vi&gt;}â?ìwÉþöÐ?¾8¸­g5ì¿_x001A_³8O³Å¯?= cö°Åý?á_x0012_¿_x001D_óð¿°Nö2Gã?µ_x0005_%ä_x0003_@ê?Ú±k_x0002__x0015_+Ï¿èÅ_x001D_§_x0001_ÀÓµqº_x000D__x001B__x0008_ÀKëov5ÿ­?_x0001__x0003_4½ÐG­Mó¿6ç»-«û¿_x001D_Çöð¿ÑßÔYYÄ¿µØè:8ê¿±&amp;&amp;È³í?+û~	gÕé?Û«a_x0003_y_x001B_Ï?_x0017_ÌS©6ÓÑ¿sØË_x0005_@±ü¿phë_x001C_Â¿æZ;ßjN?X°#hÑÁ?k¹¿cÉÊÑ?[¢!9Øò_x0001_À"Í_x0001_úù?'3ÊSÎ?ÐÊvõÃ_x0013__x0002_À?%à&lt;3°¿¾Ã0é Ç?Ýô7¦îë¿è_x001D_¦¾_x0001_À9²ª¬s6Ë?½¾_å_x0010_è¿a_x0006_Q7_x001E_ì¿ù_x0017_ñ_x001E_É¿Þ-_x0018_\§¿³.¼k¿uÑ?¸_x0015__x0012_G7ïß¿&lt;6ýÜñ?¤¶9$ä?Ì¢ó_x0004__x0006_æzå¿Ò©«à?Í°6_xPâ?ìµå&lt;Ó'ñ?f_x001D_E* ¿¿ý@Zß_x000E_î¿5LFçhÄ?ä,ÌÙ¿	{&lt;_x0010_à?_x0003_:É_x001C_¹ç?ýÆ_x0017_X_x0005__x0002__x0003_@^Ë&lt;#ceú¿n\ªêìâ¿PEr(Ý?2ò^ºÌ_x0011__x0001_@OØaÛ3¦Õ?`&gt;^û&gt;éÝ?,|"_x001D_úð¿Hc³_x000B_-ÿÞ¿|ýÏiÿ_x000D_Ý¿àêQht	ß?H¤Óæ_x0003_yÔ¿Å_x000F_´ÖYÛ¿¶èÇ2hÃ¿ÇùD_x0018_]ð¿»j+vøEõ?êû§Ð¿NÒEv³ó¿e]J¿í¾Ñ?6Ãæ_x0005_wæ?iÙÅÇ.Ç´?Y6ýâç²¿_x0001__x0002_S»_x0015__x001A_{_x001B_Þ?H8¶2?KHJ2@Ò¿V8ØÜÑ¿Î~N«_x0014_Ð¿?æ0þ(à¿¾©ðä?_yY3Hé?ÙÌ¥ÌJßð?_x0006__x0001_V¶à¿¡ªúó·Õ?%Ý3¯ÐZÜ¿_x000B_Ì¢±¬¿p_x0013_FKç?ÖÃw£ßå¿k½ØÚ	}è¿e&lt;qs¶å?ý:RÁHIÛ?ª·Vò½Jö¿ó_x001B_S_x0001_]¿æà_x001A_ÞÙÝ¿_x0013__x0001_5ÏÁ¿8YÞh$à?õ­7ó-æ?õ¯æ¿{Ð?½@;Ó~á?§Å©Ý?wà?ðq_x0016_7Nö?ª¼®¡æ?gHvp½öó?KÿY®è¥É?õa¼J_x0004__x0005_Jò?Ù%)î½Ýô¿{_x001A_-ú?÷öÎSßø¿jð·VÞ?±äZêÊdó¿=ÇÎAë?Ühbñ_x0002_@_x000E_%_x0014_ÀyÇÉ?Pþt_x000E_Ïó¿w*ÜB_x001C_Àî?_x000C_$Ñ|èÎë¿^§QÆ0å¿o_x0003_7U8Áí¿P_x0016_ç	_x000B_ó?_x0012_&amp;C{GÄò?m¼çp_x0011_+ë?v_x0008_+Æ¿?dp-®	*ø¿^ÆK_x0005__x000F_Ñ?u_x0004_)stã¿-Ïó40é?D_x0012_äJ%ô¿eW³Ìð?~Å9L²9ñ¿:(A_x0002_³Dæ¿ôD¿Cì_x0001_ð¿_x0001_ô0Ðæ£¿_x0018_É¸õ¿_x0008_¸ÿ\¾È?Àº4þ_x0003_@X¹§L(­ç¿_x0001__x0002_:'_x000D_»þ$Í?5±gè_x0005_ë¿dHd'Ñ¹ý?k_x0005_wÄ_x000E_íÝ?_x0005_Ft_x0013_|Ø?ºæ_âî?º³:o°_x0015_Ý¿¬ZMêÒó¾?Öèy!ÃXÑ?´ø¸VÙ_x0003_@'þ6¼&amp;ç¿w*í§"ÿÄ¿­Ï_x0002_qø?*@Ié9àÖ?ËX`E}_x000B_Þ?_x0013_»ÄM«à¿L&amp;g÷¢Å¿FNíOeúî?p+û7¥Ä¿À~À_x0017_~_x0001_À_x001D_ZS%g;ä¿_x001D_-Ìs·¥ö?o8ÆÐËÈó¿_x000D_ÈC_x000E_°ó¿_x0018__Í`j­¿T|K_x0010_þÃå?_x000B_Sã$gç¿åMY'__x0015_â?·±zÔ×Ì¿_x001F_6K»ç?L_x0002_]ÿbé?_x000F_ï_x0001__x0003_Z(ý¿½_x000B_Ý·HHî¿Új?P_x0012_v¿ïå±ïuÄò¿dsßÆïMÄ¿¦\_x0011_ñ¿&amp;åÄØeÔ¿Õ=´´ö?Jà»¿¤Àé¿_x001E_`bË_x0012__x0002_å?PV'aç¿¥_ÍN|Ý?gÀuíò¿¥@¨_x0019_K7ø?,¨_x000F_gjò?6êÛÞ_x0002_@Ø_x0016__x0001_I¶gó¿_x000F_¨E_x001E_¬÷ä¿1M__x001F_ìã¿a_x0007__x0008_ÿÂ_x0019_à?ò©ÁnOÖ¿ë)p_x000E_~ëå?Ì¾ýïÉ°_x0001_@ãÐ_x001D__x001D_ÈÙ¿"æébê?·¡sßà¿ÒJ4(|±Þ? 	Ñq©Ü°?:·_x0019_ðûRÕ¿8©/_x001C__x0017_ÿè¿øìh×«)È?QB_x0015_¼õ?_x0002__x0005__x0018_HîÅ½êý¿:½{~iÜ¿Ñhé':²_x0003_@TÑòéi£¿AñÃD ô?ÙÔ_x000E_3»Óå¿:±_x0001__x0008_äÔø¿I¼_x0018_þBU÷¿*;¡ü¿¼;ÉR¤6£?@î|YÖwÑ¿VÚÚÕüë¿L_x0004_$0ñ?uñÇ¨Õ¿_x0017_¥%&lt;¤.Ô?tmó|à?_x0002_i6S¸&gt;â?K©MPAí?nÓÿ;±Å?­æà_x0010__x0013_÷?]î#_x0014_&lt;ì?(r|ê=å?­þ__x0015__x0019_ý?u_x001C_Ý¿ã¶_x0018_fnÖß?Ì_x0018_Íû;¨ò?áñ!èØÓ?_x0008_¾f_x0006_Ó¡ò¿-ÅÙ×®h¿_x0017_ùÍº¿)Þ\êñ?âØ¸Ë_x0004__x0005_Ø\Ó¿ìÆ4³£_x0002_Õ¿ùY©_x001C_Ç÷?ÇhU+jæý?Já!_x0003_)É?&lt;ù_x0013_§[më?ÏÇªÓºrè¿@_x001D_ßªdU_x0004_@ÙwªÖTv?&lt;Â°Óö?õmíÑðð¿ÒÞÕô¤Yé?÷®ÄÛÛ?jQ×ÝÐä±?§_x0017_ëïÅÒ÷?ëâöRgä?]¼oU&amp;ä?rrøÐî?Âè;~Î÷?q©[´ô¿MVZõÒÿÚ?&amp;_x001C_Ã_x001F_©î¿Ò/&amp; _x0001_Ï?bÊNËÎ?ÚZW¶\å?xá_x0005_tØÖ¿¼T-_x0015_Á0ð¿+äßâ_x001A__x0004_@'¬MbÎö?O¸«_x000E_êÄô¿Ê_x000D_-_x0003_,_x0013__x0006_ÀÅj¶BÛð¿_x0005__x0006__x0004_½1:Ïä?îcã@zVï?s¬gâå¿Ë_x0012_tÕtí?_x0019_$#Ã_x0001_M°?Ï·ÆL0üâ¿å}Ózá?¸l_x000F_Ï½î¿_x0015_ZâBç?[_x001D_6µªsá¿¹DdÅÐ¿´ë_x000D_-Ñ¿aÉÛé ÷¿}_x0018_° fõ_x0003_@èºr¾ÌÅ?«my5ï?ý_x0004_qpÙ¥ã?¾Vªf_x0006_hà¿sÎì{}à¿ýR¢6_x000C_å¿±ê_x0008_r­Ó¿É6-îVñ?_x0013_ô'¡ª_x001D_Ù¿R¨uÄqÕ¿×_x0016_±½Ôÿû?NvGÓR_x0001_¹¿¾_x0019_°Ïß¿nR_x0012_Ñ¹ãë¿_x000B_ó_x0001_Îê_x0002_þ¿V{óGÙ?.pÍ¥_x001A_nÐ?Eè¹_x0001__x0002_Ô7Ê¿ï_x000F_ymÓ?UZnñ_x001D__x0013_°?¨§0æà_x0012_ì¿iá`¶YfÞ?¸ëÊ:¨ÕÞ?D_x0016_yð¿sOJ}Ó?eÒK´®_x0018_Ð¿µ8Ì£ø¿¿_x001C__x000E_*z¨¶ô¿_x0019_Ø.$ö?¬_x0012_jÉõ¿+þ5_x0019_5ùÜ¿'G®ÍÄVã?[_x0013_õÙÁ?·_x0002_äÂ_x0003_ó?fÏý\tí¿¬_x0016_¡ÆÌã¿Gb/C¬?TãÏ¦ùc¿m_!_x000B_´:ò?_x001F__x0002_Á+Ù?0hÇÖoù?ñ_x0008_S¶ê_x001D_Î¿¨_x001E_Ã¢O_x0004_à¿Z¹õú"í¿(aëôÉ?Íy¹änÁÙ¿9pIÖÊ_x0001_@_x0002_qUÝïÚ?ò_x0006_z+óÄâ?_x0003__x0007_|¿¥PP_x0003_@wMï_x000D_©ð?Ñâ;]°2ñ?;_x0010_î_x0011_ùþ?««×÷+£é¿VÄYEÜ?_x0002_	N°C_x0004_ÀðD\&lt;)Bã?7Q2ò[Ð¿{A_x0008_Xçà?m®_x001B_|[7ô?RO&lt;%ºìä¿õ·Tý?¦_x0005_ç]ÜÚ?[¨I®Ïæ?¾¸¥N%ò¿Ó_x0019_¢	à¿_x0015_ø"Ëâ¿WD.óéË?øo¿·râ?k£ÖçLã¿é=µÕ[ß?KÒºwæî¿þ(}]Ñ?Â_x001B_É]_x0006_Aõ¿X3"n´_x0017__x0001_À:*é[ó?ÏÅæÝ{Õ?8q¬íx×ø¿¦[ýäò?	g4ÙLÇ?Û8ÿ_x0008__x0002__x0003_*0ë?_x0001_F|»¥îÜ¿1LóXõó?NmINÀ?]0&gt;&amp;rYâ¿_x0012_c«_x0005_&gt;³?|l_x0005__x0012_;_x0008__x0002_ÀÎîgôl`_x0007_Àã:ó7=Ü¿Fx¼¦ »ê¿§_x0001_6¯c4ç?÷µÆÔ±Ü¿:¡µÊFú¿_x0013_1ú_x0012__x001D_ìô¿¿{æ­ù¿ËÖ(Tµ5à¿cô_x0014_9á4­¿Ù+Ûú¤æ?Î_x0007_ÿ2¶î?êµbXhmÀ?_x001E_Còh_x0004_é¿Ü_x001E_`íj=à¿­pU¢J_x0006_ë¿]Êv_x001A_¨Úä?ÜrÃ'`ë¿H_x0010_íû±é?§ëÅ\TÇ¿ÓãITFÀû?_x0016__x0002_MWaÎ?#´O×&amp;_x0006_ò¿#£cD¹¿Õ©_x001E_¿á¿_x0002__x0006_ð*,ç¿ÔÛ±4°.è¿¤_x001D_c&amp;_x0008__x0018_õ¿_x0016_É°#Éf_x0001_@;e_x0018_á?¤_x0010_À|_x0002_@+ø#¯:ç¿ÇI·ÊÊûõ?î-_x001E_j(_x001C_æ?ü¼g_x0019_^Ï¿w_x001F_Ùÿ?	æ4_x0004_àá¿ï2B8ªò¿À_x0014_é_x001B_ä¿ó`Ç_x000B_°Å¿_x000E_äkêæ]Û¿BÇ¤Ý¿Àà_x001D__x000B_Ãó?k×6á×¿Bì¶#eÇ?ÄAÏüQü¿jÃ&gt;PALõ¿Û¹!¡$ö? aMÉ_x0001_ä¿"_x0005_¼ÆBò¿Û_x0019_D_x000E__x001D_i_x0003_Àùjª­%ñ¿ß&amp;uî24_x0002_@_x0011__x0019_À_x0005_è;ó¿²Ö$*Ö7Ð¿·Kîß_x0001_@))~_x001F__x0001__x0003_d|û¿½_x001B_q4&amp;Öá¿_x0001_½_x0007_Óú1Ô¿=÷¦x5Ù¿t	æ«3_x0005_ÀDÜ5CÔ`ì¿´jÆ_x0017_¡ñ?Púwýä¿áß|.ë?_x0016_`/_x000E_6Þ¿_x0008_RýóR_x0004_Ñ?ÙÈ&lt;éç?Ç¸Y	_x0014_Îô?&amp;1ætÆ¿ñgïe,´À¿;¿"êÐ?Áá_x0002_W_x0008_É¿wòÉ_x0004_;_÷?àIñ´_x0018_Ø?d_I`Zâø?¾_x0010_ÏQþ¸È?64/îÊÊý¿_x0014_M_x0017_3¡ò¿_x0015__x0003__x0002_&lt;Ö¿ô%JFä_x000F_â?Lâ `&amp; ³?Fü·zX_x0014_ò¿/6ÛÐ¯Þ?vZvªòßî¿Ýç¿aGµË¿	ð¡?¾¦?_x001C_4¢_x0003_÷;î¿_x0001__x0002_LÂ¸&gt;Fìâ?T] ¼UÒï?C_x0019_rqÊ¿Nã¯ÙÀóê¿_x0002_ÅV_x001E_½Ü?ã³ÛCÄþù¿©4ðzßÆ¿_x0005_2½;ú`â¿ÇF_x001D_jç?3_x001D_WpKù?-_x001B_.âÆ·¿²_x0018__x0017_l¿~ÀÙ¶;¸è?¹§g,râ¿üýï¤â3ä?RÎ_x0017_OË	@9Ñ&amp;Wwâ÷?Bo&gt;-sà?+»úTì/_x0007_@òÿ¢ìDoë¿¶áùèTó¿ñZÑQ1Á¿ E¹_x001A_ÃÄ¿ñÐE_x000E_ÂLs?QÅ»©"É?!·ü G"ø?àÞ¿Ýxô¿pQ_x001B_TH£ë¿áå-_x0008_ñ?,m_x001A_A4Ö¿wo¾²­»?Ö_x0004__x0005_&gt;Úú?_x0014__x0017_ÿ×Ë_x0013_»?b_x000C_gû?¿Í?fºüh_x001F_Ì_x0003_@¥©	1ä?øÜl'ØYt?_x0008_Ý_x0005__x0005_çcæ?îg_x000C_«ý¿à_x0010_Â#I_x0012_ß¿Óç_x0011_e-Æ¿Hã\ÿ_x0015_*Ð?_x000D_ xCÐ_x0008_þ?J-$ _x001D_Ä¿J®¸e1Pø¿ø_x0013_QvIGý?ÖÐ;Vz_x0001_ö¿òºg»ö¿§ì¢el»ñ?æ	©:_x001A_Å¿ð:"_x0001_Ó?{_x0005_43°+Ò?Û[Ø-zè?_x0003__x0019_U	Ã#á¿[¸Êæ~é?«&gt;_x000F_ßÞ¿	Öêväû¿X7V_í?ü_x000F_ßð?ßß¿Ú&lt;TLÂ_x0002_@I®ú?¤|_x001C_áãêé¿µþ_x001A__x000C__x0016_®ö?_x0001__x0003__x0006__x000C__x0019_/Õ¿À9í¢$ó?g¯ï^uâ?÷òåAÓ$Ý?¥»èh±ò?÷v»kº?û-dD_x001E_ë¿GÌ$íé¿µ_x000D_À:q²î?mh¹	yué¿m_x0002_~b_x000F_÷¿_x0002_çü3-Ð¿æ=¢ËÅô¿Sòá*[Ï¿×lÛ*o_x0001_@'0&gt;Ây¥ñ?bß!¶«¿_x0016_,}ÁÿÜ¿£«BxPÓ¿ïf_x0003_º_x0013_ü?[}Ý½_x001C_ì?§í{Éè?"_§ûLú¿SÑ_x0011_¤¬1æ¿ôøü,¾?¸~:®(Ðð¿%Ì««\_x0001_Àâ*Ü½dõ¿WãØÂlÚØ¿ë£ù^ÆXü¿×µôI?ã?:hjp_x0003__x0004_Zbú¿ÉÎìÄ&gt;Þ¿ÙÏÑ*XÙ?¿È­2ô¿ù¨F_x001C_nÑ¿Îßîå?Ø0¯èð¿®Ò£^Í}°?È,ºÓ¥Ã«?K°)å«öå¿L½ù?Ø¦-Ã¿x^ãî2¼é¿fÛõØë}Ê¿_x000F_Kn¤æÜò?Ý úH^QÒ?}òe¹Q÷¿3_x0002_Är	Ó¿_x0005_¢_x000D_£¿ñÐÑKñ$î¿_x0008_Æ_x001A_;è_x0011_ë?4áÛeÆ¡é?A@J~ßñ?3Àº	@_x0008_ÙOXòø?ç¡¸_x001C__x001D_ß¿Îêä_x001E__x0002_þ?_x0001_=.Ë!ù?5¾k,3_x0002_@_x0007_Týeò¿{ÙË+À?_x000D__x0013__x000B_[Ìê¿_x0001__x0005_ãâô_x0006_ßÕò?j§-Çïú¿¢nsî¦÷¿I2_x0018_æ?ce_x0004_áÞ?_x0013__x0018_}æ¿ô_À&lt;¸©?ñfÞÑÝ_x000C_ù¿_x0005_ªÎ_x0012_x_x0002_©¿Ä¸l1_x0002_ÀÑõÁ_wå?9»üL?¸_x001E_.ô_x0018_¬â¿Q_x000B_K1Xà_x0001_ÀÆ_x0017_ìýÆ×¿¼_x001C_Â%æ?F_x001A_ÃÙ3¾Ø¿}ñ³øØ¸ñ¿BLÓ%ß¿`¼cð¿åVñÉ¤?LÕ`8y¨?$û³ó?_x000C_è_x0003_¼¿_x0002_¬)E_x0014_oæ¿¤ô_x0003_¥¼Nä¿ísis-à¿_x0004_YÃ÷tÚ¿r.Ç" ô?{àÑök`÷¿_x0014_Gï¿ï¯_x0004_×_x0003__x0005_p_x0007_â¿_x000B_7g/ì?É3_x0016_%Ã¿¯ýÍ_x000E_­g¤¿9!_±H°ý¿Tt_x0017__x0008_'´¿m_x000E_ÿüÙ×¿ür¯A]Ñ¿k!B_x001C__x0002_@H¥|_x0001_³Ò¿Ûàø×Õì¿_x0008_#mnMÿô?Ë%'Z_x0003_À#¾¶Ú¼Á?hÍoÕïÏ¿oÞÈ¹íÀ?_x000F__x000D_ø»ÞÖ?²z+vÃÊ?M¹«æ§ï?¯_x0006_ÍIÑâ?_x0011_M­Oß¿SD'Ì°fð¿?$§_x0004_qÖ?3_x0003__x001A_öø¿_x001D__x0006_§9q¢¿/º¸_x0005__x0016_Ø?XÉ`kRÝÛ¿ß)ÖÜ?×?_x0019_gåÃë?ì$[_x000D_Õ?èX¥¹l²¿_x0001_Q^Çöêö?_x0001__x0002_Íü_x0014__x0002_èõ¿8­_x0004_u/Âè¿l{R=Uå¿+,s_x001A_Kçø¿éý$_x000F__x0017_Lî?lÈÀA)\ù?¢_x0010_@iZ_x000D_ê¿¿NC"s_x000E_ñ¿öaÙhm²ñ?¹tÄ;NéÑ?Qøz»DFÙ¿ùÁõ~Xãæ¿_x001D_öÊ|_x0008_êÓ?ù¾_x0018_&amp;ÀÄ¿ù3dy î?&lt;Z-ù¢gÖ?Ô¼_x0003_I°øß¿(_x0015_¦ìkÐ×?È¤·/àÛà¿Å_x000B_I_x0001_À·¿EFÛÙ?ï8r¯'¡÷?T«øTÊÌ¿-@ÐmiÜÑ¿%_x0005_Èªó?Iþ IDå?ïK³è_x001C_&amp;ë?M°_x001B_Àiù?®Üx_x0018_c;ö¿®¼%NU¶ù¿5?$3×?8=-_x0005__x0006_û¿ Z4]¹ö¿ã×ü?:ù9ø_x0001_±þ?_x0013_¼ê4à¬ß?ñ@(YS_x0003__x0001_@"À_x0005_øù?ê_x0008_Ôs_x0019_F÷?.õ_x0018_änDÒ?ýa/_x0001_ã?CÀ_x0004_~ÍÌ?'¢AHo/_x0005_@¶pô¤Î»ï?Mym_x0001_®æ?g8cõMØ¿m»!{ÛCñ?«Õgw8{ò?¿Znl1Ý?_x000C_%U¡ÊÚã?Vu_x001E_-@æ?]_x0002__x000F_í¥fØ?kEÄ»?LJCù'ñ¿Å5óø9Ùà¿vôi×_x0014_0¶?_x0018_OfD(©º¿_x0005_mòyðà¿à!´·_x000D_ç?9îÉ_x0018_\3Ñ¿¹%_x0019_{ôKÓ¿­Qç_x0007_Ìò¿â¢Ñ&gt;ìÅ¿_x0003_	CGN!_x0008_Âç¿Z~3(?Ô¿tÕ_x0006_óË¿ÉÊ%ádÄæ¿äÛ_x0005_îð1÷?phÅD`G_x0003_@Ô0D+ÀnÇ?J¹f¥_x0014_Â?úÒ±%_x0002_î?­½sý2_x001B_ó?~ã_x000C_2]»¿R²_x001A_º_x001E__x0012_ð?øì_x0004_YE÷ñ¿NM¥jMÂý¿]ÆÎ¸òÝ¿ÚR:Þ?_x0012_Pqåßñ¿[_x0001__x0008_O_x001E_¢Ó¿Ã)dÝÛÆ?{p|­Uµæ?Qv_x0011_]¶&amp;þ?UdgÑúê¿3Pï+Ñ½ë?xîé­ä¿_x000B_Ò­ÛMâ¿¿_x0002_Aßö5â?fÛñx_x0016_6à?çö(ûwý¿_x001E_k®ÈCÙÞ¿Ä_x0007_xkIß¿Öð_x000B_U.ø¿Mií_x0003__x0004_~)õ?@ã_x0015_9_j¶?uì?ðíõú?ä±1_x001A__x0002_ÀäÂ_x0003_è#3¶¿_x0011_çß½{8ð?þíØ±VØ?_x001C_yÝÊ_x001A_IÞ¿Ízû¾èò?HrãìÛ©é?.ñi4¯|Â¿_x0001__x0016__x0016_LXÂ¿_x000F_²ÃÏ0zó¿O@tûâ¿ó®¬Ewù?ÔT]²_x0005_wÌ?ÂèÇöû?ÌdÏiÓ?ô:¦¤|Uá¿ë¨ñ¸ãÚ¿_x0004__x0015_ª4?ñ¿_x001A_æ_x0018_]Ô­Ã¿¢_x0018_-Öa%Í¿Èw_x0008_p[à?rx_x000F__x0010_AË?÷Tò_x0014__x001F_¬ô¿ÆG_x0004_-µ¯?_x001C_\Ù§Ôæ??èaÊz_x001E_þ?_x0015_J=ùIù_x0002_@tÞ6§ÓÐÆ¿Ü_x0017__x0005_ð×©?_x0003__x0004_PW_x000F_L°GÖ?_x0017__x001E_í¡íÓ¿~Öçë_x000F_Ë?ÙäËºvÆ?gl¼Ç%0ñ¿Dr_x001D_ªåë¿³Y_x0017_}Ê`?á®TP¢Â?ÖúÀA/¾Ã?¤P´_x0001_Àï?¶AmwnÏ?ì ¼k_x0018__x0005_Ý¿B ÏwÔÜ?ñ²µÛÿºû?´f·Âñ¿iæ§ôæ6ä?ýïm-òâ?_x0005_cý6wÂ?÷_x0012_!Å&amp;¨Ú?Ô[ùAÍñ¿Ãø«ÑamÞ¿[_x0005__p+û¿0·,{P:Õ¿_x0013_Ç§ºfâ?vãæ1Bãõ?Øô_x0001_ª¶_x0003_ï?Î©õö[³?ÃrXV«	À¡"ý_x0002_í¿_x000E_Tý_x000F_ô_x001D_ì?5]6³Ùù?ÅëM_x0002__x0006_^²Ä¿poþ^Ýªý¿CÇ_x000E__x0017_×¿@]×ec0Å?%~%ÔÄ¿v _x0015_ãDåý¿l/eIØtÇ¿^s_x000F_ùrÞ¿?¥_x001D_Ä}ë¿Å_x001D_Jc_x0001_¥Ü¿$iÛà_x0005_âÆ?ïë5&gt;ëßæ?Èë_x001C_ð¹ïá¿5AÜêÉVÍ¿&lt;X\¥÷ä?kýíÉ©[ê¿Q/ÚLLÔ?»b»òjù¿ný°¸Lã¿WûäpY_x0011_Ë?Þ¶KÅ+_x001D_Ö?Ð[_x0003_OÀó¿,æ_x0001_«¬Ð?õ&lt;V_x0004__ì?S)5ÒÞÆò??`ô^©Iò¿¢Ï¨Í¼#å?&gt;î'_x0001_?ã¿Âq_x0001_±*_x0013_î?_x001A_×£,#Øæ¿_x0001_6_x0013_Õ8¹â?pä_x000C__x000F_IØ¿_x0001__x0004__x0014_y.Ñ_x001E_å?3@²À+Ø?¾­7#/ý¿ÇÀê¦Ká?eÇ_x001D_	8_x0018_ù?rçI,ºJø¿×!×xÌ?âC¾¹_x0006_ö?7¸_x0005_üç¿ò_x0016_úç?%Ð_x0001_¾qzÓ¿]5v~®ÌÒ¿âÅWP?_x000E_Ú¿òéoL®ì¿ÛS_x0015_OáÚö¿ë_x000F_\ñ?½K¶¾_x0006_ç¿$s&amp;Mñ¿bå+×%_x001B_b¿ÕÍ_x0013_úïÀð?µ¥_x0002_=Ñ?%Jq'õ¿gïOqå¿bm_ÊhÝ¿¦#¾h_x0011__x0017_?öÖKþëøè?Î7Ø¼lë¿'1{[÷_x0014__x0003_@¾u_x0012_ju·ß¿b¹V_x001E__x000B_ÀA1µV_x0008_¤?f_x001D__x0012__x0014__x0001__x0003_=ó¿Îo²Bä?_x000D_¸ÀVÄÇ?-Pý_x0002_ã¿Í°_x0014_AÁ7å?1ê3_x000D_#ýÕ¿9_x000D_±ã?élð^@ ñ¿­r$eåñ¿àµú¡×?¦Øñ£¼ä?½ÎZEkî¿NµwDòÅÀ¿g¼Gô_x000F_:ñ?9öL_x001A_É¿PÎ­_x001F_Ò¿´úeÂOå¿[`¯û¸ñ?-0HH&gt;?Æ×À¯Éª×¿Ik?®ûþ¿_x000D_Èêº»?z2_x0012_Þ-ÏÞ?C8ÊÓ4å¿oÉTCmî¿t_x0008_4_x001A_»}ô¿Q_x000D_c;ù­æ¿ß·Éö.±¿ÇÕ¡3_x0004_ï?ùDý©Ò¹¿ü_x000D_þ_x001E_×?ñ&amp;ø&lt;ì~ó?_x0001__x0003_ræP÷?Å¹N,¢_x000F_á¿ÉÂ_x000D_4n-¼¿8_x0014_LPãì¿RÒµ8_x0008_sç¿H²¯rî@_x0001_À=jÁèMË¿?P E²à¿xÁáÒfý¿¿_x0019_!vMÚ¿GX-_x0012_nï¿ü°´æîOî?5_x000C_Äå¦ó¿Ú{»_x0002_Åâ¿¯zÞÏô?¯Þ_x0018_ðcÜ¿æ6h¥õ_x0004_@kÇ~)3Ñó?ÊnþDé_x001D_¶¿yF_x000F_7jü?_x000D_g_x0014_ÃWÛ?±ÿ¢ð?%_x0007_ÕÜÄ]â¿_x000F__x001E_ý_x001D_÷?_x0014__x0008_l­\¦Ó¿¨_x001D_p_Y$?4Ä%A!õ¿Yl¬ê&gt;ç?ev¤e}ã¿jÁ_x0013_Ão_x0007_ð?RX_x0005_2_x0001_Ào*wö_x0003__x0006_ýG¤?_x001D_é7;Ð_x000B_ñ?6__x000D_¬æë?ô	÷Záà¿®_x0003_É_x001C_Ð?*»öó¿Ò_x0018_)Í=JÁ?Á_x000F_µþ°¿_x0005_M&amp;óvÎ¿¹_x0010_µâ/_x0005_á?y1_x0001__x0011_©ÞØ?ð([é@â?Oý­ªú|Â?]à}°ÃcÁ¿?^Ò_x0002_¢æ¿¥_x0006_êÀn°å¿:fpOí_x0001_À_x0015_GÊèG»ó¿è°ñ{_x0008_á¿Ì \î_x000F_óÅ¿hM_x0019_ÈæÉ¿­¼oï_x001B_±?:¬_x000F_ðå¿fáÑ_x0004_ãµñ¿_x0018_5Ê83#õ?õ)P8ò²¿v£b|.dÞ?Å\A»U?U÷_pé?DjYóî¿U"ÍÜÌïî?_x0015_ùñ ¸?	_x000B__x0002__x0004__x0017_eFâ?_x0011__x0005_/ùë¿kzC5ü¡ë?_x0019__x0019_Jí)_x0001_@ØÁ#&lt;Ô¿B¶Á®gæ¿ÿ_x0015__x001F_1_x0001_(ä¿ÈÇðé?bt	|:¥?^w¤¾ú?Í¿_x001A_ù#_x0008_Ûþ?ÿªÕ%Ìðð?ª×÷DÄî?¶daKù³±?0X_x0016_Ôæá?_x0004_hCPíñ?h»ÌÕ_x0018_ç¿éÒ_x0002__x0006_¥?ÀÒ·wPó?"è&lt;_x0003_ø`î?Ó¢0ô?Êy}õï+Ö¿ÀUnéY_x0004_À÷´:h_x0003_ìî¿_x000D_B/ëEÙ?øX´Ê_x0006_]õ¿´Ús_x0004_Èñ?¥5ï_x0005_Â_x0005_Ø¿E_x0004_ËÑbì?_x0013__x0016__x0007_:úìË¿sEÆ)¨À¿ó° =_x0004__x0005_Ü_x0002_À´_x000C_ì§xñ?Yèl|6Â?nÚåU?È¿_x0017__x0017_Ë9NÆ_x0003_À­]G_x0013__x001F_ä¿iÌSÌ·_x0005_à¿_x000D_»çöìð?ñ+6Dýå¿Á"ºïò?_x000F_òh$³Ó¿,_x001C_5åñ¿_x0015_JÖ_x000B_Ç¾à?_x0010_ÔIfeö¿_x001B_i_x0016_Þ_x0005_á¿s×»t{¼Ü¿#&gt;PS^_x0010_Õ?ý_x000D_·cð?_x000F_0]vÙ?^Oõ¿Ô_x0008_ÓÙµ¿ê²-¤Ö¿_x0005_i¢Blå¯¿Bp_x0017_ÈÖ\÷¿_x0005__x0015_f_x0013_Ø?_x0001_SGÃ!	ÀÊíM	ò¿g­_x001B__x0018_Lò?ß9nnä°ð?Ö|Ý`õó?ÛÀÁA¸Ñ?¸ÊàÐHþ?_x0001__x0002_¿îG»_x0019__x000D_ò?_x000B_¿^z&gt;ÇØ?ÚÞ@XÀºó?¿£sh½ó¿Ñb:ÐdÙè¿ág5_x0001_*Õ?_x0002_oë'~ê¿&amp;N*¼ÓA_x0001_@@Ky}Xpû?ViI_x0002_ò¿`½×4/¿î?oå_x0008_ÏÒ?ÿ´_x001D_PÝ-ñ?äZ_x0003__x0016_úà?×Bþ²ÔÑ?{9ÏÓ?XV_x0015_UrAá¿_x001D_ï_x000D_ZBÕà¿x:ühvÕ¿_x0007_T_x001A_*ä¿£Ëãb9&lt;Ù?°Î}_x0017_@_x0001_@ï_x000C_=1[û?_x0011_9/c7åè¿%À«ª«í¿_x001C_U)º_x0019_oá¿È_x0016_m]Ã?Ä	T_x0014_UØ?n'´´CÙÎ?_x0017_ÄH-ûó?IÆðÌò?ë	_x0006_	_x0005_@_x001B_uÓ;Øò?¸¶ý_x0010_ÔÉô¿j_x0016_Qkxª?ïc_x0010_JÕlý? õÖKb_x0002_ò¿_x001A_`Ô®_x0001_@jLúãYóµ¿'=Ò$M_x0006_À_x0001__x0012__x0019_SÊã?J/®=ßÉ·¿©¹àd¦¿Ò?ýÀtò_x001F_Ï¼?ÉÌiº1_x0012_ô?:rè?_x001E_42ÚÁÎ?ð__x0011_Õ¿6E)¦·_x000E_ë?5T_x0007_¤%_x0004_ø¿âþò_x000B_ªMÓ?þMÏ5k§¹¿ò_x0018_n2gè¿UVô[{þ¿ j¤þtè?2¬_x0003__x001D_çHö¿_x0010_Ñ{°¿«àd_x0008_ÊÌ?¡³ÆP	3Æ?¨40ç×_x0016__x0006_À_x0007_3ÂJïÛ?ä1x_x001B_!±í?¨xæâûM¨?_x0003__x0006_*ø¢A¼é?7ù¼_x0008_Þ¿_x000B_sîd»?»cúA_x0019_L÷?_x0014_é¬,Îü¿8H_x0008_Å¿Ã_x0016_é£×Óñ?8[G_x001B_Yò?³ü\mTò¿·?Dèß¿]¾íüHÊ?)¸Eù!Kñ¿±,~±:Hô?ý_x0018_EBÿ¿_x0006_ÏÏ0ýè¿4ãC­æòÞ?_x0005_ÆãöÝ?î`!ßÂññ?÷³° u«_x0001_À)_ÜÓû__x0004_@±c-F©ç¿Ç_x0005_Êb_x000E_»¿Îz©Ý%?YXâQÈÚ?_x000B_H\_x000E__x0018_í?Ù_x001C__x0002_OrÑ?¼¨ë±Yº¿`U]Zü?+³IïäZå¿ò¢é*ùû¿Ä½fqptÛ?8äE_x0001__x0002_evã¿}®wÎk£ó¿&gt;z_x001E__x0005_=xû¿8û.UäWË?ã-'y!_x000E_ß?jë3o­Ø?8_x000E_'A_x0011__x0001_à?Åý4UÜ?Ë]¢¿6é¿@@Æ@l_x000C_×¿4õ=vÄù?"+_x001A__x0002_íÑ¿ü*Kìw_x0003_Ñ¿i_x000B_Ë_Fî?I_x0008_Ç2rí¿ü¾õY_x001C_Jè¿07J!çÁþ¿Wf©¼­sè¿_x0003__x0003_ÂFfÑ¿[ºE@_x0002_¯Õ¿t_x000D_øöaÁÄ?K¼óE&gt;+ò?À\_x0010_°5Àò?})*K_x001D_Ð¿_x0004_w_x0005_hÀñ¿V©9Ø¿n_x0004__x001D_I`ã¿XÔ&amp;Ò´?F:S¹ Ï?e"È&amp;EÀå¿ô_x0007__x001A_ä?HêîóÛìß¿_x0002__x0003__x000C_óÎê²Æ?rV§è_x0014_Ç¿f.¼Psq±¿·8Ïk_x0003_?F4þJ0sà¿Ëì4w×^×¿]¡¤þù?Æ­ bõ?.®±ÛDøé?/d®	Æ¿õ8¬&amp;¬_x001B_é?_x0012__Ë·	_x0008_÷?å_x001E_Ò¹Ù_x0001_È¿¦ré©øeò?]_x000C_O_x001E_Ê¿É_x0019_ô_x0004_&amp;Z?ñªÁlÛLñ?â9D_x0006_ê??_x0014_f_W³Ý?þk_x0016_lÑK¿?²9M&lt;X1ä¿_x001A_§¾«ÇÇ?y0	,GFÕ?Én=óVu¿¢°_x0018_Æá³É?EÈy5Òú?^º_x001E_¾×¿1äº½£5È?ÂªMh_x0014_»¿¨d)a7Oð?ËMèçÚÃ¿¯9_x0010_`_x0001__x0003_\á¿_x0017_Æ}õ_x0016_×?µs_x0014_÷òÖ?Z_x000E_þcû?[)_x0004__x0003_¡î¿í¤9{Zã¿ðÌ_x000B_á5_x001F_û¿ípÓ2¸Ú?ÙëéÏ	ñ¿i»ÅC.ú?"¯Îµa©ì?¼~%ky_x0016_Þ?j°­kQÏæ¿çµã?¶é¿ÅfÏ£­¬ÿ¿ò,Cçu®?`ëàN÷_x0002_Àpiµüé?¬í_x0005__x0010_/_x001F_Í?_x0005_W)Eqý?l°å8(Àì?©olÑäÜ°¿ñ_x000E_Qox¸×¿¦c´_x001D__x0015__x0004_å?öiH&lt;×?Êi;_x0011_cTò?h_x001D_e!·yâ?]%ôý?¥_x0003_3ô_x0002_£ð?ôA{IEð?½_x001B_CÑì¾÷?ÿù~»Ô?_x0002__x0006_Xva_x0016_0û?¿ú¼¦nã¿´_x0005_ús`ó¿-¼Fá´5Ï?XÇ2ã_x0015__x000B_ó¿aFÈj­á¿_x000D_òZ_x0001_üß?ç/I¹=ø¿o_x0019_Ç(Ð¿¥Y_x0014_ê_x0003_ºÜ?IÉ½;±Íý?Û²îË¿_x0015_XH-U_x0008_À_x0011_î5v8ó?d(_x0014_ê÷¿3þÂlÒ?îÌ×_x0012_'Ã?:Ê_x0014_¼d-Þ?l6íµ_x0016_Ið¿Ë|æ#Ïþ? _x0012__x0004__x0016__x0004__x0014__x0003_À÷bÓ¿_x0002_@ÒhÒy^èë?é×ÑøÒº?È_x000C_Æ_x000B__x000E_fÛ?ëeù_x0004_E·ö?_x001F_tË,tê¹¿Ä²ð5´Cà?3¼U%â_x000E_ø?ÄKX|¢ð?ãÄ&amp;_x0011_Âlâ?Ã_x0017__x0002__x0003_%ä¿­Doé_x001D_ó¿j.Ú÷ÃØ¿WÏ¤s)ã¿\º&lt;~°Üå¿[ãÂ_x000C_ã¿qéZ«Ú¿_x001F__x0017_Ð¦Wè_x0004_@6«¾Ðú&gt;Ý¿_x0017_Ë_x0019_¯I_x0004_@fB_x0019_@¦?_x0007_O¥,_x0010_÷?&lt;_x0014_ìUÓ¿_x0002_-_x001A__x0004_Üµ×¿ÿeÏá»ä¿n»nÑt_x0001_@0áè"hØ?_x0012_',ýOÞÚ¿=Y_x0007_~[á¿_x001F_}M¶¿Ô{wQUä¿ðÇEËä¿_x0017_éÀì5Ì?ê+û@ÝÕø?ákÙîËÇú?4«&gt;ÆðCÂ¿WÛ$v7s¿­À·OH`à?A8õmuÒ?·Ñ_x0011__óé¿_«Ù_x0013__x001F_!Á?E£üó?_x0001__x0003_ðÖPe.à?«Fö%?{_x000F_Å¡2å?]/7ò÷ç¿	ç3`Cnè¿hÇÌ&lt;îZí?ÌÝh_x0002_ä_x001E_¹?¨XñÒ_x0001_@ë_x0010_z_x001A__x0003_{î¿ä 4w®Gö?µîÈðyæ¿ë0dpû?ÜÈß_x0007_e_x000E_ù?s÷g_x001E_â¿Îî_x0014_ñ?tóXÛç¥¸?&amp;ûî_x000B_Jûò¿~7_x000C__x001F_÷Õ¿¹àT_x001B_E__x0001_ÀÑ~Ñz_x001C_9É¿UX_x001D_1¯á?UÎÜþõúá¿ÑÈÜV9hï¿ª	òi;9ý?p[¤½?©¶_x0007__x0016_ì#Õ?[¿b'Ãê¿êfizÇÚ¿Îc_x0005_æhô?cûÕ¨ª_x0004_ô?;qç)Ïõ¿GOM¶_x0002__x0003__x0019_êð?_x001F__x0016_ªÌ#î¿2_x001E_¬C0ç?äAY$@ô¿_x0001_Àôó?_x0007_ïCÏì¿k¶u@þ? @/e§ð?ak_x0004__x0010_»ð?_x001B_t7O_x0007_å¿_x001F_Å_x0016__x000E_Í÷¿`îúÝgFú?_x0001_N¾LÊ¿Õ¨&gt;»ö?Ú)_x0007_K²å¿°´¦$¦&lt;È¿dÐ±ØÍ¹l?g&amp;6¨U È¿_x0012_¥·øö¿ç?èÄÒÅÙh?¥ÄÃLðiû?m_x000C_ú©5÷¿?_x0004_"!ýTà¿Ë+9_x0008__x0004_öÌ?fJ¤¾È_x001C_¨¿Î`_x0004_9ë_x0013_õ¿ñ_x0008_åÜbò¿4ÐéÎì_x000B_Ï¿H|´ì~û´?Ç_x0011__x001D_½×ü¿×açW_x000F_ê?{'_x0016_Û^_x0010_å¿_x0002__x0003_ÌëÛ«·ù?ÚÁ7¨dò¿ëQ¿V«Èà?®BH¿)Úå?)&lt;_x0005_cèªü?_x000C__x000F_N¢_x0005_@ù&gt;¦_x0001_rí?».v&gt;k_x0010_ã?#ü­ò¿ùÌÈ+Ðuö¿_x0006_ic_x0016_sæü?tZPNí¿¥_x0002_¢iú4ò?¥ °óúæ¯?Ar_x001E_{úÿ?T_x0017_\çù?&amp;[ö_x0001_´¡Õ?¨næzå?pÜØTÛ¿\µN(jê?_x001B__x001C_0oå=×¿_x0017__x0002_,î¿L&gt;®],Þ¿UGÕªN_x0011_à¿K»³Mdã¿*)_x0002_jºûæ?¾Ö¼Ë×AÌ?b$M-Ðö?qQ_x0002__x001F_ýð¿_x0006__x0005_Ì_x0002_,èÜ?¶ì_x000C_Úê¿é&gt;´_x0002__x0005_ÎÞÊ?´z[èáÉì?_x0011_(ÿ4Ö×?Üì_x001E_Üßç?åÖ_x0011_1)ø?_x000E_O°«_x0012_ñ¿Iù=­§Öõ?@ý_x0016__x001A_¢Á?ÃwhmÎOÊ¿Âõ_x0004_ú[(ñ¿dMc¶Û_x0001_Àºæ´ª+î?¡PúÔ_x0011_×¿=Á_x000C_.Èiå?h0¬]«þ?\VÂ)ënÁ¿ñ®Úsëã?_x0004_1n_x000F_ã¿o_x0006_UffºÇ?QSÊô?ç¿_x0003_I4¸Oî×¿Øó_x0008_µÕ¯¿dw_x001C_Sð¿MànÂVXö¿A_x0004_&gt;=»å?_x000C_nTäÞ¿0cçb¡ä¿9·Ö¡uØå¿Ó_x0007__x0015_ßð¿Ü@ùÃ_x0010_Øö¿¤ýôI Uó?JzØ	û?_x0002__x0006_Å"t	ã¿V	ür Ì¿·Õ/q8÷?¾øË£_x001F_~ô?Xø¿gS.þ¿ãb_x0005_b¹&gt;Ï¿¬_x0010_jD?óë?pW\¨l_x0003_@#_x0013__x0007_¾¬+Ü¿_x0016_¡Ù¯õ?çñ_x001E__x0013_°ã¿º\_x0018_­ñ,_x0002_À¿ãIL@üþ¿òÞþ«A_x0002_á?'s_x0004_lç¿?õëZ_x000C__x0008_ã?¨AA_x000E_oè?_x0002_èi_x001C_ùå¿zãRîAØ÷?+`uÙ})ó?_x0014__x0016_3³ Ïü?ûá+§Iç?fïìU_x0016_Á¿_x0005_ _x000E_Qoñ?=Nuë?Ç_x001F_«_x0008_åÎ¿_x000D_Qö4Áú¿Óã| (À¿Ç,ë¾ø?¢éÜ_x0019_á²¿_x0001_7ùn#Ó?hÄ_x0003_«_x0004__x0005_"_x000C_Ð?;£u8ú?&gt;½2_x0010_D4ë¿·ìíc{#ù?s_x000B_¥á_x0004_ñ¿CÏw½]ò?'ÙzG_x0013_¶?×ä8úf×¿/zjI»uù?s_x0015_¶u_x0017__x001D_÷?cßf_x0006_äÔð?&gt;?y_x0008__x0008_ó¿ØF­iÖ_x0001_Ü?oÒ¹Jº¿á;_x0003_þÒYå¿kjsÿÝ¿æÕ°?TË«¿1Ë_x0019__x0008__x001D_TÔ¿EmÃl óÖ¿µD2_x0008_$ ü¿_x0011_e¨+È¿lO²s1ë?,X _x0015_õì?© Ýy!`§¿ÍN;ý_x0002_³?þOlGÕ|Õ?!_x000F_ÜGxþ?ï¼ïHrå¿T-_x0006_E"Ý¿Öó,._x001A_Õ¿/ë_x0007_^mì?&lt;_x0004__x0002_Ööò¿_x0003__x0004_M¾¹fÃ÷¿#p´OÍ¿_x0007_[Ê×(/é?_x000D_-_x000D__x0006_®Üð¿êÉ&lt;ñRóò?¿}z³¢ú¿­itJbÛ?gcî°_x001F_9ù¿SRù_x000F_(î¿°G»_x0012_7oî¿Æ(Ï~nüè?¦n=½9ì¿HcÙøø¿Uä55é©ä?a¦_x0004_0¶Ì?eÏY_x0012_^¢ó?Ú_x0007_2_x001A_Ï_x001A_ã?Îx¾Ò ?ÐÝêçÍÓí¿#_x0002_åí1_x0004_ß¿ø_x001F_H_x0015_^Cî¿záú2KDÄ¿bÃ$_x0004__x000D_Ð¿î#_x0019_c^õÛ?N;L¸_x0001_(ú¿?0Ýc¹.±¿Ü}Né¨7à¿Cgº¶¶Ïø¿ùH_x0005_öhé?\¢¦sÞøÕ?~5z¢mç?4bò_x0001__x0002_Ð?ÃK¹³ïªÆ?ò_x000D_{Ò®7û¿©_x000D_ó¹?½;=µ=_x0015_´¿ÀPækÄÈ¿´ä§¢_x0018_	õ¿ÒÛ~ Ïé?p²_x0007_QÅë¿B	=°¬Çå¿Ê^sBh_x0010_©¿ùÄêS{Ò?W5}]ñ¿»lö6]_x0019_¿½P_x001D_¡_x001E_^þ?(Spè¿_x001F_Q }9h¥?Ýª_x0002__x000C_èó¿ TõHÛÊå¿_x0007_Õ¤"Îà¿¸&amp;è_x001C_p0Ü¿éñ Ôµ3õ¿I÷h¬_x0012_»Ò¿_x001D__x0016_\(Sè¿L×7Hæ¿3ËÅ¢9«ä¿_x001C_|û¡yÀ¿ u$éÉÐ?Öòò*¬²Ê?såT,½?ñÃ_x0016_Àô¿/é¶_x0016__x0012_öà?_x000D__x000E_¾D©ûlã?b_x0012_ß_x001F_JDÄ?sG½órÜí?_x0004__x0001_¹ýÁï?j9_x0006_F6Ãø¿~Uzö_x0002_ë?tãõç&gt;ù?¹¤8Ézê¿T_x0012__x001A__x0008_å_x0003_À9&lt;Ð_;Þç¿Ì'_x0010__x0018_ÖÇð?l]Qj·ô?±4	_x0014__x000D_¦û¿c_x0018_yeã_x0008_õ?R2¨x¨ö?zÑÀ -õ¿`Î@èñ¿6Ý^$¸²®?l=¤X_x0007_Ó¿ÛW³Z_x0002_ñÆ¿ÑÃÖ_x0015__x000E_ õ¿jb06z·ä?q.f_x0017_±Ñ?Öt©Tºg÷?_x0017_ÂOZý¿_x001D_¯_x000B_ÿñ¿:4åù_x001F_¿¿WU\4_x0008_ù?i_x0005_NT_x001F_ºÞ¿©ù=Ë+Èó?FY_x0008_Võ?_x000C_~v@_x0005__x0006_¦\ÿ¿:_x0011_ªÒ?««Õ×wlð?_x000B_[vãXþæ¿Í_x0002_Læ²Oö¿E£ï"ù¿Q¸¥Íæ_x0006_ÀÙs §&amp;÷?«_x0008_hÞ!kç¿Ä¶:iÔ_x000F_Á?£_x0003__x0001_Âé?A½Óh·ÑÇ¿§cÆpÜþ¿UAGìÇ¿ÅA9d[×Ø¿4Ã_x0003_°øæ?_x001A_.É÷?+Ï&gt;«Éð¿?ÜÚÑÿ?KíÃä¿  &lt;º®_x001D_ù?¡²ÂL¢Q¸?W¸_x0017_"â¿6~´H_x0004_)Þ?üÜjí¿"ð½å¿Ð1îöó¿4ìñ~*û?¦ÄJË{ó¿HðÒ`qõ¿&amp;ËÍ?ª_x0011__¢Ðø?_x0001_	G¥Ù2¹Õç¿-t±ËbnÕ?ý_x000E_(P|Ù?_x0019_MßJ¾Ç¿à"¢[p_x001E_ú¿_x0008_¼å÷8¸¿S.óÚ»ð¿¡lo±Þ_x0002_õ?¥_x000C_,(×æó¿_x001B_¾_x001A_ð¿&amp;&gt;Íí¿;þÜ_x0010_ß?CYñ_x0005_CÏî?u5z¬_x001C_õ?!ãÃI=QØ¿{/ò&gt;ÏÀ_x0006_@3Ð_x0007__x0008_¥ì¿*?h\yÖ÷?A¿Ðjÿ¿_x000E_ÑÞyck÷¿_x001C_§ë¹pê?nfu¯Íâó¿¹&lt;_x0014__x0019_r_x0019_º?_x0011__x0014_PZîÈ?TÃDÓÇÕÃ?e_x000F_`p_x0001_¨ä¿	õ_x000D_¶¯ç¿¤_x0013_J:"û_x0004_À_x0016_UX_x0003_µ_x000E_Ô?.×¢I*¸£¿º~¦¿¯é?)íD_x0013__x0001__x0002_hÁù¿Íw_x0002__x0003_úÃÆ¿_x0011_Ö8¢«Çñ¿_x0014_ÔFô?À¿4V?Á?&lt;,Y]_x0002__x001E_Ø¿ûäK¶¤Mã¿éIÏÚ±ßý?!OFÍE£Õ¿tPÆhO9Î¿¯G º\®?wPÚf3Óâ¿\U"*Ìjö?8cûãå,Ì?-rLÂÆoÅ?ÖYRS=2Ç?=¨?ið¿_x0012_-_x000C_@)ö?©}£÷_x001C_üø?öÙ_x0002_çé?7Çc_x0007_6¦ÿ¿Û¼vÐÏAå?_x000E__x000D_yåð?_x0007_dÌt`÷Ä¿_x0004_m&lt;k¯?ß¢p÷ã¿·6ä_x0015_\ñ¿E¤äR3ï¿ *CY\xò¿j§At½?_x000E_¨p[M?Ítßl)ê¿_x0001__x0002_ËTµÀÿÔ¿_x0005_H]}ñ¿;³è×bÓô?	Ì~Ø_x000D_Òà¿×±¯½-È?_x0010_Wj2â¼¿¼ÚþWRîà?ã_x0017_Î§Ûá?_x0019_Î¨_x0001__x0002_Á?in_x0014__x001A_í-ê?@Jé_x0003_öî?J6´	#ú?¼_x001A_¹r3_x001C_­?}HÈxMÛ?_x000E_&gt;øâ¿àµ½_x0004_I¦ø¿2zÿîÉ¿Eó_x0012_¸]ª?_x000F_:ÌÍqÑ¿ï_x0006_÷|_x001B_6À?5Ë@Ä?/»ì3â ö?_x0001_¿ÕQÁu_x0004_@WYØFë¿ûTivHèã¿nWS_x000D_	d_x0001_À~&gt;Ë;Í[Õ?_x0007_7NÆî¿#²Æ_x0018_ö¿i_x000C__x000B_S_x001D_ñ¿èÖO ±ë¿4[¿ç_x0005__x0006_xªÁ?Ê_x0017_%0_x0015_Õ?Ë(Z%þ$ð¿åÜ£_x001B_5_x0005_ü¿9ê5j	OÐ?ü MwxÚ¿ã_x0014_»¬nAð¿ëRù~û¿Ãg_x0013_.má?ùQc4¸ê¿§®_Lÿðâ¿Ë1_x0015_!_x0018_ú?'}&lt;N´X«?¢mì_x0017__x0019_Ä­?\&lt;2Ã¿6)_x0002_ÐÐä?,¥}_x001E_¦¯_x0008_@Àp_x0011_;ÕÏ?ö*ö_x0004_ºã?Ê_b"V_x0001_Ð¿³ê/ûÚ¿îçu+£ô ¿ñø¶_x0003_öí?*×yJõ¿9çÓË\xò?_x000E_÷ãq§¾?_x0017_Ho²_x0016_àÀ¿ãRìü@»?_x0007_,¼µSì?"ª_x0002_!2ê?_x0008_º_x0005__x0018_°RÉ?ôBØ_x0011_æ?_x0002__x0004__x0001_|Æ©H_x0001_ñ?¤nÈÓ_x0017_Ó¿Í}&gt;xÆü?A[àëWÛÖ¿F©_x001A_aÐþ¿t¹¯&lt;êAò¿Ùï´Òæ?JFÒºh¨î?_x0003_¸"£_x0002_Rë?Îk¯nó¿ä÷êPôê?#²c}X_x0001_ÀÎ`¥_x0007_Áöâ?ê/oC_x000F_ó¿_x000D__x0003_^Äbí¿Xw&lt;e;ò¿XwË_x000B_xê?ÁËEmkÆè¿]*¾_x001B__x0013_É¿&gt;ÕYrMÞÕ¿Ûçþ_x0018_OÑ¿ÄÐ_x0001_]²Ï?F5~¢Üê¿u_x001A_ß¼Èò¿§H¬­ó?¶¦·L{ê?_x0006_ÆÏ ñ¿¡_x000E_Ë2Õ¿¯Ö_x001B_Æ8ã?\.ssæ¡¿ªä[_x001F_UÆÍ¿âÐÓ½_x0001__x0002__x001B_ö¿_x0007_y°ªi®?à_x0002_¢ñ¿úÉ6&lt;ðFî¿P±S¦_x0018_ø?{7AõÅ?¡kèNÐ¿dÀb¢_x0002_ü¿cù_x000B_Ðñó¿&gt;OÔ9êiÀ¿R_x0019_ëÄç?ÒWO©D¶è¿]ÜdHÒë¿ D_x000F_RÂí¿^ÿjm_x0006_ï¿j©Kî"É¿_x0002_Ø¹[_x001B_}â¿QÂ»yaç¿gÑ¬{ =á¿ °	²Ù?v­B-åî?ÏKãõh«´¿Â¼wn¸÷è?0~²«_x0016_ù¿zÁ¼îUñ¿Ð`ò²Õ¿²OsçÅÝ£¿Ä©3aì¿_x000D__x000D_ÓNó¿ÒËi_x0012_î»?_x0008_FýÂ_x0010_Rì¿_x001E_D×Ðåò¿_x0001__x0006_©t4CõTð?ª  f9_x0004_@°ÇÆâ¿Oj¢j0²Å?¯	 °Öã?'fÄ¡a}ù¿fÙt_x000B_`_ß?ËÿO-òà?äZÚd³¿ênr³9ê¿W_x001E__x001F_uP_x0014__x0005_@ÆÒ·P×}ó¿'VDõ/á¿¢¹éåDú?_x001F_'¥Þà¿8ÞÉ_x000E_Î_x001E_ð¿ý×ÂÄw_x001C_ú?üÿYÕ?á^_x0013__x0017_í	ò?o_x000D__x001A_!o_x0007_@ _x0005_ÅþYª_x0004_@GæÍ_x0014_un»¿_x0019_7ÜÁ¿äæKµ_x0018_þ¿¡¸rkÍÿ?(¬d[a_x000F_à¿½,ªPÉ×?¡7_x0018_ _­î?ò_x0002_Ä?~¼_x0003_@+¼T,ÄBó?¬Tí?÷¿_x000F_¸Ö_x0005__x0007_ãmá?NGº0(Ô¿_x001B_I£¢ó¿ðÉ_x0010_»¦¹?_x000B_ËÁ?/uÜ?"ø&gt;Ü¿_x001A_Åoêeà¿ÊÕeM´_x001A_ø¿_x0003__x0018_bÇí?ñÐÿëúö_x0004_@ð_x0010_9U6&gt;Ð¿{cÇ­ìà¿_x0002_ü6bÉ¶Ó?»zÌ;·àó?s#»lü?Ø~:}Zó¿:Ê?ÚxuË¿Ø6`9°¿T-Nêë_x001B_Û¿²ag ò?¯f$zÐÇ¿_x001B_a)=ÁÛÐ?5 9!Î¿_x001C_É)_x0001_ù?µ{[__¡¿¨¥y"ß¿á_x001E_Ò3¥Þ?»¤Ø§äÝ¿¸_x0006_óJTð?JhÏL;_x001E_Ð?øðÆ_x0005_Ð?`÷¥up´í¿_x0003__x0008_}À_x0017__x0012_!Ì?_À|7¯ã?A_x0001_[2_x0005_ñ¿Ý_x000B_äíâ_x0006_ã¿n|éå¿p$B`Q1«¿Ôõµý¿_x001D__x001A_éÇ\	à?L¥.ÁÃ¿¿õR6Òç?¬_x0004_KÁÿë¿ýÑ_x001F_[?ßó?:øùÂ§ò?ðÁn¤Ì¯ù?àÓÒDï÷?ï_x001E_êx¨å¿Ðãò+½è¿	_x0012_IXiúÎ¿_x0002_	¢b$Rð?]@h;æ?_x0004_9H[_x0014_Ëô?õ_x0002_¸¨­IÞ?º &amp;}]ñ?Û§_x0018_ª0ð?&lt;bÅ_x0007_"÷¿_x000B_}_x000D_£ê_x0016_ ?¬*âÊxÆ?_x0001__x0005_!_x0001_É¹æ?_x001D_£ý_x0016_±¨?_x0004_øêFøUÆ¿G_x0018_5£%_x0005_³¿%_x0001__x0008_åâ?Jð 8V_x0004_@_x0004_,õo2_x001C_Â?LPI£©Ö¿Ø_x0017_ñ½õ?_x001C_3d©¢hï?»V_x0004_ë(Bê?JóüÂà½¿_x0003_Ü_x0014_¬^_x000C_Õ¿3º@tÅfó?×¬õ²íê¶?_x000D_Cö]ª¡?kFÿl_x000D_¯£?DXC°âYö?vù,Ò¢_É?Å_x000C_³ßñ¶?¼M5éXñ?_x0007__x0003_¤_x001C_Ãº÷¿õ_x0017_veò?S@È¢|ò?Ðd_x0002_Õxà¿_x0001__x0011_øPÁ?ÛKhFvø¿c¯ìÚ?Ú¿íô_x0005_ÝÔÕ?¼UêE]ä?_x0006_ÜYçí?szá²5Ñ?n#Cë_x001A__x000F_Å?_x001A_#S_x0016_Ú=ã?úíÌIÙ¿*:__x0016_ï?_x0007__x0008_v_x001F_!_x000B_jæ¿_x0016_Æ`û=í? §Û_x0018__x001E_¢?ÿM¸ç½ãÁ¿³v¿­Ö¿_)y7'_x0003_@fwÝµ_x000E_¾ã¿ë_x0015_tE÷?Îr_x0002_WÉñ?¥WúÍÐÐ?ÓþöÛåð_x0007_À0~¢(Â)ç?è_x0015_/_x0016_N¬è¿Ç_x0011__x0017__"Mè¿Î§zÈA_x0001_@úzÙè¿À¨ÌaÀã?ëoØ¬ê\_x0005_ÀÖÍ»+ &amp;÷¿qê_x0004_êvñ?Â÷*DIúÊ?·SoxQû¿ÈõgcnÉÛ?6_x0012_AÝ_x0007_Öì?_x000D_8ú¶þÚ¿ö#hå?©$kÍ@_x0006_@Ê¨tÒóß¹¿ÑàL_x0014_{ä?¯Ç«He¶á?Z¾Çm_x0004_@e4û_x0001__x0002_Oªï?»1FÀ§ëÿ?+õ_x001F_I_x0002_ô¿697&gt;Þ'Ð¿-ÈWñËè¿s&gt; ÇA¬Ì¿²¬&lt;¾Ô4	@LvÞ`Æ?,/Mrì?»\hëÖ¿iõlb7 á¿f_x0005__x0018_³´éò?_x0006_ï{7'_x0005_@µn;\o»?¶ð/·ÃÕ¿={,_x001C_`Ðñ?ZüRz¹¹í?÷ÈÔBÏüÚ?c3Cë_x0001_Z?_x001B_ßz"Ãwì?_x001F_¿)sÚÐ¿@_x000E_`mæõ?¶Pú_x0010__x0010__x0011_î?»äÁà·Æ¿ E¢ï7Iñ?E_x0007_7ô¿ÜÃK¹å¿ý_x001F_¥êÍÕÖ?eî_x0011_udÔ¿\®ô¦½ü?_x0007_qÙ_x001C_±²ì?_x001F__x001E_©q×ß¿_x0001__x0002_°ü:_x0013_Å_x000D_÷¿H1ù[.õ?5®jº#_x000D_­¿¢vgtôÔã?.«DØ_x0006__x0010_ò?õV_x000E_÷7æ?·Âþè]?|Ð"»6AÐ¿í«ñ~Fµ¿Éð¨¼lNÝ¿vFïò&lt;±¿¾ä_x001D_Þ®À?¤6ÍÕ·æ?éÞ.=fë?_x000C_Þ»%¹Ø¿õì	ö'èå¿·)ðF°zö?Û^}§@?rãäýØ"Ò?ï¿_x0007_"/ñ¿_x0003_g2ì¿m¡_x0016__x001A_Ãü¿îüå]ýoþ?óWýfyZñ??D3à×¼Ê?û_x0014_à½%»ì?ÿl£ù»¢Ù¿ØLÖé¿ÊJØhEÑ?Ð_x000B_ÀÅ,Ö?¥ÿ=Î_x0019_Ú?ìçÍÑ_x0001__x0005_«áë?Ö_x001A_HÑ+×¿åK7_x0017_L¯ß¿ÿ_x0005_Ü?*Tå?;$_x001C_ôv¿Õæ7_x001A_Óä¿«¨WtVò¿é_x0013_OÕòÞÇ¿2_x0001_´~Ï¿Ög	Þg_x0001_@)Lý2î?Ø;h÷ÆVê¿±(bu±ä¿-¾år?Þ?o¤èÍ_x000F_Ø¿è!_x001E__x000B_Îæ?C/CAñ¤?_x0019__x000F__x0012_lÖ?U¶©_x000D__x0015_Ëò?Æ±ÙÑQº{?_x000E_*_x0004_`ásæ?ñêÇjÑÐ¿ÌÁ_x0003_{}ð?âàS{ç¶Ô?ø4[t½Oà?2¬{Ì§ó?÷ªÌaÕ¢¿gÇÄ6Qå¿_x001E_©&amp;ÚÖâ¿¨«¢õÝYÞ?a\*£_x0002__x001D_ê¿xsyLü±¿_x0004__x0007_6¥¦»	¤À?¤]¥õ¿£@_x000B_£ÜÏÛ?tR| ¡Ú?³xCk_x0012_&gt;Ã?dÊ^u!_x0011_á?ßêj_x0002__x001F__x0006_ÀÍIHz¾ú?(1çûú?°ß}2dß?ãÚÜâ	Xç¿_~_x0008_Ñ,¿íÆÖ_x0001_c¼¿óíÕw_x0003_×í?MùD[ñ¿qcL´¡þî¿Î_x000F_ãç=ü?_x0019_c([/ýà¿ñé_x0015_`_x0003_¦Ñ¿Ák&gt;w'uÁ?sÄ_x001A_:_x000B_Í¿Z:_x0019_`±Ì?ÃÓj_x001B_O-ÿ?_x000D_0_x000B_5%XÕ¿Xþ#_x0005_ÀgáÍøÅßí?¤ä_x0007_2B_x000C_ì?Ã{@Ídzó?_x000B_pnß"IÌ?íäì_x000B_¹¼ð¿­Éü_x0012_3ð?q_x0007_¬Ï_x0003__x0006_Âß¿;ð¥_x0005_¯ñ?ôí_x000F_ë_x0011_é?b_x0006_Ä:g{¢?WQV.fQû?/×d\®¿õB[ÒØÜ?ëlM_x0018_ MÛ¿Ò&amp;zûªõ¿_x0010_Êè_x000E__x0003_[ß¿µ!J_x0002_w_x0011_ò?_x0005_Ïêa¶?×\÷s¶Pì¿à64`MÀô?%K¢ç¿ð?)À_x0018__x0004_ ¦¿ò_x0018_v4÷?Ô;]wî?\îÖSA_x0001_@Z~DÔ½Fü¿7÷º¥Í? ÂÝ»Ó?_x0013_mb&gt;³Ä?®jÔ_x0007_8Éë¿Ì(_x0001__x0001_7_x0005_Ú?£lj_x0006_ûë?gû£ªu$Ú?s/ü´÷é¿_x0019_JðçpÔú¿±_x0005_¼;Mð_x0001_ÀfB_x001A_Nðå?/Q¥Ú÷"ñ?_x0003__x0005_YGÞ_x0012_ò?¥.Ø_x0001__x001C_â¿4å_x0003_ùÀ&gt;á¿[èËêæ¿Øy_x0002_öXå?íÌ_x000C_JCò?â¶__x0013_6ã?ð&amp;t³¯_x0004_Ð?ÃëÑææ?`þ#Õ_x0005_ÃÙ?©_x0010_P\-´?æb¼öÃú?[Æ9_x0014_}ç¿ñFDã?t ÍIÀôñ¿&gt;Ô,q÷?SB&gt;_x0005_ð¿»d_x0004_(aÐ¿ÈGÍ¿_x0008_}TPo¹×?âg¾#.â¿£:XNöê?­#_x0011_2¿Â¿gÂ"_x0012_¬Ñþ?BíMê¿HÅ ^_x0015__x0011_ð?_x000F__x0018_Ú¹á¿ÖyqfjÎ?Ò_x001F_Þ_x0017_ã?ø]Sd2õ?ý îU_x001E__x0010_ð?Qõ§û_x0001__x0003_Ãºô?çÚ&amp;_x0008_ð?A)ÙååÌ?m¯F·h4Ü?;2_x0010_S@ð?ÊHà_x001A_Ñ?°_x0017_§(D_x0008_Ö?u#,t\Ê?åh$3Ø?ú7ï_x0014__x0012_±¿_x000D_hÐÌÚ¬ð?_x0006_$îå^ð?Jº?t_x0010_ô¿ó££1SÓï?IBÿ±½_x0018_ð¿0K¢©_x0012_Ö?zék³_x000B_­ü¿_x0005_IHÈ!¿Ê¿_x001C__x0006_¹ü_x0006_Ð?-ß9ÎñÍ?ìBÀÜ_x001D_Õ¿±QýòõÞ¿D&amp;»¶#îÖ¿¬Î%néYì¿WâóXm_x0018__x0002_@ÜH6À¿×ê®_x0002_ñ?Z_x000E_xÿk&lt;ë?roHaâ9ò¿t&gt;`¾zÛ?ÆRÞ«Ýÿ¿_x000F__x0006_ò3^ð?_x0001_	8ÂÓI9â¿_¤ûPaÝú¿É_x0018_ËÚ/NÑ?à_x001E_¯_x001D_õ_x0003_ÀèwÖÃº%_x0002_@_x000F__x0010_ò9ôò?¿_x000F_Gh_x000F_ð?³_x001C_&lt;y$Ä¿yQQb0á?DGýsR&lt;ñ?­_x0006_3¿á×?)_x0003_ì·[_x0003_à?¦  _x0006_ô?9&gt;_x0008_d×¿gL¶|5Ì¿rà_x000B__x0007_(Sç¿í¥1³_x0004__x0017_±?W_x0013_Õèî?§á[È-úÖ?¡|ò®&amp;]Ì?dPmÿ_x000F_ê?c_x0015_sbfzñ?$MI_x001C_aïâ¿¶&lt;çîr÷?q_x000E_7_x0015_Ä½Ð¿q¾ÄÎ_x000E_/ö¿åkð]_x000F_Æ¿CYã_x0005__x0011__x001F_É?_x001E_òô·÷Íá?Æ¿O.¹ï¿UIfz_x000E_ð?æø±_x0001__x0006_Z|Û?[ ±¼Ò¿RÍ²ÆáÙ¿/±,ýo?Ë?-ð¯Í¢Îâ?"ãoS?_x0012_×ôD®òÀ¿/ð3Jð¼¿_x0001_´zò;_x001D_é?MCÊ:³Hë?mÑ/u;lÉ¿@W¼ç`Óñ?}¤ó»Ø?1õ?¬	ç¿_x001F__x0004_p¸_x0010_w´?Ò_x0003_Ö®&lt;-ü¿RÀ­Ê;_x0005_µ?R_x0017_e_x0001_½Úö?Z_x0010__x000F__x0002_,ñ? QB25å?u»s?nwé?_x0012_ Õ±_x001C_ÿÝ¿_x0014_Ægø,ûÔ?Î_x0007_vúÂµ?Î%¸¤:Ð¿_x0016__x001C_cèª(ã?ÐÀÁâWÎ¿hÏÆ_x0007_Âðê?¤Wú	_x0016_A÷?ÏèZ©ææ?ì_x001D_[?Ð_ú?ôuX¬_x0002_1×?_x0001__x0003_¼_x0014_Íóà¿Ëtê÷ÐÀÓ?Ò¨	« ßØ¿Ü£yá?Çù?_x0008_Dn"öâ¿ª2ÕafÅ¿7þííí»÷¿@Q­fd¾¿_x000F_Ló¯Ðî¿Ì?öÉ\ÈÖ?©²£ãÏ²?½ÁM©K_x0018_ô¿¬Ò³÷?gûKÜÅ·²?ÆEZå_x000E_)?_x0002_?à¹t_x0010_Æ?ÐstwóÙ?òÆ&amp;{l[ï¿_x0008_Ødßäß?óÛãÃÑ¿»ñ_x000F_Ø_x0012_ò¿_x001C_´Çª0â?Ñ8_x0015__x000C_âvó¿ïrKç5!¸¿(óF3"ú?íÒò&amp;çÎ?5h_x0019_ê_x000B_ë¿ÑÊ_x0004_"ÇXþ¿iÖ¨y®Zê?Â[üÈ_x001A_ø?_x000C_¨I&amp;	Qæ?0Eü_x0005__x0006_©v½¿_x001F_õñå*U¿N­ÙMð?_x0004_HY_x0016_V·¿\_x0011__x0018_½üè÷?µ.fóý&gt;ó?òHv#è?ÚÆ#¼áæâ?Û©fOßòÇ¿=P×ã_x0019_Ù?öÅkÆÖþ?jô)u¢Xó¿X_x0005__x0011__x0015_1é?_x0017_êÍµu è?\¹Ó«ñÑ¿F_x0004__x0014_ÿ ¤_x0002_À}ù`÷_x001F_ð¿Ò³_x0005_Ü¬Fõ?nð_x0010_¢ö1_x0003_@ð_x0015_YÕ:ä?Àêð_x001E_Ñ~Ó¿õÈj_x0012_¿uâ¿mñöo½_ô?$,æFß?{a÷§²õ¿n7û&amp;[Çà¿`««Éä?¬_x0001_mR3É¿ìØX÷'ð?Ò²òú¿_x0014__x0011_9¨ÊÐ³?_x0011_Ú_x0001_zUÕ?_x0003__x0004_Ô_x0002_ Nñ¿Z_x0019_öðÿ_x0012_à?_x001F_ý{ÕIñ?_x0013_ ä_x0004_Ô¿¿å,í_x000B_ï?mùV)z%æ¿±z¯_x001B_ýãÌ¿¡y¥_x001B__x0005_í?Xû%¥Úð¿_x0012_cÔ5ùý¿:E3ýq´Ú¿b;5_x000E_QùÔ¿ï½¹êïZò¿5_x001C__x0001__x001F_â¿_x000F__x0003_Ç=_x000B_¸¿av&amp;èyCÔ?»_x0016_	2ÌÐ?þ¶0_x0001_Á?Úa¹¥àî¿#³ÿüØä¿_x0007_½a¸_x0007_Á¿®Ð_x001A_g_x0008_Ë¿|6¼)´ì¿Hd_x0006_H_x001F_ö¿\[_x0012_öºë¿t½Í_x001C_!Ê_x0003_ÀÕ_x0003_Dè?#Ã&lt;FÞô¿Æu_x0006_|jÇ¿z¨*§5/á¿]_x001E_DE ¹à¿FIåµ_x0002__x0004_@ÿô¿;÷üSA@à?Vqp_x001B_?µø?d_x0015_L	T´¿yJ'Ú¿¼ÎÙW]ð¿_x0010_Sç½_x001A_Ú?*ÝÚ«_x0004_3ë?N_x0003_³^¸)_x0003_À~äÁýæ|?¾ê¶åY÷?_x0019_H&gt;õÜø¿_x000F_àãà_x0010_ Õ?É@ZÙË+_x0001_Àë_x0005_·S7ÀÔ?ûfO_x001D_®ì?_x0017_[¦r·Ü?Wd_x0003_w³cý¿¯ö¥ÐÍï¿(~x¤_x0006_@`n'ã2_x000C_â?û©R@@Î¿wöÙ¶¤Lé¿OÉ- Ò¿°*ÄDÆúé?"f_x000B_³4Ç?Ôhé_x001C__x000B_ö¿h÷Sä8ý?ß·ã}Ú¿¤zèºø?ì1=_x0005_Eù_x0001_À·_x0008_ÙsP´÷¿_x0005__x0006_³k_x0012__x0012_$lô?_x001E__x0016_©Û]_x0007_¿ú2upÝÂ¿Ù¡ì_x0004_ÀÕ?ÊÙÁ½á?­µHx_x0016_³ä?òeNdÙâ?:t_x0005_­næ?nïÇÞDÝé¿ÿ¡_x000D_IâÆã¿¸é_x001A_¸I¯ð?!_x001B_ô[ë?±_x0004_z#Rø?~phÇ²%â?%_x0002_*»×­?_x0003_g¨,ô¿gÞâWwú?õÑ¾\_x0002_ä¿\QÕëÀ_x0001_ú¿Ü1a£ù¸?Ü _x0014_¸«ð¿XãÇ°÷¿ÐÚ!ÖÁ¿ÏTSÍ4Aè?ä³@¿êã¿Ï+KpBä¿¶qm5Ü¾ó?¬YDÝDdñ¿C´z°S_x0007_ó?x)Ë_x0014_Tá?_x0013_¦÷¼MÜë?]TLP_x0006__x0007_wg¿J ¤BÔ5ã¿¦ÿøù®o¸¿wx ¯ïé÷¿)2$Òõ?`Y}Y:\Ã¿1_´×ñè?¡&amp;.RÚÒ¿ë_x0018__x0004_ø?&gt;(_x0002_òlà¿Çù]¥+NÛ?Þ]¶Ý?gNt&gt;"ì?22Î_x001F_·¢¬¿_x0003_ä_x0002_qïë¿Ô®,_x0008_gñ¿µ:læFKö?_x001B_{_x001C_Ãl_x0005_¹?Ó±#ÔÂè?+¡ET¤á?Wûö5Â¿\¹wÚ=úé¿Mû'¾ ð_x0001_@)È±ê_x0011_Ú?;©¿¡KÀ¿¾ªzù`ÿ?W_x001C__x001E_L)Gâ¿_x000C_ÕÌxrÝ?^VFgë¿_x001A_t_x0016_C@ëä?ü¤Êë«_x0006_À:_x0003_óãOê¿_x0001__x0002_Á_x0001_²¿ìÏì?íäÏ_x0012_Ê?CÛ1*k9ý¿×@iÆTà¿d¸_x000F_­ûñ?C,µ­_x0011_î?³ñï»=é?gEPÍÜÚá¿há&lt;ílä¿dÒæó_x001C_î¿pLHòðcÉ¿ûv_x001E_¯@ñé¿x5ßxÖ¿2=&lt;Íåã?û#2Blò¿_x0014_&amp;ÿçø?¸K$½XÝ¿ê_x0019_¯ûyÍ?²_x0015_MQô?ìè¢_x0011_â_x0003_û¿«k_x000B_c´_x001E_Þ¿álÕø¡âê?(bDÔÓé¿A_x001A_ùò_x0011_å?(? ç¿Ú"Ô"¬Iÿ?¸Ôi§×?r»[Wü)ñ?_x000F_ Õé·é¿_x0001_8+·té?{6ÎeÝ¶º¿/Ë_x001A_h_x0001__x0003_uS©?Ù&lt;¯ò_x0002_ÿ¿)Jh^¬õ?®z³EÈÂ¿÷UÉ+°Êú¿_x000D_ðâó6Ù?®_x0015_§ø_x0002_Þ?c Û&gt;_x001E_1Û?ÂOra_x0008_òí?_x0002_yîæ¿¨Gl®_x0006_cã¿ùbB_x0014_!cö¿rZI	(*Î?Ð£äôÑWû?mö»MË¿1=H_x0002_ÀÞÅ%â_x0001_@!âàe_x0014_äó?z _x001D_]â?ÁEåýcô?8¤ç,¢ç¿Xùi½_x001E_ð×?l_x001E_¶¾Ìâ¿Õ?å£Ò?µ+yÞØ¿ÀLk§*hÙ?rÔ_x001F_9'áÛ?H9R_x001C__x0002_÷?c.Ð,pö?GÊî_x0014_}fø?ñ|=ý?¨¯ËC?ò?_x0004__x0006_{ÌìÑCâ¿¦_x0003__x0005_7Öû¿ÝñÖ_x001D_{õ¿	¶·nîÌù?u0_x001C_^vÀü?¬§&amp;Üæ¿_x0001_L¯©pâ?pÈª)ïð¿ÀU¬ìÝ'¯?!_x0006_³H'î?áµ¦øö|Ü?ì?Yè_x001A_è?Ý¬)õè¿9ê^füYß¿Y8.ÿ¶¿D_x0005_HxÛ¿iûá_x0004_zá¿¤Àk½.á?QOxÔóâ¿MÞæÏ èÙ?êÉuW_x0002_@jò¦ÅùÒæ¿Aï8ëÙÉ¿_x001C_$FTëà?[ï_x001B_¡ÛË_x0001_@]	c_x001C_7ì?¥¹-¹ô¿çDu=4u¿Yê|Ã³¿x©®ø_x0001_ñ¿_x001A_r_x001A__x001C_$_x0005_ì?_x000E_ø¬_x0004__x0005_FQÂ?_x0010_Fj_x0003_·Æ?XÛ	F½ËÐ¿n©ìïs_x001C__x0007_@_x0017_ÓÞïÕ¿N¤"-Ì3×?}@PQÅ?QÉ_x0013_Ó­Ä¶?y«µ_x001F_àøÓ?O1_x0004_xô]Ö¿1Nxö[þ¿_x0019_Ý_x0001__x0014_ãñ¿_x0003_LªÀnÏ¿r«ÂÁaé¿ÎàèõèÄ_x0003_@$ý: [ß?À_x000B_}ç|¿?_x000B_nñë7Á¿­A_x0019__x0006_#Õ¿±jÂ]¼ó?âÁÓû&amp;_x0002_À_x000F__x0012_:¼è?_x0006_}ãaz¾ï¿þÐ³tm_x0004_Ñ¿§_x0005_Þ6*õ¿¾?¨4&gt;Ë¿×"­Èÿã?Kú´Ð¢Ó?ý=Ù¿Ñ:_x0007_n{è¿°	ØUCî?ïËE_x0013_5_x0011_¼¿_x0002__x0004_h&gt;N#ÁMú?w{¯i2*í¿M1Q©^x÷?ý:¶3ü?3Á×ôr&lt;æ¿åsßÂäç?_x0010_F_x0018_uúÒå¿_x000F__x0007__x0013_´x_x000C_¾?Z#¥ö¹ùù¿M«v*­ä?æ4O½C°Ñ¿_x0012_cäEy&gt;ô¿s]'ÃÑh_x0003_@»å3º+Èé¿PpH±_x001E_5Ó¿³93i_x000D_ô?_x0001_|ÍZ Î?ôPö»Ã?8Ó`Èly÷¿'.A_x001A_AÇ¿°v\çôÇ?Uµ©ßi_x0017_ô¿_x000D_qrq¨Wí¿ KÏ_x0001__x000F_Ý¿_x0011_¼ô8ú¿·-«ð=µ?×_x0007_Ú}_x0002_$è¿zãrP¯¿*X2áî?-w9~à¿ÞÂ[þÍ	Ã?©6_x0007_±_x0002__x0004_MQ±¿_x0013_Qá38_x0004_@)j´iÎÕ?EpË_x000C__x0002_7ü¿L:ìÞö¿Æ&amp;UU£¿&lt;¨©«Ë_x0002_ÀX_x000B_Ûdß¿èÈoÒ\äÌ?z%:$_x0014_ìé?Wôê_x001D_?ïí?}&gt;Õä¿%£ëc"Ñ?æÆ_x0018_3Tê¿FHÎ'_x0001__x000C_ö?&amp;÷l&amp;&gt;8ã¿ÅDÌ3^g×?4a­1¥ÄÕ¿®á§Çnà?ÕÃEÊç?_x0011_Ôô_x000F_4ó?` ÷&gt;õ¿1+!µ_x001E_Í¿Gëì.ü¿H_x0002__x0012_$±Ö?ôªù±nö¿_x0003__x0019_'Õ½þ¿#´?Nò¿óI_x000F_ü^'Ê?O_x0007_°ÃPñ¿¬	_x001C_4_x000E_¾?#0bî_x0018_³¿_x0002__x0003_®£_x000E__x0018_,nÂ¿¶_x0015_PÑ_x0008_¯û¿_x0003__x0007__x001A_±:õ¿_x0001_F_x0015__x0018_ÍNó¿Ì0xôWî¿@UB9ê?Z3%ß$ú¿~¬_x000F_ö_x0002_@?E)²Ü?ÿ3_x0017_}_x0008_ú?±Yã|¾á¿üÖjpgr_x0002_@º¹ÈJkì¿.;W_x0019_BRö¿_x001A_È2k_x0010_ú?æà_x0016_Sù¿g ´j_x0016_ä?õ³øÀaÚ?KÏ_x0018_¦Tî¿_x0008_£9¾üô?@H7Aícá¿2»³oà¿ð_x000C_"_x0003_p;ù?iHJøÛ?j@_x001A_CëÒ?ÒÝîàJ_x001F_÷¿"°UÃ¼wâ?jûÄíÚ?ºÞä8bö?ßbnö_x0013_#å¿ïU·ñ¹_x000E_â¿_x001D_P;]_x0002__x0004_CÄÈ?´Ðæô?|*bÙÜ_x0001_è?¡«Ñ.®å?Z=nCÁ_x0011_ó¿6ª çð?É_x001A_ÃHìÉ?ci%-YÅø?_x0004__x001E_ÃIÊà¿óªa²_x001F_ò?¬_x001F__x0015_öDÅß?¹Ñ_x0003_ì9²ù¿:ymc»è¿rÒfÝÑ/ü¿ù(@aþoÐ¿í_x000C_-só¿ä=Vôÿ÷à¿_x000D_ÈÛÀ«Ê¿_x001D_Jg*_x0003_é¿_x000D_`_x000C_·é?¾&lt;Í¶ª	é?À¶X]#_x001F_Ê¿_x0012_RWö_x0016_Ìí?ueÓJC×?)ÂÍì ×¿&lt;qVÚÅ?±_x0015_I©÷¿&gt;_x0006_×¶_è¿_x001B__EÙZ_x0018_ö?dí§ïð¿cv¡_x0014_Cæ?ÉÎ_x0017_ËnÛ¿_x0004__x0007__x000B_H_x000F_S¯¿¨{Ò_x000C_ü¿à[Àuæ¿{zishð¿)ÞéÜ¡UÑ¿_x0003_4ôr_x0016_ìÊ¿g©m_x0002_ü_x0017_ç?]¯¦_x001C_ÌBð?æEáùïQî?Ú=3\_x0006_ó?¦_x001A_dÝâÜ¿_x0010_§2sAÒ?VÅpUì_x0005_@Û_x000E_þyâò?¡J#l½?á_x0016_OÆ_x0007_ï?J_x001F_Bæ¿jÅ¿ßìà÷?ã8vÌé?}vË:á2­?h_x0018_¢¨ß¿Öb¾Í_x001F_¸Ð?6ÛZ_x0011_¶ã?Z*C=Wá¿_x0002_m_x0017_	Úâ?d"Z\)¾Ï¿ !÷_x0013_Ê¿3Q&amp;_x0016_0_x000E_æ¿!W_x0019_ãRô¿_x000E_¨Î_x0010_zxè?hµ¹Ko&lt;Ì¿­_x0001_ü_x0003__x0006_3ò¿o%_x000C_Òé_x001F__x0001_@Û_x0002_Iw§|ð¿_x0002_-_x0011__x0013_¥ùë?Ùu9s[æ? U²6xú¿í»¸5êÀ¿,»rõº?ù¿Ý¦bS-_x000D_å¿©§ã²ó?ºZµÿxÌÁ¿'÷8_x001C_¨@ý?þv{ÁNö¿ÌÖÑÁ3VÙ¿.ý¦ö¿7Ïß_x000C_8_x0004_Àç)7¼¾_x0017_î¿&lt;_x001A_yúcî?óV_x0005_ã½(û¿¢ålò¿Ç_x0004_Ü¦á?[5&lt;%ì¿T«øÂ_x0003_ôç¿ÏôúDÜò¿Ð_x0019_n-Àå?S	ìgº¿A}gP1ò?Kµ¥ÝÌå?_x000F_ÔI(Ì¿Ï×?ùå?ë­Ä~²å?nP®}cì¿_x0004__x0005_ù_x0019_#6Ìñ?½_x0004_Þ_x0015_Þ¼¿EêÜ_x0003_â¿v8_x0015_yóû?ÞA;_x0002__x0015_¼?__x001C_2Xb_x0016_ñ¿ì§f)iæ?Ôæ_x0016_P\mß¿ä@ÖvÚ?3_x0015_v3&amp;OÔ?Tüpùf¶_x0001_@¢:ùä¥bÕ?_x0004_¹PH×¿_x0010_Uâ»Ï?Qen_x0006_Õêâ?þ$pq¿_x000C_:Ø&amp;	Bó¿c7Ù·ö¬Ê?AC_x0010__x0007_ÜHì¿óM}³Ñçá?ì%z#Í_Ü¿âãïëîð¿_x0007_9ôk@=ò¿öd&lt;DÍâå¿Úø_x000B_¹E_x000C_Ý?ìøÏe]ñ¿{êNìâô?;ÇÁ«Ã?±_x000E_ïEn¿9]·ãN!ñ¿úç¸'MÅ?¢f_x000C__x0001__x0003_eÕ¿8HÂ\Rí?·_x0015__x000E__x0013_«	æ?ÊÀu ïÞ¿Pû'¿¢Øï?9A:ÜïHÉ?}:xyYçò?W41é©_x0001_@Ài@§CZ ?gzBF_x0002_ð?1±Ör_x0004_æ?_x0012_@0L_x000C__·?_x0013__x0001_~ pÒ¿k_x000C__x0012_p¹â¿\äêÐ¬Ý¿6_x000E_#Ery_x0001_ÀG²_x000F_Déõ?*(gÛÇ?±_x001F_i&gt;É?Ù¸_x0015__x0015_è?N¶]³Üaó?ÏçzÏ?åè¼Bê¿5dO}ß^¬¿Ë&lt;à(¤±¿ëCð_x0005__x0005_À_x001C_@ÒÏJ_x001C_ë¿_x0013_1JÎ`Ðå?ÕóaÖ?÷?xáÖ?¡ÖµÏÛ¿T]dú_x0001_­ã?_x0003__x0007_í_x0012_pÌ_x0011_S¿èøÈ_x0005_µéü?0Þ{_x0004_î¿_x0017_ÉTz¯Ý¿ë$Þ1 ð?WFLæï¿"Ç_x000D_÷ù¿.²ò{,sò?ËMkd¶_x0001_º?_x0003_Pr4_x000C_Ü?_x001F_É=Kf1à?¤$ÄõPä¿À_x0006_$1ÏRú¿ª¾®PS!Ü¿ý_x001A_¥»H^ô?ØYE¼Ó¿_x0002_±eHØ­¿Ä_x001E_Df~ú¿â¢x~öò?ÃaW_x0006_ Uß¿!}&lt;^wHê?µ}`±_x0003_cÚ¿ö'_x0018_t_x0003_@	ÿ@HüÉõ?VBýCÈ?&amp;FÖ?'N42ÇwÕ?ùB×t«½Þ¿D&amp;øÂ.î?_x0012_N3öªð?SupÈÁÞ?¬_x000D_ØD_x0004__x0005_â_x001D_Å¿?_x001C_b9^ç¿Úq_x000C_Òíê?e_x0006_U_x000B_~à?HPÂes¿UM2x_x000B_@_x001D__x000E_å_x001C__x0001_×ê?_x0016__x0019_ìcÔ?à)«`Á¿¸÷Hh/_x0007_Å?_x001D__x0018_T^½¿wñO»uñ¿%\ñL¤ü?cÀ#m_x0001_À[v o¤Oâ¿ºÿÆNKFõ¿ít§_x0011_¥_x0013_M? Ü*ãå _x0002_ÀCã2ùÖ¿)¯F&gt;_x001E_ê?Ìª¢è%â¿òÖ_x0008_Åþ½?d_x0006_ñÙ£5Ë¿¡¹üvnËà?Ní°1×¿ØðsÖyÍÓ? ã_x0005_D/í¿dZ».â2_x0003_ÀOí¿@Ëæ¿$2ê_x0015_Çö?Ù#K_x0012_	ª?´'Ðúä_x0002_@_x0003__x0004__x0010_ô[èQã¿_x0015_I	2¥Dð¿_x0003_sESï?Õa«É§þ¿^þÛ_x000E_¦tõ¿.þ%ÃFÀ?y6Þ/3;Ý?lB¯¨åÎ?_x0005_|éóôÛ¿«âÏt÷ó¿í*Ôs"ï?Wo^5´×?wÅ	´Õá?üf%ZÌ,É?_x001E_¼_x000D_=¯Ã¿Õó\l¤_x0003_@&lt;u_x0006_]úîÐ?©0;Çð÷¿H_x001F_d&amp;Ê~Ç¿ÊÞ­_x0017__x001F_Àë¿_x0003_Þv_x001B_Øè?_x0016_Yûóþ¿ÌÉY_x0007_ôü¿ëú·G?	êpü2Ú×?­{_x0016_tù¿_x0003_P7&lt;pñ¿õò_x0001__x0003_7õ?ã¾£ï_x0002_£ø?üêöÆ{Ò¿_m&lt;_x0002_@C"«,_x0005__x0008_Ìa¿?^D¶ïàæ¿{f6¤{_x000D_û¿f´mjÜ?!_x0004__x0017__x0011_Ö¿éá_x000E_Ñ_x0007_í¿Pèp_x001D_ô?ÏæÇÆ\ûÁ¿ñ§Ízðô?Ø_x0005_*P5ë¿æÛÄá?_x0013_À¼Å&amp;vü?«RñØe¯¿ð©Ðµ#ò??Iú_x000F_3Ð¿Æºæî%Ä?ÿ_x0001_yn;_x000C_ò¿ÒPãÏ·ÂØ?_x0017_t/îÏcÕ¿øÖë!_x0004_@AZ5rõCõ¿µÅÑä_x0006_©ê¿­÷ö¥_x0014_ñ¿¥­ûù	ã¿j_x0002__x001A_2¬?Ð?1_x001E__x001A_\H	å?r»ED_x0003__x0002_ö¿ ý«åá¿è%ñ_x0019_¾]ó?-kõtª×ä?Tê_x0011_í_x000F_¾Ú¿.è_x000F_ªÚî?_x0003__x0005_;)ép¼ÖÀ¿r/Õ@ë_x0005__x0002_@R_x0001_¢Ó_x0013_£â?Z'eì-®Û?MGæÛ(yõ?_x0018__x000D_³¨×¿Bfëµ¿â¿û±×ì;Ôò?Ô_x0004_)Ó_x0015__x0015_é¿Nâ|QÉò?¹.Îº_x0002_ð¿¨¡1½_x0019_ã¿_x0007_b·_x0004_aà?]_x001F__x0003_×«U÷?Ð!G­Kq÷?5üÏ¢{í¿&gt;©ãt_x0016_ù¿&gt;)rÌÿæ¿¨ò;Noð¿0_x0019_îo×Ò¿­ù¦Ç+ãþ?°T»â?Bå³¿¿ñæ?,âà¤êð¿_x0013_÷#'_x0017_Õ?U[JÐÍ	á?`}_x001F_5Ônã?jP0N_x001B_?_x0018_XÏ¢Z_x0004_À~_x0006_$_x0004__x000E_Í?^_x0015_7_x0018_~TÚ?Á¬Æ_x0002__x0007_f À?_x001F_ÂY_x0019_-Û?Aðgç²?å³Zr*ÈÀ?µ_­ðØð¿üÁØ¹Ø?þ±%_x0017__x001C_ð¿`_x0010_õØäã¿¥ì8W2_x0017_é¿®_x0011_q`Í?_x0017_½2ã_x0003_À_x0005_U-Y?Fþ¿Kv|Hbü¿hOyr¡ç?_x0018_?b.ó$ö¿Ý)VNQñõ¿úÌ_x0001_6÷¿hÂ_x001C_d¥È¿Íp_x001B_¤æô¿Zznÿ_x001F_¢í?_x0008_JÄ_x000B_&amp;_x001A_û?Ïô\_x0006__x0019_û¿¹#_x0006_ÕÓù¿E.¬¬&lt;Å?&lt;_x001C_õC­pÈ?RìÑÌÄà¿_x0010_;°[¥Ê?;&lt;|èÑã¿Å6Ê#Îæú¿}_x0004_ÁòTúí?r&gt;_x0014__x0003_å¿Æ}&lt;æ_x0005_ø?_x0003__x0005_¯ôp÷)ö¿äJéÅ¶&lt;Ã¿_x000E_ä_x0002_&gt;ÚË¿K¬scÆ_x0010__x0004_Àdïö_x000E_ÊÍ¿ú_x0013_j²1æ?&gt;Û0ËNzç¿ápBòf&lt;ð¿×^ª_DÝ¿Ù4ÿ_x0019_Q¶Á?Å?iò\ÍÏ¿¬#_x0003_ö_x000E_"Á¿Î_x0013__x000E_Íµ_x0014_§?Ôâ8Ê_x0002_¬À?éT,Ôï2Ö¿ûþvn8ç?ØEYÓ_x0008__x0003_@ù~ÙÀ¿7i¨0Å¿AUö_x0002__x001B_ìè¿&lt;sTéôÙ÷¿WGÑÔ#Iç?G®_x0008__x000F_KªÛ¿ò_x0010__x0001_ËÒ?DÔ¿;ë¿ÞX RhqÛ?6_x000C_`Û·Ú?_x0013_H§Î¡?ïøtË£ê¿l~¬&amp;Ò¿Þ_x0007_ðåÅ?lÈÈì_x0005_	J£ñ?RàbîÍºú¿'4hQ­â×¿(|Î±ò¿j¸¹_x0006_Wsñ¿ýÿlÙ_x0006_ÀÍ(âòÌbë?ØD­¤ñÌê?¤@àñâ?d~Lá#ã¿)_jé¿§UÙ/_x000B_5ô¿_x000E_F_x0006__x001A_`ñ¿_x001A_Ø³_x0006_K}×?¸î.ô/:¿&gt;sÆ\]YÃ¿~°_x0008_ÁÜ?_x0016_¡17_x0015___x0002_Àt_x0004_Y0×_x0003_Àc_x0011__x0018_È¿vhb=Gþõ¿Wõ_x0001_(Òó?_x0007_Òyå7ð¿+³p_x0010_0_x001F_ÿ¿_x000E__x001E_tÝ¿_x000F__x0012_ÄþTÀ×¿Q|Rá¿ÐLË_x0002_¢å¿_x0008_O!Þ"hø¿¿_x0015_1B¿«ÚLñã¿¿X!CÙ?_x0001__x0002_'_x0019_`Õ"L_x0003_@al2lÙmð?ÊìEÝç¸ï?úP^Z!þ¿¥yÓÕµyé?_x0005_»þÖÕ4Ï¿ß¸¿Ö_x0010_Ç¿ï¤óºà¿ö&lt;_x0016_?úiñ?dREù·Üã¿XX®b´2ð¿«¥ÝáHÑ?D3ítÑä¿4o[,8þ?Ú}m9A_x0011_Ù?_x001F_6_x000D_¨_x001C_ñ?¼Í_x000F_ÖêÊ?î«Sõº±?FØ«C^Ä?é=IÅ_x0005__x0016_á¿Çï»_x000D_¿Û¿~_x000F_¬CÝ?õ@úqiGÉ¿_x000B_BSAc¢Á¿"sá*@óâ?XªË­þ¿S«áç_x0002_ê?d£Iô_x0003_Ë¿,3ÐéòèÒ?)Î9î?­¶ü_x0007_îâ?qS_x0004__x0001__x0004_Ucâ¿fSÎÒwð?Tf}!7Mù?i_p0ºÑ?ºÀ	!8WÐ?ÆXCÎÞ_x001D_?äg ³_x000C_sô¿^~/UÄ?A\ç_x0012_Ýê¿#Ã÷ó;ñ¿Ô²])¥ZÓ?kàq]¶¹_x0001_@á=áZó¿cJv$¹_x0001_@Ïdr¶u_x0011_ï?p_x001B_ÅïóÜ?:?_x0006_§üzï¿;¦Ú@lß¿(ÂñéÒZØ¿A+_x0003_¿m_ö?åy8_x001F_?ß¿_x0002_ô·{õü?[c0\öö?Ë(cçàó¿_x000E_x_x001F_ËµÓÝ¿LäC$?Ï?efÝÉî?'_x000E_=_x0014__x0001_@5KNy_x0015_µ?lÐ_x001B_Ïi|ó?Ìñðhäì¿_x001F_¥ýünòù¿_x0001__x0004_òÄÈ_¶_x0001_¢?s1"_x0017_¨jë?l=Põ¿R@c¸Ö­_x0006_ÀX9N_x0002_hÏ®¿Eã¦â_x001C_í?µL_x0012_iû_x0010_â¿O$&amp;__x0011_Mò¿cï/%·÷¿ÉK^(Ëoà?i,îìõ¿?~Á`öõ?½´ö"{Ñð¿m!ÌÒ£Úü¿]BqY©2ø¿K!Ö½4_x000B_Ú?Þ^ÝÝÙ?bÃ½õpvÌ¿4_x0015_S1·öÁ?_x0002_pt´¿_x000D_ÿ¥ª¹ºí¿LîÞó8Ü¿ï½P{_x0016_ó¿_x0004_?å_x001B_ótØ¿p`_x0015_.%Òø?`×_x0019_6H©È?_x0003_c&amp;êÁð¿¨¥ÅF}WÓ?ÁGßØ­ª¿©\_x0007_Ûòoó?EÎÈÎ.;ù?#M_x0002__x0002__x0004_ñ´¿W-ú_x0016_Ñè¿WËi^Ï4è¿,®k÷ð¿_x0011__x0003_­_x0013_Î&lt;Ì¿5¯õÞ;ø¿Ý?lK_x0002_@ùn+yÉ°ú¿[ácÛY=é¿_x001D_M_x000E_à¿Mz_x0016_Ú2Nø?ñuÇµ_x0014_ñ¿-F³ÞÉ?¸U_x001E_8â?g_x0018_ºOà¿ã´niÚ&gt;_x0002_@Ö$°/è?¢_x0008_p~{Kï?ÜÙ=ÔÁð?·ÏÆÕ`²¸¿ç·ÔBgæÐ?²FoRi³á¿ÆÅ)èá¿ymËXE¤û?°´¬µìð¿4_x001E_9±düá?ë_x0007_p_x000F_ìù?_x0001_ d_x0015_Ü?_x001B_3U¤V:Ú¿i%_x0018_³îöì?F¦·ñÜè?L_x000F_®Þ	ÆÖ¿</t>
  </si>
  <si>
    <t>046965772373ac0f3c4eaedac12155c9_x0002__x0006_´©hsGä±¿¨_x001A_16Íý¿Ì9öþ?_x001F_ß±½ÓÖÐ?a-¹ÅlÕ¿_x001E_Y¥_x0006_ÃÉ¿¢_x0010__x000E_±¨yç?·ÌAG²¿ø_x000D_&gt;ËuÔ¿»?Á_x000B_í?láôÎJùâ?íÙ-þCJð?(áìnÔì?X_x0018_õ6ì_x001E_¿Nú=½Ö?_x000D__x0004__x0001_e-&lt;ì¿6/CC_x0005_ý?_x000F_dÍÆÃÞ?_x0003_åýëä¿_x0019_§.ÌÙ¿,|_x001A_ôø!ó?á?Â	_x0019_sù¿ì_x0002__x0013_MÞ]â¿÷7HbÛ÷?àmc-º¿ú.RKwGá?w_x001C_éè_x001F_¢Þ¿%ºhhô¿_x0016_lÖô2Æ?÷\ÖÐ{yë?m­_x0011_D_x0001_À%_x001D_b_x0001__x0002_#Ò¿	\Ý[_x0016_£ú?_x000F_1Èzéjñ¿OS-øú¿_x0005__x0018__x001D_¹þØ?uZÛ_x0004_Ð¿ß#	__x0018_k÷? @:.ixâ¿P/ñÿÑ:ü?_x001D_z¿óÃã?CÒ|íè¿Z_x000D_!ÓõÀ°¿_x0004_Ùdþñ?¢_x0011_|_x0018_(å?ff~_x0005_Ï_x0014_ø¿;g¹"Ã¿wù.ã ¦¿f¦.	_x0018_î?Wa´*á?ÓX_x0015_/¼Ø?V7fu¹¿Ñ_x001E_rL_x001D_ï¿mj;®ÔHæ?Õ_x000D_Ëüöa´¿_x0005__x001C_¡¦ô?N_x0007_äæ7³¿ØçH_x001C_ý´â¿_x000E_ú:`_x0016__x001F_Ø?)mz_x0007_+yù?Úd&gt;FuÞ?ÍhAý (ë¿[±XôÉÑ¿_x0002_	_x000E_Âg½¼Æê¿H%Zeªæ¿Vº=ÜÉè¸?».t¿û?"_x0001__x001A_?ªÔ¿·$	BSg¿ÍLê _x0004_ÀG_x0010_UÇ_x0010_Ñ¿s_x0005_¬È)&lt;æ?_x000B__x000E_wZgç?_x000D_±Óiê¿-ì´á?ÿk_x001C_O_x0004_öô¿·vûo£äð¿mÒ&amp;o°_x0003_ÀªÇ_x0008_CÖ¢ç?»@_x0015_^_x0004_vó¿®_x0005_Bº_ü?ßÑòï-ô?_x001A_Æ_x0018_Ì°_x000C_ö¿Dñ_x0001_ÖA_x0003_ç?-øSÁqdû¿QtÈSé?Â5_x0008_êÈoÍ¿_x001A__x0007_¦Ë{§?áw+NNB_x0001_@¿º_x0004__x0006_lÙ¿	_x001C_¨ó§áï?\_9¹Ñ?î_Ð_x000F__x0002_@Q$ªNæþÆ?q_x0017_°(_x0003__x0004_À`ò¿Ç¡WÃKô¦?_x001A_i_x001B_5jQÈ?ì&amp;z³Á?k_x0007_ÏÔxÞ¿0Ûî_x0010_ñ?Üi4æJø?H¬FÊ¾?B'rè"Üæ?$9ïuÕó¿DÄÖ\×¿_x0008_Þ´«?¢?9p_x001D_Sö?Öñ±_x0014_á?]_x001A_J_x0012_r_x0002_@½±¶£úJã?6&amp;KÝpÒ¿Ø¹å]ýOß?º_x0013_~¿ö?sKÎ´zô¿6_x000F_²gdç¿_x0006_½Ö_x0010_ÈWæ?%«®2ìÏ?uÏÿàß{º¿à_x0016_|²ìÜ¾¿ &amp;_x001F_võïå¿[§Ê-­Öç?_x0018_OZò_x0001_sÙ¿íJSÒ¿iº)5Ö_x0001_@G0»üØÅ¿IWþ®~â¿_x0001__x0003_{nÄÆøiâ?{_x0003_eUbê?Þ%bcm¢å¿År=ç§'µ¿6²ÓÃ_x0002__x0002_@èUNà÷¿8æÎ³ã¶â?_x0015_¾¦×MÜ¿Ò|#Èhß¶?']ó_x001C_ê?âGñ_x0002_@_x0006_{?²¿ÉK_x0012_t¤ð?_x0004_ÔÉ4_x0015_Mí¿ÑíkçÁÀê?YÊRÁ#Iî?"W\ø?ïd	¯5ä¿ONêö÷äö¿¡ëú×ÉÞ?Ähfí÷¿MIÊÃ¿Î»_x0012_dÏ_x0012_ö?À_x001E_Xæè?hX_x0004_j=ï¿5[Dô!M¦¿SG_x000B_´ÂÈñ¿Ã8õ·º1å¿l_x0014_á_x0014_ø?¢ù_x0015_ï5Þö?5_x001B_-æ¿¥¾H_x0001__x0004_£Üó?DE.­õYê?^ÒÖ_x0015_ÎÂ?º£à%&lt;lØ?òaÕö¿±Ç¿S}íîK¸ç¿ëþy_x0019_`Àá¿_x0017_pt\"â?Jrä_x001B_Àø?_x0014_B_x0007_bî¿¬ÉGlI_x0002_@©w¹_x001A_Ñû?iTId_x0005__x0003_À¶úlüçØ¿Î®ÍXú_x0010_È?ÿ§_x000E_H_x0001_Ü¿;÷ü?*	À_x0011_+_x000F_&lt;iN¿ñÙI´²ù?7»Uãí?¾Èær_x001F_:é¿ø_x0002_OEà¿¡Ëõvìì?._x001B__x0011_'­ëð?yI4«ûYù?³t=Ýeâñ?ÂZ¥_x0008_çà¿â F£üÔ?±_x0017_ßÛîí¿_x0019_åíõÌ¿_x0016_ÍG;K\Ý?`î¼_x0002_Ò?_x0001__x0002_]2âú_x001C_ÈØ¿ãèG¡è¿¯$P(Àß¿½_x0001_×íç?[¨QË#æ?_x0019_ÍL(ä?xé8xZã?¡à©ªß¿_x0010_ÂXáP­?gRc:kÚ?¿Ðç_x0017_aÏ?\&gt;äðuò?_x0007_ç&amp;zYÑ¿#Ù½ý¨Êô¿S`¼t=êà¿ßýÁ_x0017__x0005__x0001_ÀóXÏ^,Ýì?6FN}_x001A_ï?_x0015_ÇKÑ[ü¿3´{µÁ¿-úûDóè¿2.&gt;_x0018__x0001_@üîîEøÙ¿ÅXO&gt;l_x0013_ú¿Zßä­¦nÝ?í_x0014_yÑê¿``­9ª$ß?Ô_x0010_LÄÔ¬þ¿ÍW_x000C__x0013_Ó:ã¿CÙÍúøÕÙ?7Fùz_x0012_Å¿UÈÒ3_x0002__x0005_Ü?Ù¿¶&gt;gÅsê¿fÓ[Ná?þÑþe¼îõ¿'&amp;mïp!ë?ø¸_x001E_V:îã?½S_x001B_{¶ê?7h.iÊ_x000D_ü¿Ç(ÚlA_x001F_ê?	rC_x0015_ß_x0016_æ?©RähÜEå?Ñ¼1,Bºê?84Å_x0003_På?¼'_x0010_é?Æa±àµÅ?jE°±qÅ¿ª_x0001_«_x0001_Àâ°hré?)UUm8°ô?qD×Æ_x0014_á¿7#QtyTÚ¿_x0012__x0004_î*oþ¿l»:AJ_x0007_@7ÊQ}ý±?6_x000D_ÏF_x0004_Ý?.¸_x0018__x001D_®{Ô¿¸©q*_x0013_jÚ?ï$Ypqfö¿êV_x0012_ò®Ý?_x0006_ø	"òÇù¿$ã{ßÂà¿¢»_x0007_Û1¼ç?_x0001__x0002__x0015_Ê_x0003_F*õ?SH]käÈ¿¥&amp;F¢*ê?ÈÔuà$Ãñ? _@eð?_x0003_³`ZØ?Zt6¾_x001A_ü?ç_x0019_ÅSò¿_x001A_ýè,HFÐ?ï{ã1_x0001__x0002_°¿ÿø®ìõ?¦F_x001E_ÿ½.ø?1ðÒ®_x000B_«?ª÷©I¸¿þ·_x0018_÷hµ¿ªtØ¾¤à¿±N¦t_x0012_û¿_x0007_L§ðVÙ?&amp;æJPñ?_x001B_¶iê¿¥Î¿CÁ+&gt;aaô?ëg®LÍ?_x000F_¼ÚVJ:ã?_x001B_ä¡ø§Ü?j&lt;e?_x001E_)Å?wq³£Ô¿þ?AÝdCÛ?ÙÅ_x0005__x0004_W?C_x000B_²£Â_x0017_ß?à&lt;h¥üÑò?½oÈ¦_x0010_ö¿_x0011_r¨,_x0001__x0003_#µè?_x000B_BöF¬üç?i1ú5ág¾¿ÄhÙÕS|¤¿òô|_x0011__x0017_{ÿ?Þo_x000B__x000E_e?ïÂp Ýñ¿_x001E_¶+_x0014_ó¿_x001D_µ-#_x0001_ö?Ú_x0013_ñÊeé¿V¶+÷ý÷ê?_x0017_Ýj?ì?g´ÇB§dï?1ÃEäøÕÈ¿_x001C_Îøé=9_x0002_Àì3è0îî¿ÈnÝ"ç?î¾·3$êÐ¿_x000D_Ñ¸_x0013_úô?_x000F_Û·=¨õ¿\£(&gt;û¿­ÿý	nrÃ?ù_x000F_Ñ~_x0015_ó?îØí´°ö?o¡úo¿Û(suµß¿¼Ö¥þiîÈ¿ïêË%/ò?ïM_x001B__x0014_` é¿þ_x001C_UÐ×¿éÕ.¡AÑ?¸T¾6;ª¿_x0004__x0005_[+zs_x0002_ÿ?Ï_x0016_®ú½gÛ¿_x0011__x0017_6LYÔ?_x0015_/õØ?=é²ú}Zð¿­	6@|à?-*ªÂl÷Æ?_x0003_jsA9Ãå¿ØFùQ^Â¿Paë%þÛ?¿Ù@m'Û?°Ò&amp;%Ä¼ï¿wÊ_x000B_Õr¥Î?V¿vd9è¿LT@P.Úà?v£"Ë_x0006__x0006_Ü?ñiCâ_x0008_ç?ò_x001C_S&lt;_x0008_â?}~bnÌn÷?nÌd)%oÜ¿òví[Õ¿"µ_x0002_^Ë?_x0018_I_x0006_÷ÂÅí¿_x0008_@(Ì{ðô¿¾A¾/ó¿ë¿ÐÊ]0ø?6 û¦²sÏ¿ûôÞt»Î¿(Îs#Üì¿íáLe¿ ¦_x0001__x0013_Ã?¢ö6_x0005__x000B_òvì¿÷l¥LbÆ?x×´è]Üç?uZ!s(zè¿Â_x0001__x0008_î¸³Ú?Þã¯K-9õ¿ÑP,7_x0008_Ôà?¯&gt;Û_x0007_à¿7ð^B^Ù¿a Ã_x0004__x0006_ô÷¿¹cý^÷Äô?Æ	»ÇÍÛ¿Mï_x001A_3_x000F_ß¿\_x0002__x0014_ _x001B_ñ?óÓ6¾þ÷?¬¦fÜVæ¿úxÚâ?í¿_x0004_?+#Ù°á?KEÇw¨ñ?cª_x0010_N_x001C_|ø¿$|KÁæ?b/Æ÷a&lt;ß?jz:]Ù¿ÔîûïTô?Î¥À_x001A_7Ó¿Î"[W_x0016_«¥?ÚC&lt;U·ê?_x001B_!_x0002_'ò¿"_x001E_5Uí¿üój×Ü?_x0010_Ñ_x0003_r[¶¸?:òã	ÏQé¿_x0002__x0003_#¢Ø&gt;ù¿¬÷_x001E_.êá¿¨ÚZ¸¹þâ?`èâ/Õñ¿BfPZ:Ø?*£w}p_x0003_ñ?ÒÞ¡5È²û?J¤Ø¿ZjÃ_x000C_?àEk"/_x0001_Ò¿ÃC&amp;½2@å¿Cÿz1Du?ñQ_x0013_c_x0008_¼¿ÜS_x0013_!³ë?xÊþaã?_x0007_éá(_x001B_´?#1ØôÀÎ¿.#_x0006_®Áÿ¿ó4Â¼ò¿B­&lt;¤¼Óó¿ÒÎ ¨Ý?_x001F_³Âé_x0005_¢Ø¿:&amp;ì?Kâ¿y	ÆbìÛ¿Ng5»NÝ?)(¢_x000F_ÍÖ?öJÒõîÂà?_x0016_¤_x0003_}ß¿M_x0005_~¡H¿kd_x0004_ïmÒé?qí³_x0014_è¿¦ï_x0004_R_x0001__x0002_åà?ë_x0012__x0008_f_x0016__x0018_ð?_x000E_½·»_x001C__ê¿Ófeà(RÄ?Ç¦½Ü¦_x0003_Ê?úêl)ëßè¿²_x001E_ì_x0018_8_x0019_ò¿¦QXÑéNç?19ä_x0015_îUÂ?|_x000C_ï_x001A_3ç¿è±_x0019_&gt;õÎ¿_x001F_EÂÎ#»ù¿Cî7û¶¿îr_x0016_æîâ¿©Ëcùâ×?Ñ²É_x0003_`:ü¿]+e{_x001B_Þ¿ª;¤,¹÷?EÍD!èÝü?_x0016__x000E_&lt;©:fô?Âý¤Ö_x0011_~ñ?G=©Ôß]ù¿3íÚ°Ã×?§!_x0015_åEå°¿Á4±?·ñº¿7_T_x000C_&amp;¡?þèÈ1Iã?c³GlÕ?=þ)·#Ìä¿_x0019_`Õô_x001F_ö¿bYôÍô#ò?&lt;²â_x000C_]£ë?_x0001__x0004_O+;\Ï÷¿j%v¼ìÜØ?_x0013__x000F__x0006_ù)ñ¿¤2&lt;±nò¿9,æ*±?Ý7°_x0001_âv×¿	 _x000F_`O?aN_x0006_iRä¿¹Ñg_x000D_æú?¿_x0010_â_x000D_t_x001C_ÿ?_x0003_Çê?Bâ¿1Ã1Râ?a7Ú)¨3¿Gâ~GFÒ¿á )ìÓ?_x0007_	¤"kñö?ï_x0016_¯Á6¿ÂÂ4Òà?%ÝÕ_x0018__x0019_aÑ?G³X_x001E_ì_x0007_ð?_x000C_ ·xð¿£~_x001B__m_x0002_À_x001C_/aSÉ_x000C_Û?ËMñ=Ýªç?_x0011_ÿ&gt;Wyá?_x000F_¶¡Ekâ¿=Oô+îÆ?.¿a	jÎ¿Õ³1²ýö¿I\Þ	§_x0005_@£%_x000C_=æû?³)×á_x0003__x0004_Ò?¢v_x0019_®8.ó?_x0017_%M`Dï¿ælCúü¿_x0002__x001E_4mA;¿óÔ ÛNë¿²®Ë_x001A_lÙì?e§D¾?Ei+,³ô?	Ü, vÉç¿A}B.û|×¿Î[Àå_x001D_%_x0003_À&gt;Ã_x0001_m_x0010__x0006_à?6_x0019__x0018_Hå?_x000C_PõÜC_x0008_Ý¿úeV×õõß¿VÂ9.å¬á?×A_â"_x0007_í?&gt;ÍÚ}{_x0002__x0002_À¥_x0006_^N=¾¿®MD¥¿ÕQUÉ_x001D_`ä?_x0008_ñv"bð?L_x000D_î·ùý?vÐo_ý?ÂDÈH_x0001_õ?,nGaÝ¿4É_x001E_LÍØÒ?É«Áß_x0005_ö¿àôâÃ_x0013_è¿¹_x0004_Ùû Í?¤søåtIÜ?_x0003__x0005_ã(ôÊ9_x0013_ä¿_x0005_CßÔ?Jß@É?|&lt;ë{`|Ï?ø¥cºû¿_x0016_Dìþñ?c_x0017_\Çõô¿mÐ_x001F_ó¤_x0004_@]Ì_x0016_LQá¿Á­ã¶Ï¿$1ö3ä¿.EÅ_x0001__x0010_j×¿&amp;×sk!tÕ?¿3÷_x0013_&amp;\Î¿¾àpkÜcñ? Á_x0008_¶å¿C-ÜD¾«ö?»yZ_x0013_eï«?¢û_x0018_ôÊbÛ¿"©¦çYû¿bBú½ð?ó?åë&gt;ïÒ?_x001B_A«eõ¿?ÅQ_x0002__x0013_¾¿¶Xâ¹ â?ð&gt;êàà5ó?b_x0008_Û_x0003_&gt;\í¿_x0005_°M@ÔÎ¿_x0004_õ]+Xü¿Z_x001F_{\¥.¾¿(vJ_x0019_gàÒ¿øUç_x0004__x0003__x0006_À_x001E_å¿;çÚvè?rqN_x0018_dë¿.ë!#nP_x0001_À[þÔ°Bñ¿QÓöó_x0015_Ûå¿_x0002_ja¢ûx_x0002_@é¾_x0001_ÇwÃ?V''~_x0017_µò?ÓnmR°ç?:j¦jÀÛ?àÉ7_x0005_³¹ð¿_x0001__x0019_7âòò¿_x0004_Oîó¿®[BÆkË?_x0008_j%fíû¿qô6í}Ôð¿erô+(_x0006_Î?Ön_x0019_·±è¿v_x000E_Êë»ýÀ?Ö*©þgÖË¿ZM°Ú_x000D_`×?;éêQð¿_x0018_Z$ÙÆãç¿Ê® î¿ ©äóD_x0013_ó?&amp;fÄù¸7ò¿íø½_x0016_=_x0015_ë¿2ÑIx¿ðÙ¿§+HÆá÷¿&amp;_x001E__x0013_8e­?áä·1rÓ¿_x0002__x000B__x0005__x0008__x0004_}­ê?¤?_x0006_òj°é¿ù»ó6u÷¿Ù_x000C_±HøØ?óÕ¬ ë¿£_x001E__x0014_ø?W_x0007__x000F_Éß¿ôñweßÚì¿[UªC_x0017_æ¿Óå6TÓý¿B×_x001B_þnÒ?Ú&gt;$=½ë_x0002_@ÕSZÜ(è§?Ã©_x0003_õ_x000F_ç?ÿieþ¥YÞ¿®üÖû®Þ¿_x000F_hoL\ ø¿ö'_x000E_Jë?±iöá¥¿Ó³GîNé?¸§tïõÑ?¾/_x000F_	Gkè¿Ã^Ö_x0019_BÉê¿_x0017_¥Ó_x001F_ §¶?1.®éUé?Zã_x001D_«ó_x001D_Û¿ |&gt;|éhí?Ãm-Åüé¿t17]"È¿©³,_x0001_2Ó¿ß`2¦Ú?_x0007_Ãó_x0001__x0003_®Vó?ûP_À_x000D_»â¿×hÎG_x001D_þ?±I~?RÔ¿x ¯_x0006_[ú¿ò_x001C_¼UÇ?yÁ±_x0006__x000C_ ¿êU_x0018_³îéÉ?#R`õL÷¿©Ufa_x0011_µ¿ç"_x0019_¦;_x0001_@É÷ÿ²Eâö?¡_x0013_$`X¤ù?_x001F_¢ÀçË?º¦cÌ?íu]cîÙ?kTÚ©_x001D_ð?S9Ðt_x001E_Ê×¿_x001B_f_x0012_ûä_x0013_ò?ªÃ&amp;_x000C_Ákæ¿r_x001B__x0012_òØ£¹¿¦_x001F_UÇæ?ªÙ­_x001C_?þÌ?÷%ó??w«á	Ô?_x0017__x0017_^$[LÉ?¦zæ5Ò[©¿dm¬:C_x0002_À_x0004_½á_x0001__x0013_ä?_x000C_Õnçb²È¿¢å¨æîï?óªÐl=Û¿_x0001__x0003_MLª_x0004_íFí?ÒTk$á¹Ã¿3Vü&amp;Zì?Qª1²³à¿p'h&amp;+Å¿¿_x001B_DÑç6Cý¿U¾!¥ÖÞ¿RQ}&amp;Óø?Óö9û?pO­72½¿Ó9_x0007_¹Ñ±¿ É_x0001_ _x0004_ð¿_x0005_U³ó&amp;Ç?í_x000E_Ñ1þÞ?«of¦(¥â¿_x0016__x001D_Z4¥`ð¿Wèq}Õ?Ý{0½Ôãô¿À¶êëÔç?æW|U´é¿¯_x001D_¹Åÿ?Ðz_x0002_Q_x0004_@Z_x000E_·H_x000B_ë?5NI9xõ¿,°ùÝÍ{È¿_x001D_kl_x000F_ ¿[%{½zú¿¹_x000D_xÜ{ò¿#3R,¶ê¿fÖD«Wè? «àå_x0014_#ì?Ôry_x0001__x0005_¡.Ñ?ã¨_x0019_úËtÝ?ÎwÎyfëÁ?õ_x001E_'_x000E_ræ¤¿-¨X¸Æ¸ú?+³þi_x0006_àâ¿_x0008_vÜªM÷ë¿Ì_x0008_ü_x0003_Eä?]¬G_x0012_´_x0013_Ø¿v_x0010_ñö7Pé?y}	/¼"ï¿sñ¯ç:2þ?¼Ù÷áÆ]í?f´BÛ¨*ð¿_x0011_'÷«þõ¿È@öuÃ?_x001C__x000E__CÞÊå?;l`JÇûÀ?)û¯_x001A_7 ï¿R_x0016_k°ï¿Ë_x000D__x0002_K½ñ¿Ä$_x001D_?LÀÕ¿üÛ _x0012__x0006__x000B_ú¿{_x0004_3_x0001_æê?_x0019_õ£¬ë¿³IGÖé¿Ù_x0016__x001F_ªÖ?rê@M_x001D_(í¿_x001C_Nx&gt;Ô._x0002_ÀPðt_x0005_ú÷¿_x000F_lëc¡¶ä¿õõúqß¿_x0004__x0006__x0008_Û«tÜë¿ýsFY¸Ú?urü	iþ?7_x0019_®_x0015_É%¢¿é|gå¦Ô¿ÞÅÏ\ä?¦ ûRâ?ø$Ú&gt;c¼_x0002_@Ý]Ô=à¿Æ£íø_x0018_î¿­"íôøê×?xµwX,?4_x0001_¬ã¿_x000E_­Óêò	Ñ?J§¹_x0005_·_x0014_í¿Ó¿_x0007_z_x0003_Ài8_x000C_Ï0mÙ?Ø%$Û¿P¸_x001F__x0015_*6î¿_x000D_½GÐ¢_x0003_á¿-P_x001A_òÄ¹¿õlóp¿]ÁºøSãð?&lt;q`¯÷?$ÃÏÈ2î?ü_x000F_ºÚ?Ð}±pë¾Ó?k'f8ÂG¿Ú_x0011_Í·òwÚ?ûõR_x001F_í?_x0008_1Ð_x000B_Í ñ?2p_x0001__x0004_éÃ¿Xèòøôà¿7d_x001E_î=_x0013_ð¿ðLç/|å¿ª_x001C__x0003_ß2ÿ?ßî_x0015_Óì¿_x0001_¾CÉýó?RC#_x0013_Ûdð¿×_x000F__x0018_ø?ìÝ-_x001E_¾¦¿&lt;Ñ£ÏZàõ?¬åm_x001E__x000E_ÁÚ¿1Fií¿_x0003_²)ê?1@Ðo»Íç¿îµØkú¿ù0¸_x001C__x0002_ó?Q_x0002_Ïè:ó¿dDôê©¿OPÊ¥óø?äW®YØ"é?Øû ®~ú¿Ï=Tcô¿È&gt;fJ_x000B_é¿Â_x0018_1­#cÍ¿©:_x0012_U]ÀÄ?l6Tr.ÝË?&amp;Ù_x0006_Åñ?^Càó*?2¦n_x0002_ÅqÜ¿)e±îÿYç¿Ò%Ê"­Ñ?_x0002__x0006_v±¸_x0015_ú?nvÿ_x0001_Î?9É_x0010_ôÓ?ñ(_x0005_V_x0003_ÀÒÝ­_x001A_%óä?_x0012_"bl1øï?_x001E_9_x0011_Öð?P¢sEr	ø?3÷õ¡Ù_x0018_¨?#^_x0017_5aÜ?_x0014_Jý»»Ö?jùXäKÙ?_x0007_x_x0013__x001C_2ã?ç\&amp;¼ç3Ü¿þéI®ûBÖ?¿0s}_x000F_ñ¿FSaÒ¯¡ª?Á^À&lt;×Bì?¢b¯_x001D_ã¿'rÎÑ?ïÅî£&amp;Æì¿_x0005__x0014_©^*:Ö¿Æ	KÐ?LýP[ ªÞ?ü%ÍËÝÈÒ¿"ßiHø¿£_x000D_1ÇÂÎÙ?|nMQ¶l¶¿b_x000B_¹Î_x000C_ô?BIæ_x0004_é¿ÜgºÐ£Ù?F_x0015_K_x0001__x0007_üÓ¿_x000D_vìÌ9Ñ?ÊEk	FtÔ?_x000E_F_x0005__x0002_ìøÑ?FDø3DØ?Øû_x0010_ Aòã¿_x0008__x0018__x0006_T¤Uê?þÆzz_éÒ¿ág&gt;÷óy+¿ðHà5¹¿T_x0019_2¦_x0007__x0007_ô?	cöI£éë¿Õ¯í._x0015_éä¿bSnTPÂ¿qëx {æ?ãÄ_x000D_UÜòü?õV_x0014_K¹ö¿À_x001A_¾´Þà?Ù_x0011_VR1Õ?Æ#"oAuç¿I)0¾8Ué¿ýYí&amp;ºö?.cX_x0003__x0002_±ã?BB¹ó_x0004_ó¿©û_x0008_ÃONâ?À!Ø!îí?,Ï÷w¦tú¿´&amp;uÊû?3¢g&lt;_x0001__x0015_Ú¿_x001D_¢!í/_x001B_ô¿_x0012_a¿4á¿?mf¾#à?_x0005__x000E_¾_x0008_¨,_x001C_à?_x0008__x0003_ð%¬Iê?)B£vìÿ¿q¹_x000B_r_x0018_ñ¿	_x001A_5\ï÷Ì¿*j9«Aö?JÍ\Ê§uê¿Ïíò¬¢õ¿/þíz±²¿¾sÔ%5á¿j_x0001_óÕÅ3V¿½øüÂ_x001C_3á?ÜH3"-é¿ú_x0001_õ_x0012__x0001__x0002_?¶¼_x0007_Ìûwç?«Þ]6a_x000E_Â¿A_x000D_R¹&amp;æ?ÊìRõ¿_x001F__x0011__x0018_5ÝÝñ?&lt;_x000D__x000E_[·qÄ¿_x000F_Pr_x0013_¡±?xÏ_x001A_pÖFº?çC_x0003_8Ñ¿_x001C_R	_x001A_(àë?°_x000E_µ_x001B_F;å¿º_x0001_ÄmÔ?_x000C__Þ_x0006__x0007_Æ_x0004_@ê_x000C_®®F¶?©ôIÉaÆÔ?_x001F_¤/Ý¦¼¿íf"ªx?Ãø_x0010__x0001__x0002_kÖ?Væb¢GÎú?nT®d¶ô?qUl_x0013_ ç?Bá)3ÿ?AÒ_x001F_º¿`U_x0006__x0015_áeË?\g°jR8¾?°=¥#`ê?ÀS_x0006_`ûñ¿ýöøE¡Tÿ¿Qq¬°Ð;õ?î)óv¶Ú_x0004_@&gt;~_x0006_Ãox?_x0008__x0006_­À^ùÿ¿aÒ#ÚX¡Ù¿+n{_x0001__x0008_îÔ¿x´á¤¡Ö¿V_x001D_?&amp;²-_x0018_½fï¿¨§F_x000F_6¦õ?Âx°­_x0017_õ?ÆÀ.|ö¿Q¼£V^ÖË?mÇä¦ wÉ?_x0007_Wåõ¿zØÂyöEè¿f_x000E_Áªó1ß?`a?è×3¿L2SÀfâü¿@Ù^."Ë?JÙÞ·¿_x0001__x0002_µB&gt;bð?Ôãìa²ä¿_x000F_´'_x000B__x001E_ß?¯EPrúí¿³_x0007_èUTó¿¤	ùØ¿³W×\þúð¿wú¶´)¬?Pfkiñ?ô&gt;åq_x0005_,©¿ù³Rhdø¿ÌÂ_x001A_IcÂ¿&gt;I4_x000C_ùõê¿\{4÷¢Jç¿ò´_x0016_ÔP=Ä¿_x0002_î_x000C__x0004_s§ö¿_x0001_-Öø?_x0015_P!VQò?ÓCÇ«Ðï¿_x000D_Î_x0017_ohÜê?òR_Pe\Â¿T_x001E__x0008__x001B_ª_x0011_ð¿_x0017_î_x0003_µZÃñ¿²e¢f³Nû?_Ü¾ H?ãò^_Àqî?0Þ_x0005_Ï(Îñ?Ç²_x000F_=nªâ¿W|A=×Òæ?-÷ÚÝõñÜ¿_x001A_Õ_x000B__x001A_õ?ÿ\|_x0001__x0004_~5ê?_x0016_XO}Ö?®_x0013_Ýå`=Ô?\·9wJþ¿ox»[tlÊ?1[w%ôp?â¬Èâ_x0003_ý¿GÛè]íß¶¿6À[9££?YâÎßÅö¿ú_x0004_å_x0008_½k¿_x0002__x0004_ZðXô¿aAûQXã¿æ mcD¥¹?SÞVÒ_x001D_UË¿Ø-ðæé¿ûí_x0013_Cè¿Ö_x0017_ß_x0015_ÇÓ¿2rÏË³3ñ¿%ª¦ÐDñ¿a©¸Q2Àè?X²_x0001_(_x0017__x000F_ò?ñ_x0013_&lt;$=Dæ?V×Ï5:Õ?3_x0001_úÆÚøã¿Ê£µP,Ù¿0axôÅFÈ?-»Y«é¿Ú±hh)ªÝ?ÍÁ(_x000C_·ò?¼^ìà}é¿·§ä à?_x0002__x0004_m¾K_x0017_VÈ?VMDÅ¬ø?µwäê¿_x000E_ 9LÖ~¥¿Á¾_x001B_àÓ?öÆ0®2fæ?}_x001B_Ly¢qÞ?¹^rh_x0014_Ìä?RðÜÂ®_x001D_ù¿Öîë¢ñ_x0003_ò?¹Ü¼Æ¡x_x0002_@e_x000B_Â]ó?ÑTå¬Ë?Çch^é¢å?ÄLÆ©ÊvÎ?QM_vù¿èðEYRé?pú_x001F_6½©1¿¼ß#n&lt;;å?{Ð»kÆÕ?Id¢´­ð¿-¦_x001C__x0018_såâ¿ _x0005_SC×¿r×D"Ùïð¿µD_x0001_­Kÿ¿WçRþÅ÷¿&gt;é®.í_x001A_ì¿¨GëâI×?Û_x001D_Âowßè?9f­ù_x0003_«õ?yÏï®Ü?y»íÕ_x0001__x0002_)=ð¿_x000E_Úæ	û?f-cn¯ô¿tggøëá?Ó_x0015_0óA×?h¸¼I&gt;_x0016_ë?Åö_x0008__x0007_Â?Q#ëÿ_x0007_Õ?_x0005_$¤_x0019_0ö÷?W«&lt;Ié@ò?m©és±§à¿¯E^ÆÎ_x0005_¿¬y©_x0019_ï¿_x001A_ßáðãé?àÝ qõñ?_x0017_×Î.ù¿åñV_x0016_13ò?5Ú"*hó?ìM_x0003_4óã¿XlIX9Ï¿ÙÓ_x000B_Êá¿éÂý=6Ý?z\G~aå¿ ã.9&lt;Û?o*/_x0003_¢Ló?±ËÄ!_x0001_Á¿ÍõÜ$£Jé?:êÊ_x0011__x001F_õ?ý_x0006_Ú_x001A_ÆõÜ¿cQ[Gä?Ñ&amp;ÙxS"æ¿ÊETda®é¿_x0002__x0008__x0015__x000E_ò_x000D_&gt;,ã¿ÃoWS_x000C_ç¿rjîn_x000D_r×¿Ê_x0011__x000E_¾ñ?*ÉwEÅ.ö?¤HÖ@®è¿­ÈÿÄKä?ÀåC+ú?+_x000C_ö_x0001_È_x0013_ù¿l8_x0015_"©â?_x0003_?@t¥¯¿Lw_x001F_]#ôô?_x0017_½¿²LÏ¿õ^ó_x0004_êkÔ? ZW|ì?_x000F_68Ææ?Ä3_x0005_0®Ü¿_x0007_òEfqï?k%¤_x0006_Í_x0012_Á¿v÷B`â?M&gt;èö³ç?HÛ"_x0008_Ð§õ¿®&gt;D_x001A_¤óì¿{.heñ¿	6ý_Ç¿n·rª`Kô?³±ÈçÙ¿bø_x0004_ã÷¿h_x0003_­Û~è?ë6Gl¼¿åvQ_x000D_Wø¿GâÃñ_x0004__x0005_Âä¿].põôã¿_x0015_u;ô»Ëó?¡ãl&gt;®â?K|_x001D_Úp¿ú¹·«_x0017_ô¿_x0012_¾_x0005_(rº_x0002_@ÿ_x0019_ãÇa)Ê¿ý,kQ_x0016_øà?ùl7	ê®?JÇ¼4üâ?gë°6×?ÎP¼¡­ñ¿Ï;ý¿_x0011__x0013_Ô¿íj+f¸ä¿_x001B__x0015_+_x0004_+§ç?9_x001A_¸?_x0014_ûo_x000E_ý¿ÉU¶»³ò?uµ'$_x000E_¿Á&lt;.v¿3ÖÄÐ_x0002_0_x0001_ÀhuRDT_x0002_ÀyÉ»Sæ?á§ãj_x000F_7ê¿_x001E_8Õ_x0017_¦ù¿Õ3Ú¼_x0003_ØÏ¿È&lt;(_x0004_LÆ¿LÛ	_x001F_ô¿T{ÏI¨_x0006_¿swÅ2(¬?n¬ªÛ?_x0006__x0008_Õ®ÅÑõJÞ?ôë¼òü¿_x0002_¿M¶hÿ?v°ûLý?íáËF_x001D_7»¿¹@_x0003_¬u¥è¿m_x0005_ ñIé¿OMúµÜ¿_x0001_@äJ·_x0006_@´_x000B_C_x000D_^_x0019_Ú¿û9¹E¾Á¿Ì_x001D_êã_x0013_é¿}é(ïYÈ?RRü_x0004_né¿{1	_x0019_ôß¿L°q¿ù?*ó|yñ¿½d{[wPó¿ó©ØDÝ%Ý¿*ïÚ_x001C_ý®Ó?÷ÍÖf#ö?ø"'¶õ¿_x0007_ÝÎ2×(ô¿JUOy³þè?0Ë¾VÐ½Ü¿Þ0&amp;c½Ô¿Á·Îdh_x0001_á¿{ôB?Òâ?uè_x001E_ü¸Ó¿dHü\(«Á¿_x0004_Ö÷_x0010_`ÿê¿Bîv#_x0002__x0003_!Ñô?BoÔy_x0008_æ¿Ê_x000C_¦*Â-õ?³Z)ö¢óý?çy&amp;#i_x001C_ò?²keÑ[ô¿³-ªü?f_x001C_$_x0007_êé?ýÊ/T ó?_x0019_%Ïëü_Ò¿z¾63]_x001F_Â¿îüãòUõè?¸¼h²_x0007_è¿'9aÇæ~ý¿pÍ&gt;R/÷?[f,¶ïÄ?Ø_x0014_VF/Ê?Âzúírò÷?»è\´÷_x000E_ë?($"'²óö¿.ÐQ_x0004_1_x0004_ß¿^+Ì²è?wÄ3ø_x001D_4æ¿¸V"OÍùØ¿*_x000D__x000F__x001D_ÛS´?Ì|\_x000B_ÃÑ÷¿!/_x000C_Ú³î?tJ6_x0014_vNå¿Éê÷¥VlÖ?1_x0003__x0001_ôÄ&lt;ú¿Z+«×6¿ì?_x001F_×vª½×?_x0001__x0003__x000F_]_Õ_x0015_û¿òÃ_x001E_ªéß?Íé5BSfÀ?=Knñc_x0011_ø?w_x001B_ÿWfÖ¿¿¯_x001D_d_x0012_×?.¿_x0014_ð?w;M«cUë?ædöÖ¥Í¿¬Ób_x0006_@ç@Ú¿t]ë¿×_x0016_Qû¿?ß[_x0014__x000F_û¿þÛÑ¾Â?×vùsÈ³ï¿Ê^ÍÙî¿@_x0008_Ú.Ê¿ _x0001__x0015_[_x0002__x001D_Ë?eø_x0007_'ªmê¿}8°p/_x0007_Û?ýCõ9óÂ?,ºÝ1Ü:î¿6_x0002_®¢*¿ã¿ÅÃO;_x0012_ô¿¦]õû`í?61¢Iùø?_x0019_·Ï/8Ó¿4hûâ3ð¤¿Ö¯·MA¥Â?¾èËÂ÷?gTix_x001C_á¿×[¹_x0003__x0004_1eà?i¸¡UBÒ_x0002_@¾û_x0014__x0006_â?ïÇ2©6óà?sÄSÛámø?§¾_x0008_8ºF?2_x000C_	`Ø_x0012_¤¿_x000E_]my_x000B_ÄG¿ûù_x0004_½Ò¿ ,®6x×?&amp;XÍt¯Öû?ÇOÏ?lF_x0016_O/[ë¿_k^$·å?­rÄÐCà¿lïÄÑ:ä?\ò©¸¼à?yeô¤ú¿ì¿W"_x0008_ÿ6¢Ñ¿_x001F_ÕiÌ=Ò¿ZÛkÀ¼¿£ê3_x0019_ 7ñ¿åÐ~¤v|ñ?DÏs_x0016_Bç?PÈ×©ëBï¿&amp;_x0001__x0004_¬ýÕ¿UøõoÕ?´-8WPàä?'ð*Oaé?ÝQÈ²FÚ¿Ö0¹_x0003_wõ?'ü_x0019_ó¿_x0004__x0006_Ç¤|ÖçÆâ¿a¬¼Ú5è?ÔØÝ/rI_x0003_À	_x000D_j!_x0008_ê¿Æ_x0013_cûìù?H_x001B_&gt;þ_x001C_mË¿×8QûîÛè¿¬Â?k~­?ö&amp;qèÎù?_x0003_5y_x000D_\ô?´|s£ßà¿×_í2é¿% è	ü¿ÞZ½Q_x0010_cm?aÊs_x0005_ÀòÃVµ}Ì¿Þ_x000F_1_x001F_ú&amp;_x0007_À®³_x001A_øL±ñ¿o_x0003__x0012_¸Uñ?Ëå|sKÀ¿P_x0001__x0005_­x5ô¿1º_x001E_-@ù?åÅj_x0005_èö¿ÍÔÆ5z/ã?Ý·"tïÎí¿_x0007_&lt;`R+á¼?GSÛ6¥é¿G¬&amp;"uÙ_x0002_ÀÌa²_x0008_Ûä¿&gt;ku_x000D_Èè¿ð¯8öGò¿ÕÓH¹_x0001__x0002_¬ø¿I)VÝâ¿K{ÿ_x0007_qÉ? ÉM·¡zö¿µÑxñ_x000D_qÖ?¨su#J ê?&gt;_W_x0019_ú¿Ë¸ûÁÍË¿×_x0006_Ðê×¿X_x001A__x0018_Î#°â¿Bñ_x0019_j¦Äû?ðÕe¢ hò?©_x0002_ `ó?K_x001B_ ÙIà?DÁxàØsù?`]h²CmÚ¿JëU^Þ¿­y2oAYâ?¶,É_x0016_?Ë²¿2_x0011_ï®tú?À_x0003_8êÅ_x0016_í¿éäTe_x001D_¬?ÿp:`Áá?)ã_x0005_§³¿\npæ¿ß¿ô"ëgÒÊ?EªµlõÃ?_x000B_}Lß¡æ¿wìáí+_x0001_æ?_x000E_wÒ_x001E_Ý%è¿Z_x001A__x001E_¤ñµï¿¾Zy0Õ=ö?_x0002__x0003_í&lt;_x0010_=õØñ¿Î¸ ,Íà?Ü|©\!S?þlYGÓ0ë¿·P¤eô¿_x001F_èâ¿_x0014_ô¿þ¼º®&gt;í?Äâ¢HWÿ?fùæëÓÉ?_x000F_ân!âõ×¿­_x0004_¾®1õ¿M_x0011_ÿC}¸ä¿æ/hê_x0007_ö¿UÜ9ñ¬JÖ¿ÉïX×øRÐ¿Pä=  ¶ë¿ñç}Þí6Ò?|X·6Ê_x0004_@ÈæÕõ_x0010_/ü?@a_x0017__x0005_;÷?ÀÕ%Ë¼ô?È_x0019__x001B_$_ú¿N¡=Oó«ÿ?tÝú·Åþ?^z¡Ûø¿6ta­hö?7ä½_x0018_Ý¿qPÐÁø¿éIcã_x0001_áã?$lú.\ö¿®_x0011_ùÕ¬ö¿1_x001F__x0019__x0002__x0006_dÉ?4_x0005_oPäOè¿_x000B__B°£Í¿Tú»}«Èà¿KÑ_x0001_ö0ÿ¿Ýú:Á®sñ?2ûxu_x0006_Lù?ÒñIbâì¿­Ñ@Áª²å¿4¤FõÒ¤¢¿µym3®-ã¿ü}Ð37'Ô?¨I2â_x0001__x0014_ê?­4´õÄÃË?õ²Û¶Üð?ß}Ybß¿åw:çëÝ¿æ&gt;3µ_x001A_â?8ÌRÙ_x001C_Þo¿=¨&lt;_x0013_Ò?1§ð»fÊö¿ZIA_x0003__x0011_´?æR»Ál¹ÿ?ÍæÝÅÔ¿ïÚoÈ{l¿}ôÒ_x0004_êÇ?QáwÑáÑ?@þ!_x0015_c}¿O7Q4!_x001C_ñ¿( _x001F_æ7ç¿g_x0019_§.ÍÊí¿Iµ_x0010_Û©m×¿_x0003__x0004_H3¨	V_x0007_ÀE_x0005_|í_x000E_~ç?M¯ú¢þ¿Ý_x0013_:9Ä?{_x0001_â_x000D__x0017_à¿zÉx_x0011_Å_x0002_@_x0006_e°ïG¥è?_x0006__x000E_ÞD´?_x000F_DÇ^KÜ¿¬Ó!_x000F__x000D_ ò?6_x000B_.	qÔ?_x000F_Xf_x0013__x0014_ ?Z_x0004_¸c)Á?Y_x000C_E yr÷¿0T(*_x0005_fñ¿7©lÁ¾ÎÜ¿ü¨Gc_x001E_ê¿îË¤ùmwé¿ÑÔ_x0013_ù:¤Ú¿åh oÝÕ?RYÊtÈø?FÅ¯ØX_x0001_@Éº\N_x0006_ªô¿éÃGÎÜÐ¿¬²·æ}9à?Àxe¿Ó?_x0017_´_x0015__x001F_Ñ¿×&gt;]_x0011_wÕ¿_x000D_?_x0005_vß_x0008_À¦v\íì?_x001A_ðø(-Ã?ø÷Å;_x0002__x0007_óÓÓ?··_x001D_S+×¿Ù_x000F_5¾¿3_x0008__x0003_¡ÚÖ?·Ç_x001C_­ï¿3Ó¯ë?h_x0013__x0010_â?Kj´ Ãá¿EÄúÔ_x0010_í¦¿cÎJ*Ó?Nö_x001D__x000D_ÝÃ?X9Ðë]Ì?"!_x0013_þí¿Ç1»Ór_x0004_Ê¿­þàÉ_x0007_¾ä¿±~öà_0ð?yÆ&gt;Jc÷¿Ùdö¥aï¿Ý¹O6ùÄÐ?¤_x001B_ï_x0002__x0001_è¿á|}ç¾ÐÙ¿_x0012_¶÷ßÅEó¿¾L{_x001E_Y$ü¿Ç_x0008_ê¾Ø?Oz_x0005_ÎdÚ¸?{ºªaâ¿±Û©rð?jò:SL¹þ?ë½`@,Úß?yÈúÊî¿²x_x001D_ìeBø¿æ{U_x0006_èÆß?_x0002__x0005_ôw§¯Tñû¿/_x000C_yúu_x0012_û?/GV×_x0016_Í?Òùj$xâÅ¿ìî=ß_x000D__x0019_ê?_x0004__x0008__x0008_úµ¿³ET_x000F_æ?Y_x001D_ë6Á_x0006_Í?1f&gt;R_x000C_SÞ?ä¯_x001A_A²ÞÎ¿@ß9xØ¿Ò¤6ýôë?³ë*ú²ö?-«SG_x0007_ò?H}»h_x0003_Ï¿®eo_x0007_â¨î¿ìÁ1_x0001__x0012_ò¿drâqÂì¿óéÙö?_x0003_oøì]%ð?÷Þ,_x0015_"_x0006_é?![ôõò¿¹j¡Ò +Ø¿b¹£KÅ)_x0002_ÀäéÂDòXï?ìú#/ëó?;ï!Éâbò?_x0001_A#~ð¿h_$Z»_x0001_@U0ñi_x0008_Yè?)Po_x0013_²]_x0001_@_x0003_g@ª_x0004__x0006__x001D_:Í?Í«vkõ?u¼©CÐ¿ZÍÛ±¹_x001A_Æ?:T²÷ðä¿Ô{iÿè_x0004_ê?ó_x0013__x0006_ýV_x0003_ê?_x0005_v9_x0017_ø¿_x0011_ÚÆöä¿ô°|Ç¿ý]kF¾¶?ìARñ6Vâ?_x000D_áråÊ?¬· ÄCÝ÷?qòòÄXì¿_/âÂ ì?ô0Y[)½ö?9_x001B_x9÷Ûá¿_x0012_¶»|â³Ý¿'WIÕ\Eô?÷¶4BÚ?a³ÍïÌVí?UA9_x0002_q²ò¿_x0004_v58"ðÓ¿?ùè:fÑ¿B¢_x0011_¦ÇÉê?_x0001_Æw{õÐ¿XWÝµÝ!ã?tîLéÓ_x0004_À_x001F_9,ßâÒÅ¿èÈ_x0008_Ê&gt;ã¿_x0012_î=Uªó¿_x0003__x0004_áÉ ë_x0005_ëú?¶2úñÚ?Wâ)Ó@ú¿6_x000B_Ò²¤Ú¿@/Äd;[Ü?:©k-ÿTü?µåÒ²Ýéô¿3v¶í6ÿ¿´ht\&amp;×?y8íFÞHÐ?hK4_x0019_sö¿wö§C»¿ÊP.úÁ?Æ*ü-]ê¿&amp;CH²ÔÃ¿ã_x0002_MYÚð?_x000C_Û)áÀË¿õ_x001B_¯{Ó?_x0012_£C_x0018_¬¿N_x001E_O* ¢â¿_x0014_%¬ý©ù¿_x001F_®òÜ_x0008__x0001_â?vËÞ0VOó?®_x0019__x0006_ãÓ?'§Q,èâ¿è	Ô¨|æà?_x001F_»ÖÀ¢¥ð¿þ¶_x0017__x0002_À÷¿sº¥iî%_x0001_@"¦=¤0è¿ê_x0013_Öøy¤æ¿¨¼d_x0004__x0006_·[±?_x0005_O?à_x0011_½¿åè~=_x0016_ëþ¿³²Â¢¡â?A_x001A__x0006_lÏ¿Ú-Ô_x001F_Ç&amp;þ¿pÈ2Ì¡y¿¡_x001C_¼&amp;ÊÕ¿R^p_x0003_*²à?MÞÉ³ê?&lt;XÇàElè?3H_x000D__x001A_ùQê?@Ð&gt;Ý.Ø¿õ:¬Ûá?¥wæ·Ö3ù¿ÈñÚ_x0002_è?dk96ïý¿Ì;îqAD÷¿Ò\q_x001E_ç¿va|,À(æ¿¶Ç#¢¸à?_x0011_ð¿Dá·¿Âg_x001E_Zw°ê?iqZ7_x0001_ð?¹&lt;b=eÍò¿_x0006_&lt;_x0001_´_Ú¿_x0019_n_x0004_ëÆ	ì¿_x001C__x001D_vÕ®÷¿åfçÈÇÐÀ?Ü_x0014_¥_x0012_æ¢è¿[½FÔ¿H©&amp;µÆ¤¿_x0001__x0008_Ëîvæ_x0017_à?%__x0011_þ]è¿Ó_x0008_ãÉmöÃ¿_x0007_u¡Ì¿&gt;cùXàÖæ?¾`]_x0005_@Çõ¿µ_x000F_Sõ©_x0002_@ð¶KJ_x001E__x0019_é?ÌxQ_x000B_ß â¿ÉZn²±Þ¿üO®_x0018__x001B_ó?£ó`ÖÔÛ¿-LKÌè¿ò±T²/|Ó?¡_x0004_EÃiÿ¿²_x0003_Cï?ÐV×´bk¿¿p_Ù:0Ð?i_x0003__x0012_H[á?m\¹ÅåÔæ¿-_´Uô¿©öì²ß?_&gt;¨@5äæ¿_x0019_¼«ï:Dö?ý_x0006_igcó¿ý÷_x0012_Ü½_x000E_Ò¿_x000D__x0004__x0005_	Tó?_x0017_aýs¾æ?Gî]¨[dÜ?;~*Òpô?iC_x0007__x000E_&lt;¿?n=bª_x0001__x0002_sPÈ¿ZôãRð£?ÿ^á~wiá¿ÀÆÊ³¡Å¿_x000C_º/{?ú¿VHOt|Øç¿úØ¨5	vð?Éï_x0016_ázÁ¿c¡+~)Îë?	¸åúZõ?Ô¦|°ó¦ç¿-ùÕVoÔ¿D²9árñ??_x001F_ýgSë¿¯Í_x0016_ù¡_x000B_í¿(Í¯_x001F_%_x0015_þ?ý9_x0008__x0015__x000B_ø¬¿èC47ÞXè¿&gt;ÒÀ±Õ?íÈ mt_x000D_Î?Éoå_x0016_&lt;µ¿â2ëòÚHÐ¿Vâ_Tè?zÚU²û;ê¿_x0015_Út2è?ÚW `_x000B_@é?/iDç8ÈÏ?³:éùk&amp;Ú¿}`13ÄÖ?fÎa_x0013_í¿\âaÊÙ?ÏkN&amp;ä¿_x0001__x0003_3HÜé9ãè¿BîíH_x0016_!Û?o_óÊ*×ð?zGç`÷÷?°Ö_x000B_Ùrô?_x000F_Ò°_x000B__x000F__x0003_ð?ÙÜÄ_x0012_ÿ+ô¿rÐÉW_x0004_é¿&lt;§@Óz_x0011_õ?¯_x0016_QüÖ¿Õ_x0002_WjÐ?ÄÖ¯tycÓ?Q¤4Ëß$ì?PcWõ¿òr0D=¤æ?ÝqÌ4N]Ä¿5G}_x000C_MÀ?ÀFÊ¸?7a_x001A_]î¿àñ¼ýÂö??_x0016_CÇm@Ø¿©ÑO¿)ë¿_x000F_©É_x0014__x001D_ìô?F#_x0013_=§]Þ?ûïvw»´à?ãÚ$nOï¿J~Å4/Ë¼?ÄèdB_x000B_ã¿ÓÇ·s_x000D_ë¿_x0019__x000F_&amp;Ø?þ_x0002_F?Ù¿ÐG__x0003__x0007__x001B_Øé?­	ÉE)÷¿ìÜïÈgè?x_x000D_{ë_x000B__x0001_?ß­yH_x0004_¼_x0002_À_x0010_LêÀ)à?X(_x0017__x001F_,_x001F_¼?_x0012_à_x0019__x0012_{_x0005_ñ?Æ;aåcnê?_x001A__x0004_öIÑò¿k!JÓkýº?"_x0010_5 RÜÙ¿Û_x001B_õ[õæÌ¿T¿â{k`æ?ne9Fú¿$_x0010_:Ã_x0002__x0001_ÀVýÍ¤_x0004__x0008_Ö¿¥¼_x0016_28m¿³Ë_x0018_ }K³?þM_x0004_ëRÙ¿³_x000C_Jeü¿L yfú_x0007_î¿kË¬Fó?¿jÊ_æ_x001C_ö?bÆñ×¿_x001E_ì£Øæ¿¼Y¼_x0006_ÖÑê?z_x001E_ð#_,Ú?®_x0016_Ò¸ÎÆÝ?_x0002__x0014_`LJ÷?ý_x0019_ú N_x000E_ì¿_x0006_Þðeá¿_x0001__x0002_ûwmQå?_x0007__x001D_t`dý?ÝÑpâsô¾¿È_x0002__x0016_s¤?£jºH¶Ü´¿jºQÀö?ýäS@ù÷?nº_&lt;_x0003_¥à?Ù_x0012_(Yë¿Úðä_x0006_	ø¿»¦Ì_x0018_å0á¿Õh_x0008_]Û?;¬Ê+Ù?Á´	I_x0017_Ïâ¿¶¨ ËA7ï¿1_x0016_ªòáÄ¿¬¶¿Äî$õ¿Ýµ_x000B_ø_x0003_ô¿æÕE7_x000B_FÓ¿îJ-_x001E_±Ü¿ÊÖ4Ëñ¿_¬0§oFã¿n_x0002_Kô_x0006_Eö¿MW-íê_x0017_Ï?ã_x000B_ÌhÚà»¿Ú8µ_x0006_:Û¿Áú.gç¡ö?ª_x001E_feðÁå?æÚlå·Í¿îRJX3×¿Ie·_x001B_ó?¶ÿ{Q_x0001__x0003_qÑµ?¡mß¹#ð¿?_x0013_åÄòv?eT2«qÖÊ?«mÆ_x001F_ò?s_x000D_±Óç¿ã´~C%Çó¿þÞ_x0002__x0008_÷\æ¿*ù_x001E_6¼ÑÕ¿ü¼Ïþ5_x001D_û?ÄÿÐc~©Ø¿ÙÛH_x000D_®C¤¿ÐZbÞDÍ?ïY3î5_x0001_À~OYµ´oê¿»_x001B_àXmN×?\f°U´ð?Õ6Ô?yÂ¿aÀ_x0007_û¨	å¿÷&gt;^,Dè?æ!1ãPÑ¿Nu/àöÛ¿,èBï»ÃÑ¿Xx_x0010_;û?mªé3öÍ?9_x0005_x_x0006_å?vêµó?_x001E__x0015_w_x0019__x0001_Ðà¿iûäYî?Þ:s_x0001_ò?ô_x001C__x001C_®'×¿zB¼e&gt;ß¿_x0002__x0004_õ[wÓm_x0018_è¿Á_x0011_ØDÆÒ?J¦¬æ¸Ì¿9ÆgÖSàã¿[=|$YÖÕ¿ÌÀÝ_x000F_õÕ?_x001B_!_x0003_Ù_x0018_×¿_x0011_ÈöÉ_x000F_Eö?¶ä£³v'¿¿Ý¹æ÷ó¿uÀ_x001F_á_x0001_»¶?_x0018_Èx¬_x0001_àÊ¿Ï½_x000F_ô°ä?MöÿHyzø¿^D_x0004_^_x000B__x0019_ô?}*ÑÏn"Æ¿a²®_x001A_é¿bwÞU_x0001_À_x001A_T¦íQ×¿q?ÔÚwÖ?[î,cHð?.á\]iúÈ?Ù_x000B__x0010__x0001_Hø?®Ì5¿_x0001_@n&gt;·+þw?PX@[*ÿ¥¿lÞ_x000F_s_x0013_û?a9èwë?­1a{%gÒ?ë8aB2Ä¿+ëÚß¿¨_x0018_V_x0001__x0004_¿_x001B_îI÷_x000D_å¿C_x000C_i_x0001_Ã¿S&lt;ñ!àÚâ¿&lt;Y@¢ãø¿¶å]Òãñ?ô"!z_x0005_´?ç.Á²ÊÄ¿)Àû±8ó¿®Ò¸ëâÛ¿½âß_x000E_}©_x000C_@_x0002_¬Ï_x0014_c à?|áÉE¾â¿Ãcì_x0004__x0015_ä?_x0010__x0017_íÂéó?_x0007_141aç¿O»ælFù?,æK¿]À¿$YWËÝ?aðØ©h`û¿è/_x0014_ßÜç¿åªÎ½e^Ö?]_x0016_Lµ	iá?_x0007_X«Ézeõ¿¾#_x0011_;NÛë¿g?_x0017_S¶×¿7é¼u_x0003_«å¿Ý»_x0015_â(ò?WK_x0011_f¹ñ?._x0002__x0005_µÃ^ó¿K	DAgê¿¹OJy:Ô¿_x0004__x000B__x000F_Ùô§í_x0001_·?,ôdíÕsñ¿pCá_x0012_kþæ?§?´_x0013_LÕ?ñ4ç¶ÞÆà?æ3ÁuN_x0001_í?rë':_x0006_³ö¿þí&lt;MBßú?sÂµ«´ï?d_x000C_Y#&amp;°?3É±ÛãÂ¿)¢»g¿ö¿QÓElÆq¬¿ÒÑ2´¶ð?r®_x0003_|ñ?áu¾0ëë¿JÒÝ¨X^ã?c_x0008_u¶7ß?íâ_x0007_T¶ÍÞ¿ú§Gn_x0002__x001C_ú¿G9¨1ü÷?¥Qú$Ðoý¿_x0001_&gt;e³Õøó¿·_x0016__x0017_iÇÚ?å	ÿ(pLô¿%kÊP+¨ö¿§··zÂ¬â?_x0001__x0005_¹_x0002_ððÝ¿þ\Ø_x0012_Þôó¿:_x0003_)Ô?s\coIeñ?&lt;J_x000D_n_x0003__x0005_é(ÿ¿ÂÔØIló¿_x0001_-&amp;Ákçë?_x001B_q1¹_x0014_±?_x001B_¯äbpÜ?Å¸§éõï?Á2A¨lÁÌ?BÁa_x000C_ö?T[_x001B_â_x0002_³æ?åÈ#·L·¿_x0005_0Ö`î³Î¿z5AÕÈfØ¿_x001E__x0013_db_x0008_hâ?ý*¶é¿®Q_x0004_®guì?¦_x000C__x001E_ixµý¿_x0018_Í#1_x000B_äà¿À_x0006_*¦_x000E_ã?ª&amp;ÍÑ	p÷¿¡=_x000D_­ÉÆ?²7Ìó#Ù¿_x0017__x001B__x001B_èÛNõ?n}ÄBMÒ?2_x0002_ÕxÏÿ¿*_x000C__x001C_à«_x0004_ÀwrÍ¾¿_x0008_«_x0007_A-,Â?¸_x0019_Ë]á¿ÇÌ?f Ø¿_x000F__x0006_Ì_x0013_ÂÚþ¿UjÁ_x0017_î?;sã´^gÎ¿_x0002__x0004_ôý_x0001_^3_x0003_ó¿ëü~#(ªð¿~5_x0006__x0014_ñäº?âqgC:ç?)N¶h)*æ¿ÿóìh¶!î?ävûtë´ä?4g¹jÝ_x0018_å¿SÃä,_x0015_ö¿ß³#)_x001D_ï¿_x0001_øí]%Ë¿WÇÑýtó?{ç_x000D_ë_x001D_'_x0002_@WM¤ñÁû_x0002_@ @ã¶9¢ñ¿H7Ø!³Ö¿_x001F_M-QPà¿\ì_x000F__x0016_-àø?Ôæ&amp;_x0005__x0018_ó?`Ã_x0010_ÅJñ¿¸C_x0003_·°ví¿ZÝS![¹¿wËÇ^@Âæ?è`ñ_x0015_6%µ?÷_x0019_Nu^÷æ¿­nÕ%_x0007_îÄ¿_x001C_°	2Oü¿~bsÍëï¿Û_x0019__x000D_WÖ?Ð½±¥îIó¿K×E&lt;Ìùä¿ct_x0005__x0006__x0019__x001D_ç?1ín»ß_x0004_Æ¿|N/dJÕ¿`Øº;n_x0010_ÿ?_x001A__x001B_'½Cð?a_x0002_ú¶+6_x0005_@jä'yøî¿Â!l+ïß?F/_x0016_é3ôò?À;¸x°âã¿m£[ÚµÅ?p_x0014_â9#+ø?õu¸_x0002__x000B_ç?¿HüÔN0Î?¸:d8ºÐù¿8ì7ãnî?p¯_x0012_7Pû¿+ùÎÙ_x0008_/³?Kp4ü¾Û?ßª s¦hÇ?Ô^?_x0001_³6é¿Yª&lt;3_x001B_ô?è_x001A_Æ1þ¿MéøEû?_x000C_É_x000D_|_x0003_&lt;á?åÑÀ9&amp;\Ú?_x001D_I_x0005_¤¸_x001D_È?6(M+çê¿þyô_x001D_*³Û?Üî¢øÆúÏ?&gt;§¢z5Ú¿Åë~$Ó¿_x0001__x0005_[ágE½ê?Ú_x0015_ËÈãÃÒ¿Ñ:º·Hè¿B_x0015_FG__x0001_@WË.ÕJÁ×?!£ó~5Í?õ_x0005_K_x001E_ßïç?s_x0019__x0002_­g_x0002_Àx_x0003_m)9ì?p]·ù;ÒÇ?³8Q¶±ø?:_x001D_4YYý?_x0006_îyô?¿?@+F,»¿×_x0004_pAóuß?Ü¾õ_x000D_þ?éÛ¿_x0004_ü?a#!0gõ¿_bÈÇÁê¿úÏ_x0019_µ±Ó¿¦í/¾é¿_x0001__x0012_w·?_x000D_GÛ±@Ô?5Óg_x0003_¨_x0015_É?°F=?ôñ?iwûzü?Ê p+äô¿_x001A_tÑqûÖñ?å_x001A_X,Êó?Ðg#·5ó¿ÿA_x000B_Ö§Ò¿÷XøÎ_x0005__x0006_imÑ?@õpú¿Îd_x000D_%é?Æä¶°!á?ÿ_x0012__x0018_,_x001F_â?_x0014_Gþ©_x0017_Ö?ÇñMûÄäå¿Òq_x001C_]Úø?_x000D_Væ©)í¿egáÉÝ¿¶²imJð?Í1ù&lt;Ü¿épúÊ^ì¿\KjºdÙ?6Õ_Ëø^ò?G&gt;'¾_x0001_Å½?É§¯¢._x0001_@}yZuxø?1C{_x0005_n_x0002__x0004_Àø¯+¨'ú?¦áé(ëÝÀ?ÆÂ÷­©óð?W_Ë¨áº¿bP-_x0003_Ø¿2y_x0005_T¬ì¿ÎbåÙ6ÞÅ?äc_x0006_³¡Ý?Ù5(ç¬(é¿+.Rá&gt;õ?_x0002__x001E_Y!_x0006_Ü¿qïPb²_x001B_µ¿g!ãÌ¦¦¿_x0006__x0007_º_x0018_át&amp;_x001B_Û?N³MC9'ö¿Ó8_x0012_¿:_x0015_ô?É	_x001F_k!á?n¥À_x000C_Tÿü¿,][ç?®ÞÉ#_x0002_À_x0012_ _x0006_¥Ûl×?m´§~¦_x000B_Ó?_x0015_îx¡_x0003_Íå¿pLÿjý?ê_x0011_¸_x0010_Û?BZÓ7m¥÷?_x0017_ËM`î_x0002_À_x0004_µ°ÐæÀø¿çát_x0002__x0018_Æ¿S@Ï'§&amp;Ñ¿«äv^Â?y_x000F_ åB~¿b°ëÁÒ×¿â_x0002_àÜ.Xâ?ÇNy·4_x0016_Ô?D_x0010_1e_x0015_ì?iýÉ$Ó¿ÇË¶!_x0005_aá¿]LpÃHêê?Õ_x001F_5¡_x000B_ò?yÆRÔÉÿ¿â_x0012_Êi_x0010_Bß¿à­R+4¦ê?_x0001_-Ý`õ?_x0002_cÒ_x000F__x0001__x0003_¼"¬¿c _x0001_J"¿_x0002_R_x0015_c_x0016_ïÊ?çáÉØó?2_x000C_ ê³ï?Á_x0003_jE¾_x0002_Ö?ñeÁHÉ2þ¿_x0015_lÞ3bËü¿Ö=ºw®_x0011__x0001_ÀårH´¸ì¿:jÎ_x0011_)í?øÿo/÷¿®À?©Väá?AFG_x000F_ÿ¿AîÀ½2_x001C_å¿_Oû2É¿$ÐônÛ¿ÔÊGá_x000B_Ê?r_x001F_wzð?V{!ª7á¿Æ)%Iu5£¿_x001A_ûhÚß¿$Ç3çöTò¿bãç¿gTW_x0016_ï¿Z«ÑÌfô?|ZxÎßôö¿*HO´¸Lê?¯³##_x001A_Ô?Ï\OÇµ¿_x001C_2î%ÄWØ¿æSMó¿_x0002__x0005_äÅ÷ò¸ÿß¿h	_x0003_w&gt;7ö¿_x0007_~ËðPæ¿_x0007_án¶?Hó.­_x000C__x001E_Å?ZNquÐÛû¿¢£©A,é?_x0003_Vñ­ò?ûÞ®¦_x001A_Ø¿_x0011_¬'D]¾?Z@®_x0001_xhÄ¿Ö_x001C_tHé¿9ºêpØ5é¿'ô_x0006_ø{Þù?õ_x0012_2{m_x0004_Ä?¡ËøÏáÏÖ¿míEÓ_x0015_.Ô¿xòÏÇoÚ²?Ô¡Q`håÃ?¶¦µS£ø?üÑ_x001F_ïØ?¬_x0011_!ó_x0008_¨ß¿»&gt;ºª?mì¿Ñæâé]®í¿bû¿O_x0011_vë?Oâ}3¢î¿éÚúE¢â¿]&lt;Ú¯ØÑ¿&lt;Eî&gt;ßå?Ì#`/XÖ¿E0[Ò-úû?nw&gt;Ö_x0002__x0004__x0016_âé¿AÖ_x0004_}MyÝ¿Q'^8YíÞ?¶¿¦_x0011_ôa?´iã_x0008_ÒÏà?¬Ê_x0002_á?G±0_x000B_÷¿_x0016_U4@]Å?1_x000E_Ò®	VÜ¿N=&gt;­b÷¿NeÒ¥â?D_x0003_÷]ì?@z_x000E_0_x000B_¼¢?4Ç{&amp;ý¤ô¿_x0015_Ü_x0001_Îçò¿D_x001F_âµ¹Ù?£ó_x0019_+_x0006_ü?çÉíë?U	¥ÖÁró?Ê}kâJ{û?Ý,µs¦ZÆ¿;MÁ÷ñ?ÕÛ?_x000F_è°¿NþôMuú¿BGWryiø?]Ö:Õ_x000B_Zô?_x000F_q_x0005_¤_x000B__x0019_Ë¿½Éw_x0010_æ¿£¥Fý&lt;ý¿øN#Â9_x0001_@Í°ð£ÆÑ?Ç`_x0003__x001F_Eµ?_x0002_	_x0006_%ªTçì÷??§s`½ð?)Û_x001F_¢_x000D_·ð¿¼æLS ú?Ëòv£õÄ¿l_x000C_él Æ¿)_x0014_æc&amp;tö?ÖîÑ}×ð¿Â]_x0010__x0017_éÓ¿*xç¤Ûù¿g^è={¯ã¿aþúz ¹Ð¿$u_x0014_Xðé?_x0011__x0003_°âË?_x001B_Ð_x000F_Þûí?_x0008_DõbØÝã¿3ÃkV¨¿_x001B_P³5	öý¿QoÕ6Yá¿_x0001_§iD³Ô¿Ã_x0005_ÖlËË?Jp:¥×½º?tu&gt;_x0007__x000E__x0017_ê¿)°Wø_x001D_Oý¿_x0014_taé6|Ø?E3Í¿¢ªù?vØü,«þþ?$×µ}Ý?Î_x0007_(_x000D_ÆÎ¿·÷dþ0Ó?_x0004__x0004_ûÊ4öí¿_x0006_¼jR_x0003__x0006_É«Ø?Ò×ã3b_x000E_ä?Y7_x0003_²­mØ¿çüïº¾_x0003_@á_x0013_Z5§¿¿ÄÓXD_x0002_ï¿V_x0008_Ô@ëþ?º,,wTyî?D:ÀÙ_x001A__x0010_í¿ê³Ó©Ò¿\µÀ4_x0007_æ¿ /r_x0010_è_x0019_ö?so¡0úÕ?/+ÙìØ6ë?jcÀ/_x0005_þ¸¿/Hßð=ªã¿@x¾1Èë?¹_x0013_Yù_ô¿Ý®æÏí?`3[U_x001C_Ö¿?¤Qüaä?_x000B_#_x0004_Úîó?kJp×ðÞé?Ìr½~ÕâÖ¿_x0016_¼íRÿé¿ÀAnRúó?´"W×ÄÓ¿Ø'B_x0008_®úè¿Ùß¦_x0001_Ô?_x001A_°`¶tªë¿_x000E_²{Øí½¿È_x0011_õÝ¯ØÄ?_x0001__x0002_}Ó¾	×?wùtþ¸¿bIhÈëï?Þ¾ðw/Û¿&gt;f©àå?ÁÏ[®hÊ_x0006_À\§L çÕ?±_x000E_æDÃ¿_x0006__x000F_¦Á¦_x0003_@ø)"1å?ã2`&gt;´üä?hS2¹ñ?!»ÉFÖàô?Wíx£uà¿²9ÒãÒ?LØGsÿ_x0010_Þ¿­_x0017_&lt;Ã&lt;ð?ÌÞÇ×¥=·¿õ!H¯ç?Ói_x0014_JçqÁ¿_x0005_,åõ«¿~Ùx0aø?_x0016_ý_x0011_CUaè¿Õíò×dJå¿ééÕ»¥;ñ?wÛéJ£¾ç¿O_x0019_§_x0016__x0014__x001A_Ó?_x0015_È¡Ègã¿_x001A_Ôüún]¶¿ôO_x0010__x0010_ _x0018_Ð?ê_x0001_YÐmsò¿¿_x0018__x0006__x0001__x0002_spó¿uÀOÂ_x0007_é¿£êT'_x0004_®¿ÀÃ®MsÀÉ?w÷öMÏ?_x0001_S Ú-4ö¿=*íéåä?-!É5I(ß¿_x0004_Èjì¢ë¡?s¨t¾ñC_x0003_@ù_x001D_7"êPê?9Ä8Znù¿Ìª1Ìãª?³_x001D_¹è£âä?ü(8íö\Ð?_x0010_	_x000E_ÿ¼ç?H_x0019_Ïíè¿_x0001_Ìyõ¡í¿_x0003_-XL.ä¿X%7ï|ÊÁ?â_x0003_MQ¨Å?j[T_x0019_¶2ñ¿_x000B_fªÇ:_x000E_à?ßâ¹{glå?Ó_C6ù¿*_x0015_¥¿¤_x001E_¨|Öé¿7í£Yù	ó¿tkd5TÙ¿ø¦Y"Üjñ?óH_x000F__x0015_iÔ×¿=_x000B__x0019__x0019_Mî?_x0001__x0004_òóN¹·rå¿ª¸_x0001_i_Ç?Iú_x0006_ïá¿ÅkT_x0017_Öè¿Nb¶µÌØ¿Ë9óÒlb?\6|_x0018_§æ?_x000E_6SÊ÷?æCg\_x0010__x0011_é?.ëßr_x0016_cÓ?$#0ÆÙ¹í¿%_x000D_Ü5(á?RrZùJí?jebfÛ_x0004_ê¿G3ùÐ)«ú¿PûÍç^ï?a|Pð¿äU	X5»ã?:CP:¶õ¿êIÑãzú?_x0003__x0005__x0002_ÞÄî¿¤[Ê_x0012_!Ø¿×çµ¸Gå?L_x0012_ï_x0017__x001A_¥¿Dï_x001C_cõ¿NK7aÏ*_x0003_À_x0012_¦V^Æ÷¸¿®ô&lt;µ_x0002_è¿÷[P_x000C__x000D_Ò¿Ñvjµï.Ê¿_x0007_ç­_x0004_@ZÊ¿«ø@9:éç?/')Õh×¿}_x0013_C`n_x0005_ð?&lt;¨Å1TÖü¿_x0001__x001C_99_x0002__x001C_99_x0003__x001C_99_x0004__x001C_99_x0005__x001C_99_x0006__x001C_99_x0007__x001C_99_x0008__x001C_99	_x001C_99:_x001C_99_x000B__x001C_99_x000C__x001C_99_x000D__x001C_99_x000E__x001C_99_x000F__x001C_99_x0010__x001C_99_x0011__x001C_99_x0012__x001C_99_x0013__x001C_99_x0014__x001C_99_x0015__x001C_99_x0016__x001C_99_x0017__x001C_99_x0018__x001C_99_x0019__x001C_99_x001A__x001C_99_x001B__x001C_99_x001C__x001C_99_x001D__x001C_99_x001E__x001C_99_x001F__x001C_99 _x001C_99!_x001C_99"_x001C_99#_x001C_99$_x001C_99%_x001C_99&amp;_x001C_99'_x001C_99(_x001C_99)_x001C_99*_x001C_99+_x001C_99,_x001C_99-_x001C_99._x001C_99/_x001C_990_x001C_991_x001C_992_x001C_993_x001C_994_x001C_995_x001C_996_x001C_997_x001C_998_x001C_99_x0001__x0002_9_x001C__x0001__x0001_:_x001C__x0001__x0001_;_x001C__x0001__x0001_&lt;_x001C__x0001__x0001_=_x001C__x0001__x0001_&gt;_x001C__x0001__x0001_?_x001C__x0001__x0001_@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P_x001C__x0001__x0001_ýÿÿÿQ_x001C__x0001__x0001_R_x001C__x0001__x0001_S_x001C__x0001__x0001_T_x001C__x0001__x0001_U_x001C__x0001__x0001_V_x001C__x0001__x0001_W_x001C__x0001__x0001_X_x001C__x0001__x0001_Y_x001C__x0001__x0001_Z_x001C__x0001__x0001_[_x001C__x0001__x0001_\_x001C__x0001__x0001_]_x001C__x0001__x0001_^_x001C__x0001__x0001___x001C__x0001__x0001_`_x001C__x0001__x0001_a_x001C__x0001__x0001_b_x001C__x0001__x0001_c_x001C__x0001__x0001_d_x001C__x0001__x0001_e_x001C__x0001__x0001_f_x001C__x0001__x0001_g_x001C__x0001__x0001_h_x001C__x0001__x0001_i_x001C__x0001__x0001_j_x001C__x0001__x0001_k_x001C__x0001__x0001_l_x001C__x0001__x0001_m_x001C__x0001__x0001_n_x001C__x0001__x0001_o_x001C__x0001__x0001_p_x001C__x0001__x0001_q_x001C__x0001__x0001_r_x001C__x0001__x0001_s_x001C__x0001__x0001_t_x001C__x0001__x0001_u_x001C__x0001__x0001_v_x001C__x0001__x0001_w_x001C__x0001__x0001__x0004_	x_x001C__x0004__x0004_y_x001C__x0004__x0004_z_x001C__x0004__x0004_{_x001C__x0004__x0004_|_x001C__x0004__x0004_}_x001C__x0004__x0004_~_x001C__x0004__x0004__x001C__x0004__x0004__x001C__x0004__x0004_­paCTÜµ?Ît_x001B_ªÑ¿_x0002_Í]_x0013_ì?cçôö?_x0016_+|_x000B_ðMá¿²_x000F_,ûçç¿©F)½¹¤?ÒÏ#jÛÖ¿UÀ¼¶À¿ºmpí,_x0001_Ó?_x001D_`_x0017__x001D_SÎú?;û±ãüÁ?]£/_x000D_¥?¾Ó*Â®]ð?4ÉÁdså?µÈHwî_x0006_¿ôéÕ!ñØá?_x001B_¤êJR?©_x0010__x001C_[¡_x0005_Àc¨Ó_x0007_&lt;Ï¿©Ïä_x0008_»?0ÎêAÉ_x001A_Õ?&gt;&gt;fÇ_x001D_ó?E×H1õö¿éq_x0003_#Ðç?6îÄ_x0010__x0010_ÙÙ¿®)6Q"_x001A_ð?_x0001__x0004_	I0Ãäká?Fâ¼|Hïâ?}d"±1ýÊ¿Ýq-fñë¿Øæ"éÕ¢ë?¹¼%N&lt;ð?_x001C__x0019_ïj_x0006_AÍ¿²_x0012_/pÙø¿¯SË0ñ¿¡Ô_x0005__x0005_¬ó?gmÉ_x0014_õìá¿%SùNòÕ¿$/ ØÙ?_x0002_Ùº'üOô¿¨/_x0017_¤ð¿_x0007__x0013_¶R¿éä¿¨µÎãs»_x0006_À_x000E_d¸_x0010_$ë¿òt×ÌïÁÔ?_x000E__x0006_ÂÂJïì?ò×-Õ_x0017_ø?âù¬¾wô¿úþ_x0003_è¿ÿ¶Äc!-ã?®R´B_x0012_ô¿dÁG_x000B_dõ?ò&lt;Â9ÌÕ?Q_³TU_x0014_ù¿vs@J¿õ?ùi¤Qíð?4=Tº±¿_x0014_ºRW_x0001__x0003_Ä¥ç?ÃuÓ&amp;?0þ?±¤`&lt;ý¿o+_x000E_ïW0Õ?^7$3_x0001_Ç¿Æ¾Û_x0002_ÏÃ¿_x0019_U Ïô;ð¿z[KAç&lt;É?wæ@o¡JÚ?ExV_x0011_ýÈ¿&amp;ê=vÒ?{u_x0017_kZ¿jE_V_x001B_?í¿Gû{(øÕ¬¿¡GRm_x0015_pí?(«q_x0003_Ôõè?¿¾_x0016_Õö1ã?»ý¦ò¿ï_x0015_M¼_x001B_ç¿æ»È_x0013_Å_x0008_À¤ð,Ê_x0002_õ?_x0001_h5ë_x001A_Wê¿c(¸Õæ¿ÌIíLqø?¸C©aãtæ¿¦¿ôm'îÚ?9PæÄ³LÚ¿j_x001D_Ó}Þãò?mo±S×Åå?MM_x001F_ºé_x0008_@â7.½2aà¿£ÑqÞXÍþ¿_x0004__x0006__x0015_öþB¹î?ò&gt;3inë?ãÅó&amp;ëjê?_x0011_íÀ_x001D_ù¿ü _x0019_ÄAÚ?Ô%\©ß?_x0002_ö¥§0í?»vvBìó?[»:mÊõ¿_x0005_·»QeÇ¿¼Ï%)Çç¿Nµé]Òæ?à__x0017__x0005_\¸¶?ëúà¾_x000D_ì¿oýôJ§Ká?»Ç`HAè?¥£PA&gt;â¿ê³ûÜ¿äuñÜ_x0003_ÝØ?×¸énÄñ?=^c&gt;&gt;Ö?»@Ô_x0008_S_x0004__x0001_@a¸\_x0013_á¿_x0010__x001B_}Zâfø¿ú_x001D__x0006_³Òï¿¼KKJ];½¿p9ù©=Õð?_x001E_2_x0002_¡­ÌS?åÀv6ñ?¿_x0003_*$óPô?Ë(W7/ð?èÃE_x0002__x0006_`;õ¿õêñ:Å«ò¿?ÝÆ¹[@¬¿®^ìñ¿î1P_x0007__x0014_uÚ¿)?%&amp;QÆá?	ã¿ùàá¿¶º_x0008_#_x0003_¦ù?A_x0008__x001A_à\ì¿óBà-Üï¿bxh	»î¿¹o0¨Sñ¿î¹·_x0012_7¨á¿.§2â£_x0004_?%É²¤ýì¿ÍÖ_x0001_ä?9!B÷¿jÿö¼«V_x0005_@0àW{SNø¿CÏ`¼¶¿u«ÄÊ$Æí?±?¥ÉÈ[ô¿+ æm6Ö÷¿³P©3_x000F_Èå?_x000C_ò`qÓ2Ñ?_x0011_Ú_x0010_Ývá¿ÅÈ·²nQú¿_x0016__x0013__x001F_ôP_x001F_Æ¿x©!_x0012_§cý?_x0019_æÔWcÅ?È1@¯Oäµ¿ÜVùýâ¿_x0006__x0007_îÂrl_x0017_å¿,xìznÿæ¿ì!EµWà¿ö_x0016__x000D_Pý¿tZ_x001B_q[Ö¿Y_x001F_1jUç?g?©,ÃAÇ?Ó_x0018_Uwá?Ê_x0017_DÚÈñÌ?_x0002_çø~%_x0005_õ?Çd^"îFþ?':Ú@ ñ¿ª8´«£§õ¿¡ë_x0019_WÂ?_x0004_r)Þÿº?\9Û_x000F_&lt;¨Û¿Ù¼Ó{hÿ?_x0005_Msër&lt;Â¿çh¢/ÄÝ?Ö,H=TEÁ¿_x0019_;ÿxÓÏ¿#Ç#s¹¿È±¦- _x0006_»?AÁ eL_x0012_Ç?í3¥¡Biü¿çÿ|_x0012_ç¿øGPãúó¿*õ×;ÖÛâ?4à#Ôÿ?ÉÝÿØ?ÊP`_x0003_dæ?_x0001_£@d_x0006_	Y¹?_x001C_$oP	dí¿'-ÚG^éÅ?1`Ëúô¿Ê3Ñ ÇC?_x001F__x0004__x0008_Èé¿.Õ÷2Àåæ?ì}sI¿¿ªY_x0005_ù°_x0002_@W½±Br½ó?0Þ¬_x0017__x0019_C¿§#¬RÄ_x0001__x0006_@/¡äD_x0006_¾ô¿_x0010_Ø§®_x0003_@0è¡í_x0012_sä¿º_x000E_ªâ«Õ?®¸¹ _x001C_þÛ¿W_x0006_iFó?_x0014_!°M¾?P8¬°Ô?*&lt;RX¬¿ã¿ämO¢¥æ?._x0017_þ_x0007__x0002_¢?¬_x000E_,úâ¿_x001F__x0004_[ª?ïã?÷i?W±ã¿ÎTB_x0015_n¦×¿óþM+Ä6ù?s_x0018_7Pì¾ï¿KÉZ+ZBâ¿×	CW¬WÐ?w_x0016_urñN÷?_x0001__x0008_Y	8è«Kí¿év_x001A_¸¥õê?ãWÂÞ_x0004_ì¿L×Ð_x001B_i_x001A_¿ÝN_x001F_D_x0002_È¿\tÑ¹ò¿¦Ù+¸ ÃÈ¿L_x001B_P_x0016__x0007_Þ?»Wò&amp;_x0019__x0012_ñ¿G»CìÓ?w7ÇYÊvé?-Î}_x0014_Ü?£_x0017_5Â×¿góñÂtnç?ýÔë_x001A_ÌÖ¿Ó¢_x0014__x001A_ô¿í_x0012_®i_x0006_é?¢_x0004_4¡³;ý¿|û_x000D_#d_x0016_Ñ¿NGíüX£¿ü#jum_x0002__x0001_@q_x000F_5_x000B_,3È?xÏ&lt;_x0002_Zßõ?ÈC_x000B_³êvÙ¿W¾Z-_x001A__x0005_æ?'_x001B_rì=é?_x0004_Âj/	ã¿î;YAò?_x0014_g_x0016_ñèÎ¿åwFHö_x0003_@+Ú&gt;õî¿yUS»_x0001__x0004__x0006_/î¿_x000D_îµØÌQè¿5_x001F__x0014_d_x000C_;Õ¿£\cW®ºé¿t^üQ¨ï?óÅ_x000B_ÛÏêï?ë,P&lt;Í?D÷v_x0018_7û?òI?p­¿_x0006_Pûê~_x001D_ó¿=_x0017_@Ùý²?×0¦.Oê¿,÷þXP~é¿_x0012_úQiñV_x0001_À¶_x0018_JuÆ?*_x000D_¢lWÔ¿¼&amp;Ý-J_x0002_Ô?_x0002__x0005__x000B_&gt;_x0016_ìÑ?Z8º4ÝÔ¿í	³±)_x000F_Ø?GÏ'_x001E_î_x001F_ì?q»¿²OåÀ?àÚ_x001F_Íñ¿GP-_x0011__x0018__Ü¿¸çÚÚÔë?iP_x0001_U­ô¿f!ûï?_x0018_)Ü_x0003_B¿?|÷ÉJ$Lô?Íu_x001D_d&lt;YÀ?¤ÄV_x0008_èðî¿i_x0010_vp,=¢¿_x0001__x0002_B¾_x0008_õÄý?ËÂBdº?Û@ZI!ì¿·×æ_x0015_Kñ¿_x0013__x000E__x0010_]Eí¿zSÔAþ?SÔËB±ùÆ?Eºnà¿Ù_x0011_VºÄô?_x0008_T_x0014_· _x0004_@X8Aô8ë?eh~(¿?~`W+À{Õ?Þ_x0005_èWÖó?_x001B_ë"êå?Æï~'¬¦÷¿GÃÞ%à?8:*´?Fh_x001D_Ë¸ï?þãz´ïí?_c}ÐW°û¿=¸ûóÍhÐ¿_A#ßf6Á?n+6å_x0012_Ö¿ã&gt;Æ!5_x001A_À?o+vF_x0015_ì?µ?2àbù?ç#_x000E_càå??q_x0014__x001B_¶?x¨á_x0010_'¹?®Õ´_x0004_A¿_x001F_¹àU_x0002__x0008_ìâ×?¥_x0013_(ó_x0015_zá?«´L¹wè¿±7_x0008__x0008_Y_x0003_@®_x0006__x0001_p¼ê?±AérË³þ?eë¶V¬aï?hG-,ï?_x0005_7ðl_x0016_úû?³_x0016_evÉ?=ê_x0007_®4òØ¿lÄ-_x0011__x0007_Òò?}_x000D_+/ñà?áq_x0003_}_x0011_~ù¿·_x0017_ ùÒá¿PJºÆöÅ?_x0014__x001E_á_x001F_âÎÇ¿j	úà?õ_x0002_Ë}_x0016_Ì?ÀD~_x0010_jºÉ?Bp_x0013_ÿäÞ?Ü^~LÆ'Ó¿_x0008_Î!_x0013__x0005_@tG¡i£­ì¿©K'_x0017_#ñ?­_x0004_o«ÓSæ?¼º_x001B__x0003_%?ã¿1ü_x0013_È?s¨ÂÐ¿èÄ_x001E__x0017_&gt;+Ð?D_x0005_÷_x001C_ÆØ¿4Ëå¦å_x0002_@_x0002__x0006_;4éô¿_x001E_ê |bòÏ¿_x001C_pñ¾×ÒÙ?ä©(Éäáð¿'ôðaÀ_x0003_À_x0008_ºTa_ä¿Há%·Eü»¿_x000B_hÒÜÿã?_x000E_ósòâÂí¿ºÆû_x000D_ÖOÕ?ÑÍþ':á?-¦ÁGôÓ¿¤z+Ã¿"ï_x0011_=Õã¿¿­ø_x001A_­¿Î_x000D_,Æõ?þ[_x0018_	û®Õ?_x0006_É_x0014_¾Øå?)IÃ!$è¿áb.v¢Àô¿Ý_x0001__x0004_Ê|µõ?sU^¯=_x000C_æ?_x001B__x0016_üÄ_x0001_À_x0013_èú~Ö?¨G_x001A_ÁìÁì¿ÊÓµò_x001A_¬?¢{Qëgá¿__x0005__x0008__x001D__x0010_Ä_x0004_@=@©)&amp;xä¿¨+ðáüx´?aº_x000E_õÞtô¿_x000C_Ø9~_x0001__x0002__x001E__x000F_ë¿F¼¼DIc÷¿8(	8¶à?(_x0010_!jÂì?ÓÓásé_x0001_ï¿3"cZñ¿_x0012_=_x001C_ÞÐõß?¶-2úì*_x0004_@©V]Ë`³¿ÂÇxØ$¸é?_x0004_Î_x0011_¾MÆú?@ûª_x0005_Lü?_x000D_Ð\_x000C_¶`á¿£&amp;æjÛñ¿§)f,bË?_x0001_Ø^Î?NÕ×§¼öÔ?©Dß`_x001A_ÿ¿,Üñt?ò?FµèÓ§ç¿_x0006_- àí_x0013_å?;Iµª¸_x0011_í?Ø_x0007_(Ì_x001A_ùÔ?H¯Ù"ðÔ?#xO4%sØ?+_x0016_Ô_x0015_GÔÒ?ÇaÞ_x0017_Pì½?Jò±ª?óæ?_x0013_ 8×mXí?ó_x001C_wÂ²æ?¼Ì¹ÁÅê?µÿtå~ýù?_x0001__x0002__x0004_ËiÌ÷?¡6gr¼ËÝ?Ï´Än1þÒ¿T³¨«D_x0012_å¿ìÆO»bä?¤Ó²íÕ¿¼M§r¤_x000E_Ò?"M^_x0007_]Ì?&amp;&lt;X_x0010_À_x000C_ú?_x0006_Þ_x001C_í=ï?_x0017_ÃJ_x000F_6þ¿ª.B'·Î?_x0005_^aPxü¿0oÞÍÓ¸à¿V)_x0014_¡gÒ¿zæ¤K8Ô?«%|Æyõ?H2PE[Ø?ýÓþ5Ðð?_x0003_ê&gt;_x0013_D¨?ß_x0006__x001C_{Iõ?ïÍÇ^_x0015_û¿ò _x0007_dÕú¿5ö8]ÖÔ?_x0001_»&amp;fþ Ô¿_x0002__x001F_ñ6_x001D_§ç¿9_x000E__x0016_ÀuKû¿_x000C_±_x0017_õ_x000C_&gt;õ?ß_x0015_Ið?q^6_x0007__x0003_À÷ÐËwä÷¿¾wBì_x0003__x0005_%_x0012_ó¿ -÷l{Õ¿Ï;~{Ê?³_x001B_'Ê_x0004_ó?_x0006_E732Å¿¸-_x0016_*¦ÿ?_x000C_]Jò¿Oo_x0017_j¾Hí?ØíZ·#ú¿ú8PXSè?_x0017_ÐI_x0019_:mÐ¿Ò^95_x000D_&amp;_x0003_ÀÓØÖÍXäï?__x0014__x001E_µÔxù¿_x000D_lPðr´Í¿HYé_x0006_à!Ë¿\ä_x0011_¤ ó¿$~?Í±¥?_x0016_,í@ç?Ô2éU¢?.¾b@ôö¿9CÿëgëÄ?§6IÔédì?Bf°Ãß¿/Ó7å;ß¿Á_x0001_3bg_x0001_ð¿Ei_x0005_HÛ×?çÆªâÁ_x0004_Ç?§üÙÈ¶é?»_x0002_#_x0010_|È¿©ìøUÓ¿ó®5&gt;sÞ?_x0001__x0004_Úg×b_x000F_UÙ?Âñ¿_x000B_+w×¿Ò"î!¢Éå?­@èa=Ö?ë=&gt;£Ìà?Q_x001A_ÎëéÃ?_x0003__x0010__x0018_ûtà?¡!_x001B_ò	Ô¿o£xØØò¿%åTR/Ò¿	öäÙ(ò?óa§PÍó?ÛØ_x0015_÷ÐÐ?_x0013_Áî?Ó¿}Í;µ_x0012__x0019_ô¿¥AR ©á?×¡ »_x0008_ì¿rE®Kk²?¤¾_x001A_ð?H(³ô©þé??MÌ_x001B_ú¿rjcÙ_x0002_@Õ¢£ríá?uTÀk_x000E__x0019_è¿UôàIÿµÉ¿_x0018_¶_x0015_)LÕ?r8ï=ó?Ò§¤pû¡?ñT^$pä¿Z\Ó]ÖÖ¿N]f"ðØ?)JÃ_x0005__x0006_)å¿çª_x0011_'÷?{}¨_x0013_wð¿_x001B_b_x000E_EqÜ¿AH±¶ó¿×tîèØ?8_x001A__x001C_­ñè¿TÙ·ØÕ½¿hú/_x001C_VK_x0003_Àe`Ãì+ÔÐ¿ÌU&amp;­_x0011_v_x0005_@Î5a_x001B_Æ¾à?óãRy÷Fÿ?L|£Cñ¿×_x0004_°Pæ¿_x001B_â_x0011__x001E_Q¼?ØnX_x0002_:ó?ãÍS'_x0001_Ú¿_x0002__x0005_tì_x001D_#Ó?½bÎ5_x000F_Òà?ó¤¸Sà¿oi¤döë¿§_x000E__x001B_âã¿_x0005_hÍ_x0004_}'ç¿4)y¯z[Â¿é_x0006__x001C_¿ó?RÂMä¿p_x001F__x0007_k_x000C_ñ?q¾JÂ0Xä¿É)©É¥ô?JH_x0015_î_x0015_3ö¿0Y¯(éÌ¿_x0003__x0004_?ÍH)áÖ¿pQôFRâ¿C+&amp;/e»¿tCX&gt;	Öÿ?¯Á(»3ðÛ?^/ï±A_x0002_æ?Q}°ËçÞ¿þøª_x0008_öð?6zn_x0003_ð?âCtÐRL÷¿.¯Ry&gt;ù?wå?Ù)îå?Â=ãV_x000C_à¿ÜoÌ@7_x0001_À³ÒÌú_x001D_Pô?úÊ#tä?êôFtõ_x000E_ð¿å_x000B_n°Øà?Ä"Vmº?Ø?ââ/«/ý?¢Þ_x0016_.Ë¹¿ÆÊ_x000C_ë_x001E_÷¿pt/Ãñ¿«Qëº¾_x0003_ã?C_x0006_ßtµâ¿_x0002_ý §h6·¿_x001F_ýï¹YÎÜ¿êV«_x0011_ÊÚü?´¨¸µênÌ¿æùÈ÷¿¶®aOç¿ëÎ6?_x0006__x0007_cÛÐ¿9Êý]å¿ÌyÇV`(_x0006_@«[Ónå¿yívÄ£Ú_x0003_@_x0007_çæÐ_x0003_$Ð¿{ ÀfX÷?_x000B__x0003__x0001_ò?_x0017_}")¿ÐyanQ³?Ä¶×ìHæ¿³5±0$f¸?`)òe Hî¿_x0016_xïéÇ¾Ú?ÈºÖ_x000F_Pôá?rM°_x0011_ÞA¹?ªÜ_x001F__x0015_Çñ¿UZ`EJæ¿¡_x0005_ÜþÓÌ¿ÛZ52Õ_x0002_ÀßÑ]¼1ÔÔ¿6÷ß©0î?C%4_x000D_Ï¿ã;ðj,_x0004_ñ¿®_x0013__x0018_B8Að?À_x0012_¿]u¿æõ|í±_x0002_À+é­_x000F_[ðº¿GõeÛxïò¿*-'mVÅ?«"AÞã?â_x0013_ó_x001C_2nã?_x0003__x0004_×õò_x0013_5ß¿Z(âØH§ú¿2³{ÂÊtÐ?_x0013_í¦áÚÄ?m_°Và¿yÒÏÏQÐ?§DWGÌ­Ú¿_x0003_Ízþ¿&lt;BXìt&gt;ð¿)ÈaÜ&amp;ä?dÉíÿ£çí?Ð:_x0013_ê'æ¿úËÛ(L_x000D_?~¶]!úìÒ?;¹_x000C__x0007__x0010_Ñ¿1Ú_x0017_×_x0010_ö¿¬;îÓ*»Ð?¤	¼_x0002_¸ü?ì\A_x0013_}Ý?Mo_x0019_/W_x0007_ï¿krì¶êç¿'¦_x000D_Âð¿ °½Q£îÑ¿[;#EÆñ?Vnó¸$§Þ?ÿ=´_x0004_Rº¿~_x001B_õ÷Y_x0007_ë?ò.uäVÁ¿°=Y.ø_x001A_ä¿²0àåï¿&gt;#_x0011_ü_x0001__x000F_û?ð_x000E__x001C__x0004__x0005_útú?X_x000B_Ý6ïÕ? 9¯4ÝÐ?ãòª_x0006_ ^ø¿énÜ~ÉÙ¿|öfów_x0003_@mj_x0004_k½Á¿X_x0008_Ù£â?Ýú _x0012_è§Ó¿'tÑt[_x0006_õ¿{kz¢0ø?çúBbð¿Õº@è?êø?`9ö_x001A_´È_x0006_@8&lt;h2_x001F_Ï?Â_x0006__x0002_WNì¿Ø_x000F_°ÄÛÁ¿)z_x001A_o_x000C_]¶¿ä@¡ÎË_x0011_¿_x0014__x0012__x0001_K2ð¿8Áµü»_x0016_å?-_x001E__x0001_÷_x0005_§Å¿öâ;_x001B__x000C_)ã¿æè~=ëæ?}b¢vÂÕî? "R½èÐ?hGJTBå?ùyøVjÊ?û#+Óäã?PæàM¾ôç?_x0015_=_x0004_b_x0019__x0003_À_x0018_AÚÇj7æ¿_x0006__x0008_@_x0003_y_x001D_C×¿ö%Î¹_x0010_3_x0003_@6_x0007_»(a_x0002_ñ?ÿö¢%Õ?_x001F_JH2ãlî?£û®ÃA¸ð¿&amp;mù:¹ê¿pËp_x0015_e¾¿/h3'ìË¿Þ§·Â&amp;K×?_x0017_].õPõí?AqÞÆ)/ä?'çW_x0015_#ï?z¾NØç?Õ¯×ËÆ÷?_x0005_VÆSÔâ? &lt;ËMð¿PËôlÖ?zA_x0004_T&lt;Ð¿!×ØOWI_x0002_@opvÚÒ?¬Ë@_x0001__x0006_ç?ü±&gt;r_x0008_ü?ÖÛ¬µP×?eÄ¹_x0008_$þ?  _x0014_¾Õ?pî_x0006_mdß¿`©)Öü§Ò¿÷_x0017_u8ëï?¿_x0010_g¬qý_x0003_À¸ÎÀ^Í×?²-1_x0001__x0002_iêÞ?_x000B_7#ûDê¿¡zuâ¼ý¿ùb-ÐÍ¿Ý9?WH$·¿;«o®,êê¿_x001B_¸ft@Ï¿Ê \,ó²í?ñVdDn¯Ñ?¹½äX½_x0015_õ?0_x001A_[l«xÓ¿µÎ._x0017_Úí¿ÝúïÓ	_x0001_@á¯Î9Ö¿ð¶RC_x0007_?ô¿©ð£_x001C_ð¿»¢DûÀµæ?þ7%J1_x0003_~?_x001B_ã_x0008_¯Ò8ê?¼Å§uGmÏ?t_x001C_;\xÍ·¿I_x0014_Âs\ÔÙ¿ÆÄý&amp;ÈÜ?_x0001_qgÄ4}æ?]t_x001A_sÒ¿pk_x0010_z_x0017_Öò?F5ÔI_x0011_æ?uéÁè?ÎíåDcßä¿ö_x0017_ÀaúªÕ¿rQ;FI×¿k_x0001_CØç_x0006_@_x0003__x0004_2`_x001D_½#Øì?î©Ö]ò?ê_x000F_§aëï?¤©|&amp;¬?áÓÂ^©û?Ý	:¥¿._x0017_¿jÕ¿jjI­ä¿82Æ$S_x0006_Î?¶Þä§_x0004_å?_x0010_Ì¼Ôõ=ð?;¥øSì?µCÊg_x0002_ë?ËM3éß»¿õ¶å~ð¿Þ_x0008_A(í?nKybñ¿ªUñ7tEà?ÅÑóJÏ¿×ùËô¤àè?Çéa¯ù{_x0001_Àsw_©Ñaò¿Ù¦T!Ï_x0003_@_x001A_w_x0011_ Ø ÿ¿æTpzjÖ¿!üí¡^_x0001_@+£ä¿"Dë¿l!ÝS_x001F_óÁ¿U£ãÏRâî¿ù6ËÝqCð?_x000C_Ê­_x001B_ý¿ÝiÉ_x0007__x0001__x0004_8ßÀ?txwóñ?îlõÊ_x000F_ÓÔ?h"÷jaý¿¸#¨\Â+é?k_x0012_Ûú|ø?µF^{aáé¿1;Nà0Û?Z_x001F_{íGÇ¿ñô¿W_x0006_Ü¿n'_x0017__x0018__x0005_¯¨¿_x0015_R_x0014_)ôà?¿3_x0004_~+ä?_x0014_ÒÑ"ªô?¯¢_x000C_®òú¿&amp;½úùèã¿ºß¬Æøâ?ðõ ±î?6~£3`_x001B__x0005_Àc_x0014_uñ'Ñ¿hqÐ4µñ¿Â¼2_x0001__x001F_dà¿Qà_x001B_l3t_x0006_À4a®»¿_x0001_8j_x0018__x0015_ø?·_x0011_® Ù_x000D_ç¿Ñ~Ãëµ§ú?B8e°áÝç¿ÝÆ§ÎMuç¿Üâ8R.rÛ¿_x0002_Û%¥øäÂ?aTD#_x0007__x000D__x0003_@_x0002__x0005__x0010_Ã_x0004_'·?Ô¿§_x0006_bêÍ¿4çç_x0014__x0017_Õ¿ôQ¦Í'_x0004_ç¿úõä#zPê?ÊÍÒÿÕ?á_x0016_çO_x0003_Ñ¿ê_x0011_vÝ"¸?ÙØèIR%ç?=oT_x000D_¬ö?Vä©2_x0015_õ?/6'Ý9ýé¿µUé__x0005_7ø¿N_x001F__â¿ê#íÇÛ?yy_x0010__x0002_å¿(.UHèñ?8bü?og'²ûÒ?¥ _x0001_ËB²?f¸_x000C_L·á¿û&gt;_x000D_zêå¿_x0001_hÈ_x000B_öÓå?¼Ã6Lrù¿´W_x0007_¨_x000F_Ä¿Ã`§:_x000C_jä¿BJñe_x000C_Yç?Ô+ ¨å_x0006_ó¿Aa¦/_x001B_¿Ô¿r»_x0001_Ìðñ?¿êµ]È_x0018_¿_x0001_Ú_x0001__x0005_è_x001F_î?2o8_x000F_ÿü¿y.0ogêÙ¿\h_x0010_.Æyï¿ëÍûë_x001C_WÏ?x×»_x000C__ö?.v_x0001__x0002_¡Ì¿²_x0010_g\ù¿_x000D_«'Ç_x0007_,ò?k_x001E_ÐÅ ?_Ó@¸gÚ¿ØÉÔõJ©ð¿¿_x0012__x000C__x000D_þõó?x_x0004_z¸¥Õ×?ßS@ üoñ¿_x001D_ÏÛqÈî¿Ð_x0003_^ã_x000B_*Õ¿T³®×®¿³RpFÏ¿c_x0015_S+¶ô¿áv_x000F_-ñFÓ¿_x001F_{{Öá¿%"uø¿Y¬vB0ð¿6mK(HtÓ¿ºöÚ\óü¿ÑA¾,rð?Áû_x0013_Õ¿òmÁT_x0003_@n`=·=DÒ?Y#å.³à?kRjð¦Æ?_x0002__x0007_Øª _x001B_Ô_x0013_Ü¿­¥tÀVbÆ¿Ó±V_x0004_Ëõ?*Ó4ÚË?qÇá_x0017__x001D__x0002_Þ¿ÅÂáiuÅí¿/_x001B_Hí_x000F_¯Ò?úNõªd·?PRºÚÿDÚ¿`û"Ë_x000B__x000D_Þ?Ìðª_x0012_rûý¿/Ö`¸²ÃÍ¿Ã_x0005_C¬_x0015_ø¿yx2cáø¿&lt;ª)Ïµn?³íF_x000F_å?¢G½Þ´ò?_x0005_»¦p_x0010_|¾?_x0003__x0014_ýÂöò?Ø9° V_x0016_¹?\CÂ@ð¿ià^_x0008_²Sä¿F2_x0012_üÙÊã¿_x000E_ÿ_x0004_·Ä?¨¹_x001B_ñØÿ?àt½©_x001F_ç¿-³'_x0004_y_x0019_Ä¿sc ó,_á¿³}_x0001_Ú«Ö¿	s_x0006_L£ñË¿ª£IáÕð?_x0011_0ß$_x0001__x0003__x0005_ãñ?4NíSâ_x0011_ø?ÛÈb+xÎ?ÞqtM-¤Î¿/{2_x0018_:_x0002_ï¿H¡s[ú¿Èz2®áÀú?rÏ$å£þý?BUvE'òû¿¿~_x0008__x0004_º÷¿²[W??Îí¿ÓGÝÅ?J_x000F_µíhâ?4wF_x0010_¿©Ú?(x|J·_x001C_ð?kÖÌáëð?u®tûUÈ?_x001A__x0013_jÑÚ÷Ç?Æ_x0006_ùÅïé¿Ì»qæQõ?nDª_x0019_OÊ?Bl»Ç_x000B_oâ?w,î_x001F_ºò?©'#_x0003__x0005_Ì¿æ¤Ó@¦²Ë¿ãhme_x0014__x0019_®¿Ýº\_x0005_k¶Ë¿ØËI-Â_x0007_å¿ÒµÊH÷?¾8_x0013_ðAÜ?kP¦æ?`LKÄÁã¿_x0004__x0005_Á_x0008_IÉ:×¿Ã_x001B_¸GÊ¿wu_x0010_Þ)³¿__x0017_ä_x0007_sì?Î"¬&gt;r£¿_x0010_1Ót_x0012_eÅ¿+(w-_x000B_á?ä0ÖÔMÖî¿ãÄ)W±ë?_x0003_°¢XÏã_x0004_ÀRFöoø?Þ¿m1GV51_x0002_@Ñ¥aJÌ¿Ý ªZÔ?_x001C_UFÎÊÓç?Ø(_x0003_*ÃBó¿M_x001B__x0001_ú_x001B_?rW_x0008_¶_x001F_jø¿pÝü®ä%ó¿ÐÉ¦µÕuÕ¿ÅnolIÙò¿'FvÖ_x0006_Ð?îUñÄù?Êâ_x0016_·3ê?_x0003_`_x0018_C_x000F_Aó?*ì½è[_x0019_ý?ú0¢2Â:î?êmÞºiñ?ùá_x0002_R_x001E_kÕ?w9_x000E__x0005_ñ¿îâý/qÝ?_x0011_ß_x001E__x0001__x0003_¨ì¿Þég6_x0008_ûÛ?ûkÂë»gä?ÔîÕ¡tHÒ?ãµ»_dõ§?þ'`Eï/Ù?A¹Ï+_x0015_êö?G£%p2ô¿ý@îíâÿ÷?KåR_x0019_ÛÙp¿ÁB}d``?wÎà§Áä?_x0017_íö `yü?y¨@*WÎá?_x0012__x000E_h_x0005_u?»1ÕOäµÙ?-_÷sí°ô?Y&amp;Ùõ§¾å¿ñr^÷¿æây|&gt;ì¿Ø_x000B_÷:ä?_x0019_R¦òCä?·OE$OÔ¿ìh_x0004_77_x0002_ô¿_x0014__x0019_iü_x0014_ð¿¢.ýwCÎÍ?_x000C__x0004__x0012_Æ._x001C_Ô?N2}Oaî¿Õ\·[FËÚ?jðÿÑ_x0007_Yô?[t _x0004_dUö?é_x000F_LúPù?_x0001__x0003__x0006_¸Sª5	õ?Ê×_x0007_÷Iç¿k+¼²ð¿Í«_x000C_ËËZ÷?hÉËtµCò?jpGð_x0002_öô¿"KnS"ë?õÀU ºú¿_x0013_`_x001D_£µã¿|ÛØ_x0002_xí¿¨_x000D_Åv/½ð¿1¦ì´_x0016_&gt;è¿_x0004_Y £ç¿Ü×ý²¿_x001B_í?Åj»ø?ÖPuh÷ö¿"%~_x0017_åò¿Làõ_x0011_Ùëç¿}p3¦_x000F_ó¿¶@l&gt;Ïç?«_x0007__x000B_Zí¿b·a_x001D_ªë×¿}½¶Éòò¿¢^O_x0017__x0015_ô?Kx}Ö_x0007_é¿7ç"ðÑÊ?øúCUÌl¿É_x0004_.ì ÔØ¿²Ë_x0012_§_x001D_å?_x001C_hÀ¥1_x0001_@"'_x001F_më¿wù_x001F_%_x0002__x0005_ÂÐ?ÛL¡Úf¶?.ÿ_x000D__x0001__x0008_ò¿Öj©P§¤?&amp;R ]ßÝ?t²Ïó?_x0004_ãMøkZÑ¿¥9¹Ã_x0012_Æø¿â~Ý7R_x0016_ê?ÕhsÄli_x000C_À;±_x0002_S4ü¿&amp;Vt_x000D_ãÊ?4ë¹YqÀ?_x0013_ÛO÷aÔ?vF6M#u¼¿$5-vqï¿ µèâ î¿è_x0015__x001F_:¶WÑ¿º'TÜË"_x0002_@ò_x001E__x0003_?hð?áwÞÖ$ô¿ hk|_x0005_ô?ýäJ¡è?_x0014__x0003_+¶_x001A__x0016_÷¿é_x0003_µc¤Þ?_x0013_Ûäýéå?[ÿÂäP_x0001_ÀN_x0011_YkkIÎ¿xb¼3äã?4À_x0003_}q`ø?VQ_x001B_Ùñ?©ÿo7¸_x0003_@_x0006__x0007_ÌIs_Ð?`N_x0007_èì_x0007__x0004_À¶¦ØbSø?_x0001_æ0ÓrgÎ?b±[Öóið¿¥xm(!õ¿U¯á÷Ùçù¿%_x0010_"~pâê?F[×®#¢ø¿_x0017_u@¬_x001C__x0013__x0003_À-ÿ_x001D_X_x001E_Ùô¿Dèû&amp;·ô?P:·_x001A_R_x001B_ü?_x0017_/Jc²,â?R_x001A__x0001_»_x000C_}á?_x0002__x0004_þ¥_x0018_Ñ¿ÂÄÂê;nê¿_x001A_×W_x0006_¥_x0004_ý?`°«)Okù¿ø|u¶Ô?Ô²KAYUò?Æ_x0005_+¨æ7í?Í.V/ÕÇ?÷gm\è ¹¿Ñ5mÒTÐ÷¿_x0002_¢gn8}å¿çPìvMw°¿°ìÛ/_x0004_ZÙ?²-Ä_x000F_ý?¼É_x0001_\dã?H_x0005_ Û´å¿¤_x0015_,î_x0001__x0003_«Ûà?¬ºI&lt;_x0002_ïë¿§_x001A_jYn}É?	_x0008__x0005_01ð?Õó4Q÷¿_x0003_}ûwÓøØ¿2Û`Íæ?ýñõv Õñ¿¦:áï?|zh,'dÔ?z­ïÐ¿_x0016_k3O¬Ø?|ÏY±_x0014_Ñ?FÌ]rXíó?I,_x0018_àèÂ¿ïðòø_x0004_À_x000E_þHZÂ?_x0012_È@8	ÿæ?_x0016_C_x001E_7û¿[q}ø?Ñ_x001C__x0006_I_x000D_ª?0_x0006_Á_x001C_¬ó_x0002_Àx|Ú'¤yó?^¤CÎ_x0007_Ö¿´2à_x0018_uÑÚ?_x0014_°ð«­½à?Ò_x001B_#wçÃå¿_x0011_]FÚÃó?ªÅÑ_x0015_â¿M_x001B_R a_x0002_@xÅ;³Ý"î?D¶_x0014_Ð]è?_x0004__x0006_þË7Å$_x000F_ï¿_x0015_¡s{ð¿%:FIu¸Ã?NêÁ=8ñ¿_x0015_ÙÀá±Í?qÀ9P¼?Ý´_x001E__x0006__x000E_¼ø¿!ciìù×æ?sä(½Tü?­tpßNÕ¿îýc!­ï¿ö-ýÖ_x0018__x0012_ï¿"â·_x0011_0ñÀ?_x0016_ôöq¿{n i)Ôè?úO|-ø?&lt;_x0011_añ_x0005_Ëä?y$FÞº_x0018_Ë¿·ÈºÂÐÜ¿ºnaVø»ï?®_x0003_×Ý¥?H¯yüÏÖ³?Ê¸9_x0016__x001C_ä?ß]ùRñÖó?º_x0001_Ê»ª_x001D_ó¿:Å2zo_x0019_Ï¿+¤9e8_x0016__x0002_À\_x0004_;B×?._x0012_T¿)éð¿Âni(_x0002_!å?)~ùz0Gõ¿þ.0_x0002__x0003_É¯Ó?ý_x000F_§ûRæî¿C_x0004__x001E__x0001_®²?}{ØÖmýè¿-gàbã?)Dr^_x0011__x0006_Ó¿á#²øó_x001E_Ç¿í_x001B_b_x001E_¾ôÄ?_x0019_4»XFmå?¯àZWò¿°íöôçÛö¿z_x0010_h.,4¢¿¤ëSÊá÷?)Þ}Püä?W$_x0003_9_x000E__x0011_Ý¿»,_x000D_hägê?MÕ¤E\ãý?´k0ò_x0013_è¿ß¤kcã¿VEB°&amp;Ðñ?/ïÉìK_x0004_ü¿ýÒfu_x0010_Ù?Y&gt;G/_x0001_è?µ_x0002_{;ìÑå?Ó«&gt;ø!ä?G$))Þ³¿ûrHEàð?±³~îñ¹û¿÷eGÈâë¿_x0004_®vì_x0010_ð?õø0Çb»à?Î1Vn¦Î¿_x0001__x0002_¢_x0007_ì&lt;Û?Ï_x0013_cë?WªÔÙ{ ñ?wÄAÓc¾ð?ýîÉ[ùÄø¿¿Å#%	2ê¿¨H´_x0008_²ú¿¨Ò¼ñ¢_x0006_ô?ÒôZy%å?_x001A_=[ôDTÒ¿îÎäì­Ò¿ÐÖ;qó?ö¹»rºõ¿4_x0006_&amp;¿Üâ¿+_x0003_I·ÂÓ¿_x0008_8_x0013_³Ú?ï4e¾è¿÷Å_x001C_úT_x000E_Ú¿_x0014_M_x0013_	ãÕ¿_x0011__x000B_®_x001A_Æè¿ÌXòué?rpýÄâ?+2_x001C_1hð?»Ïéd_x0016_pæ¿YMºXñ©ì?V3_x001B_|Áç¿¾É£fâ³¿¢O_x001C_M·Õ?zZ©s¿ñ¿TÞ_x0015_0³±_x0003_@¿?}8ßò?Ü\á_x001E__x0004__x0008_¤2é¿/ÌÛOô¿_x0007_ô§inÕ¿ÝD5Õ±Ð?×v±5ñ¿&lt;Îö¿¼5á?±]_x0003_pÖöý?tÊB«_x0007_°?Û¥B_x0016_øê¿_x0017_4Y(ß4ô?_x0003_ò¼_x0008__x000B_Î¿Uò_x0017_Ç®K_x0006_ÀúyÆÐ[_x001B_ç?4l²}èÖ¿Ë_x0005_e|ãðÅ¿ßWí_x0006_äÖ?R¶_x000D__x0011_Â&lt;ÿ¿o|¹bépÙ¿7Û#×«?3¶Cn_x0002_å?¡²³_x000F_¾é¿÷º4gpõ¿_x0001_É©ýB·Á¿oÎí_x0006__x0004_Î?·bç_x0004_-æ?H¥_x0004_´xØ¿C%cÔÁß?=¹·ø?_x0017_û|Ó?Or5á½Ñ×?W@rüå?_x0018_u@P'Ïõ¿_x0001__x0004_Çë5?ºbò?×_x0005_¯ a¸Ð?"NÒ&gt;æ¿8Úã:Îò¿ßêR_x0014_©®Û?mÔßÀ¿_x001C_î^ÛYÿ¿²E%¡þ³Ç?÷%ô_x0010_FÕâ?_x0005_GgBø¶÷?îôQc®Äì¿_x0019_®Kú¸zÖ?&amp;Ãr=ÏüÁ?¹³$&amp;?¥ó?m¥ãÔb×¿¥zß«S¾ú¿_x0012_0cË_x0004_?´_x0008_ÍïGÙ?ä_x0001_é2[à?_x000F_ã"p=mè?6¢öB×¿yc_x0004_ä_x0001_;?Nß­1&gt;ã?TÃ­ôiÍ_x0003_@À··Ê ê?C¶A_x001A_®²ý¿K_x001D__x0013_Sæ_x0002_ç?¹I;&lt;@µê¿Ã_x0018_^Nt_x0002_@Ö+w_×øø?×¸X¦_x0001_ö¿__x0012__x0002__x0003__x0008_ºó?pÖ[_x0013_Í_x0001_ñ?_x0006_ÔöÆyÁ?Å]BGMÚ?#¤_x0004_h_x000B__x0002_@_x001C_V§_x0011_úÿ¿©Ä_x0010_.1ú?Í³_x001B_7}á¿_x000D_º_x001C_v~Ý¿ÀJßÎÛóâ?ä_x000D_t_x001F_HCâ¿&amp;ëÅ?¹Þ¿É:ðb_x0015_©î¿_x0016_#Éâ_x000C_Ð¿b_x001D_X_x000E_xó?_x0019_4_x0011_-Âo÷?Ö_x0006_x8ªÄ¿º_x0016_ê¸9Ô¿ãë¶Ãþ¿_x000F_'Éð?¦_x0004_A_x0004_@_x0003__x0011_4î1hò?Ë ÷Zsç?hòx_x0004_ U²?î\¿¶P¡ß¿$_x001E_óö¿kþ7Ôf×?Í¶Rü_x0012_xÝ?Kq_x0003_ç)Úî¿_x001A_ø°_x000C__x0008_¢?_x001D_UY°aö?r|:¬'Öõ¿_x0001__x0004_CGk½Bå¿I«¢ÀIÓ¿Wø_x0019_SÅû?íH_x0011__x0011_T÷¿|­ÌÃwã?_x0007_«s_x0002_è?c¥­Hb¿æZ¬_x001E_ÔÛ¿kÊf¸²@h?h_x000F_`_x001C_à´ê?ZJ_x0016_Ê_x0007_ß?7FËýXë¿_x0003_e§¼ùõ¿*,b³öþ¿ZúÀ_x0014_2Ìâ?ßû"_x0014_Jû?eó_x0013_ª åð?/ßxî¤f_x0001_À_x000D_Ìý&lt;_x000F__x000E_Ñ¿Å_x001C_ÛÁ:â?ëÏÒã¯ÃË?_x000E_§ÄJ7YÜ?ô_x0006__x001B_Q¦!Ò¿_x0016_2@8ð¿o_x0008__x0016_ïá Ú¿_x0003_ñe|Ê¿?³_x0008_7QËê¿_x0011__x0001_û ²ì?å|_x0007_²¸}Ò¿ÿÉã_x0012_iÝó?óa¤ç&gt;Â?Ä_ä_x0007__x0008_1zö?¬GY"2©õ?QÐ+-Aò¿»¦÷#&gt;ò¿å¸_x0004__x0017_·ªæ?*émwð?½+'ð(ðï?V*pk¤ú?ø§tL6æ?_x001A_­o*ë_x0007_@_x0018_!°ÇjwÑ¿\w5uÎû?È«­&lt;åõ?¨_x0007_GëÝGé¿«éLz·Ùð¿út_x0002__x0019_ò¿¾·{Ûë?i&amp;°_x0005_ô¿Ã¥K_x001E__x001A_á¿üB9H|¿Èþõ³_x0010__x000C_à¿_x0006_IåEUÐã¿ò_x0001_Nû¿_x0006_×ÃF§óä?C:`]ó¿9'_x001D__x0007_ÖÒ¿µ:ÐiXjÅ?äð²qDû¿7ÞrRnßð¿úÁ_x0016__x0006_ðå¿µ`()ó?`Ù©Ó_x0015__x0003_@_x0002__x0005_Øv0ïö`ú¿:\ò2Ûí¹¿þwrHGÎ¿8|w'ð_x000C_Ó¿tñ#_x001D_­×Ñ¿Z¾k:Öã¿cÌ[O­å¿@~dé_ý¿_x0018_îN.Kê¿_x0017_Ø¢?×ß+Énè?«_x000F_^üí¿®Óüß_x0001_@ÇE¯Á_x0019_qç?÷BöKLtì¿¢¯&amp;H_x001D_¡é¿_x0014_Q_x0001_xø¿x{_x0001_EÙÐ?Ü_x0008__x0007__x001C_èÂ_x0004_Àâ_x0011__x001A__x0004__x0005_´÷?Uá_x0007__x0012_:ó¿ÇuÍ{jÓ¿_x001B_1×µ£èù?-_x0017__x000E_Ö¿?%in&gt;_x001E_ò¿ºÂ´&amp;éß¿SÖ\Ì¿3pÂ²\ç?µÀ.¥½æ¿\wqcBîë?Z3F1aIÑ¿^Ô _x0003__x0005__x0007_ èî?ª_x001C__x0006_²­åØ¿Bc\§_x0005_Ó¿	xh_x001F_ì"ò¿}_v_x0001_èð?O;YìÖe«?÷ñ+¨ó¿_x0014_¨ß_x0004_ÔÔ¿ºÕÎ8zø¿Àü»ñ¿(Ó_x001B_»Ô_x0008__x0005_@_x0002_lµn¡Ã¶¿_x001E_c_x001D_;·_x001D_Û¿¢9§_x0002_ð?X{+4¤Ó¿¾_x0006_fegnÄ?ù8Ëì¿¤Á_x001F_×@q_x0003_À®jÞj§Õ?P¡_x0003_/_x0003_î?ÑN}=öêÁ¿öÛ_x0007__x0012_­,Ð¿ jË|µ¡¡?¹É_x0014_Ü_x0011_9Ò?&lt;$yÛßÓõ?B_x0015__x000D__x0011_u_x000F_æ¿7Þ$*Ë?ùØ_x0016__x001E__x0016_ô¿vØçª_x000C__x001D_à?èw_x000D_\&gt;û¿Â[9µrµ?øRåºë¿_x0004__x0006_gGYê"ÙÉ?&gt;PÁ_x001D_kø?`¥_x0002_o%çä¿0ÛÕ¬u:í¿ép_x0014_z_x000F_Zø¿_x0007_Å²s¾ïî¿Iô=lCï?K_x0001_]&amp;2½?Ø¯èÊ¦ð?~¶µ_x0001_H °¿¾¢f_x001D_F·Ì¿ººµ/oÓæ¿ò`&amp;Ñ­û¿P_aU&amp;æ?_x0008_&lt;ç ¢Æò?_x000E_ËdÞê¿_x0012_î¥ðö¿Ke)Ã÷ûõ?Ñ¹_x000E_ã:Ú¿_x0005_í~ú&gt;Xò?©B_x001C_4VØ°?ô/±qwµ¿_x0015_`Ü~/W³?vûÉa,è¿_x0003_ÆØ_x0018_ÿç¿_x0017__x0018_éô´î¿_x001A_^Fcðàë¿ò±¤m[äÖ¿?wFÑ¶Ê? _x000E_Ô_x0001_Ýêé?Q×_x0014_Z÷è¿&gt;_x000E_~ä_x0003__x0004_ÃÍî?pk§	§ï¿)&gt;_x0018_sí*ó¿_x001F_º_x0017_+è[ê¿s0U±!Ü?c_x0011__x0003_Ì6ë?¸»_x001D_JÆ¿ì+_x0008_XÇGØ¿Öî.Ü¤é?öóöü?U_x000E_çd_x0018_Áó?£¨¼ujdá¿%¹t¸£À?_x000E_±(_x0018_ß6å¿_x0001_$zù¦¿&gt;Å_x0011_{ô?!õdèë¨¿¡=k×ä?=(ûÚÈÝ?_x0012_B¡Õ/ø¿_x0001_ZÜãþ¿ãÄÔ!3ZÆ¿_x001D_÷éÄX_x0003_ö?³_x0016_Ò%ò?_x000B_´E|Ó_x0002_@&amp;¬5^'P­?¶kI_x000D_+_x0014_û¿æå_SÇñ?%&lt;I¶_x0018_±¿2®í6­Ö½?Qú=_x000E_ø?³YíÒp_x000C_ß?_x0004__x0006_j"§3RÐÎ?nà%ã´_x000F_¨¿Ñ,éÜ_x0005_mÙ?10:?Çð¿u!l'ëò´?On=_x000C__x0017_õ¡?3_x0003_Ì_x001F_Þÿ¿5_x0016_6Çßú¿oFX_x0012_(Ð?ÁÎyÇò_x0002_Ð?2C@,ÅMó??.§d_x0015_è¿UßQÖ6_x0004_á¿N	vô'ô?5AHl}ý¿Â&amp;ÂÊ_x0004_ºç¿Á¹åÎPí¿õ_x0012_m¯Õ¿B:£&lt;FÄ?_x000B_«_x0002_-L®?âiV¤ïö§¿Çê8_x0001__x0015_ëØ¿Ö_x001A_¼Bbó?&gt;_£æ_x001F_Î¿}ÔM_x0017_Ì?ÕJ_x001B_[²÷¿&gt;~YK9!ò¿Êû¶×Àç?ôCÏ9sçè?:{·^Ouß¿3w[óù?qGV-_x0001__x000D_"Êç¿»aA´7Lù¿mÅöíS`ò?_x0018_:Ò*í¿_x000E_ _x001A_Wü¿(Ã¦_x0004_ð¿¬ÿQÖ	ø?#§D9ò?_x000C_Û%a£ß¿_x0003_z·;ï?ýk¥ÂV_x0004_@Ê¿]±¯µ?bz_x000E__x000B_Ôâ?ÝïxXyºç¿òÈâP	Òô¿Xn3_x0002_÷¿Ö©SzÏÊ?gî9_x0003_Êû¿Ô_x0001_Ñ_r¢æ?Æã_x0008_9ü¿.Ù$ÖêÃõ?i_x001A_D´çé¿_x0004__x0005_g_x0014_ë¿l_x000B_XÅUü?¬Yb_x0003__x0006_nò¿DNÃ?á?+2Á÷Ù"à¿Å¾7MsÌò¿_x0015_ç·_x0016_Uë?_x0003_³·_x0007_ö?òuÍ*Ä_x0003_ó¿F^@íp?_x0003__x0005_&lt;-è$aMà?M·_x001F_WJö?¼t¶è\,Ñ?©{_x0004_â¶¤Ë?a¦ïé?ovY_x0008_F_x0019_÷¿úÂ_x000B_l_x000D_=_x0001_@#]Zªõþ¿ÝC4nÈö¿§¹B&amp;¼©Ý¿pV@U_x000D_Uþ¿ÈáõÉ;/Ô?Ûc_x0002_y1¹¿ÃÕr_x001F_æ-á?yÛ_x0011_)M3Ó¿À k÷¶òÝ?_x000E__x000F_u»ÕÜ?Y¯6å5Ïù¿°¿¯Cá¤×¿õÔ©NÉ?_x0012_Ño_x0005__x0006_Àà¾Þ×é_x0003_?çÌ*_x0019_ÙÙ?RRªÃÎÜè?b`ýé»_x0018_þ?X+_x0018_S¶¾é?GâíÊoï¿ a4_x0011_Ëv¸¿,ãJ©_x001A_ö?Ý_x0016_[ÛU0Ó¿Yk}z_x0017_Ì¿QÎ_x0001__x0002_Ç&lt;_x0001_À&amp;Éë+u]É¿ß_x0006__x001D_Þü?]_x0011__x0019__x001E_]_x0010_Þ¿!gÊÓÓ?,¬S_x0006_Ú¿Ö&gt;q«è?5©Àn`bâ?|c®_x0017_rï?,åÓ®«?ªã{Ã Eé?°=UtV¶Ñ¿2â:+_x0005__x0014_ä?3¢Éº½Ï?xí&lt;¶Êê¿_x0005_ú©Ù«(Ô?óVÎÁB¹?v;ûh_x0014_¼Ä?rax»^§Ë¿®Æ&lt;_x0008_6Õû?ÿi£_x0012_¢ê?_x0017_N__x001B_ëü¿m¿Xáû¿béBPö?Ö_x0004_q7_x0012_¿ç?®d_x000F_íÓæà?.5_x0014_¥Ré¿fÔ$Í_x001B_³Ô?_x0012__x000B_&lt;üDû?òdr[½²ñ¿ÖÀ¼)_x0007_Ç¿ÒU&lt;_x0016_g è¿_x0001__x0003_üJ8í~ò¿"C#Ùn0õ¿ò¦àkêö¿_x0018_Àb_x0013_¤úÙ?ê_x0006_\Ç¢Fß?QÅæ{¶öù?Y¢vM½ôæ¿7ý¾&gt;7Â?±'ìkÂ¿`Vi:ÂÏ¿47_x001E_z±û?_x0002_ï?64k×?SÑ}9ÄÚ¿ìué&amp;±+è?;¹+_x0019_èeë¿;ËïYÂÕÂ¿ÙH®y_x001B_É¿I_x0017_ÚåsÒ?ý±_x0011_¥5*ú?_x001A_Sï)ËH_x0007_@]pO_x0004_jÃ¿´jï_x001C_mÚ¿§ÅK^M«¿W:&amp;Óñ?^ÉXá¶qè?!gÚÅ_x001A_ã?ÕJnv_x001B_ß¿WÞÎÕõ?í{ÜNÞÕ¿¤È_x0018_^_x001C_hû?Ëptÿ¿¹ú·_x0006__x000E_W©Â?½úA0_x001C_Ç?¬\_x0008_hhä¿é©_x001F_ÄGøÑ?¬6@_x000B_ÝOè?_x0013__x0013_ÚZmíê?_x0002_ÎPë01ä¿Òàõ òHó¿_x000E_+^?_x0004__x000D__x0010_³Ü_x0004_@_x0008_ÒûJ_x0005_ÚÛ?@&lt;Ïxô¿ËòäK«à?_x0006_¡TÀ_x000D_ã?íï!tß?Há+­%ßû?õÁ¬_x0007_Û_x000E_Ã?¾Øðýö¿Ó¿#x	§&lt;@Æ¿Q%º_x0019__x0003_@%PhÙèñ? ç¦2Èð?_x001A__x000D_ÿ_x0014_.¦õ?°`.m^LÜ?Õ_x0001_OD_x001A_¢?²ìÏäh_ê?ãIÄ.^Hè? ×·:ò?¨SzETÿ¿_x000D__x0016_^'z#ö¿`!_x0005__x000C_9µâ¿ê¦Ì_x0018_ÔMÒ?_x0001__x0003_VïÔ¡2å?±y'w#Fò?3sIÈH±ö?_x0006_§±BÜ?_x0006_ò_x0002_ìûñ?Âk_x0017_ázé?Ø ×_x0002_ô×è?kF_x001A_UÛô?ç.áUç¿_x001C_«U_x001C_ãÚô?$Ä¼ÅR&gt;ñ¿ìo£Sè¿2BZí×?¤Kv(Eÿ¿¨7ÙäÏ?·M4ÍÆÙù¿û÷ÔY_x0006_:õ?_x0001_´bþ×¾¿°b?ã_x0012_Lô¿üf1b_x0007_:à?²_x0017_sÅ@Ñ?7_x000E_þ_x0014_è?Mm^$_x001F_Þ¿l_x0014_wqú`Ø¿_x0013_\ç_x0014_r·¿Í_x0005_e_x0007_+9å¿åÜ[z&gt;å?Ðã4,ªÝ¿_x0011_@ÙËná¿ _x000F_:­¿ä?°ªù_x000B_pë¿IÎNø_x0001__x0002_g÷Ü¿"0k.qI¿ &amp;Å&lt;ao¿_x001D_ûÑDh5â?ôl©íF@î¿B_&amp;jà¿Þ?fÌüÇò?¨ÿp_x0010_¤Äò¿v¢j©ê¿¿Ëmvô¿Äoïÿ4»¯?hàY8ü¿1}×ã¿âró_x0002_,gí¿ìà=aÁÄä?º[ub¹bä¿A¤4L_x0002_ñ?LÒNýÚ?kÞSã=ùñ¿»f_x001C_×¿b;{ZGè¿%#__x000E_ÛÜ¿Ð_x001E_Pó?&amp;Â?å*_x000B_%Ù3å¿xÓãÙõ?fÇhW_x0017_Å?4_x0018_2°nü?Ð+ÜÜ·­¿Ú¾2¼&gt;ê?,pL¥65Ê¿ý»ñ_x000B_pÚ?ð§_x0011__x001B__x000E_0Ð?</t>
  </si>
  <si>
    <t>64af11cbe7e212d4f7bfc4b08c716099_x0004__x0007_+gÆÚDö?xãÎ½Õ×¿]~A_x0005_mó?þG_x0004_nÔû¿­w2ïPà?ô2â1ç¿^t_x0016_¦_x0003_'Æ?G×#VI¨î¿n{§\³-À?_x0010__x001E_å?_MÄRÜ¿j`Q_x0007__x0002_ÀúØÂ-UØ?&lt;·é¿¦Ù¿¶*_x0011_VÔå?½9Èàçå¿_x0013_÷ù$°Â¿ À&lt;Ã/ë?_x0005_îØp2÷â¿_x001B_iö^KVê?¸í_x0012_Y2"ó?4_x0001_^n:ä¿ßþ_x0012__x0010_´Ý?Ò¡_x000F_ÛXóÃ¿ìBeCÊ¿nÖ_x001F_i_x0006_ã?N3_x0008_sc*ù¿¦ã´{É,ø¿PËBù¨;Ë?{_x001C_§9]CÖ?«£m_x0019_ðVô¿Þ¿8c_x0004__x0007_úñ¿üÖ&gt;©º¿_x0013_­°Û?ãÒP8_x0003_ò¿¢QPçÀÛ¿möJâ,_x0003_°¿µ/ß-N1?8»Là_x0006_Bõ¿Oà_x001E_Ã_x0004_@Ð _x000E_[ø?_x0006_Ô²¸ôè¿£xÓDYý¿qñ:.â?_x0001__x0006_cñ×Î?mS_x0012_¬_x0007_ýô?Ü1wc_x000E__x001B_å¿^¹_x0004_&amp;&amp;í?s_x0002_ÆbÉåþ?ÍP³Æ_x000D_ÔÞ?±_x0014_¹?Ócù¿_x001A_ÑÅukó?ÎÈ$´AË?h4n\©ñ?"´w_x0005__x0013_­º¿BeÅ_x001D_0¿ï2ca¿ì+Ù/ô¿©ã&lt;$°ç?¸x_x001D_áÿíÎ?»Ùß6e$Ú¿RÿNbî?ç¨ÛgNÄ¿_x0004__x0006_µ!He¬Ç?ëïG¢föè¿_x0015__5£ñË?4þzÈ´¿_x001B__x0006_[@¾Ø¿e¨"­ÛÂü¿O?X_x0008_\ò¿&amp;[é	_x000E_ã¿3éz8Ôä¿_x0012_§_x0005__x0001_Ìö?E_x0002_yÖw;ù¿ûó@'_x000E_¿½¿CÆ¬_x0012_ã²?ÿÃæ2*û¿_x0003_©Kæ?Sºs_x0006_}?,á_x0008_5VâÓ¿iVPGÂ(æ?äÖÉ×_x000E__x0011_õ¿_x000C_S_x0016_³èô¿úÿSÝt¿_x0002_Èü_x0019_ûð¿¹_x000C_/L8øì?)ö:i1Kù?­µC8óÛ¿_x000E_Ç_x0001__x0011_aK_x0001_À_x001E_´îÓ¼Ú¿K¼Æ$+'?¨Ê{_x0017_î¿²øÝëÇ_x0008_ñ¿oËÛdï_x001A_ë¿abbå_x0004__x000D_´Åî?_x001F_ó-ËË¿#¡æBxå¿lGéÙä&amp;¿#R_x0008_ñÇHï?_x0004__x000C_à¥_x0004_æ¿W|þ_x0013_&amp;Pè?5Ê_x0006_½^íÿ?)_x0002_lcWþð¿S8Ü0òúé¿:çjø¥³ó¿G_x0006_è¿ªnB´/â?26)o_x0015_4ñ¿Fee_x000F_Z_x0005_Â?`fÖò¿*W_x0006_¤)ó?_x0001_ðnIyù?\lã+_x0019_ã?	Â;7gÞ¿Þ×êN»_x0007_à¿_x0013_Ùù&gt;­Ì¿ë;,§Ôñï¿U_x000C_Kö°Y_x0001_À_x001A_Þ_x0003_r_6Î?GMCþ¼Ó¿_x0016_ß¾"öIå¿G_x0018_xàÉ_x001A_Ï?I_x000F_ý~_x001B_n«¿Fü6ùñÇ?_x000B_ÑÿhÍªë¿¼;_x001D_uB®õ?_x0001__x0003_Â5¨Wë?_x001F_ÇVùêÚ¿æÎÌ3o_x000E_á¿8Ã&amp;_x001F_úã¿¤ ËAÖ?_x0013_Ø_x0002_k8n÷?¬}ñ_x0015_üÎ?ß_x000C_nkUò¿ù³ï&amp;_x0016_Êú¿/ÖûAô¿ÄÖ_x0008_©-Dó¿þr_x001B_Ä?ö¿²û}_x0017_u_x000D_Ñ?P02 ±á¿õ_x0018_à¼à¿K_x0018__x0006_Å=á?©_x001D_B_x0005_³_x0018_ù?Z²Q_x001A_ã7Î?ì÷ÎÇ_x000B_Â¿ßýí ?àÈS%#ìÙ?YÌ÷}Üñ?&amp;bÎû	_x0006_Ñ?¶|)¾(Ê¿qÂÌNþ¦ä?ö´8&amp;)Ï¿¨½¤_x000D_~±ä¿è N|Ãî¿xë«Ù	²ø?wºWö¿P_x001A_°Ø¿ãmÓ_x0001__x0003_îðÐ¿ZÑªö«#ö?_x001A_á®SÏ¢¿óà×!Ç_x0004_Ò¿\Ió5$NÔ¿Þ_x001F_²½º?_x001D_iëÐØ¿·_x001B_íÒ[hó¿_x000B_s­bñ?T|Ìî½Ê?G©YXû¿3¤ògûyâ¿Q¨wÅàð¿_x0001_?±ºñøó¿Ç¢E9¿Ê×?  ù²-Ñ¿&lt;C&amp;_x001D_Êá?[´g}¾"Ú?HØR*Â¢Â?Î®_x0002_ÊS_x001D_è?mÈðÆ¿Ýð¿'°òbø¿"VAí_x0005_©?µ_x0018_ú_x000D_áåÖ?fb_x0003_æpÑ¿}µùb´¼Ð¿m_x0017_E£»£í¿²å¢Á_x0011__x000E_î¿EMØ_x0016_0að¿ËÚd$=Yù¿_x0003_kLGô¿ò¹ó-çñ¿_x0001__x0003_¾²·Æ×æ¿a#²J¿?À_x0011_-_x000C_oó?\)_x0013_æ_x0014_Ð¿Ý~HCf_x0002_Ào'Ig~Tù?y_x0003_YÖä?	±ÖaÒë¿&amp;!¯Kæ?Û¨nêï¿=ë'?X¨í¿_x0002_æ¨kË¿î_x0002_ûJç?{I7øè°¿â_x0001_)çQ¹Ö¿ÎÈû¥ò¾ä?çjÏU_x0010_è¿,)£Eù?[ÁCò_x0016_ç?«nõ¼ò?rí¤x_x0007_Mã?PvëÍkyð¿gÒ_x000B_þ±è?5/_x0017__x0008_ðYõ?i(_x001E__x001F_¢væ?_x001A_ê)e;Ç¿ÐÁ÷_x0016_ñÂ¿_x001E_Ý¨?\Ü+:Ýõê¿_x0018_ìNC"Hô¿~O?_x001E_~lÝ¿ÚØ_x0002__x0006_ùV_x0001_@qiL#²|Ç¿?_x0012_óÿû°¿_x0005_ñÅ[µZé?(K Iá¿_x0006_m_x000D_+i_x0001_À_x000F_P²ïÿBò¿ÅM+m÷õò¿_­¢_x0005__x0001_ÀÅßáFÇ?9}_x0016__x000F_IÄÜ¿ÙP_x0019_+\Ú?ß\NÙvÍ?!_x0005_Ñ-t5ó¿&lt;ÏÉnÕ?&lt;Á¸/ùkÞ¿Ñ»ûÖ^è¿ÜÉR®%_x001A_½?w'ì@aaó¿ï9ïdy_x0003_Á?FÜéù²_x0005_À+_x0004__x0016_ë_x0003_ÁÙ¿_x0001_²çä#ô¿ _x0006_"P¸â¿¾e¬qßö?bÂ6:§_x0001_ÀsCô»fÖ?·Ì)©ä¼ç?3íñ_x0019_ûþä?_x0010_Ï_x0011__x0018__x001C_§¿Èxv_x0010_hØ?ZáÎ£Ú¿_x0002__x0004_ï _x001A_NÁ?_x0002_,S"Ùç¿e#¸¹ß|â¿dÒ½uöRñ?Zü¿EÚ¦Ð?gb­×%mñ?wûëý´Kø?û¶ÝImå¿tê;s_x0015__x0015_Õ¿¾Üè®{±?»Ö`7Eà¿ÈËW_x000D_Õþ¿ïý×®Wè?s_x001B_ErÊæ?Æµ	xQó¿âøÏóÑ¿Ðh8[/_x000B_¿MÚà¿Ñ~*³ÇÐè¿_x0018_Öæå\ÑÇ¿V½è¬AÒ?_x001E__x0003_:µmº¿C(8,Èë?ð_x0001__x0010__x0006_8^ò¿[	»©Ðé?Îg_x0015__x0014_Ú¿_x0017_ÉÈy·WÞ¿BõÿÍæBu?|.-_x0016_®â?&gt;&lt;3Þ_x000E_ü?b_x0007_ØßßÜ¿_x001D_¸w¯_x0003__x0004_Ô_x001F_ø?/ÆO_x0006_çü¿_x000F__x000F__x001B_i_x0012__x0007_@r4_x0005_4Åwò?pî'¿©ì¿píÅ%ì?AÿÍ_x0010__x0001_±î¿É%?Cuóá¿î×üðéEø¿¬ùí[vAÓ¿®hl÷{*Þ?&gt;9_x000D_dàoô¿Öß'?sm_x0003_Àqxsö#í?0Ó$íÃ÷¿SU?9tÎ¿ö_x000E__x0018_£_x0001__x0002_À9ÛÖQu·ø?-þ=§Øý¿:®_x0006_½~_x0018_ç¿_x0004_×_x0012_R:æ?È_x001C_Ì_x000C_ç_x000F_å¿Ðoyñoý¿Àõã?é/ZÆ9äô?Yþ4ÓVï?Ùq£4=-ò¿ßÐdÎë?_x0010_´_x0002__x000C_Ú_x000B_ä¿_x000E__ò¯¯¹Ç¿ý_x0001_µf7Æ¿õQjW=Ü?_x0002__x0005_,2m_x001D_\_x0018_Í¿Ü_x0003__x001C_½_Ù¿ÑÇP_x0011_&amp;Í¿Kç·[å?ÒÅ+ ã¿HÃÀðÅCÑ¿í._x0010_7Ê¿:¹Yu~¸ô?_x000F__x0011_ð¹ÿ*ø?_x0018_ùy_x0002_É£¿ÊÑ³o7Vó?Wü*$¿	Õ?ÞÑ]DÕ¿àÑ&lt;_x000C_§ÿë?Ó;ÄØîè¿¶.Ìïö$è?_x0001_9äî °·¿rDÎvS£ó¿jëÓ]âÝ?öU1}è_x0012_°?_x0010_\Ó_x0004__x001B_Ò»?o||¶xÞë¿Tá_x0016_5éàß¿_x000D_b-_x0016_bü?ÊýÌðüú¿O)_x001D_*£_x0019_Ù¿ozÕ¬é?s.ãFü?_x0019_Q},(Ú?\ì KË_x000E_Ý¿j3Múì?:ìø_x0001__x0003_&lt;lð?ú{_x001D_òAÛ?ý_x0019_9_x0005_¾Å?ó~=º_x0012_á?ar{1Òcñ¿xE8§BÞÆ¿VHeîHFê?_x0014__x0002_C_x000F_¨Ð¿d_x0014_s_x0006_aÔ¿¥2"Bsóì?²{ÆÜJÈñ?£+_x001F__x0008_ â¿Qfhe_x0015_Þæ?r_x001F_Sì,Åã¿ùj&gt;À¨_x000C_ò?$ ÁÈâ?ùí{õùî¿`_x000F_o/Ó?ÍæpÙ_x001C_Aè¿V¡¤b¯Aã?_x001F_y'nïýó¿QS_x000E_çÔ?_x0004_ùÔj-Ö¿5îFB¿·?·_x0003__x0001_6ç¿_x0004_ËZ_x001A_ÕÀî?%	±Ûé¿írÛîGP_x0008_@_x0011__x0012_ùÖÌÝ¿	_x0014_Þ!ÒÞ¿øª_x0007_ÒèÔö?|äòõ®è?_x0001__x0002_â_x0011_}E&amp;'ê¿þ_x0015_IçXøû?ÖÌ)Í]Ù¿(Í¡_x001C_jÞ?Î_x0014_L+&amp;_x001A_¬¿Å«]hÄþÊ?ùGÖÀÄ¿.¨JgÊ¿i_x001A__x001A_kó6õ?_x0011_Â¼_x0017_Õ_ß¿ÿ²`&amp;Þ=æ?s_x0001_iSó¿n@Ðü_x0007_Á¿)Ã-y¹ûÓ?IlNï1Ù¿"__x0013_Tó¿_x0002__x000D_¤_x000F_¹ý?£WáT©æÝ?UóÀÄ_x0013__x0001_@_x001A_&gt;WÜ_x0001_À_x0017_(f©ß´¿çÉ_x0011_¬ò?|+ðÅ_x000B_yï?`HL¡Í?ÐüN_x0016_nßñ?wü6vrïØ¿ÿ%6B% ¿»A±ôâá?_x0012_¦áø Kâ?Ç,Iâ¡É?:ËZ´yè¿r&gt;_x0011__x0007__x0001__x0004_©û÷?½_x000F_ë´#?ò¿^/_x000B_Áêà?åòûiºÅ¿ÁÓ_x0018_Ó´vó?_x0014__x0016_0¿º¿Ö=£¬H_x0019_Õ?BÊ_x001F_àÆÆç?øã!=_x0008_÷¿o¨_x0006_ d%µ?ü}&lt;ô¶_x001A_ñ?ï·{Õ_x0005_ì?¤â[ÏÕç?t_x000F_z÷ñö¿ìy¹ _x0001_ ç?*k{ï®ø¿KPÇH¯³ö¿ºýEÓ»ì¿lAÝK²¼Õ¿Þäb±ü?^§fa6Ô¿®"Ê·Üå?-z«Ï@ø?`ÎËo0ø¿¬æK+Lî?Ý_x0003_èÑÕÉ¿_x0012__x0001_­M·Ø¿v¦vL¯ÃÞ?Te'_x000D_þÑ¿ª_x0019_[&amp;QÖ¿_x0002_ù[×°Â°?÷núóZø¿_x0002__x0004_.åcÚ²å?·[_x001B_ìAP_x0007_@kí«k¨ñ¿s¸ÆÝ´ä¿N_x001C_6â?"4:Úã¿Ë_x000C__x001A_»Òï_x0004_@õ)JjRÿ?¦W»ÚÃ?¹ß_x0012_ö{Ê?}Ê_x0003_K¸¦Ú¿Ì¹ó®A%í?aÒXè¿]î¿Z&amp;N¤Ã§÷?Äo_x0015_C£Ö¿Ø¢_x0002_Ií_x0001_ô?}§®c_x0005_.ñ?1ÿ_x0018_ÊvÐ?ª,Ê`Wà?º_x0002__x000F_Ê/õ¿_x001D_¦á_x0018_ÁZò?_x000B_w×:cÒ¿%ý/§=Ñ?8¸^cÍð?_x0001_Å®¿xJ' .ô¿0cî1$_x001A_ÿ?¾ü*	°óð¿_x0002__x0013_¤ûÉ?¯!`Ådð¿UË_x0006_nÝò¿G¡_x0003__x0006_í*ù?ÍWö¢µX×?Å_x000C__x0005_a³¼?*¡ÙLõÿ?/*tþ]ö¿_x0002_=â4ÎSØ?taÛ_x0013_ê?dÄº_x0011__x0011_ð¿gìÔâÔß¿_x000F_^V ªßÝ¿Þ½{_x0004_Y"Ü¿[·F¤9_x0001_²¿_x0018_÷ÈQ2Tø?_x0001_¨´_x0017_¸¿Á_x000E_ð¢H$ø?åÂ]ßE_x000E_Á¿GßD#îå¿æ_x0013__x0001_]ó?9²îvK/å?²·A+Þ?¿_x0015_TöI;ã¿xF	CÇØÈ?ý÷Ò!_x0018_Ü?k0í_x0019__x0013_Ë¿Xx_x0016_v_x001B_a¦?	á+à_x0005_Â?ßpk_x0015_.Ò?èô%IhIÛ?Ôm\ó_x0007_æ´?b\_x0015_e&amp;Jî?¹'4Mý?Q`Ò¦_x001F__x0002_À_x0002__x0003_%xRf}éø¿û«ÆÔ_x0018_Ð¿Eç_x0002__x0017_2ù?x÷ê­]ýç¿íÔc_x000E_wüÎ?_x001B_Ü}-\õ¿BóÂM¦ûä?_x000E_R15A9Ö¿-¬ÙÊÆ?)¨_x0001_ ôê?Ìj¢_x0010__x000C_à?î¥ÖÜã:±?Ýoe	¸è¿á_x001A_èúâ?­Ã"ívê?Þwå¾úÀ¿¢l°ûÈ÷¿z$÷»?Ð_x0006_÷Á¿ûËì"¯Ü?F$6CÑ_x0012_	@Í¶Ðxæì?à¸Uà?@°§"_x0005_Zâ?XëD_x0012__x0013_ù?&amp;_x0006_R_x000C_ªÍ¿óFk³]~ð?$Ú_x0019__x0013_Æ?É¡_x0001_[Ýñ?y_x001A_"Wt&amp;î?Ï¯Xì½,å¿þº/ç_x0007_	¹2ñ¿iÒîïùÉ¿g_x0008_âW_x001F_ø?_x0004_i_x0002__x0002__x0008__x0004_@¾&amp;@)_x0013_â?³µbVñ¿ÔÈ¤~Ìñò¿¦ã¡F*â¿]FQÅÃ_x0002_À8OJÂ(?dà_x0005_oÏ??wÈT_x000C_wÌ¿"ýâæÄ?¢°÷Ç_x0006_@4£9°§þ¿F²*äÃ_x001B_á?&amp;p=]×ô¿.*Æú[¢?_x0012_52Oè¿u®&amp;{_x0001_Vá?P¡w|_x0002_@?ãNsj÷?SÁ¾Ù¶·ï¿Ü¶5yÙ¿¦3&gt;K½ÑÝ?_x000E_Îñ_x0017_Ú¿0³E;öA³¿¦ÉS}Ñ¿2Ó}S×¿Óìæü_x0003_Ö?d¾dñz=Û?}Î_x000F_æ_x0016_ó¿_x0003__x0005_LùäÆ_x0007_è¿­_x0008_Uå©?.pÙ_x001B_µBô¿ãî_x0018_¿Û?9±#	Ä_x0004_@¾U­úêFì?¯Ï`-È_x0001_ö¿.iäÈó?0úTèYøä¿¾xµÅË-ä?±âÀné¿wé¶êÖ=Å?¢d¤$SÜ¿í&amp;aùgü?}ò_x0002_¯	Ù?_x0011_U_x000F_¨DÎü?_x001C_Ö QÒâ¿LÄ_x000E_4Þó¿§Þ r¶Ï¿_x0005_¢½Ù~1_x0003_@à¨âFZ¼¿_x001D_¡_x001F_:Ûùö?¦ìbg_x0015__x0001_À¨MÕ	ü$â¿_x0008__x0017__x0007_?{Î¿¢è"Ò_x0001__x0004_ä¿4Ý2B«¦ë?_x000F__x0015_ÿÝ|và?ÐL]`9Ì¿¥KW_x0006_/Tå¿6ùÚÎkñã?|_x0019_\_x0004__x0006_Ó_x0008_Þ¿_x001C_úÉ¾Êï«¿_x001F__x0014_	_x000D_tÒï?26·Uv_x0005_ü?_x0016_­±U«Æ¿W_x0006_k/æ¿_x000F_©2_x001F_Ý?Ó_x0017_äWÿû¿´Ý~ÈTæ¿_x001B_ÖVù#º¿g_x001A_aþ0Ñó?±ØÂº¸à?ö²¦_x000D__x0002_É?W47£n~÷¿QÃ_x0013_ßë¸Ç?@_x0011_]ýgª?o{³ÐªÊÌ?À&amp;UuÔÿê¿æMY_x0010_ä?J:_x000B_/YÁ¿ª_x001A_ÃÖhÙ_x0001_À)_x0003_GÁ$½Ù?u_x0012_¢£¸ì?Ü¶ÿ+Õ°ß?î\½,=5÷¿3_x001F_E_x0001_#ã¿ôO!fçí?(RR¤§Î¿/_x000E__x0016_ê_x000C__x0002_@í_x001C_F_x0005_Ç·ð?¶~Ù&gt;+æ?_x001D__x0015_`WL½?_x0004__x0005_Ä£.$_x001A_Mð?	)ñu_x0011__x0016_Ô¿{_èf_x001F_Âñ?,]CYù¿_x0016_â§`óä¿j5û_x0007_=4Í¿çÐ§M±é?h%ìKåã¿Râ^Àk;Ò¿®Y&lt;È)2ì?iÄPi[§¿¿lmèCä¿_x0002_ðbh61ç¿_x0003__x001F_Ê»!ûà¿yJ°=dkâ¿_x001E_´æ"·pß?Î²4ö¿¹¯_x001D_o`ôç¿_x0007_$õø¨Ï¿Ð_x0006_ßÆ±ì?_x0015_"ô?_x0019_"þ\©ðä¿ÿÅõºÃ¿ø#üÈî"ä?öj`zCí¿©§5Áß.ë?_x0018_P¥ O×Ò?ÒÏ¾o_x0018_Û¿FÉ:,®×?Õq×CáJñ?übßCx@ú?_x0001_»à_x0003__x0002__x0003_ÿDâ?ø©¸|¹&gt;­¿¼bÛ_x001F_ð¿LX9Hv_x0001_õ?ÿ1ÇÖyî?°Zgã;úü¿1SÚÇà?)|§_x0004_ÌZá?d[óàL?\Òãæ*Ù?Ò	\l½®?g_x0006__x0001_Â(Tú?_x0002__x0011_ó_x001D_ýñ¿¸2_x0014_]c&lt;è?Î¤üû?]0ÛÑ_x001F_ì¿É+_x0012_SÃ?_x000F_)îQI_x0016_Ý?ô²0&gt;.¿ð_x0008_(_x0008_@8ï¿ÀC[&lt;d_x0001_ç¿02z{ë_x0004_Àþü«ëLÀí?ØÖ©dëù?Ïã0_x0018_Rí?hê_x0013_}øç¿â&gt;P»²©ó?Và#_é?_x0017__x0007_ùWV_x0015_Ý¿O_x001C_³*Ü¿Exã&lt;ìä?,q""N¢Õ¿_x0003__x0007_ ¨`3¾ë¿1Î_x001D_Z(ú×¿ÚÿÚMùÚÓ?Z¥KAq_x0001_À_x0011_÷;ªC}¾¿ú_ïËN©à¿Ã4ãì4_x0006_ç?×$ÇÇ_x0008_g¾?ýã)ÿ¥¤Ò¿_x0002_eF¦£_x0019_Ø?_x0003_F1O\ï¿³æÖ Õ?_x0004_é_x0015_|-Ç?1CHâ¾­?ás_øFñç¿:H2tnëó¿!kìf_x0014_ ø?9NBé¶ä?]t2ïÀØî¿ÚÒ_x0011_G`Ù¿Ñ®ï»áÂö¿þ"f ©_x001F_æ¿·Ì®Pð¿_x0014_B_x001C_j±ú?óþ&lt;kpwä¿_x0019__x0019__x0003__x0019_­S×?wu©P_x0003_À_x000D_"Ø9Xë¿ç^FQ^æ?ð°_x0005_Ðþ?ªÖðËNð?Cl&amp;_x0005__x0006_Káû¿³rÂû_x0004__x0003_ã?ÿ_x0013_éõü(ý?C,j¹»¿Û%6&lt;Üä¿+_x001E_Hçó¿\1öY,æ?óÒK£ÐÒ¿xâ0ÝëÔ¿Ó°x_x0017_ú¿ ÚM¶83_x0001_Àíé¸Ã(²?_x0002_ÃRjÀÜ?ªýzÂJ½¿ÿÄGÅ_x0010_ô¿ÆI_x000C_ÏòIè¿Bd_x001B__x0004_Nñ?&gt;u_x001D_Úâ¿Ð_x000C_²ÌüÅê¿·_x000F_Awpü?ÌNx¡²_x0007_è?K/­Íçg}¿CZWúÝ?E_x001A_	åñ¿!½­Ù;ô?_x000B__x001E_ñ?_x0010_à¿Vþ]á@£â¿Ú.ºsB×?cs&lt;³Áè?_x0018_û{{Ë_x0002_@¸LêÃýfÔ?hp ©vã¿_x0004__x0005__x0002_å7_x0005__x0018_ë¿Ïi$;ù?e´cµùðÓ?Zê­MÿRÞ?¡ùZn³aõ¿ì=í¤(^ì?ÈGbqÑ¿ñt²´ðô¿W_x000B_]Ò?¥ö¬s¡rÚ¿jæý`æ¿È-Hr¢&amp;Ì¿üÒf_x0003_SUï¿°JêÀÕ¿±ÍÅ_x0015_+Ö? ª,&lt;é_x001D_ê¿ÿ,4ÙÐ¾î?_x0019_ÿ%£¡ïÊ?kÄïò_x001C__x0008_´¿3{LMê?«Äe¬µâ?ªY_x0006_SÔé¿ÓÌ_x001D_'Â¿_x001C_¯ì_x001F_'ð?fËß:ô?á©ë^é¿Òro½=â?_x0005_´_x001C_ë_x0013_Ê?]2½V¯³¿A&amp;ÓÒtð¿_x0001_ÇË|t|ð¿ÅØ%_x0001__x0006_Égò¿;å¾ej;ñ¿30rõø¿Â_x0011_À_x0016_ÑCÎ?þîÓ_x0004_7ó?KÏú	Nüã?¥À¨kIqá¿Þ¿[Ð:ò¿_x0005_?2_x001A_7é¾?RÆ3§§)æ¿«hl³à¿_x0008_ó!WøÙØ¿Èÿ_x0006_Ã§ê?ùU_x001E_õ_x001E_í¿_x0003__x0006_û%¯¿®¦ÒLµ¿_x001D_&amp;ã_x0008_ðõ¿öùáÙxÒ¿_x0014_¸J_x001F_ÿ!Ï¿«YI­_x0015_òø¿dx¢²KXá?l¡ _x0010__x0011__x0002_@_x000C__x001E_Ó_x0018_ð?Ë}_x0004_1Và?¢ÌÖ´°:Ø?G^5Q _x0001_À=$kJ_¡Æ¿ÄPýÉ7Õ¿_x0016_¤­M¯òÀ¿3O_x000F_à¥_x0003_À®õ·-Êé?%Þ&amp;¼à¿_x0002__x0003_Ú¬íG_x000F_Ü?¹°_x001B__x000C__x0010_gð?õE&gt;O"Ì?y¨Ä_x001B_^Ö?}âµ'Þð?É#}PÍãç?Ëë&amp;ÅÙ&lt;²¿Ok°¦á¿üð\_x001E_x_x0002_å¿,î¶©BZê¿zCú_x0004_(ã?¿a_x0001_OâÄÖ¿ÖMï®Bá?k0©?í ðk_x0011__x001B_è?eX@VìÓ¿û_x0016_üÑZNæ¿ª`ïrdö?Æã´º}_x0006__x0005_Àu¯_x0004_þÌð¿xÑ\ïÉ¿ì!Úø9Ì¿,ÒpµôÂ¿,ý`4æ~á¿k._x001D__x0016_å_x001D_ã?Ê¥n	y¿à¿®´UÎní¿"VtSÅé?¬çîÏèÐ¿Âøn_x0006_§¿pGÛ¢µ¸?ô¸UU_x0001__x0005_]î¿ _x0007_VÐ?ì'ä»¸ó¿ò_x001E_u_x0018_6Ý?.D¦³tá¿,.Ö&lt;îæ?¢_x0018_²_x0002__x001E_Ô¿èK³ÌºÊØ¿W]ÕÜ°4â?à¤6·×?0K"G»¿_x0019_K4|pî?³_x0013_üNÚá?»áÏ,y_x0003_?¦ÒÙ`¼_x000D_@¯&lt;_x0016_ý_x0004_À_x0013__x001A_Í_x0012_PÈÿ¿&amp;~·3Ï Ñ¿J!ys×ï?ýj_x0017_ô¼`ô¿ÅtL18¥»¿:§_x0007_XGøà¿_x001A_±´?N­ÄÜ|ç?_&gt;~¯_x000B_é?ÌÑ_x001F_«oö¿U_x001D_Å_x0002_wá?E)&lt;_x0002_bè£¿_x0004_Èëîè_x0003_@ÏÔÔºÈ¾ï?yºÃIø?¿F¹!Çî?_x0002__x0005_g7½RMßÕ?Àb­_x001B_à¿.c_x0003_Ê¢Ü¿^"±í?ç?ëGØ?_x001E_6Ú¸qÒð?;±ðå_x0002_@¥} WÐø¿:`_x001B__x0013_Fôò¿T­¬E_x000E_IÖ?ÌZ_x0017_L5¢Ý?°¦_x000F__x001A_I_x0015_ö¿º7Yâ_x0013_ã¿Ó7×K_x001E_×Ø¿Ã+8"â]Õ¿¼aÔÝØøä?Yü=	÷¿¡h_x000E_«¥ß¿qúzñ¿Û?öQÒ@»¿J_x0004_	¸ÞäÔ¿ {Ûk_x0001_:ì?¡_x001F_"¥pý¿³nÑ}ñ¿_x0003_HColÉä¿p2¬Ùì¿¹	¨9BEã¿ßzAy³õ¿ÌódÆ_x0005_í?4²§Íaé¿éu#}å?áf5_x0001__x0002_*«ð?k_x001A_|y\%÷?ÖÚ_x0017_J8æ?;pÙty_x001E_ë?c_x001F_¸Ò7Yî¿Îi]_x001C_M®ð?âÅ%å,®Î?&lt;Ø9faáÑ?#\/~}À?6ä)Ê_x000B_Ú?¢}ÁQçê?"_x001C__x0010_'à#ë?=G_x0003_zÔÿÞ¿¸\KþY_x0001_@ùu_x0010_YB¦¿Þ_x0006_kÌA_x000B_õ¿á_x0011__x0018_#ó¿ëÏF§H_x0012_ñ?!`d¼ÇË_x0001_ÀW¶/Ôá?_x000F_ß_x0010_[Z.Û¿_x0019__x000B_.gÒ¿1_x000E_*É_x0013_ÎÕ?Õ_x0005_úÖÿó?ò_x001D_M0Ïé¿ÊeÕNæIø¿Ì]øe@ê¿Ìq.`Ó¨¿pÛ_x0012_iá¿CaÉ£ÛqÕ?s¢!_x000E_(_x0008_þ?Ë|ü_x001D_Ð¿_x0002__x0006_Â¢,&amp;Éà?ä[	x_x0017_ëâ?_x0011_M/ÃZ¹¿_x0014_R£°Ð¿#ú_x000E__x001E_ÄÐ¿iLõ_x0001_Xïü?Ðáñbí±¿÷(_x0017__x000F_³?huQèð?Zf)ýWÅÉ?{l³õóë?¿n_x0001_,Ø?J	¹©A¿5Ä!_x0012_oá?ÖæÃ_x0015_î?ÞàÄ_x0003_Iö?]Xþ£íõ?+Ò_x0015_)_x0003_ñü¿PkÇcÑ?ZïØ¶:Ö¿¦a¤Èâ¿h@_x0008_ã,çÛ?÷!»c)ÿ?_x0005_çÏ_x0004_$¬ý¿_x000D__x000E_¶Ùm å¿&amp;¶fDë¿åHHïêõ¿nä_x0001_Mr_x0003_@£_x0017_Ñ§_x001D_Ö¿ý|$w¯­ç?ÀCCÁËñ¿ÙÀ_x0013__x0004__x0005_ù_x000F_ñ?´Y³ð_x0007__x0001_ñ¿k!T²Nl¼?,_x000D_i³Øå¿î1!÷_x0013_þù¿Ãf_x0010_üaÏ¿0°·¶6é¿_x001A_a2_x0011_0Ä?§_x0014_ó_x0001__x0006_ë¿0_x0018_×ZÖê?oÀ£Ï?L|©,²Î¿ÖºÆ_x0010_â¿Ø¯N&gt;aà?Ög*_x001A_¼?òC³Û6×?§Np{À?ÞÍ{IÑ?ÒÃÅ¶_x0003_ÀRÄî_x0003_Ñ¿Ì*mÅ_x001A_#è?ëÆÏ¬qËö?*Ä_x0006_S]è¸?ìï°ì3Ó¿¬ò¼~_x001C_è¿hÖým3_x0002_Ài;_x001F__x000C_©¿_x0002_µ_x0004_Ç	à?ÄnL¡7_x000C_À¿fú¿Îì¿pwNd,åÉ¿¬_x0019_Ý.uhå?_x0003__x0005_D?Ëêyå¿¡ÀÂX|Ìè?³òËô_x000C_ú¿E6_x0004__x0011_Òì¿Íç_x001D_«-ÌÛ¿0;·¬5¿_x0014__x0014_i&amp;ö?Ö0Ý*¡áñ¿êÝî`«Ð?¸sL^^$é?_x001E_1_x000C_IÄ_x0002_@á_x000F__Duã¿ªî_x0002_wwË?áS_x0001__x001D__x0006_À,ºsz"î¿vIqç[_x000D_È¿/·èP¬Ï¿¤y)¥Îÿ?u°è¼Q5_x0003_@ò/_x0016_ÂÜ¿~_x000F__x001E_wÊÏ?üÚ­¼~_x0001_Àcº}öÍ¿²ÏwnNõ?4_x0011_6_x0018__x001D_æ¿ÐkQÌ|¹Æ?óxV6¯õ?«Yoßcâ?kØ_x001C_i¤Ì¿_x0018_å7á4:û¿¡ì}¼9®Æ¿jÀ=Þ_x0006__x0007_'¿ø?!Kòª»_x0002_þ¿á(_x0003_BÉËÄ?ÞL¥Kß?M_x000B_ê_x000F_XiÃ¿_x000B_õ_x0002_ë^å?ªgò°ÐÚ?tJÄ±ê?¿0«×?M_x0018_á4êèÈ¿$@û_x0007_Æý?ÒÄ?ç"ã¿¼ÖÆ__x0003_Å¿Ó_x0019_·4uä?Mi*À¾ââ¿ú5ðYWÃì?,|&lt;_x0004__x0002_÷?_x000F_±ZÖ_x0005_Ð¿¬æ{ß¡ì?¹"øõ¤Ãæ¿S6_x000C__x0001_® x?L_x0008_÷_x0017_+­å?ÔH^0YÏ¿BriØè²ï?-&amp;)§¾Rî¿ê_x0015_¨_x000D_÷?P_x001A__x0016_$Ð¿t_æ_x000F_¢å¿#9râîÉÀ¿^zí_x0018_^øñ?ôÏÔÛ?_vPnÒÃ?_x0001__x0002_n7Ã¦Eýâ?û]*úßÑ²?üsþß?ìÁ_x001B_2X4á¿_x0016_m&amp;÷oê¿¼|+_x0006_6+î¿ÒêK§ÍPä?_x0010__x000B_Ã_x0005_¶ö¿Ê8¶Ø[tÛ¿Dpu(5Àæ?_x000F__x0006_2=øå?PÅ3FäÝé¿(¡ä._x0017_ï¿vå_x0006_á­RÐ¿ª&amp;£Ê¸1Ú¿_x0008_4IuÎÅ?Ç_Ñõò¿6¾M_x0001_Ýï¿o_x000E_ÙÃ\Å?öx×Mì¿_x001B_QJ\rï¿_x0018_H4IJÞ?ÿOXñ¿\Q_x0002_»ÔÌæ?åüÝ_x0011_Ñ?±¦_x0019_vâ?smL_x001B_Æ¿»?Hö¼Ü¿;wÙý_x001C_fÔ¿u83Wú¿»_x0003__x000B_Çèú¿×gÈ_x0001__x0004_Q}ç¿îfiÿ_x001D_½¿¹bèHÖ?¬_x0017_ Ç_x000C_õ¿_x0011_(«_x001F_'Ü­¿DùÄþ_x0007_Qµ?_x001E_k_x0001_Xíþ?;±ø¸uþ¿ßwv	ü°Þ?__x0001_µ7ÝrÑ¿¥,D_x0011_Nç¿ï+_x0016_dý_x0003_ß¿bÖ«ImsÀ¿Ã§}pjý?&lt;_x001F__x001F_&amp;Á ê¿Ä_x0013_²_x0015_ó?}^Óp×_x0003_ð¿s¹XXÖÖ?^_x0002_,DyÆÑ¿_x0019_¿}9©øß?Ö9KºÓ¹é¿Ü¬4ó èò¿ñ%¼_x0003_Àñ±7_x0013_¼©?±h×«$Ç?_x0008_*ï_x001E_ò¿t½ÛÍÓ?A¶@ÛùÏ¿/©É_x000C__x000F_õ?EY!ÚÜ_x000B_å?MÄ&lt;zG î¿¿S,)â?_x0003__x0004_p4áK=ð¿_x0019_ÜR_x001F_à?ífºdÓ(ö?¼1&lt;_x001E_)ò¿_x0016_¬0üþ_x000E_ú¿_x0011_yã¤Ö¾ô?2]ÖU_x0019_§õ?|òpÚá¿y\T_x0003_'_x0016_ü¿¾_x0003_Ð«ò?ö;XP´û¿Ý_x001A_mõìñ¿ï_x000C_@í}×?U.´³_x0002_Å¿RðÃ_x0018_	_x0014__x0008_@!£¨_x0016_2_x0002_ý?Xê_x0002_¯ë?_x000B_,«ÍÐ`ø¿¿¡_x0011_¾_x000B_&lt;ó¿}Ð¿@§_x0007__x0001_@|_x0016_Wñö¬ø?¥á"_x0017_@¿\ÁKç?ªsÔ_x0001_¥¿ì_x001F_Iâ_x0003_ç¿ßú 3_x0005_¨?_x001F_®Ù§%t?^cF¤~D]?ãgy _x0014_þ?ï_x0011__x0013_eö_x0012_â¿o_x0017__x0019_ÓGNÑ?Xk[_x0004__x0007__x001E_ë¿»;¦¾_x000C_æ?8/²_x0013_äö¿[_x0018__x0006_æ$á¿Çà]tÞQÀ?.[e*(÷ã¿nÚ%_x0015_«¥â?_x0003_äÖ_x0017_@è¿_x0015_õóÈ²yô¿Lï¡U¥$_x0002_ÀaõÎ_x0014_]cÖ?óZ2Ê¸Æ¿3X_x0013_Ý_x001F_÷¿R_x0002__x001E_L_ÿ?QWeéó¿éëäú¸ö¿YL®_x0019_¿ì?ZÒ\_x0001__x0004__x001E_Ð¿î_x0005_°¤d_x001C_³?*±fàÍ?_x0018_ùÛg2íù?H·	õb¹Ñ?\_x0018_aI9å?_x000B__x0011_Ä_x0006_9_x001A_á?[Äì_x001E_Nö¿_x000D_Ô£¸Tð¿ïP_x0010_IðVá¿\ft(a_x0006_@_x0019_qkFrHæ?æm\OårÃ¿Uêhqß¿Â&lt;&lt;Ç2ü?_x0001__x0006_08E/_x001C_ ¾?_x0011_sÃ?«V[H_x001B_Ã¿^ªú/;¦ñ¿m}Ìêô¿*_x001B_£ÕØWå¿4Ój*_x0004_â?´_x000E_Î*ëðô?"¨!~è á¿Ãâìñ?ü¬p¿»Ô?µ5_x000E_ÇÔ_x000B_Ü?MÃ¦^!RÝ¿49¾®Síð¿,¤h.ä_x0002_@T»¨ìØ_x000C_à¿ÓP~ÊÐ¢?ÑCZ¸_x0002_í?@mM¡_x0016_ò¿ä!&amp;Y½÷?Íûôïjã¿_¼pIé°Ý?Þ_x0006_qùæ?æ_x0003_ÕºÓ¿.lP|'×¿c_x0007_ u£ÿ¿_x0013_)á¶zlâ¿wÃ%áûÃ×¿1&amp;ôÑ?ÈK­qãÞ_x0005_@¥_x0010__x0017_Îðé?y|þ$_x0003__x0007_5ª_x0001_@ÿtÜåIô¿àVA£uí?.P¨wH/ç?ª_x001F_R9£ræ?ýïêPã¿_x0018__x000D_T~7°Ã?à_x0010_A~!ù¿ó\Å_x000D_Z1¨?»S.CVæ¿_x0002_xuècNÜ¿1ÒE^_x0014_Pø?_x0019_§O_x0017__x0014_bê¿§ðÿ»U3õ?#eE×I_x000F_å?{4ylá~ã¿nÂ}_x0002_uï¿¿B_x0003_æx_x0006_Ï¿ß5i¥Ãþ¿Ì7U_x0004_P_x000F_â?æÍ¢åÝÄ¿rðÛº«Íõ?m_x0013_Óö,lå¿^4m¶óÍ?WÂ_x001E_	Éò¿~^p;ë_x0001_@";5UMö¿º!ä¹öðî?_x0005__x0011_ü8å?+«ÀdêÅ¿_x0016__x0005__x000F__x0016_¸Òø?E_x001F_«:¯ü?_x0003__x0005_;có_x001F_¯)÷¿«Ò¸_)ªÇ¿È¸þá_x0006_çð¿Ã®&lt;J_x0007_Æá?U´Õ8vLÛ?õñ÷8é_x0003_À*K&gt;Æ&lt;¥â¿_x0006_I8ç¹¿$rËyçºò?XJ0ÙVô?ÍiO­£¼¿®Zy£fþ_x0003_@_x0005_Ä7$Xä¿r~T[_x0004_À?S±e¼_x0014__x0001_ô¿¤ýWÖF\â¿!0_x0001_«_x0001_÷¿ÖÖ¸ÓõÑ¿©BZØ(Õ?µî¦_x0015_=õ?mEp§âqê?80_x0012_¨Ñ?Á¼Ðxù^ö¿ÜI_x000B_gÁ:à¿ñ_x0010_BÐçâ?~hB&gt;ÊÔ­?çÄöÓÒ?µõíé_x001E_è?î_x001D_ÃÃä×¿´×a¯+à?Ó»d_x0005__x0002_µ¿Ê5=_x0006__x0007_2õ¿;6¯nq1÷¿W¦_x0014_w§Hó?KS Qìeæ¿¹o®¦åâ¿c%DÂ_x001A_Bß¿_x0016_Pe/åñ?_x001D_ïî³ç¢õ?]¼µ1î¿_x000C_wë"@_x0003_@_x0014_çÆh¹=¸¿Ò)y^Ùé?Z_x0008_d@«?}2}ÝÓp_x0001_@þüÍ_x0002__x0011_?Å¿x.üÖå¿_x0015_}_x0013_ò0ò¿Q©}%n®Ù¿w,°|~¿&gt;µlð¼³¿;Mê4s3ë?_x0018_óg_x000C__x0003__x000F_Ö¿_x0017_Â|Z_x000F_¦?u·n`¶º?_x000B_¿ÂÃ_x0001_@Vèú;×è?Úr_x0006__ô_x0018_æ?Óð÷,_x001C_ä¿Ðìèt_x0004_øî?_x001F_;_x001A_3ë?Êÿ¥¥_x0017_¼ô?»Ñ{_x000B__x0005__x0008_ñ?_x0001__x0002_?e²_x001E_(sÓ?Þu_x0005_Öúó?J]!Ëcí?½&gt;¹_x0008_öÈè?^@~v[]ý?cÉ_x001D_$uÏÉ?_ýÐ o_x0005_À¹Û».õ?©à EúÎð¿üvXHÍ_x0008_f?C*\-#ù¿]_x0019_ÄÏ¿_x0019_ó¿x,ßSÇ#Ö¿@(hî:Îý¿è­_x0002_§[ê?´¨_x0013_c®?ùØÇÝ@&gt;Á?u`_x000B_ÆíÏñ¿­øjåÑ_x0005_À}TL7 Æì?+º¬ÁUß¿Á_x001F_O/$Ø?u õÃæÐç¿ÑÐ¦ÄoÉ?±[}ôÙðÖ?ææ_x001E_CLâ¿¯@¡¯øwá?I÷VÄÎ¿AoXðÿÌ?Ï_x000B_¨ÎÛ_x0004_ò¿]_x0008_sâzÒ?Á'Ä_x0005__x0006_:Èý¿¸Òéª îà?¼_x000B_e@ í¿Ð_x0001_&gt;nAÇÁ?vU»ó_x0011_îè?ãâå¡ÿÖÓ?Ê'WAç?ÿÂ7µç¿{Y®ïhâ_x0005_À¯_x0003_V_x000D_d©Ô?Õá3 zÜ¿y»_x0001_»XÑ?5¨_x0019_õ#ß¿¼_x0016_cÉÎn?"_x0005_&lt;._x0017_Â?_x0019_3´Jð¿ßùET+¢ç?_x000D_S_x0012_B}Á¿ªÁÌjª²²?¸_x001F_¿¡×aã¿_x0011_ë»l_x0014_ç¿VGJ_x0005_Ãý?å­_x0005__x0002__x000E_K_x0004_Àû§-rû½Å¿,Ì_x0004_³o8Ñ¿{¾`ºQÎ¿º¶0²_x001F_Mî¿õ_x0012_½¢ë&amp;Í?f ÅI_x0002_uî?8q£Ë_x0007_ÀBä_x001A_ðµí?¦µÌæ3ñ?_x0001__x0006_Ã_x000D_5!Õ_x0005_í?ía_x000E_ø½Fã?Þ_x0003_&gt;@îÓ?aî2÷Ñ¿K)E_x001D_í8ß?¦söP±èó?H_x0003_"&lt;ìùó?/à_x0002_ì}ª¿õ=LÊø6ð?Ñ¿¨bÒ²¿ð_x0004_u	¸òô¿Gr¦Âz;æ¿òkóbú¦à?__x0007__x001B__x0003_×¿X;_x0013_þnÿ¿9_x0010_ó÷ÜÇ?_x0012_Þ?è^_x0005_Ï?y¦æ¹_x001A_±ç¿fA!T	Ø?eÐ`èö?ßëÊeûÃ?»¦ðç¡Çæ¿ëfñ?tchÞëø¿_x0007_!ÒÔ^À_x0002_@ïPÖ¦b ¿Ç¿Põr¶?_x0007_M!_x0005_Wí¿¢Ø4_x000F_w÷¿_x000B_g¨_x0011_ò?ÌL'Ø[Æñ¿i¾_x0005_h_x0002__x0003_Ur%?úPØ-_x0005_Òð¿&lt;àØ_x001B_æ¿4ÂÐ½f®þ?7å£_x0018_¾W¿ÐÎò¦RÚ¿M6BX#üÞ?Æ½ågÜ?O¤2DÇß?Ö_x000B__x0011_aç¿_x0006_ØýJ`ê¿.kj_x001B_&gt;-ü?Í_x0002__x0015_h_x0004_@óÉ-Ø¾úì¿_x0006_WqPµÝ¿¿_x000F__x0017_[},Ý?©=dî%Ãº¿_#S?/ÈË¿°ÙAÉBæ?¯:#òÜ_x001B_ì¿!Å0­Á?_x0005_û£¥ê?[$Q·ç¼?î\òiÒ¸ð?¯q	ÔÀã¿_x0013_½pñâ_x0014_¶¿E4¢Ýhàú¿¿¼&lt;'©äù?ê_x000C_)£¾_x0002_À_x0001__x001B_E_x0014_;µç?÷?_x0017_÷cí·?­£ÉÌ®×¿_x0002__x0008_îz¼%úñ¿·ä_x001B_\Ödî¿¾ÎÙïai¿¿/¹SïÒ_ó?w!^zË*ô¿_x0001_®CÙ*ï?;nÖLÙÝ¿&lt;(aª¢ø?ªQ¢95´?zÙtägØ¿cKÊï{ÞÅ¿ß_x0003_Ïkó_x0005_ã¿_x0007_Ø["Ì_x0019_þ¿_x0004_^û(_x001B_æÏ?C_x0015__x001F_TnÀ?_x001C__x0007_6)ì¾¿2Kw  ÷Â?ø&gt;\gì_x0014_ð?ûw¬äeâ?8_x0006__x0017_Ç¥éè¿®_x0002_SÆ?5[³Svqà?Õ&lt;9À°ð¿ONëÊVà¿k"Oê&gt;ý?ºÖAë?w_¹ie×¿÷Á_x0011_àñ¿í 	YÛSò?eì©§Ð¿¬öÇ?Û¿ø_x001F_GÔ_x0008__x000C_1¬ü¿_x0006__x0004_äXMÝ¿_x0017_ãF·úÍ¿i[A(#Ã?_x0003_Qåpövþ?e§ºJrÏ¿_x0003_73Ð°ÍÔ¿_x0002__x0005_°Q°÷¿¾Þ_x0001_lÂî¿Î/¼ô~Ù?µ´} m?ô?å@»E,_x0007_î¿Ñ®{ê@¾¿Þå\®_x001E_å¿_x000F__x0014_@S:_x0004_À¿O_x001B_Ï_x0003_/Ç¿_x0019_¯7íFó?À_x0004_3j_x0018_ä¿_x0004_ÉÀéoxµ?ùK}ÃoÁ_x0005_À¿RÒ¼Â¿_x000B_ÇUÎ¿5íÆÊ_x000E_Ç¿òGçøCaÝ¿övõç^Ù?ª.u_x0001__x0011_þÌ?#.°z 	Ð¿0*²/¾G×?[k==8pÎ¿ÑË_x0013_?o¸Ã¿íÝ_x0015_¸á?Ì,_x000B_I¨Z÷¿_x0001__x0002__x001F_ñ_x001F_×ÕÁ?A&amp;_x0017_  í?r_x000F_µÆê?:.êæû¦þ?wã²ÀÎ*Û¿BQ_x0017_ìEð?j®?_x001C_ñ_x000E_Ð?ÄØÚTUÜæ¿5Ñ0û+Ù¿ÍøöÖ'ó¿2ä_x001C_Idä¿í_x001F__x0011_[_x0014_?ô¼9ñ¬ð?ì	wîñ¿/Ü°¤Õ¿F@ô2°×º¿Q²qÚ§ï¿×Ü_x0004__x0017_ì¿[âV­_x001D_¢ã¿®t¯O[Ø¿_x0016_ßAô]_x0015_¿¦_x0003_dJi_x0001_à¿»¾_x001C_Â9÷?I.|£ý¿(Îh_x0003_.ÅÖ?|tªWÑ?!Z&lt;@ºÍÁ?ïHöÛñ?ÿÁr_x001D_£Ãé¿´ÀJ9Opó¿éÍú,Î[è?H¢x_x000E__x0001__x0005_Xñð¿àæ_Þ?Õà¿_x0016_¢)Eúï?ÜaÖËç¹ù¿Iö³.¤Ê¿½Éÿ&gt;_x001B_å?y«Hn½_x0004_Å¿_x0003_ma¯ô?A:ôá?±ÿOó÷¿_x0016_6P_x0004_öé¿VorEóÁ?9_x001A_¤"¢ü?7$ór_x0002_À¬o%ÂIÓ?À­ÕÕGä?0­_x0017_ßÇ?zö_x0012_ôÙwâ¿ñ_x000E_Iø:Þ?0ö.´ýFö¿év^¸Õ¿ó²ë6_x0002_8ð?£É¤ÊMH¥¿_x001E__x001F_´¯Êí¿ï¤M6¿K¢K8è¸¿Ï_x0011_À_x001B_½R`jrô?ýãÎÙèµ¿Ä×_x001A_wí#¸¿\ÑV²è¿D¿®Rê?_x0002__x0007_å:Ôq_x0002_À¿&lt;MíSýá??ÑH©È¯å¿½ß_x0004_XsÇ?Ï"_x0016__x0007_¸_x0005_á¿É³Ey_x001D_Ûð?:4H_x0006_öä¿DB^o?ú¿¼÷ì4VIú¿ÎWÈ_x0012_ À?_x0006_´j¬ìÌ¿_x001C_áû Y»À¿!t_x0012_Í¿Ó&amp;!¬|û¿_x0001_wöÚï¿)_x0010_._x000B__x001A_é¿%MÜ&gt;¥ä?gþbXÕy½?Á$_x0019_Jdð¿Úa_x001C_,c¾ó¿ÿiåGö_x0001_@_x001F_m&lt;_x000C_Âñ?EÉb_x0018_gî¿_x0010__x000B_.Ob&gt;Æ¿f¿!;Qç¿_x0004_%À _x001B_µð¿öÖSpo@Ä¿_x0016_g&amp;_x0001_Åó¿_x001F_Ün9_x0015_¥ø?ukOy ­×?èëjÝ_x0019_jç?úW½_x0003__x0001__x0003_æ_x0004_À_x0013_¢.?}M-¦:ö?Søc-0é¿_x0001_e¥Ê_x0011_Uì?d*{0¡?6G8DÊâÔ?\MúÀ½(Ð¿_x0019__x001D__x001F_³ô?)uÅ_x000B_°¿`_üÚmå¿cê_x0013_ÊdPØ?¢	_x0010_Þ_x0016_ü?,/k	!Û?n6#½g×°¿«#_x0018_ÔÏ?ÔõÅ#¾5å?ÄÙ¸_x0004_ûÖ?ê7¹6	§í?À_x000B_¬'É?º)Ññ{¸á?ÎNTYX/ò¿70_x0015__x0002_Üåë¿ú=¦Ì¡ñ¿_x001E_Ô,¬?L_x001A_©ß_x0010_²³?_x0016_ó°¥Y#Ô¿²8Ý¿_x0008_½ÈÏNË¿½3æ¡î,æ¿_x0011_²_x001D_Þ!Éð¿¿MÁóQ!÷?_x0003__x0004__x0002_M®±Ö¿03E\¢fì?§os«Ú¿2÷;l_x0005_DÔ?8¢_x0004__x0006_ýOû¿Êv¹Jä¿;_x001F_2¦_x001A_è¿Âø³K_x000B_XÄ¿qªn,4Å?Tóü&amp;ÜÔ¿Sëð)1ÌÚ¿si_x0001_¨äç¿D¦4Çåx÷¿ØJvJp×?[ZÐmÞÛÀ¿»gÂÖ®è×?ÌôlÏ_x001D_'¼¿;^'[µ?ÒÆ_x001F_8_x0006_¥ô¿(j _x0007_Æè?*Ðä¹6Õô¿_x001E__x000B__x0010_ÿv_x0003_@biöfÑÖ?Ú_x0017_aÁã_x0001_ã¿_x000E__x000C_ê@Øò?7Sæò_x001D_¤à?_x000C_Ö`Þo+÷¿Ía*V»?³ñèÛQSô¿õLÎä¡ôñ?4]eÁ_x001F_íì¿i_x0001_©@_x0001__x0003__x000B_Á_x0001_@%§QÐÚú?_x0006_¯`ÿlÒÝ¿¡¤@ý_x001A_ß¿?¡Ú_x0001_ó?Þ+Ó¯Ó?!¢_x0013__x0016_Ó¿q_x0004_®ã_x000E_hñ¿ØëFÏºÝ?_x0010_x1S0Ý©¿Sø*ëîÛÓ¿×'Ùû Ò?3Ö_x0007_ïÇ¿Ó	@}_x0011_Ñê?_x0006_ðor_x0019__x0018_ó?ä,öX±_x001B_Ö?02fl©÷?ZwìÍa¼á¿	Z!Øö¿o3f²yÌæ¿_x0017_¹¾_x0019_øç¿h_x0002_®c¬§æ¿a³ïCûZç¿_x001F_åL_8¶ü¿ïg/üOEÈ?\ÒÚ|·¿ÑÖ°'_x0016_Ä?V+yE½¿-­Ô_x001A_â?è_x0001_3]cú¿¸.Ìu°¿3_x0013_'{[¾ü¿_x0001__x0003__x0003_ü¼¿NÐa_x0012_û¿Vf£_x0017_7õ¿FÖ_x0007_ÆÜÕ?QÙ(±û¿5O_x001B__x001E_?¡é?_x0017_IDù:Ù¿ÈAß?^z0ðTð?R£ï1àÎ¿Þ'_x0002_úÛó¿@_x001F_ßþ4Ð?p)_x0019_ó¿Èý?.Õ¼÷òX?Î_x0001_u#tªÓ?¶_x0010__x0006_m*·È¿Ö$Ä?·vë¿&amp;´ô#~ê?UYpÿGÃ¿_Í¬¼_x0011_dÐ?±5²|dµÔ¿_x000F__x001D_µÖ¿Ñ_x0018_Biö?_x000B_Ì_x001F_ÖPëÈ?-òP_x0011_â?}Þ©l©kÆ?Í4°M¿6Û?|ÜÌ-"Ò?¬Û;×¤½?6ç"XMð?ãÁ¹Çô?_x0014_ì~Y_x0005__x0008_(më?®Rl7ÊJÍ¿_x0005_Õ_x000F_6Æ^ã?ñkùMÉ¿ö_x0005_ T¢hÝ?É?¢ª)6³?%_x0006_(øMÐ¿6¨{[ä?Á¾áªá?8×á_x0007_,â¿ñ^3õ_x001E_Øõ¿ÐùS	Cö¿G_x0001_ñË/×¿ªî\ØW«æ¿Ú¥bTø¿Ûù0Iênð¿_`Ï`­æ¿_x0002__x0014_V?Ãú·¿\¨÷öG_x0008_ó¿×¨_x000B_%¶¯¿Ó_x001E_»|Ì&lt;ì?®µ_x0017_É}°à?Êh_x000B_&lt;ë?oo\:¯wÍ¿c{¯_x0001_Jzð?_x0017_çæRÒú?Lß_x0003_%_x0017_±ê?¡ô_x001B_yöJ¼?_¨ =_x0013__x0018_â?_x0016_ª*©_x0012__x0007_¯¿_x0008_o_x001A_aì¿E*_x001B_±_x0004_å¿_x0003__x0004_Dª_x0008_Xâ¿ '_x0003_àa&gt;ö?@ÄÜæ¼÷¿së_x0002__x0017_åë¿Æ¸ñÊuÈµ?8_x0001_]jÈ?_x001C_õ»©ð?½ f9öæ?¶gíç_x0013_Ìä¿Ô_x0013_Àá¿_x0006_¨½&gt;HæÙ¿ÜÖæÅ&amp;íà¿¡ð_x0015_¼êÒ¿_x000E_d¶ê4é÷¿¼+_x0005_¨_x0013_ö¿_x001C_'2NnNí?]Óý*cðð?_x0011_ ¡zYwë?Ø_x0019_S_x0019_%À¿GE{¬Ó¿Pj¦ÁíÁâ?y_x0010__x0014__x0002_0Ý¿G-µ_ñ¿j6B°¥]î?]p1_x001B_cÌ?yê-íú¿L_x0018__x0015_ôÉtå?Ç_x001B_9hÏæ¿ÍÑù_x0005_*9è?²ÀïXâø¿_x001B_:ÍÈ}ð¿-m&amp;_x0011__x0002__x0004_ñÜ¿Öc¬nÕ&lt;Ñ?vm"$6MØ¿_x0005_II¢dñ?£_x0018_£ª2Á½? 3r-ª¥ü¿¬_x000E_V_x0008_YÐ¿?2=%å¿vs\ùØ?_ÔcóBM?Ú²_x0017_|Å¿¬sÁhµ¿@Ob$=´? _x0010_^Ôú?êÃp_x001C__x0008_ñ¿_:o^(õ¯¿j¹»ò¿,Áß"tKÐ?"³_x0001_Êhïç?ù6õ4Úàç?ð*_x0008__x000D_»_x0002_ÀtÇ}ªi_x0018_Û?H_x0003_õ_x0019_Äñ¿Á#@Ð76è?_x0006_YÌ0ó?_x0015_,âòêÑ?£c¶þóüµ¿Çg!%&gt;ï_x0002_ÀtJÐñ_x000E_I÷¿rÖÜÀú¿j[µn_x0017_ì¿½4_x0005__x001C_£_x001B_Û?_x0005__x0006_QëO_x0010__x0007_é_x0001_ÀaºÐÇ)Ì?Ê q_x0013_è_Ð?_x001F_ÞÒ¶_x0002_ÙÓ¿pà_x0004__x0011_óçõ?±¨Ú¶£_x0018_õ¿ÙÓÁ2àæ¿|ÁÕá§ç?¿_x000E_O#¬Gñ¿Dø#|ÏMß¿_x000D_øtkÙhð¿ì£:t0Fç?ÙfdKìö?7ú¸tìí?W_x0015_z°[Ñ¿4z7¿¾NÝýw­æ?V_x0002_¶_x0016__x001D_Õ¿+._x0008_`sØû¿_x0016_y=_x001B_ñê¿±_x0015_+w_x0011_ýÂ?)é_x001C_éDÃ?]kô_x001F_ÖCÛ¿+_x0016_ÏyÀñ?Læ2Ýdì¿"~_x0019_]YÓ?_x000F_.X ¤³¿&gt;2Ñtcë¿nL"A_x000E_ì?prªÈü¹ã¿-äÑÒQò?È¾_x0012__x0003__x0001__x0004_ú_x001C_×?"Çi=VÌ?bÊ¸sÌâÕ?]þ=çÄ¿Û-©¶ßá?´.Ç_x000E__x0015_àä?p	n'\_x0012_ê?,¨Ç·à½ð¿ÃñxLçý?_x0006_ì¸dIÜ?DÔ¿_x0013_©çê¿½²èÞº_x0019_î?_x001A_hïñõ`¿É_x0006_&gt;ÈhM_x0001_@å1&gt;½TÕ?_x001F_ktnê?aÞJíCì?I: ùøÅÄ¿TuÅR_x0017_Âá?%ÿz_x0001_I¤ô¿_x0015_/^Év_x000F_Ú?¹|_x000C_$§PÛ?IºÖçå/ô¿Aæ_x0003_!F_x0002_ó¿;}Â4J_x0006_ê?rä³Cvw¢¿Ü_x000F_6@j}¿KÅIè{ö¿|£_x0014__x0005_ô?_x0003__x001C_}_x000E_;-à¿é#×_x000E_jì¿vÓFÕ¿_x0004__x0006_öf=²á¿¦ì®w'÷¿ñ¥&lt;&gt;aR_x0001_À^	­s_x001E_4¸¿ïþ5¬nÜÉ¿'Ï&amp;_x000B_H.ú¿Uªä#Qà¿08_x0017_¶aÉ?_x000F_»_x0018_½_x000E_Ã¿QòÁµÅñ?okQ_x000B_í_x000F_ã?0rE´L%Ä?MæSºÛ¿ÒöiÌC_x0002_@©JaKãhì¿iD_x0005_q·å?RVRë_x0014_³¿"_x0013_\_x000C_7oä?_x0006_êâoÎÓê¿3_x0002_¹³d&amp;ö¿5Ç+ß_³?]µ÷EÕ;å¿&lt;Ö»_x0001_§(÷?¬×7cåâ?yBâ_x0001_sñ?µ« Ìßù?,Ý'ð¿D_x0003__x0018_9ºÜ¿x8_s¶µ¿_x0001_;OùLT²¿lqÞá¥kø¿¶nÑU_x0001__x0008_°ã?EH¿Ò]sÊ?ÿ'¡$Aã¿â_x000C__x001E_S6¿¦½ód`_x001F_ò¿¨ußjÈ_x0005_ã?#¨T±[úí¿ö´	+&gt;_x0002_Ý?Ô»_x0011_è8yð?:_x0006_._x0014_»_x0019_ó?X×sú?ï¿_x0012_ó_x0017_hÄ¿Í_x0007_Ò1ti÷¿×]=\_x0008_ ?"_x0003__x000C_/tè¿ýayw/_x001C_÷?ÓGÖ¶h ¾¿ÇyYëPÃ?÷KUÅá_x0012_Ö?!¡íÕö?Ç¥hMû?õg_x0016__x001C_öØ¿_x000B_ÃÓtÃ_x0002_ø?C¶¾_x0018_Uõ¿_x0004_5×hB$õ¿4fÑ¤¤æ¶?#æ¿_x0014_¸Ý¿_x0001__x0005_ ­ÐØó¿V_x0002_Hò¿äÁ_x0012__x0005__x0005_Ò?_x0018_¿Þ_x0019_ô?[¼×ç¿_x0001__x0002_w,j)¾õ×¿¶xåD&amp;®ä?×ùë&amp;KÙ¿yôÁ_x0016_ø¿½y_x0012_¢ßp¿3®ªôÂµ?÷_x0012_Ù «¿	ò&lt;zlõ¿{	_x001E_º\öÙ?Á-IX÷àä¿_x001E_zºqrñ?_x000B_« _x0017__x001F_FÐ?ÜGÕz£©ò¿_x000E__x0003_cì[jÿ?\fã«åRÒ?å@÷Oïó¿D¡Ù_x001F_n¯Ô?¸ç_x001E_Õ_x000C_óÖ?_x001B_Ê1ÇHdÚ?¢À	Ñ_x0010_TÚ¿Mî_x0002_~öæ¿ô _x0001_#Yê?_x0011_À_x000F__x001C_kí?_x0004__x0006_­ÆB*Ä¿Ñ¶_x0012_{_x0003_2ã¿._x0001_@¹Ô!ë¿ªØ=pi*ë?&amp;¢_x0011_FCÑõ¿MÈÞÒ_x0019_rí¿_x001B_eY_x0004__x000D_{½¿_x0007_#_x0014_,2Þï?OPï3_x0002__x0004_¼Ïá?í¦ÿéìõÌ¿·9_x001F_TMÈ?ðyÜ_x0018_ß:ì¿Ï{¼oa´¼¿rï_x0005_¿å¿ò­N+ûJè?^ÄîÍ_x0001_¤þ?_x0003_GûÙÕ¿AßM_x0005_ì¿Ù,jÓ Ó¿Å_x001E_^ÀPã?åU&amp;BTþ?W¶ãß@£¿XÞdYåú?ô9ìF¥÷¿5õ0&amp;õ¿_x0012_F@#ðÝ¿ _x0003_ÜC£Û?¨S_x001C__x0012_Ñ?î«Ü^_x0014_½õ¿T³t_x001C_i»?h¡j {¾?«x&lt;ÐìÖ¿¶©DkR×ã?É¢ôó_x0010_Öø¿(Lë¿Æ!v%_x000F_Õ?e_x0018_ìgñ?|ï_x0011_µª_x0002_ÀÛ·_x001C_ß?­ºmÝGç¿_x0002__x0007_xv_x000F_3mêÃ¿-Æ«	yTô?²bXbdÛ?1®Ö_x001F_Õ]¿àìé9Ò¨ö¿²©Èykó_x0002_À_x000C_g_x0006_`_x0005__x0008_ù¿_x0001_	ô&lt;Õ¬¿1Õ1á¿_x0012_ôL/_x001F_¹Þ?Ñ#Dô . ¿ß$/#Bm?´öc_x001E_ÀhÏ¿ô#;CÌà?û_x0016_õ_x000B_0_x0002_Ø?_x0004_l]SÈø¿g _x000E_Ô¬¿tmÂÅaîþ¿Au«¿ê~ÿ?_x0003_f&lt;ìö¿=Õ_x0013_ã×­Ý?qñ_x001A_Å&lt;rã¿öz£K)à?ò_x001E__x0010_¹å?|õ;¥_x0002_À¥5Xkújþ?e1kY9Fâ?1]?_ªð¿Næ_x000B_BKÏ?ÝâË_x0010_ß?9ÍXÂ¯vó¿iKS_x0001__x0003_á_x000F_ü¿_x0015_ðð¹+jñ¿­ä_´@_x0004_à¿¦!FîÑ?F¾qV_x0011_ì?+ï!ÇØì??ò}ÛÀÜ?_x0008_'e##£ð?×Ê_x001C__x0011_lò?_x0006_#ÎØìÍ¿Ç¾×4FzÐ¿|Í)cþ³?,3_x0012_«Ò?w*¨"±Ô¿dLFØñ?V{5Åâ¿_x001D_ªe_x0004_Þ9â¿"VàI_x000F_½?¼¯_x0011_hìØ?_x0019_úr¦¨dû¿¨èû_x0013__x0001_]û¿ÛêrÜê?_x0014_ðwr_x0007_Þî¿_x000B_-G¥ÈÎ±?.Gçkïê?	/3®áÎí?Mïá'âÞ?__x0018_³ð?._x001E_ân_x0010_ßã?cZâÊ_x0011_gã?y_x001A_'_x0002_î¿gQ_x001F_~\õ?_x0001__x0005_ÜÌØ_x0003_xô?ÛÀ_x001D_UÐ)î¿´._x001D_É\Ìõ?_x0003_Pç%ÏrØ¿¶ ÜUî?§KÞÄy_x0002_@,&lt;Ï^Í ø¿d_x001A_EiKð¿_x0008_RNàø¿_x001F__x000E_0æ_x0018_å¿ü?&amp;'.~¿=RÕHúð?ÅðJ­-$á?îvÌ¿ÃÓÎ¿î£ËôÄÆæ?ÏJÉ_x0005_1ûÝ¿N­/ØÂ¿ª_x0010_säj»Ú¿9ï"®?ö?ãþ^gæ?ã9_x0008_Â/xó¿¶ü_x0006__x000F_ØDÚ?sGÔg-ç¿Ó_x0004_-vÒ?l_x001E_à0d_x0007_í¿j_x0007_Æ_x000E_Åò?Eóª$hç¿¤TÂô?ö*©_x000D_R_x000D_Ù¿øÂ||®Ö?_x000D_çµ¼§¬Ò¿AÅÏ_x0001__x0002_¹æ¿x¸_x001C_©÷Ò¿|×êN	ô?êÈØèÔ*õ¿f¤6Î+þ?ýwI·_x000C_âý¿]òò¡y·?ãV_!ÛãÃ?Ä_x001B_-hcê¿gw·iÂúø¿ð_x000D__x000D_	«)ô¿k_x0015_F_x0002__x0003_è?_x0004_Ø"x_x0017_Þ¿/_x0013_&amp;Ä_x001C_ó?_?d_x0019_õ¿j²_x0003_2%¡Ù?r±ã ­é¿{äòÊ_x001C_&amp;Ü?BdùÅù¹¨?ß]9¸qy§¿äßÊ_x0013_Qä?".oL*Ò¿ã_x001F_²ì`Ä?RÇ&amp;_x0019_ÀÊ¿¥©(Ò¬³×¿_x0003_T(}!=ø?k_x0017_S£Ó?_x0008_X7t|è?Ägv«?Ö?ößÔ_x0006_ð¿L:Ë_x0002_Jä¿òyºÊ¸_x001F_Ö¿_x0001__x0003_f_x001B__x001A_]ý'Ö¿¸ê÷_x000E_^ù?	äGqþÐ?7ÃH áPÚ¿¹*ªâKÝá?°©=,cå¿Z+¦úB_x0015_°¿&lt;¤1ÔÓï¿CÆ%§Dá?G;_x0004_D_x0017_ôß¿ýÛBÜ¥!ì?c_x0018__x0004_Q	ö? f+d_x0006_í?_x0014__x001A_¹Ñãà?øÚôÆ*Ü?ÌJÿÒ_x0005_CÞ¿_x0012_Éëg¡/ï¿¸_x0006_J_x001B_:ò¿ÃøiCÑÖñ?_x000D_{Ñ&amp;`à¿ê&gt;_x000D_ãRø¿ç_x0012_}ï?5_x0005_Á_x0014_YÐ?n¡_x001A_V_üí?¥_x001D_àiiÕ?$Ý²d&amp;Ö?à½&amp;1_x001D_Ú?6*Sî]ã¿õÜ_x001D__x0002_Cí?_x000F_:ö¸WÖô?Êuí©Zë?ðÂç_x0003__x0004_tÁä¿@r9÷ñ·ä?_x000B_%­ØÙ_x0019_ö¿&amp;í½_x001B_\ò?»¥_x001B_ÖäÑ¿ûk|Ø6ô¿5wÓçÐá¿æ_x0018__x0002_úÆæ?FÊÅ¹è?í9ô=È__x0003_@ðm¥"_x0004_ë¿»#pæ¿Ößºå$_x000E_ò?g{&gt;|Øðã¿G_x001C_-6Ä·¿gT_x0014_3Ã	ð?R	%7ÀÉ¿§&amp;Sú_x0012_ó?AÚ§_x000F_j¤_x0002_Àîêý#ßFê¿úN¨_x0003__x001C_ñ?^jn÷ó¿¥ëÄNXa?Ù%A:¨_x0003_À^ò}°&lt;ú?A_x000F__x0011_P¹¾?_x0001__x001F_Ç¸!ï?ws¡ßAÉ¿®Ç_x0001_D2î?R_x0004__x0012__x0012__x000E_ÝÑ¿×ï_x000F__x0014_EÝù¿ñb&amp;í?_x0001__x0004__x001C_ÈÙÕ³Ø?i³c³%_x001A__x0007_ÀòùG?·Ï?B&lt;¶G®_x001C_æ?Ãz¼p.æ?Ð_x0006_1î xÃ¿P¼¨ l3è?_x001D_¸_x0013_©f&amp;ã¿ëà=[Wò?L(0|43ê¿Ë_x0001__x0008_ô¿_x0003_G_x000B_ºTÇ?m}ü:_x001F_:ð?à úuø_x0011_à¿éÏíâ_íÙ?û_x0013_Öf¡tí¿× U_x0013_ä®î¿×Ç|û?	fC5Jà¿Ù°hå`Õ?i_x001E_ò_x0017_JZæ?_x0015__x001E_å#£Ô?ü1ÀJw+ü¿_x0018_pF_x0007_~æ¿_x000E_5y0Fõ¿ø_x0010_©~/ã?ç_x0005_xú?dË_x0015_Yã¿{=Í4^ñ¿__x001D_=_x001E_î?i_x0002_E&lt;Ä_x000C_á?ÖÇ~á_x0001__x0005_ÉÚ¿6ã_x0006__x000B_´Ú?\_óô¾ö?¬R&lt;þ_x000C_Ë¿_x001A_¬^ã?¸¼u±5åó¿bæÍ5ì?,_x0019_ÿ¹#×¿_x0001__s,¹¥õ¿Q¦;nÏû¿e,uÉÞ¿¿î$oL_x001E_í?×_x0017__x0012__x0004_¾_x0002_ÀjìâÿùÙ¿_x000E_Ø&amp;I_x0016_`Ð¿=/É´·Øñ¿ÎOä¥ð-ß?_x000D_`-üC¸?y_x000D_W=â¿_x0018_ÿ_x001A_æçð?ye6¿è?k=ÿÿ_x0016_ØÍ?_x000E_R	Éø?_x0003__x000B__ÃÙ?è_x0005_£FA¿û?e¸é_x0006_¨ãõ?²àP±?Ê+n¿ó¿Â²UóeÇø?oa_x0005_ÏXøé¿}9¤_x0005_Â¿ä¿RÙ=ÿ¨gå¿_x0001__x0004_2öiKÑ[ñ¿Þ}£_x001E__x0002_î?dXx_x0003_Oç?¾6_x0018_w³.ò?%p_x0015_%ú?2V¡AýÈÏ?GXÄáiû¿qühô¿.Y_x001E__x0006_ñ¿ÀÛ_x001E_ì\ð¿ªJµ¨j÷õ¿`:Ì?¶ò¿t­ûuÐÙ¿_x001E_l_x0011__x0007_Ò¿Ô=,|_x000B_8Ø¿(_x000B_µI_x001C_Æ?t6_Î°Ú?ÃrÖ_x000B_mü?»p6GSð?+j °ôó?B_x001D_òÚtÜ¿Å"V÷@Ñ¿%8Wv5@æ?Ö\*D«Ø¿ÚO0å_x0002_7ö?ô)£j®ï¿ÂXÜ&gt;Ju	@G,Î_x0007_Ô_x0013_¾?ItÈ´nç¿Ø2Fcß?Á_x000B_¶ÕCù¿1í§_x0003__x0008__x000F__õ¿Á÷âm~ÿ¿F-Þb'´¿ôfCbÝ?ß_x0006_ªsAæ?ÐÎ2¿Vý?m!Åú½á¿ß¾¦÷Ê²¿±Ø+qW_x0001_á¿iZÖñßø?&amp;¶¤_x0003_e_x0005_Ó?½[ÖL+ö?vÃsÞ_x0010_«ç¿Ë_x0010_\_x000D_=M_x0002_ÀÙã%E&gt;Æ?¼])=7ü?©U_x0004_Ø¸Áë?²ãkÇ1à?©ù­¬_x0002_QÖ?_x0006_ÐR Î_x0008_×¿Ü!Ã_x0018___x0016_ä?'·?_x0006_ç_x0017_à¿d=_x001A__x0007_ö?|9;!ýÍ¾?@î'¦ËdÓ¿ðO°9_x0012__x001A_ø? _x0005_Ñ_x0018_ÞË?_x0003_oò_x0006_Ç¿a«Õ_x0010_ó?¢¡-^Ùä?'õTå©pñ?YÞKÆ&amp;íÝ?_x0004__x0005_b_x001E_§àÚ¿Ë_x001A_IÝ?Ü¾{4Õ_x0006_À_x001A_f±¨XuÝ?ó5ýWß?qª6,¿áÊÊ|ºô¿ev©?]è_x000E_AÐ¿v»fÜtí?ÁÀ_ìåôÕ?HZ ·T¤æ¿_x001A_=Áü}ò?_x0015_tW¢Ë¥?(Åî_x0001_~â?3RÆ#_x001D_±±¿E·ËQÛ_x001A_ï¿_x001C_Rú_x001C__x0008_Oú?,ç_x000B_y&lt;Ó¿m_x001D_ráN+Ò?Å·Éý¯­¿i^w&gt;&gt;õ¿d!Òy_x0002_à¿ým_x001C_Õ?Üí¿j£_x0016_ù:î?I:_x0008_Õ?5ÖQ#	À¬_x000F_$_x0003_lCî¿s¬?¨Mê¿â'«ù¿%EVîØ?~öcÈ_x0002__x0003_©Ä?0!_x0001_o]È¿a#_x0013_Cé?§@Ç;Ü_x0011_ò¿_x0003_úGKí¿»ðë_x001C_3íî¿¬â{ûEó?d_x0012_Ðp_x001E_Ð?KE¤ù_x0018__x0007_¼?_x000D_îD5×Ü¿J¼_x0010__x000C_'¨¿tÍnßH_x0008_ì¿_x000E__x0002_è9"àó?ËO ÒR_x0008_û?Q1$Ý|ã?!2_x000D_¢óÔ¿ÆÕCèÃ?®_x0008_è_x0018_ð¿AõZ&lt;_x0001_À6}ªÕÑ á¿#å*_x000E_À¿pT1tµÆÚ?À×M1á?ÜxY_x0014_J®þ¿µ/4\æì¿Ø_x001B_n&lt;A×¿^ð_x0001_«¥Ùð?6#´êÿÖ¿_x0004_M_\xú¿»Í"¨Vºè¿_x0010__x000D_àK_x000C_%ð¿#îÅ÷,_x0008_@_x0001__x000C_bnÅ¿ßd×(;Íà¿ºÊ¹äøç¿ûxg±wAñ?îåe§ÅÁú¿Î_x0016__¸8«í?1­­inÞ¿_x0011_´áßò¿9Í_x000F_½_x0005_x_x0004_@_x0018_Gë_x000C__x0006_qø¿_x0012_÷nhÒ°æ¿=_x0007_­Û&lt;º?Í_x001B_Ì@_x0016_ý¿_x0014_&gt;bP±î½¿B¾àg_x0012_õå¿ùH¦&gt;8&lt;í¿»`Ûr_x0008_þ¿oã»p_x0008_ß¿ÅñÛ_x000D_ññó¿QÜ¡_x001A_+_x0001_@vÛ§}	¿±t!²z¿Å_x000B__x0019_ÔÅÕ?_x0015_&amp;rß_x0001_,²?OÁÚÐ¸Ëð?ëÍ9Ë2_x0019_õ?C.÷Ì_x001D_ç¿z _x0003_´­_x001F__x0004_À_x0002__x0002__x0003_ý+_x0006_ö¿Øk_x0002_5ªç?_x0018_ÑÆ&amp;È_x0017_ó¿¸¡î_x0004__x0005_¥Ðð?­Ð»¿éç?åé:ûrÝ¿ó_x0016_Ä3¹×?PæH.5Ü?_+N_x0010_ì_x0010_ò¿vo7S³_Þ?õ_x0004_®jn§ã?^_x0015_òü-§ª¿8Â,_x000F_ëí?Å´_x001A_ÇGù?òPÊ¦Þõ¼¿sbèg¢Ôä?U0³ñ¨èÒ¿U_x001B_\_x0003_3Ñ¿Îº¬÷Sã¿\_x0001_Ï% Iå?Ã§¦u_x0002_WÚ?À m_x0005_~Ð¿_x000F_9Hõ(óé¿_x000C_¨j9yOä?Æ·aÓà¿6ie£©÷¿ä¾áLÖ¿&gt;é_x000D__x0018_2Àâ?_x0017_V_x000F_9ÛÏ¿è¬$xQÙ¿y~³_x0019_é¿®°Uh¥\¥?åÍ_x0007_&gt;ð?bèÝe»Ôñ?ßõRÚy¯Â?_x0001__x0002_gÒÜx&gt;+ñ?_x0012_/_x0008__'ü?G°ó_x0002_0äø¿&gt;µÂ(´?ü@åt_x0007_Õ¿µÑênËÑ?ê_x0018_3/ù¿ß«_x0015_'Ë¿0 ._x0015_Õ?×¿Sâû×_x0007_¼ë?6RÌGÇf?0¼gú¹¿Ï%_x000B_ÊøäÑ?"ËëµÓGò?[nÆå©vé¿¼ÛYkß_x0001_@´Ñ£ô]§?xuRü1Uµ?-à[}[:Û¿[zb·¾ú?¯FÕêzç¿É#Ïû?õæéÀ¼Ü?6_x0013_P_x0004_Ðîñ¿³Äðyõ?5ó9_x001E_ì¿_x0011_O#vèä?Ý^ú×Æ?_x0011_»'Ö_x001C__x000F_Û?àT©k_x001F_,ñ¿LÄCR_x0016_ð¿4ûÀ/_x0008__x000F_â| ?ÅË/'HÅã?xâdÛ_x0005__x001C_ß?ðã_x0003_Õn}ö?_x0019_¡@n_x000C__x001F_Æ?È6fÊòÚ?5_x001D_º;)û?yõLð?\·G+_x000D_fÌ?(M^y_x000D_ô¿Qãu(¬ìç?¼_x0001__x0014_Pö¿Aè²K_ËÑ¿¼o¶n_x0011_ïñ?Ðê_x001E_´_x0005_×?«ÿäåsô?ø_x001A_ó%À°é¿87Ì_x0018_ò×? ½ÑWÏjÐ?ßRºïmö?(7ÇOô?"âW_x0017_3Ç_x000F_À[__x0004_~UÒ?ÆC&amp;¯é_x0007_ð¿[°!&amp;U(Ù?*/_x0006_#gõ?Üáüäàí?_x000C__x001A_V$¤_x000B_¥¿{_x001D__x001E_{_x0002_ù?_x000E__TÎ_x000C_é¿b	TÎÈ2Ð¿»_x0010_0Ípøå¿_x0002__x0007_Ý_x0003_se®»¿îvÒº_x0010_Ê¿_x0002_H_x0014_að?^©&amp;ý¸)õ?\¨Ù ôá¿èÒ:"¢_x0011_×?i)Ãh¨î?\äèá2Ó÷¿:_x000B_¦Pþ_x000F_À¿_x0001__x0004_·¨¦å?øÈ_x0006_DcÐ¿Ñ¾_x0019_Ï_x0006_³Ú?8&gt;_x000C_'â¿(_x0005_Å%_x0010_Ü¿©)ÅË2Ãò¿÷Bêe&lt;?ð?{³ë±ò?j__x0008_àÄØ?¥Aÿ §Ø?×]Rûù_x000F_ø¿ü^õhêì?æòÊM!·_x0004_À`·ÄQ!Åö¿J[ 80_x001F_á¿B"iéXÚã?ãÎp_x001D_×ð¿ÔÏ&amp;_x0012_þÂð?5h'0÷Öë¿)B{mÀÊv?3Ä/Wt7î?tsàóõBÜ¿êkù_x0001__x0003_µmõ?ùÝáL§ _x0006_@Td`LÁâê¿ç[ý­8pË?ø°µ_x000C_þiÑ?CS_x0015_¿Àá?`_x0017_H±ø¿#_x0005_ç?m·_x0011_Ö§q¬¿_x0006_¢9@_x0019__x000E_ó¿Y+#i¨è¿F^hîª3Þ¿èÜGÃÀã?µOc~yò?æNGÔ_x0002__x0006_Ö?a¢ÐpãÚ«¿~Ñ_x0019_Dúæ¿·ÃÞuqÚÙ?U4­uÇî¿¾Lü_x001D_XÙ¿½Ùôöá¿·x_x0019__x000C_}ð¿_x001B_¿Ç$!ò?!zÏJ¥û?úBªCiNÐ?,_x0007_P.ö?åW_x0014__x001D_Zãè¿Uø'Ì×?YN.§GÜ?l_x000D_h7á¿°u_x0013_oi_x0017_ò¿°X_x0017_÷ð³?_x0001__x0003_F_x0002_A _x0007__x0001_À½_x0014__x0018_Ya³ê¿§D¨(Ù¯?¾_x0006_z.°¿-¦ñÑà¿'_x0001_Akú¿l$$¶àî?yº2	z_x0001_@P­àå÷ð¿pTë¶ð¿OHD_x001C_õ¿UK{/ _x000D__x0001_À))Â*_x000C_ýÝ?­_x000B_a8ZÍ?¿¿²¬ÝûÊ?nbþ_x001A_÷TÌ?f	Ýf)ñ?~Wý_x0013_©ßà¿Ö_x0016__x000C__x000C_Ñ¹ä¿©¤ÊJ2à?jÁm_x0019_5öÅ¿1ªðIÆ÷ ¿CfÍí_x000B_ý?îïg¸³?îjâ?)ù?ÔßV}æÁ?&lt;sN_x0002_£Á¿Àüû2ü_x000C_ã?Ë÷±_x0018_r _x0001_@ÎèûOyÇÊ¿Å_x0007_Ý¦?_x000F_ÆË·_x0001__x0002_A_x0010_ê¿0)£¡]ê¿;½óðÈ¥ò?_x001F__x001E_F_x000B__x0005_ö?ê&gt;%I1ñ?üý_x000E_¿9Ý¿»_x0003_Î_x0014_Ä¾¿ef_x0002_å6ñ?w_x001D_ÐKúò?_x001B_Âß&amp;11ì¿_x000F_ê7ÙÁþ?_x001F_Ú_x0018_Þ_x0004_)ñ¿_x0002_a4_x0018_-Û?KÓ_x0010_Im¤?_x0006_` æyaî?ÀeòÔ_x001A_·?_x001C_ÆügÑ?_x0005__x000B_)ÓÕ/ô?á`ÏZi_x0014_ò¿=6þè?]Ì¥x×±¿_x000F_xIâ¿Kw_Ï_x0018_Îó¿_x001B_h\pyÒ?·5'ä3_x001D_Ü?ÀewU[â?_x0016_A_x0007_â)è?s7G:¶à¿_x000B_X.X'Ø?#è)y¾ñ¿üÖèû_x0018_è?¾D·ÁR?û¿_x0006_	&gt;ühh_x000D_Ù?ÐÔ%5-wû¿K_x001C_Y_x0014_W×â¿r×÷ÕSÀ¿'_x0002_nì_x0007_jÖ¿iäM®sgð¿rASX÷Û?ef!ó_x0005_À#¼åÜ_x0002_eò?N)G]6/á¿r1ADà?ír&gt;_x000B_BÐ?_x001A_½_x000B_Û.ñ¿ê.Ø_x0004_UÔð?KÝ_x0012_çËÚç¿àU_x000F_Åù£_x0007_@ÜMòF¿¬l\"]_x001C_ê?ÆÏ_x0001_¸è©Þ¿Éi¸×á¿ÈÅ_x0008__x001A_àÙ?&amp;_x001E_Ñ9/Ó¿~\_x0016_æ?Í_x000E_±TT_x001F_ñ?×3:.È?²DsJtü÷¿ù±N)¾_x0003_Õ?Ý(ÛtBø¿_x000B_âwè¤&lt;ï¿ RÄÜùß¿1«!æIyå?¦`Ëª_x0002__x0004_ýÀñ¿3ø«³äè?ÕªåØ_x0017_cÄ?3_x001E_ÂÓ¿d1%ô?_x0003_ë Ê§?uÌ="tæô?_x0002_ÂãÈlú?ùÔ©_x0001_2ó¿á`_x001D_y®´ã¿[Q+½Ëò?±_x0012_§/@&amp;à?3_x0005_É¥,ô¼?_x000D_%Ö©µUî¿$ßaìINþ?"EJ0l'ú?R°NÉ._x0013_í¿ZuÊ#^ð¿,¼s²¿;©7³=Ñà?_~Ó_x0002_l»ð¿Þ½|Òç?Û!_x0003_ñ_x0019_û¿bß´0äà¿èr_x000B_ÖUð¿Ïøví?v_u½,¤?N?pÅ­ñ?wý¥ÝþÕÓ?BXP³ñ?fä½Eõõ¿vä5äá¿_x0006__x0007_2NYPî¿Ã_x0002_äjè?Õªxi_x001E_Ã?þ~Bè#ÝÛ¿|ëÈ_x0003_ùô?Hü»Hë_x0013_ê¿í_x0002_Ô¨b_x0001_À_x0006_ÚgÖa´á?Â_x0008_Ñ&lt;¼î¿_x001C_®_x0006_,_x0002_ù¿_x001A_Ò 7$ü¿_x000C_¼i\-uë?ïfv_x0008_a¸ë?#uûgÞ×å¿ç_x0004_ÿÄÆ?{èöÝ¼æð¿³ý9­@aÎ¿_x000C_¡QL¼(í?,V²_x0012_Rìù¿NÙ_x0005_kÅEø?øX¬}tø¿é_x0001_#C_x001A_ñ¿Gs_Hö¿Ó`#°_x001F_aÓ?á&gt;]äÌËø?õñ_x0005_ ^Ý?_x0004_[Ï1._x0006_Ü¿jFTçgöò?u9­|Ã½á¿ÜÈÏ´&gt;__x0001_ÀÈ»\Å)ÐÊ¿¨­iC_x0003__x0006_Cñ?eÏ'HÃÚ¿5S,7ø~¿¤u_x001D_&gt;3£?yÖÎ¾¯ü±?AyxâÌ¢¿_x001E_0O¡Á_x0002_ö?_x001E_ÉxÁÊà¿$Ý?lî¿m_x0017_iÒ-5Ò?t_x0006_}ÿþ?]¡_x000E_¦ð¿£ÛñÅþ_x000E_í¿r6_x0010_B,¼ä?_x0005_öéw¡]Ô¿²¼H_x0007_õ¿×ÒhðÄ_x001F_Ý¿_x0004__x0006_Ïs+_x0001_Ý¿Á&amp;_x0014_~H_x0010_±?ù_x001E_É(;áô¿ú¯¿·ìõ?bç08îç¿xlvöñ?_x000F_6ÆW\y?{S_x0016_ó)Á_x0008_À=Ó)´Ó?__x0011_ëï¿Z³_x0012_0zñ¿y¬Yv_x0008_ê?ü_x0012_jÉàó¿i_x001D__x0003_iqÀõ?ót³v¬Nù?_x0002__x0003_ÞÆwNáï?YCN7 ®¿-M%§à¿ÁAVDLC¦?"Ç_x0001_Ñý¿#a:A¥¥à?þµy4Fò¿_x0018_	¦(o¡?uJtËôâ¿$Öi_x001B_Çùº?Wcû_x0014_å¿¯Û7®¢wê?Ä_x0001_KlýÕÏ?Ø5ò=Î_x001D_´?2ï/GGã¿]àl·:÷é?`ã ð¦·ä¿ìå-ìô¿Ëã¶àÈ?'ÃKkMIá?làj¬Î?sz_x0001_ÈÑã?öåÆÑÉ¿(p¸öiì?Hú¢÷Öñ¿m_x0003_Bukó¿åÝ²A_x0012_Zð?Uæ=±xÛ¿·òf_x0018_¯Ø?[uõ*jë¿¨qiN â?_x000E_Ñ_x0003__x0006_´_x001C_ë?î¯fÂÏé¿¾Ðs=;_x0014_?TºuÊüç?P_x0008_±_x0004_Î±ð?_x0015_ÖË4"r_x0004_À¡J}Àû°Ù¿waeÒgè¿_x0007__x0003_úÉ¦ò¿HS_x0011_îdß?qÍ2_x0001_E'â?¡Ù¡fµ@_x0003_ÀÔn0ªn_x0002_¾¿½_x0014_Î_x0017_í?{_x001A_¾Üë7×?w"¢_x001A_'ªî?ÒÇrN`â¿_x000D_©À_x001B_;¶¿ÉÔ)8èé¿ý_x0005_½ÒÚç?lffñà¼ù¿R÷¹æ²Xã¿ê.WwRnã¿eÛ_x0016_A²6é?eYº¡	@_x001A_I¼Êq¨Ù?S-_x001E_âqç¿3#âKsû¿yÈ«Å%â?Ö_x0019_(Hoð?Á_x001F_þ_x0002_9Lì?Õ/ÿ_x001C_Ô¿_x0004__x0005_¸ïl°¿_x0011_!_x0007_¶á?F6Ö_x001C_ò?_x000E_20j&amp;Îâ¿ØY½þ¿	E`/=ô¿ÉgÂ	­Cè?¦©²²¾½ä?­â6/w1_x0001_@b0þ_x0005_ÉÁÍ?³d_x0013_'­í¿=Æ_x001B_ôå_x000D__x0004_@¿+p_x0011_tè?£Æ/|Pö?¾à_x0016_ÿ¿8_x001F_Í-ÝË¿_x0015_yoM©ó?_x0008_¶_x001D__x0002_î5÷?õ^]#¯(õ?5(2Ïä4Î¿»\öÆå¿y_x0013_sý¢&amp;ë?D'Dµ§_x0004_@lBº=_x000C_â¿ùÉ­IÔö¿_x0019__x001A_'Hå¿­Tke_x0016_ñ¿{kQàû_x0003_á¿ã &lt;æk¾ø¿5IÕ_x0001__x001D_õ¿ÁMõ«¿SÔ¿,/_x0004__x0006_¤¶Î¿GÊ2"±ÿ?=É})5×¿ªË^Úlã¿|¼lºÈþ?Z3¼ÿé¿¨çò.tó?pyç²á_x0007_À(úæù_x0005_:ï¿ÉÇ;üLÙ¿xH¸_x0001__x001E_é?&lt;gµçöÉ?î¨ísG×å?Á]$.0pã¿«©Ð¶_x0019_¯?½¬¾ìÍê?Æ*ýß_x0012_ûf¿øù&gt;Áô¿ûP`_x0018_ìò?úî¦¿)ÎÒ¿û_x001E__x0003_)Ï?&gt;L8&gt;äaç?~¾oÔBï¿_x000E_ë+µ$#ã?n_x0002__x000C__x001B_'ñ?Nh=Æu_x0016_?àµ8Ë°Ù?¥ÁÜ5_x001F_&lt;ä¿gÞIðñÞ¿_x001F_²Wþ_x001E_Ø??qE_#ø¿½v__x001A_5Ûè¿_x0004_	.fp8ù¿}»BÑÿÖ?Åô_x0003_Ñ_x001E_èû¿g½è?F=[.Òâ?'¨Ôdë{Ù??L_x000D_»r#ð¿u(ü.*ïã¿æ(_dhè?EÚÎÎÑÿ¿à^ñG¥_x0001_À_x000E_A_x000F_þÐ?1_x0016_Ì`~bÊ?|_x000E_y_x001F_f´¿¬y_x0005_ué¿&lt;³»3«¡¿Y;_x0019_­¿_x0014_é¿Ø5÷DÖDÝ¿wuoZñ?¾,_x0006_Àkûÿ	ò±â?Ñ	H°LË?}G®bT_x0008_×?wÁ¨_x000F_qé?_x000D_y¤ØÞ¦ó?°köu²Å?¶Ùõu&gt;KÞ¿ùÒR1_x0007_@á_x0019_§ñï-²?!K=4_x0006_\?,d_x0002_Å?¶_x0007_G_x0005__x000C_$$í¿a«wÁ¦@ê?Zwãò¿CFg¨ùÁ¿º)×XÍIç¿â6?q| Ô?Pá²¸È_x0005_@qÏ¯`Ô¼¿ ~	ÈØÐå¿Æ_Qßc_x001C_Ò?Içá^ÎÐ¿¤4ê-W¡×?¢_x0012_d_x000D_ÙÖÞ?_x0006_Ì_x001F_ÆÃ-í?¼Ð©ÏF6ç?^`Ç!ôö¿_x001E_¿a_x0011_ô½ê?_x0003__x0002_x_x0008__x000E__x001E_Î?Çð5­ä¿@KK?_x0017_;_x0005_@d_x0016_Aþå?æ_x0011_Çåêµ?_x000B_HÊ_x0013_uø?ë_x0011_Ó£å?Ç¨'­_x000F_Ï?_x0004_e:ßÐè?Ó~XÙÔïø?ôWí{_x0018_Ù?w_x0001_¦o_x001D_aé?èÛ%«×¿×ÈÏ_x0007_èÌ?áq¹½Cå?_x0001__x0008_Ý_x000C_à\H_x001A_ú¿9_x000E_Ñ¬ØÍ¿O_x001F_$1$ì¿n¼_x0006_ùP^à?¦hE1Ôã?"1É_x0013_#_x000F_è?ªQLhwÑ?÷cêNä¿iÃ"õZx¨?A6JªõÙ?-_x001C_AîÜÿ¿RT	¶_x0012_6Þ?GÑ*m£Dæ¿_x0010_´	üõ?zºK1_x000B_ã¿R¾_x0003_;"5ä?ª3½_x001C_#ß?Ë¿ùííªÀ?,åS^_x001C_ò?ÂîÐëÖÚó¿ª!¶©+`í¿¼EVW&lt;Èï?¥´#­â?ßÓ_x0007_0ûÉ?ÇØxæ¿_x0004_i_x0008_ÇoÒ¿u×Úhí¿D=n_x0005_@_x001A_rQßuØ?Ê_x0002_/ÓFñ¿»p¢{¢ñ?_x000D_í-_x0001__x0007__x0008_¿Ö¿_x0003_)äêèõ¿+¤ºî_x0007_Õ¿&amp;èVÇ_x0015_Úë¿&gt;*8¤è? _x001F__x001B_K«²¿?ó_x0002_û$/_x0006_@¤cå_x0016_û¿ðwK#Ã_x0011_Û?_x001B_alxÿtÃ?v_x000F_Ðã1ù¿¥_x001C_¦~ÍÜ?Ùßôbî Ø¿Øùu±_x001F_ã¿yA¬;î?oM×«n;Ã?c_x0006__x0004_ÚÅ:ø¿_x0005_AÍô?J_x0001_çØ?v$;"ªâ?¿A¯sæó?ãG&lt;_x001F__x0014_ï?_x001B_Ótâ¿_x0011_á¿,ÝOÆé_x0019_ë?õZ®Ù¿¬øz/¢_x000F_Ó?¢Îÿ°Äå¿ËüPçR^Ó¿_x0011__x000C_vÖXµP¿ºHËBñ¿ ã_x0013_1ÒÝ?_x0012__x0011_ëù¾èï?_x0002__x0006_[1B_x0005__¡¿_x001B_#`UÅä¿ß_x0008_&amp;_x000E__x0016_Á?ÍÁ'âÍõ¿¤õñ%X_ð¿øgÇMäN÷¿¡J:ìÙ\Á?±K4áõ¿XZ_x0006_}¿µý`_x0019_ñ¿×q¡D Å¿ lêw_x0010_÷?|C_x0016_¯êü?«ièà_x0005_æ¿_x001B_QQò_x001F_`â?W¡#_x0008_ë?_x0014_àOCQ{ã¿~Ý¢í¿Õòs_x0004__x0003_ý¿	û§á_x001D_JÎ?RJ¢%û¿vò_x0001_ñºmÞ?éÐ¤¡_x001D_Ú?éóVM½Ó?i6*A_x0005_@Ù_x0016_[_x0012__x001A_Ö¿H8"¶?3ãòAÜ¿ÿ_x001B_i7ä¿4µ æ?ÉnBùÚÖ¿pã/¿_x0001__x0002_¥óú?6Ùf´mæ?UÝ2¹µã?dlüêì?jhÍ#_x0003_é?ã-Ý_x001E_{òõ?¯x;mR¡Ø?_x0016_9þÕ¿é¿÷CK¤_x0012_þ¿_x001F_"3í2ÝË?_x001E_uo­ù?d_x0003_Û{Ïvø¿éJCà÷¿ir_x001D_Û_x0019_(é?_x0003_uüVò_x0011_Õ?÷Y±hi;ç¿Ð_x0002_é`¸°ñ?éó_x000D__x000F_'Gô?NÈýK+ö¿_x0015_Eh±·ùí?q½dæÃô¿¦ ÿÊÐô?Í­QDkÌë?6D_x0010_×cò¿!ºEÌ®õ¿sgpìóÿ¿ÅÊÿX»Éç?X!Suªã¿N¾c_x001A_Csö?¥_x0012_+këãî?á[DÜæ?ÂI|=oyæ?_x0003__x0005_ÿÔÝÔ?~^&lt;ÕÆÌû¿	mË_x000F_në?QÛ)_x0002_&lt;Þ¿ÜÌ\ýòPô¿è¨4iÉâ?_x0007_VL_x0017_8}ê¿_x0004_%Â¼§²ý?yzL.Ö¿à;_x000F_æî?2__x000C_)å¿_x001E_²Z_x0008__þ?fÞQ;ü?V_x0011_ÂbÊ¿ YÿåìN¤¿?üB· _x0001_@ÖµßÖä¿)TÇ­TÐÓ¿aÖ¶6Eò¿¶ª_x0007_¾î?ÿJOÍ_x0004_÷ÿ¿_x001D_ûI~ûèÜ?§È&lt;òÉòð?.Å¨ÄÅö?_x001B__x0008_Á©ö?ÃÃÅÓ_x0014_¥ê¿¿5+j_x0001_å¿ãß_x001E__x001E_jç¿}~_x001E_~8B_x0003_@_x001E_«°Å?)D	f`ú_x0001_À4F_x0001_õ_x000B__x000C_e_x001B_Þ?F_x0010_³&amp;_x0005_cí¿_x001C__x0013__x0004_X¾ì?Åã³Z?pÆ¿BSEP,(÷?ý"_x000D_Á_x001D__x001B_¿¿	TÚ_x000E_üñ?­t_x001F_kR¤ô?l¶Þè9L³¿_x0013_«|JÏ¸_x0001_@_x000C_moM_x000F_¬_x0003_À¤h_x0018_p_x0011_Õ¿ÏÜÝæ	_x0008_ð?_x0014_K]¶Ã¿\øs.ç,è?_x0016_Ä !_x0015__x0004_ÀòÀóó-í¿X´Ë&gt;&lt;è¿C_x001B_EVµÏÚ¿_x0007_%¯Í_x001A__x0006_@2%]Þû_x0013_é?fÞÞ^_x0005__x0012_÷¿£þA(_x0015_ú¿¿/Ç20Rñ?VéD*-R_x0002_@kr»þÛÜÔ?_x001C_¡T_x0007_2Ý¿_x0012__x000C_£ºA4¼?åèÑ©:ã?mg£_x001D_¨â?_x001B_g_x0013_ç/»?¾f_x001F_·_x0018_fÑ?_x0004__x0007_Tîv¯ì¿kò_x0008_Ò5ì¿#Ó­øDæ?SUa _x001A_ÊÒ?´_x0005_½Z:¾_x0001_ÀÝ_x0019_!½Ìï?ÃîTSí?8z_x001E_ºýßã?j:_x0019_MGî¿rVCÐçæ? dd&gt;Ø¿JB_x0011_pc?ñð;Ö_x0019_Ò?PçÈ¬Ñ?&amp;ü=vGÖÊ¿µÑ)2&lt;÷¿úÆ3²£õ¿ö_x0010_éúó¨°¿_x001F_/v¡ð?uRç¯¸å¿_x001F_åáqPü¿)Ù_x0005_Râ ?å8LU_x0003_ÀÓj:_x0004_(°Ö?/_x0006_ú³0Ï?f_x0002_\Aºé?ôr_x0014_/¸½æ?_x0001_ãVz_x0008_±¤¿æ_x0013_Ñí_x0013_ë?è2-_x0014_æÿ?½_x0010_¸I_x000D_[î?øW_x000F_z_x0001__x0002__x0001_A¡¿à_x000D_r9âå?Ö¼c_x000E_È?´¯°å@jò¿÷È¤û¿[è_x001F_Ïè|à¿\Üê¨æ¿Ýûæ¹_x0001_Àu¦0x¥Só?	_x001A_Õ_x001E_VÔ¥¿_x0018_¤_x000B_ì?Î ¡ãg¹¿Ä·Moü`Ú¿[_x001B_é[Û¿VHX±Òâ¿¿ÈL"â¿ñÇy;âí¿Ù_x0001_²lÊlä?:®ÓSÇÛ?x©p7Sá¿¨V,Fc)£¿É¢@ÜÜ?eOôz_x001E_Ù?æ½êàØÊ_x0001_Àä&gt;ÏÒUQ_x0001_À4BM|íÚ¿j®EOÈXù?ò\X@w+á¿æ_x001B_Ú =×?X&lt;¯·cá?_x000E_~_x0007_ê¿ADë_x0011_SKÇ¿_x0002__x0003_V8°Ú³Ú¿?ß¢^_x001D_zÞ¿;`_x001E_ú_x000B_ø¿_x000E_HQÁ?Ú_x0012_:Üì¿^	Pä÷¿4eA¬­(Ó?a2ãZó¿_x0008_ØºñHíó¿¤é_x000B_âåÓ¿¬yðçÒ¿òN¹5óüÜ?á\Òá»D÷¿¢bDÄ_x0007_á?`¯(ÃØ¿_x000C_S Û¾ã¿LåÄX¤ö÷?Ñ*¹4i_x0001_À&gt;a`_x0001_8_x001E_ë¿7KÞ£ºBÕ?ÿ\C\^ªß?çÖá×_x0004_½¿ÁëÈÊ	ì?ïj¾dr_x0019_²?._x0018_åtË$¿¿÷ô1^Yá¿_x0012_§r^âä?åôV.äØÖ?èúWwýHÅ?_x0005_J»Àí¿ ;½°Võ?î%ºc_x0001__x0002_W0Ü¿xãÛGµ_x0014_ó?$_x0002_6Òê#·?éÛ£·ó?m_x0007_yKNë¿ï¥;Å_x0001_À_x0008__x0014_eç¨ô?HgnÝZ¸ñ¿À_x001D_`Úáwð¿ùo¿_x0001_ê?Tk¼^÷¿ÊDÛ_x001D_[/ó?v:÷¯àyä?ú_x001D__x0018_ûjõ?k#U}xñå?]	~_x0003_¶û?_x000F__x0015_aØLä?=0%]@¾¿ýN»ú_x000F__x000E_æ¿¢g"ãÛ?£¶ªlâÁ¿»+¢Ü_x001D__Ñ?qWâÒñ¿£C8Ð_x0008_`Æ?çòýAÐÔÑ?&gt;,_x0015_=_x000F_¿Ñ?cn®üwæ¿VP*VÛ¿pJa'ËòÐ?æ_x0004_Ø_x0001_xî?ïö_x0008_ÔÊ_x0004_Ù¿ÞS"ãV3ø¿_x0004__x0005_e_x0005_öpX;Ð?·v_x0001_g9îÜ¿»#²_x000C_ûÑ?æÛCz'é°?ÔiÎvÛè?à@fêØ?óÀÇp,_x000B_Ì¿_x001F__x0013_è_x001F_ßþ×¿G'ÙØ_x001B_0ü¿­©J¸­ê¿A²_x0013_îVÔ?»è¹¹dª¿ÞY_x000E_¿_x0012_£ò¿zVxÆÃjã¿],_x0019_Uù¿¢j¸F~Ì¿_x0010_¢¹_x001C__x0002_á?8äG(ÊXæ¿'ÏP_x000C_ÏÖ¿´Ç.¥Þ¿×i_x0003_Öõ?_x001E_C¶Íè?æªn ±ÓÞ¿ú*]$×à¿ï_x0010_þ_x0018_²°î?R#O·Ý_x0013_ã?Èõå¶l?{et]uâ¿ÆVXNý¿Eù«ï	÷?º_x001C_Ü;ë¿j_x0001_Aô_x0004__x0006_Õ_x0002_ú¿ç¢_x000E_8ö?ê_x0010__x0014_- °?)_x001C_ª\WÛ¿ÄÀ¯Õ_x0010_ó¿0èõ;éÚ?_x000E__x0003_¦Z¹õ?XG¤K^û?1Ò\ü[_x000C_Ú¿Æ¡119ù?_x0001_ÆZ¹B_x001A_ê?cersfç¿_x0005_bo_x0004_Oã?W"UíØOÏ?´Þï{Vå?_x001D_°_x0015_Oö¿_x0008_zÌP_x0007__x000C_í¿ëÊÛ-\ô¿f)a¯Ýç?ìÚÏDUÂô¿Ù5_x0001_æÖ²¹¿lFLýÐÕü?Û:ºåFÒ¿#7¦ù±Å¿î_x0008_Í}¤ñ¿_x0005_ÅWc[ô?»3[ÒÚ?ª¢u_x0013_èæ¿_x0013_!åøÖ?@|*ê?_x0003_/6Ë¶üû¿ïgéÜhÅê?_x0001__x0003_ÅacO3Ã?Ð-_x000C_ç(×ì¿g_x0019__x0011_mñ_x001B_Ó¿o*qrI{Ô?Òz¯öûÕ?Gì_x001C_Âë¿_x000D_ Àþ:;ß?àY¡+_x0002_¸?	téÇÑ?÷_x000C_Öé?³Y_x000C_¯ç¬â?_x000C_ÓÿVÎè¿Lö_x0015_1¹ë?gÉÒz_x001A_ä¿"_x0013_k±îø?ý¼æ8x&lt;ñ?JêmK¤ã¿þSñ÷?^qdÎÉ?ô¸_x001D_i[äð?±­§¯G`_x0004_À±ÿ_x0014_7¦nÐ¿á«k	rÎ?ÉÀ_x001D_í¢Ý¿qdü=Ëúï¿,$µ]Vòð¿æÿ4÷_x0008_Ýð?Ë|	ÎÇ¦?|¢0_x0013_6ð¿¼£Þ_Oâ?®Øùµö?Ê-_x0002__x0003_É7à¿-~Tê(òÚ¿qË@_x0006_¤_x000B_¤?_x0008_ãR_x000B_¿¥¿:WÇ#æç?ËhYßêMé?¥ñ~_x0013_Jð?)NÒ6¹Jë?èÀ	n)½?Ãj¸@à?é¿ÖªË_x0019_ëï¿Ç¾MM¬_x0001_À_x001B_ð_x0012_6_x0018_Ëà?¼ö	4{ù¿`ú_x0006_+[á?5"ð½¤Ëä?_x000E_9¼^¯?_x001D__x0017_Hj~õ?5mG&lt;Rï¿{!L_x0019_ÖJá¿_x0001_ë%._x0005_Wõ¿¬üßûAïß?ë§M"ÄeÇ?ÿ9DÁXÃã?¶ßÍý_x0015_mã?^/g_x001C_½ô¿[¹·»ÜnÚ?à¦±ÕöÓ?7¿._x0016_Â®î?@_x0008_³Ûß?_x0014__x0014_ÆÙÏèñ¿¤&amp;_x001F_SÑ?_x0001__x0002_§_x0011_cÏöà¿¨¦Ò{±­À¿ô':¢!Æó?[»ÀÏ9ô¿_x000D_}IËzÈñ¿)_x001A_NÃü´î?Êæ÷\sâ?_x000F__x0014_(I_x0001_À*ûrÂêî?ö?´#ß?ÃÚdYYä?8Ø±·Êü¿8 _x0006_ÿú¿$ü£Ü]õ?2¹½ó$Áð?Ö®3N¦Úõ?tá_x001A_"_x0011_´ä¿2&amp;_x000E_P±¶æ¿V?5!hßô?ï;.ä1â?É_x0003_E_x0013_Î?·âFÆâ?­´_x0011_Ñù{î¿6_¡ö¿ØÚ-_x0006_Ø¿àÜ$_x000C_	%Þ?p®¬²Æ?wÍµ»Òªº?sº¼_x0003_Ëâ?øû±ê¿Eá?_x0015_êVæMkÚ?ð}¿{_x0005__x0008_)Ù?´&lt;_x0007_¾½ä?øößJ­?öÃ«4ù¿C5ñZÔ3à¿IêðRpKó?æm»2çÔ?5Ð*|[æ¿K1àò?*_x0003_V?í_x0002_?$K8Èö?TsõZSÇé?ãÄ_*_x0004_À-D Jñ¿p_x0002_ÎÈ6Å?aüE_x0005_}_x001D_Ù?È_x0001_CMÅ¿"|5¿ã_x0005_Ñ¿_x000C_Yÿ¥_x0006_°?×·ñ+0yÓ?(«×_x000B_³»ø?©xçÝRï?'®±¯%½¿OpÇÖ§?pðjlÿ¿y7vô&gt;Ø¿_3Q_x0012__x001A_Û¿_x0003_G_x0006_ë;xÔ¿Ã·Î^[Ö?ß¢È_x0013_¹%ñ¿¡nµ&lt;ë¿Ýê!0_x000F__x0004_Ê¿_x0001__x0002_»ô\ë]ó¿lÐ|³tå?v_x000C_aèé?Ç_x0007_à(_x000E_ç?&gt;¯_x001B_aô?ì~Uî_x0011__x000B_É?_x001C_¿¢M,eÏ?N× &amp;výâ¿Õ©ì»Mï?j@H¥Íï¿ò_x001B_ùÂ/öö¿¥_x0001_B_x0014_Iñ?¬r´Ã×EÁ?ù¼áï_x000F_á?é_x0005_p!¡?_x0011_¼1_x0012_â¢?_x0010__x001E_%û¶¿_x0008_õPÙ_x0005_ø?÷ÂÙIq§ö¿@jbÛp_x001D_ô?Áö=n{Æ¿ì©HG%Þ¿ë+îu¡ð?]M_x0007_CÌIÔ?Ä{©Hì¿ºÕC¬4é?«rVØÍO¶¿ÊA¼0å¿_x0019__x000F_üÖfÕ¿._x001D_0ã?Ô¨F+ý¿º]t_x000C__x0006__x0007_Å{õ?.»_x0003_nR´ì?_x0004_/§_x001B_aªÈ¿kåËUjä?)D¡üuä©?I_x000E_)só¿O_x0002__x0011_±6Ü¿Ôü\Ê_x000D_È?ãÈQ9ÎÔ?  _x0004_¯vÉÞ?â*ÐÔ2±ò¿?2v¯ô¿-\F_x0018_ëDì?¯\¨?lnaóc8Ú¿Ò4ä·è?¬ãKÍgõ¿|"9ï¥Aò¿À Sm6¼¿¬²'"ÖDÏ?_x0015_ëºÿ&gt;¿ñ5ÁS_x0015_ñ?àwwnìÁà¿AõLa×Ûì?Á_x001C__x0014_p»ì?lÌ¾cÄr?2j_x0016_¯_x0005_ÍÙ?î°b²_x0001_Í¿2 ¤2G_x0008_ø¿.¾x[Ò¿_x0014_üõ»SJä?viyk]Æ?_x0001__x0006_/_x001C__x0002_ôYï¿Ò_x0003_0×PÜ?§O}ó ò?$cú?bLÒ_x0005_gä¿A_x0002_ù·?ó¿__x000D_Ðê{¶¿¡O_x0003_ã_x0013_ö?îdùð¿.×ÎñÏ¹?£þ_x0010__x0015_c._x0002_@X¥¨|_x001D_à¿:bDBüJÞ?_x0019_ªÁ_x0018_n_x000B_ª¿X25ã¿À_x0002_Ã§¨_x0003_ò?äû^ó_x0003_Ù?¨rò2^ð? ó&amp;ë\Öö¿¸VÝ_x001F_à¿_x001B__x0005_l´_x0002_Ò?_x0017__zd_x0007_î¶¿\*_x0007__x0004_Ëï?_x0002__x0019_ p\ï?µÑiâÖ÷?Ç_x0008__x0010_bB»?\fÒOÃç¿ù=l¢UBÖ¿µªëy£?7b*®ù¿ß¦â _x0006_"ê¿ ²_x0005_D_x0001__x0005_¡ô?mµ_x0010_ü_x000B_ö?^wÚÌ×Ýã¿LÓi¨Åò×¿Ïê_x000C_çb¡¶¿_x0002_Y^×ü~Ã¿_x0007_¥{Yïq?R»d_x001A_¸Þ?G_Àtnð¿¿Ì¾ÈûÖ¿µÞ×ZÀâù?_x0003_çn½Z_x0013_Ø¿ ÷+Ç@á¿ov¯_x0005_Pýæ?ô'FQ²Ñ?\\7ä_x0008_¶½¿¾@QôpÝà?_x0017_v@'Ë?c_x001B_ec²¿1ëÈ&lt;ø?_x001D_î_x0013__x0002_Éã?G¢î_x0013_BÒ¿4+oo]Pë?Ón/ó_x0014_Ó¿¤U_x000C_	8ý¿_x001B_¬ÿx·¿½_x0004_¡4÷e÷¿©q_x0004_fO.Ö?E5X"Ç¿ìiWB^§å¿ÒßÙÀ~ä?¨_x0017_Wgÿí¿_x0004__x0005_?_x0016_°b_x0003_À;~^X7í¿_x0005__x0001_ÛOX½¿+e¢ÐÆÓ?_x0010_?vW¼_x000C_×¿ _x0002_ªu±?ù³§_x0016_ê3ð¿óá_x0011_åÝ¿×_x0002_b!:_x0008_õ?¹&gt;è\×é?W¨_x0017_aÖ§ô¿$ü_x0011_Þjí¿cÄVûå¿_x0007_	²3ÿå¿ûV|_x0003_R_x0008_ú¿ÔÂ?ýuç?!_x000F_t·ÉÈ?ýé¡5§é¿¶L1_x0007_ÜÒ¿kí¡Èpªó¿¿`mo|ù¿)0ó}á_x0015_á¿Dº8(aWÖ?M_x001D_Àx_x001C_!ç¿¥V_x0005_»=åê¿7Ø_x0012_Ú?£D_x000B_O^Þå¿_x000E_ê_x000B_Â/÷?&amp;»%`Ì¿%_x0011_Üë_x001C_Tð¿Ø¥m¶zò?_x001A_¯Gs_x0003__x0006_Ðïô?Awì½#â÷¿¨:ÇÈ²?A6»Ä|þõ?;}Õmé?d_x000C_U_x0007_üâ¿sS&lt;ùÍò?´üú{a¿-Ëp­Ñ?1¢_x0018_Û¡ÈØ?°_x0004_µóWò¿+_x000B_×Â¾îý?Æ	'«m·»?í_x0018_õ¤5Ðó¿§_x0018__x0016_5CÊâ¿÷£_x001E__x0001_#YÝ¿`µÜykï?|mÉSéç¿ö~¸kô¿_x0005_8_d Oé?áÄ9Ë¸Lå¿Ñ*þHóâ_x0001_@FM=&lt;±ë¿_x0012_6Or4ï¿Dúõ_x000F__x0016__x001A_§?¨lTfà?©_x001C_iq_x0002_æ¿T­&lt;Q©2ô?¹G Uõ?]_x0010__x001B__x000D_ó_x0003_æ?Ý§Vv¡¯ò?'vH_x001F__x0014_à¿_x0003__x0004_ç_x000D__x000C_P_x000E_áÁ?·ÞÑlKÕ¿ú_x0010_CNôî?#5ºY¿_x0014_÷??_x0019_à­_x0001_é¿yÃÍÖÃâí¿®Flÿf:é?QâÇÿóoÔ?Kï_x0001_¸xy?_x0005__x0002_Æt_x0001_ÀíµT¬Òî÷¿òZòpE(ë¿	×i_x000D_õ¿¥ÉzuÏñ¿ÕuP^Î_x0016_Ã¿ýC£â_x001C_Á¿¼à_x000E_Ù_x0007_Ô?ÉC÷õEd­¿C°Wùviô¿å¸vä°á¿Ë]ðü¿jµÿ¥RQÙ?&gt;_x0004_&gt;L_x0017_Ò?§çI_x000C_oÓ¿Ý _x001D__x000F_bô?õ_x0007_ÿÝ9%À?PÙ¼;î¿C_x000D_eqñè?SðÔ_x0001_Ôé¿×W³À¿Túrv?,ñ?vÜÍ×_x0007__x0008__x0004_S¿e|6,Jké¿ãëQ_x0006_R-ó?_x0005_&amp;Â£ð'ß¿¤Õlç&gt;Ú¿Ö_x0015__x0013_­îâ¿._x0006__x0003_W*ì¿jä80_x0003_cÛ¿Wþ	ßsõ¿c_x001B_Û\¶ë¿Æ_x0001_B¨.aú?7_x0002_íÁ0Ù¼?yHÞ_ó'í¿ì1ÖMé¿ðåîå'qÔ¿i°![_x0013_ñæ¿µ¶×G[ñ¿¿×6=ð4ß?ãaÅ/Rå¿@Ã¦83ïÞ?mSJr÷Ö?¿¥iÒÔ#Û¿a\ªTä?ýÆ©&lt;ð&amp;Û?àg¼Hoñ¿Hà«_x000B_ÊÏ_x0004_@Ð`Ä¼_x0002_àë?Ò¦X^_x000E_é?eÚÀ37ù?ÕÔ´¤¤5è¿Öûï(ã1á?èúh`%ð?_x0002__x0004_;è°*vmì¿ÉÊ,_x0001_àâ¿Ï×¥\'Wä¿2©v³ó?Ïñgîs½?_x0014_iÊ=ÐVú?{;±1Ü]°¿¡_x000B_¤âºqò?¹^_4ô½á?Ý§_x0013_½)YÉ?»fÎàNÚÑ¿òf,S7ñ?9¶V/«Xô¿à ê3iè¿Ó_x0014_¶-W!Ã¿\¥û¼±_x0004_ï¿DÝy1mVæ?ÂÀºr¿Æ_x0011_nY_x0003_=Ü?üÈ¬bºñ¿ÏQ}ãÒû?*7ïB¸ñ?XÒiHîÆ¿òUÑ}éfÈ?Ö_x0007_õ°Ùî?Æi¨_x0014_xê¿2_x000F_¸_x0014_Dþ¿;]1¡Ñò¿oM*_x000D_N0÷?²mB´iÆ?í÷Å_x000E_Ê¿_x0007_@_x0019_É°_x0002__x0006_Ç{_x000B_ÀgSÏ_x0019__x0002_"Ö?dX¾ï`_x0005_ÀÎß¨O_x000B_¬á?ÉÀÙª.îê¿=Ö_x0019_½ª-ä¿¬:g|Ûê?õÊ«Wðé¿gAy~»2Ö¿(_x0015_2ÜÃæö¿Iâébè¿_x0005_Ö±Ís²¿Â÷zÞââ?"óÝÐ_x0008_@j$ãz_x001A__x0008_Àk_x0003_t61åë?2^ß¶&lt;ÆÖ?_x0016_2¨ü	ç?äæ_x0016_£t5Á¿_x0004__x0010__x0001_}_x0001_Ö¿ÍÝµ¨Æ@ý¿(ï_x0003_·¾¼¿²z_x0011_l¥sä?º_x001E_^ã©ø?_x0010_v"_x000D__x0011_Å¿'¥ìò|Jï¿00·_x001B_ óç?Áÿv}_x001E_´¿»ó¾_x001C_TÍ¿_x001F_p_x0008_AºÍë?ÃÝ_x0013_Ä©Ö?û_2ÒCä¿_x0004__x0005_à0¿Ê(Þè¿»&lt;À_x0002_¨_x001B_÷¿_x0019__x001C_áiÌ´ç¿Ç®nÎ?J&amp;w_x000B_,_x0001_@ÎH$tÃð?)i'_x000F_~¬à¿bÛîº-âí?H¥djKÖ?¼_x000E_î¼Y9á?_x000C__x0007__x0003_#å¿_x0016_¶OÜ¬«Ó?pN$ù¿;puUi_x0003_ÀU*ñÚí?#]_x000E_ KDÍ?Óy{âú?_GL¨_x001B__x000C_À?Ôß|,õó¿øD3±;_x0017_Ù¿»J£o_x0015_ö?°÷6©¢Êá¿¤;KZ}ê£?.î_x000F_¹tã?Áb_x0010_õëå¿D·âµ_x0013_oÙ¿Wxø&lt;ç?±ZØ9\_x0017_é?£_x0017_;°ÜÙ¿äËÑÊ_x001A_ãÓ?£sß6¹²¿ú¢è¶_x0005__x0006_@ÐÙ?%_x001F_¥Uk7»¿095^Ôý?ü,K®kÆ¿K_x0002_MÙïò?_x0003_?ët_x0014_ Ï¿ðyT_x0013_mÍ?û_x0015__x0019__x0011_&amp;Ô¿8B¯aTá?IYÙE_x0008_á¿ÿ	2Î_x0015_¶Ð¿u1µ¥:ë¿\_x0006_Ü$è¿ãïRyEã?,_x0004_"¢ñ¿õèÂuÙÌ?²gÂ{ç?/pdÔCßÔ?º-ú*k_x0001__x0005_ÀÁhñXhï¿õäzÉ6®ë¿rá'BÉá?@[xþ)?t£Ü(ÿN_x0001_@gy0_x0003_ßÒ? ]¯éÇÅÐ?_x0004_Ó#ì_x0016__x0012_´¿lj_x0019__x0010_2ª?öð_,ÏQç?Ý/±þ3)Å?øH_x001A_O&amp;_x0004_ï?A:í0BÒÖ?_x0002__x0004_$âþÆî'_x0001_ÀpÈ3_x0004_?_x0014_ñ¿!û£­gÁ¿_x0002_ß_x001A_eZgà¿_x0015_ë£Q{ïº¿ñºTpÍõ²¿wÞ_x0017_p 9Ð?bÎEÙGqÖ¿_NYkû¿1[¨_x0001_¡ø¿¥t$_x0018_ö¿_x0003__x0016_+ÿá¿x&gt;aÀØ¿öæ6HÜsà¿ñ_x001E_¸e_x001B_ÃÜ?_x0004_i°_x0016_¦ø¿´Vß¾_x0007_Õ¸?-«ä?_x0014_÷]BÙ¿Ü_x001C_8v±ûê?_x000F_Ýß_x001C_?íÞ¿(Ç_x000D_Ùó?~_x0005_Ïõ&gt;ß?9éeëµ_x0002_Àí_x0008_Îcó?_x0005__x0001_rï®_x0013_ï?*â"Añ¿þ§Øksù¿¿Ë2ò_x0004_W)Ø¿ÏIê£ö¿½_x000C_[CÑ?àNr¬_x0003__x0004_Ëã¿!º"_x0011_1_x000F_ê¿_x0006_jçøÂâ¿¯1È+%{×?.$æ_ð?V_x0012__x000F_"4â³?æ`Ú_x001B_§õÆ?W#*`½¸þ¿_x001C_?ÍµÇ¿#3 l)ÞÈ¿`h£8_x0018_Â?_x0006_â_x0003_&gt;%$»¿©Ëª]X?&gt;¼Å¾\ä?Eú¬_x001E_§·Þ?¶ÞHQ_x0002_ÐË?ml¹_x000E_ï?éð_x0005__x000F_Éù?eO¥&amp;ê¿º!_x0001_À._7ÉLö?Õün_x0019_3ö?pø£å_x0006_Ì?÷SCó_x001A_èé?&lt;ú,_x001E_ï¿@"Ñ_x0011_ çë?®ùÝ9_x0008_{ì¿êé¡ñ÷?è(#KQ_x000E_õ¿¹	_x0019_ØR°?/S.Òüù¿¼ý_x001B_²&gt;[ó?_x0008_	w: T_x0019_æ¿_x0002_2`Ò»Áé¿Ò«÷±7_x0013_Ò¿_x000B_á8ìÍä·?$-ùe_x000C_"ñ?~&lt;îÔ_x001B_ã¿__x0002_J,Á$ý¿S#7JºÀ?³°Ù¿¸Zðd­Êù?×_x0019_LhìÒ¿&gt;º¢_x0005_ñÓ¿?·]&amp;Íá¿ðº_x0007_~j_x0008_@@½Ä®_x0010_ú?ÕÛ´aù¿~|SCÆÁ¿ëìªÝEöç?ª7¢:_x0014_&gt;Ý¿~³4é¿ÐuGóØÄê¿¹k_x0006_°6|Ä¿}S_x0008_ü^,¾¿þ_x000B__x001E__x000C_ÊZÿ?	|SRvÜ?;_x001D_J^_x000C_Ë¡¿JëQïd_x0001_ä¿Ð_x0004_TaiÙ?È_x0007_6ôð_x0003_á?_x0006_vSpfÖ?°_x0016_ò?qY]_x0002__x0005_Æ!é?º¸o_x0004_g}ß?¥FÝl«í¿i)ü6\_x0002_ÀmÝ*/o¤Á?w5_x0005__x0010_Î³¿L_x0017_"¦©¿§í.Z_x0003_Àv',Ñ³Æ?_x0019_°_x001A_{_x0001_@,_x000B_ÐCó2ä¿+ñv+6÷? +mÝ×¿_x0005_Ðåeà¿ÍòêFXþ?tG_x001E_©_x0003_ñý¿sÒ­ ¦Èô¿+{7|WÛ?û_x0013_%'ó²Û¿³YæìÝ_x000B_÷?º&lt;f_x001B__x0011_ìû¿h^b'Ø,ð?·6K£Ü?,_x0018_³&lt;ßóà¿ñ0_x0006_^NÐ¿Iîú_x001F_%_x0001_@H_x0006_¸_x000D_ðnÉ¿e	jþõ¿1	Þ~_x0016_¾ñ?J__x0001_IzÖ¿ózÖ9JKê?èÿÊº!á¿_x0001__x0004_»çÅ­	Û?IzÁç,Îâ?ëTÕmò¿GÇ[È_x001E_ò?ëÔÌ_x001E_²z?ûÑo3w?õ?Õ¡_x0004_T_x001F_Ê?ßº¦LOÄà¿^Sà$åÀ¿½_x001E_°I)à¿_x000E_¼¨Óö?`pÜmJ_x0002_ÀZ(dIß¿ý£_x0011_fÿ¿Å¾F|~ºý?mo¸þkà?,4úÐAØÎ¿_x0005__x000C_þMù¿î½µÀ·á¿_4í_x001A_íÞö?®fÍä,¦¿}_x0017_&gt;_x001F_¬¿uÓÆäúã?£cÎ_x0019_c*á?rÑXPù0û¿8ò¢À_x0007_þñ?½¡¿"YIË¿ç5+%.ù?_x000D_Âç_x0003_?q`Ïu?ÎÎ¿¦	_x0019_v_x0018_ß?9zÜ_x0005__x0008__x000C_=Å¿ç"í¡ô_x0001_@gÒ z÷_x0012__x000B_ÀDCà§æËè?¿pÆ4RËê?Èß)`ý_x0019_î¿_x000B_¹÷lÍ³Õ?g_x0007_ÞÖ_x001B__x0004_ë¿¶_x0019_Ü_x0014_¯¿×Û·½!fâ¿ÅÕÒ°Í¿JÏ³Ì½ Ù?¼£Í8_x0002_Àò_x0012_Ãåß»?_x0012_[_x001D_¯:iÛ?»Ê(O¹Ö?é_x0003_6_x001D_¯àÑ¿_x0017__x0011_3â¨Oà?_x000D_)_x0005_5´(ø?_x0014_¾_x0006_ÍSô_x0001_Àà_x0001_ZX=Éó¿K#_x0006_Ý+ê¿&gt;)¢ÂÍ??G1$Ú÷¿®¾ÌÅ-Ø¿¹¿wsþõð¿_x0005_ôÞGÌã?¯¢_x001D_äYÔ?ÒÄH&gt;ç?	Õ_x001E_Ð"¾Õ?ê62_x0019_ß¿Îz_x001C_,2Þ?</t>
  </si>
  <si>
    <t>81c2c743d1edc1d97d2ac73bcddbbe7c_x0001__x0002_B"­±ì&lt;Ù?¡0Â_x0016__x000D_î?A,bOi_x000B_â¿ççRlìÏ¿¦VQ_x0018_5=á¿0±ÅÇ\}ú¿²_x001E_©Âu[ì?¡$"b_x0003_ß?_x001B__x001B_W©ió¿È­_x000B_ @»×?w¼&lt;¬±åË¿_x000B_ëýÚ '³?_x0011_wßX7ë?è_t_x001F_1Ñ?ät8è_x0007_·Â?f_x0006_Áî	ð¿©_x001F_&amp;ã_x001E_ð¿ñã_x0015_P´fï?öÊ.*yÓ¿SÈ_x0006_Õ?9_x0015_ð&amp;TÿÚ?æÑÂþ§Á¿}Qµ6Ó?&lt;`|_x0017_ttð?_x0004_ò'ß_x0018_Ñ?_x0014_Ì[9ç?_x001C_Kfh_x0004_Ø¿ÝÌàn¬ì¿ÒêBº[ä¿17¥*6I¾?8_x0019_ßThâ?gÒE_x0015__x0001__x0005_!gê¿Kç^kÚö?öcÛÐç?*hÎð\ê¿p]¾úÒ?f_x0013_²Üîoæ¿i+_x000C_EíT_x0001_@ºaÒ_x000F_Ê?_x0010_Ês¯_x000F_ö?SóN_x0014_Ïä?Ï]Ê,NKÌ?yxñèðìè?Ï_x000C_ GÍß¿î,kmNHâ¿ºò'ÄSwØ¿%+ÝÔÐ?ûÄ_x0006_ï¼À?_x0011_7Bíhì¿Rê·àèC²¿]²®°®\Å¿5ÿaò*_x000D_ô?Ý_x000F_k_x001C_ê[ð?)tve_x0003_@XEr«u_x0013_í?_x000B_våm³"Ç¿µX_x0018__x0011_ø¿MÛ5_x0002_¤é¿zW[á_x000C_ß¿èd±ÂÞKú?g_x001B_J_x0004_[±?¤`*D_x000D__x000D_ù?ÊIÛ_x0016__x001A_ì®?_x0004__x0005_·Uõ/_x0018_ë¿·s_x0011_òAÓð¿þ(ÖZþwÅ¿FùcüÒ_x001A_Ô¿Á_x000B_¦Y_x001C_]é¿óDé_x0003_ZÜ¿h´ì%S¤á¿ßÚo¦ðQ_x0006_@ñ/¨ÂÆ_x0007_É¿WdàÄ_x0013_|à¿ôÎ_x0015_Âß_x000C__x0001_Àí	uÈÌ_x0001_@ÉC_x0012_ëý_x0004_ÀnQomþ¿²{Øú½ç¿	³vü_x0004_é¿fÉ(ß¿iRÍö?tMw_x0007_Oå¿a _x0015__x0005_|ì?m"_x0002_(Y_x000D_è¿bA~wk8ó?_x0004_[µ¬ä0í¿ì¶_x0013_¥Ï,ë¿û	³Ø¿ÇE)~_x0006_XÜ¿íL(MîÃ¿4 M13-È¿¶ñ*_x000F_)¬õ¿_x0019__x0014_0¿ÜÀÜ¿ÛíËN_x0007_ç¿e&gt; _x0001__x0002_Èìì?ÁÚcjx¥ì?øÕFÒÍØ?×è=d.%Ó¿O&amp;i+å?D_x0013_JÏjß¿ã"8_x000E_$_x0004_@Ú«ô1mô¿ñP_x0005_¤*?¹Í«³)ãñ¿k§¢i«êí¿lâú÷µS¤?²|¸i_x000B_ ë?~~ì¿Ï8dÆZü°?%l_x0003_&lt; mì?Ï[Î[§kò?ªÅ_x0002__x0001_ì'µ¿×6]G^éá?8{_x0008_ô¹þç?¿Ù_x0010__x0001_üÞ¿wÃÁ+éü?±iÝ1fQð?¬K4_x0015__x000E_úË¿a÷_x0012_?_x0003_WX1aÍ¿¹ç_tbÚ¿b2BTÝ¿Î?¥Ê¨x6Iã?²_x0005_2mÈÛ¿uÔ~\ú´¿SfZº_x0012_ê?_x0003__x0004_¼_x0019_4ÛÊ?_x0005_S _x001F_\Ô¡?óm »¸¿Ø?_x0015_µ?ÕúD×¿±ªNêäé?¼ñhL¾qú¿_x0019__x0002_NIýpÃ?ê{ñvR÷?5ù¼2_x001D_êÊ¿zLÝW_x000E_?NKm;âì?V_x0018_NÉÙ_x000D_¿?3¹m[iÓ?mcÍúIGÝ?C_x0004__x000F_+Útñ?chx©¾ç?_x0005_ª×§Óò¿&amp;Ã_x0005__x001B_"µù?MÙJ|ïoù?9¾iÒä?`p|4û? |¿ºÙXð¿ºô_x000B_¡_x000D_ä?ðÕ"Ð3ð?l(£lcÂÂ¿ß«QÔZSË?Ís_x0012_ñ@_x0012_¼?X'î_x0001_%ÉÑ?âoåÓ?FÁþÉOó?üÆµOó?_x000F_á_x0004__x0005__x0007_	·?êÃè&gt;ù¿×D7G²ýø?¹_x000F__x0001_ì&lt;_x0004_Àøº©_x0015_PÅ?¨Î&lt;þ©_x001D_¦?Îz_x001F_LÏã¿K_x0018_F_x0012_ëê?Ä_x001F_èâ¿ä6_x0018__x000D__RÝ?~­@WQõ¿ÛtÏ§]Í?_x0010_}¢õ¿&gt;à?Õ_x0002_ú÷o5ð?_x001D__x0005__x000E_Ô¸Ëó¿U&lt;³Å1ö?9èÈµP_x001A_ô?ÁÓº_x0005_ã¿USçèÚÂ?_x001B_õ[oçý¿¯í_x0003_}~Ú?kÛ7/×?n~Æ\6_x0005_ù¿&gt;Ûsvì?-_k;_x0013_¿?êòåÞWÄ?ª_x0019_Ò_x0019_ä?ºrÃ_x0004__x001C__Ë?nÕ_x000E_¡û?É_x000E_!	¯_x0011_Â¿Kú_x0019_®EJâ?_x0016_uU×_x0018_ÿö?_x0001__x0002_~_x0014_SÜ_x001A_l?r iµì_x001D_Ë?ÑP_x0001_ e`¯¿àÆÙªÚÍ¿Â_x000E_iÍhý?_x001B_²¯,uuò¿Ê¨_x001B_;¬ã?&lt;ð.I§Ùâ?¥}EQ_x0012_'ô¿ØGc¯Ò_x001D_Ù¿^.'GÖ¿c¯6n_x000B_ò¿Þ|É_x000D_Ãë¿»í$!ð?Êû#¯Áóð?U÷äyà?D§/_x0015_,_x001D_ï?¦s±¦õä?@*8Õô?è­Jhm­ö¿O$_x0004_pê?J._x0017_úù_x0011_É¿¹às*hYñ?g"c²#¿ë?þÀ&gt;2=þ?=´%ç¿Ý_x0005_ñÕ_x0010_k¿aYV"|ëô?N_x001B_nà~_x0001_ÀzÁb$ËÂ¿±É2çö?CÙ_­_x0001__x0002__x001C_ïä?¶"_x0015_ÆÁïþ¿5ÚZ\_x0006_m×¿)°¸òÈ´ç?}_x0016_¾_x001C_Ú¿R_x0005_&lt;*Úå¿3ômè¿}Ö~täÐ¿² è70ñ¿BrlpQ÷Õ¿~Ð_x001F_È³kû?µCàÎáðø¿Eé_x0005_X_x0003_û?Ï2-õúêë¿éu_x000C_ý_x001E_Òù¿ï²4AâØ¿^ã)­»Lõ¿\ç[ß.?í?SÉTËr?g¨HóòãÌ?_x000C_¢$lp³_x0001_@2lÔî¿5úÛÊUaê?.oi«Ã?Ouä³Á»´¿UAoDá?ï?_x0012_àh-×?£7HõÑï?t¶sé?$`(OÁvñ¿`¬nÒÆï¿¬0{KâÇ?_x0001__x0004_sÈñÑá¼¿ â7AJáö¿Ýu´#õ¿GÚg©_x0010_«õ¿~ü53Ô¾ò¿ ~äLÛ¿39¿CÈù?&lt;p_x0011_£¿e[5×_x0015_É¶?¨ä_x001A_ñ_x0011_ö¿ÃS}9Þ·Ú?=·q¥_x0001_@Â /rP5ÿ?E¨ªÈ_x0011_Tå?_x0003_=_x0017_¶\aï¿©ç/_x001F_w(Á?ë_x0007_g¼«¯?1Chpó?m_x0002_ý¢LÆ?_x0007_=³¢Åv×?ÈÂ]¹_x000B_¶¹¿nB®îTÎ?ÈAtn?:ð¿+m;_x0011_ó¿¾#'²_x0018_Ñø?'ÌoU6ò?RÀÔ@(iÐ?Õ`Ã©r×¿Ç¶Á,s¤à¿_x0016__x001B__x0014_µ?±¿_x0017_N&lt;Ë·æÙ?â_x0019_ 5_x0001__x0002__x0019_?ì?_x0014_%bFÍ¯ó¿sOØ¿tñ¿ÍØq_x000B_^å¿vÑ$èLÊ?B_x0012_Èýð¿HµP¦	Ä¿1t_x000D_íý¿©«ßøjIØ¿Ö_x0011_K?_x000E_©?°AJ\¦¸?#|AnÓ¿êJ4³$¯É?	ÖaíxôÒ?_x0005_NNÂHã¿-QÏÎRßì¿¸×·ÄYáñ?_x000D_djDÈ¿fðe_x0002_ÔÅü?fq+ÒÆ¿G²mÓ¯\ò¿Ë#Å¥=¹¿#´Ðû2'±¿_x001A_¯·Kð?g\!¨_x0001__x0017_Ö?Å_x0017_¯_x0002_¢÷¿+à6/c_x0001_À=vÒW(__x0001_ÀN÷	Ô?RÏusËì?þæÉ&lt;ê?*%§Dý¿_x0001__x0004__x0003__x0016__x001B_+{í?_x000C_íöû99ô?'Å&lt;«§¥?1dW*_x0005_ÿ?Ëf_x0018__x0004_µ¿7¬hâ¹ñ?åê­­¥±¿N°Û¾ÆNá¿öÿ´_x001A__x000E_­i?Á=â×põé?·.çDêÿÓ¿8jîú_x000D_à?û¯¸øò?¤ú4;¿_x0004_NSÅ_x0004_öå?jâ¼hó_x000E_ö¿mW]õ_x000D_ð?%«_x0010__x0008_Åò?×GÄxlÄ?oxw{ô¿_x001B_+A·Ëö¿zC)Ðù?[ÍÞú5ê?ÎE_x000E_"pú?d_x0016_ ¹å0Û¿_x0002_'__x000F_ñ¿­._x0010_¦/à¿ÝÔÜÜtGë?ÄåbÉ_x0010_ÊÐ?.»=_x0003_'Ñö?®þá_x001E_Ïä÷?ÑXb~_x0001__x0005_ÄHë¿x!»BÕ7ã¿§õÄËÿÆ¿ÿûnsYüÃ¿_x0013_¨MghÕ?å¨ê_x001A__øæ¿ÅâÝNvc¿Ê_x0003_Ââ°Í?ôo =¡Äà?Q×)Dé_x0003_Ã?äz_x000C_yÔ? N%×+Ú¿b¯pÞä?;_x0007_(9þ?S±7êRlö?FÑÄv7Êï¿¦,­, ß¿_x001C_Á´kú?¾Å0­Áõ¿_x0015_Ñ0A&amp;÷¿O(Æß±?_x0004__x0016__x001A_æÎô¾¿rÓÝçâLü¿½È2#_x0012_ã¿ìÿcÞ¾õÞ?¡oQíüØ?ªåÇd[ôÒ¿z%~Gà?_x0002_D^q~"Ð?+_x0019_ß Àì?ÙM=é¿². ¹_x000B_!ú?_x0003__x000F_c_¾_x0008_Ä?_x001A_+_x0001_"_x0019_Åæ¿ç"ã7ã?÷_x000C_QYÒ?¤þìt2¿¿_x001A_!h~Y_x001D_ã¿_x0001_Þ}Ê|ñ¿¦Ø§!_x0003_@?	½¨­ùÕ¿¾_x0002_|½öùç?l¶&amp;½þÐ?._x0019__x001E_ñ¿ô_x0019_få?ÔÅ¡P_x001F__x0011_ç¿T²	¥¦é¿_x0004_,ix{?ç¿8ÄÓø?Ë:²iÏ_x0002_Àªý;£_x0012_÷?Å?¥+uô?Â­$_x0007_R÷Ú¿_x0002__x0012_«­_x000D_õ¿é_x0006_ÕkT§Ä¿+oâ_x000B_Í_x001A__x0005_@±&gt;54þÓ?;]aÄÜ;à¿\TwÕ1^Â?ZÀERLÜê?m_x0015_É_x0012_alá¿ ñ«k_x000E_ë¿`_x0019__x001D_¨¿w¨(_x0008__x000C__x001D_Åá¿&amp;è@fCÆ?;ÎháÙ¿E_x000D__x0010_÷û¿Rï_x000C_íwË¿~FSj?ë¿ØÚª_x000E_XÒ¿I8½\_x0016_È°¿$¨Ý2NÅ¿*=·ü_x0013_ü¿É´B2oê_x0002_ÀÉÄuÊ_x0002_õâ?ÂÆÃoâó?nõ¦ñ7³ó¿"(ä4§Ë?_x0007_t±ùè_x0006_ù?_x000C_Ù×_x0017_ÐÀ?:ÿhUk¹÷?£¼êò?¾&amp;qp¸´ù¿76í[´?	_x0001_v_x0019_å¼û¿ørØ³P8_x0005_ÀÙ_x001E_|3åñ¿²_x0012_ªG_x0011_*Ñ¿sWîd®¿f%#ö_x000D_µ?L¥ Dô?_x0004_`&amp;_x0005_.Ñ¿PÈ_x0014__x0003__x000E_¼¿_x001F__x0018__x001A__x0010_j/_x000C_@_x0007_Ê_x000B_Áõ¿_x0003__x0006_ÿèØ_ðáÜ¿mt¡_x0015_l3÷?IwÓï_x0004_8ø?¦_x0003_ONmuò?_x0003_ãxd%X?¶BÌp¯?ax¸_x0002__x0004_ÈÅ?/tÿz^oÖ?_x0001_Ì_x001A_¡±÷¿Z_x0016_LØÕ¿°_x0003_¯#ÂÄ_x0001_@_x0005_°ÉÉÕÔå¿ÕÄ%ú_x0004_ùì¿|D^k´ë?·_x0013_¬bò¿_x0001_7á¼sÇ¸¿y¡JüðËâ¿^ß»fR%Õ¿'0_x000D__x0008_³ù¿v_x000C_k··Ò¿cèyÜJ	ó?eÍéWùÞ?;_x0013_âÚý Ã¿ò_x0002_mI±?¬Ì¦÷K?Âò xÄ ¿%îªµjð?_x0018_¹_x0001_FGó¿_x0004_¡Ñiìõ?¡YO@èÊ?YÑøÝáÛþ?È_x000F__x0001__x0006_XÇÌ¿"_x0015_½¸_x001E_Úþ?h__x001E_±&gt;¿¿_x001F_EñôS¶?´+NåÔ?þóGêÝÐ¿ÃõKe¼?Heäc£¿Ñ¿_x0002_]:/1Fñ?_x0013_L$¥ºå¿EØÐ_x000D_ãáØ?_x000F_Ô_x0018_ÖtÄÒ¿¨:y£Í²è¿,´¥b\Þ?+í«&gt;_x0003_ÂÔ¿Òv\!Òõ?BòT¤[ß¿ºÎ_x0004_Y_Ü?t[Oøä\ô?[Ï®è¿	¾ÉD&amp;ö?8b_x001F_ì_x001B_·Ó¿_x0002_ _x0013_M¢Ïò¿C{Ò;¦ë¿þÈ6ºÅ_x001D_¾?Pªõ	@_x000D_û¿H;C_x0018_¢÷¿£`_x0013_½¿®)´Óþdý¿®ò68ã~_x0002_Àl_x0010__x0005_ê_x000C_ã¿paúú³WÝ?_x0005__x0006_ð.D_x001C_¬T¸?Àäv¼2_x0004_@_x0006_v_x0003_Á_x0017_õ¿*´½ªîOï¿³$_x001B_#ß_x0011_Ù¿W?ÕXó?¸Ôý}¹BÀ?ÐÖtÓÈ?ÿ_x000F_Jï_x0002_É¿çuÖñÚ½¿¬Âr¨*Æ¿&lt;_x001B_ì_x000E__x0010_oò?h«&lt;DÜK÷?Èó¾_x001F__ôå?I_x000C_=×_x000B_ô¿A_x001C_¡õcð?Xo}_x001A_gá¿tºW?r_x0003__x0002_@Qlp}óñ¿JªßsXí¿OÖBK¸Ø?_x0014_5ó*=¬¿)êÆ_x0004_¬å?!C_x000F_ñ·zâ?³ÃÅnýÞ¿8ýõÏ$Ô?¶&amp;oÐê¿_x0010__x001B_í¿_x001E_ÃKK_x0001_@_x001C_Ôë_x000C_jÓï?¶¸Úõl?¢@µ_x0005__x000D_»üð?¦ô|	3Õ¿Oeó$_x0003_Ú¿µVóé+é¿ ïó ôû?ÇC_x0017_é­&lt;ò?a\í_Ð:¿BD)|ýë?°IÓ_x001B_ðÏ?Ýö_x0004_;wî?ÏöT_x0013__x0012__x0001_ÀyÑDE_x0002_]ç¿'ÊG$ªö?_x0008_(¨k÷Ï?_x0006_¼µk_å?÷î%_x0014_Lç?á#ÉÓè?j_x0018_n_x001C_^ï¿7_x000D_4©`_x0007_à?ëÑî_x0001_ÁÁû¿&gt;r§à_x000B_»â?;né_x0011_Zü?ýw¸&lt;_x0002_	º¿µÝIè_x001A_hí?_x0003_._x0008_?Ä?åË_x0004_P_x001E_MÇ?_x0007__x0018_YÎ@_x000F_é¿ËuUc¦é¿wè!`]ß?UÙ~ÿ2ñ?_x000C__x0008__x0011_ÐÒë¿_x000E_óÍ jÉ¿_x0001__x0006_MÌrÒ_x001B_ì?_x0008_[ç»°©¿_x0002__x0018_uª\È?_x0003_r=¹Ãtï?_x0017_IaÅ_x0007_ó¿_x000D_¨[ñ/(ª¿eî§3Å]ü¿ToµÚû?£XÊ¬Ê¿ÛòÎÁ8[ö¿k_x0011_\_x0006_ç_x0017__x0002_@_x0005_9Àfì_x0005_Á?.r_x0015_º&gt;÷¿Jëßç_x0017_ê¿_x0004_qÓÒ9F_x0001_@ô_x0001_,×AXÕ¿ :ó}©ø¿0uÄHÓ`ë?Z_x0007_Uø5á¿2Cz^_x0014__x001E_÷?_x001A_z_x000B_¹ ô¿ÅkÒ~p_x001A_õ?C©FÃí?µpª¥~jæ¿¸â;Ãúë¿°F¢W_x0007_8Ø?Þ;+Ó¤®?Ç+_x001F_µéxò¿Ú_x001F_ÄâRé?y_x001B__x0013_õí¼Ý?~§ï^_x000F__x0017_ë?Ç_x0005_Å_x0002__x0004_N×?6j»þö¿[_x000B_X_x0003_SÞ?Ö¾V_x0005__x0005_ÀÛQ_x0003_.BJò?Ó5DÉàØå?_x000E_ÉÛ0s_x0001_Ü?D¹òÏFÔß?§^£lì(é¿;e¯vÖ"ý¿ÝP¬_x0007_Hö¬¿ªW__x000E_§%Ú?ÞÉRC÷²_x0001_@Ö_x0018_`ë_x001E_ç?¾_x0011_v÷àå¿ÐEßÓVð¿TÍ^°Ñë¿L² zØ?ÁÇ,t í?{É£Âr»×¿:_x000B_à¿¿V_x0006_|%¦è¿_x0005_üh$ì¿ÆéÎ²ò¿rþ;adö¿$Æô°áø?ÒéÒ_x0006_ ß¿_x000E_ã¬ò¢ú¿þjÍ«Ã¿F&amp;ú¹ÂØ¿A*©_x0001_ðá¿äàEÈÿÇ?_x0001__x0004_	 )á_x0004_á¿ÝÛ_x0012_oÁ?wõ£p¢´?»Qs·-Þ¿ßí=E_x0003_¥Ã¿(s_x0006_òÍ×¿LåÓçzè?üü.T_x001E_ê?µãq/tº?F_x000B_P&amp;ÖåÜ?Ûxóó÷¿¦_x0013_¯+|rà¿i¢é¤õ§ê¿_x000C_qP:Â¿lhA_x0002_Âê?øoé¢zö¿Ìß_Æ_x001A_£?so_x0018_àÜã?Í_x000C_ë2îò?ôv&amp;Õ¿Ñ	/v?Ó:ÉíWì¿ù¸ü§)ä?­­ò_x000B_yÏ¿UÒÉ_x0014_?bJ;ÑUPÏ¿_x001E_pX#à?6f+"¥¢ï¿h J\ú_x0011_×¿¬{ .ùìÐ¿::¼\Fæ¿8US5_x0001__x0002_Û6ó¿÷®KÀÏì?²Íþ\øÔ¿c]ÓR_x0017_Î¿T_x000E_h	ü¾ó?µ_x0017_Ôy_x001A_×¿ñAmÖ&amp;m¿:ÎC Á,å? [jí,`ã¿Ç3ñk$×¿W_Û&lt;Wã?/þäêâ,Í?9nðNò?_x001A_äñ_x0006_ª_x0005_@F_x001A_ö*ýø¿oX=îÍ_x001E_µ?ÙFñnuº×¿²P_x001D_¥á?øR%²_x0001_â?õÛK~k³?í_x0005_,N.#÷¿Ð¸w&gt;	X÷¿·.ö_x0014_Ò¿Xóß_x0012_Uã¿x_x0007_V_x0010_å¬ì??¹þ¥Úáâ?R¨Ñ_x0016_òÖ¿½ëw_x000B__x0002_Ñ?¢[Ö¼	-ð¿³;_x001E__x0003_¯ÎÂ?û®uNÓ?ÃT¼_x001E__x001A__x0001_@_x0001__x0005_ò_x0018__x0001_PcºÑ¿(k]q_x0008_zë?1Ñä_x001B_yÀ¿,ÆÛßæ?ñ[r`Fõ¿R@Þ?·ÿ®)aîî?lÌ_x000C_6S#â?ù'à¯Û_x0003_û¿_x000E_?y®ï?1fµ$Ú_x000B_è?_x0019_ &gt;¹(_x0003_Æ?\-01SDÙ¿wkïÕHË¿ü¨Üî_x0006_÷?W¿ÖìT÷?°ù^w4}Ê¿¼'_x001D__x0014_J´ø¿»`NòùÑ?yH_x0003_Ø_x000E_ÍÙ¿]e_x000F_LR±³¿_x0014_¬îÙÈ`ï?ø¤¦¶_x001B_Î?]Á_x001E__x001F_+_x0004_ô¿r_x0002__x000C_©_x0016_á?G:ë_x000B_§Ìî¿Ï_x0003_	¿®ÿy?¯§|_x000F_Õó??5ÌÀ¢Wç¿Þ11Ï2ò?èµ94_x001D_³Ð?_x001C_ü¹_x000B__x0006__x0008__x000C_é¿À_x000F_Ç_x0011_´'­?_x0006_8vßhï?Ù_x0019_6Ný¿_x001E_e_x0007_£8ö¿pG&gt;QÄeÖ¿5]~»µaí?ß_x001F_4~¢S_x0005_Àaa&lt;_x0018_xøë?pèîÇ_x001C_ÃÛ¿d-p _x0005_Û¿0¨_x0002_Ôñ_x001C_õ?ø¼&gt;¤=è¿aò/@öô?Àx&amp;S_x0001_5ò¿_x000F_ÙÙöFÞí?æRIfHÔ¿ø·´Doâ¿&amp;¾PâtAØ¿,~éÄ¢*ê¿c_x000C_T¤Ôê¿NÄË¼æ_x001B_ú?KÇà:ý?exÉ9!ß?Wéú8Þ]û¿ÌXð7_x001F_õ?Æ3g×_x0003_Àûç¨Èdó¿_x0008__x000C_Ò_x000E_iöÝ?â©¨G%Iï¿¶_x000B_óp\zì?ý_x0004_äy_x0006_À_x0004__x0005_á.]Æ_x000C__x001C_ð¿_x0003_ôK[\Ã¿§XMrw_´?=h_x001E_$~Þ?_x0001_m$[Gù¿ÌÚl³_x0002_ræ?*%ÛÇ_x001F_ÁÓ?²µÀsV%Ü¿_x001C_:*ç_x0010_«ñ?XÑEÐzÚ´?_x000B_+ÄHÏAí¿_x001D_¶Õ_x001B_sÓ?Ü|UÇºó¿_x0004_GP©¡ô?éú²{BáÒ¿ßA¬t_x0006_ÿï¿c½9­Ð¿péVAà? OM_x0018_û?0a)yÅÅ¿çÏaöüë?ìð95¸ù?_x001B_Þ2Þ»æ¿?áÃEí_x0004_@ïõVõ_x001B_âé?_x0017_ìä§Æ_x0004_ò¿c¨ëô¹_x0006_ÿ¿ÔÊrÕÃÄÑ?'ñ_x000C_³P_x0004_À_x0007_`xJÞà¿ __x000F_±uÔ?16kÇ_x0003__x0004_iù?¬ÍpW·?M,(\p÷¿er"túó?!õ¬N_x0004_¼_x0005_@Ó+_x0003__x0007_W§ü?e-N_x001D_ÂE§?PTIuØCÞ?ê_x0015__x001E__x000E_[â¿L¥QDÜê¿&gt;ÿ	µêÇ?°»_x0013_°²õ¿#C3_x0014_æ?÷_x0004_ä%Ólò?o\y$4ð¿ø{Äk=þ¿f©èà_x0001_9ç¿Wà°N¸7ð¿mZ_x0006__x0001__x0017_`ï¿[ü¦É÷?P?¬öéÓ?Í_x0017_wJVLÏ¿ªÃ_x0001_{ä¿Ì_x001C__x0002_!]_x000B_Â?_x0011_µuSôã?O_x0003_í9jÛ¿³Þ]û¡¿\{$¤ÇÕ¿_x0016__x0014_·_x0017_Ã£¢¿M&gt;é_x000C_H¶×?&lt;ÛJKQ*ï¿$W'ðëÈô?_x0002__x0004_jN¿Ï¡ÊÈ?Ûò.+¬ñ?_x0004_ò(Kù¿fj/?Hiã¿Ú_x0010_°s*0ù¿_x001B_liáÙ\v?Y_x0014_Èap#ô?V7ÿC¼2Ø?_x000C_È¥Í½Æ¿_x0017_ÕÉÜ_x001C_á¿_x0008__x000B__x001E_õkbì?©¯äá3Ò¿_x001D_[F-yoÜ¿ÝêBî9ÂÒ¿_O÷_x0005_ö¿Ð Ñ8Õ2Ü¿n*2C_x000D_ñ¿øø$Åj4_x0001_@wülî÷Ì?ªBÈÒ¿tØ"CoÒ?I_x0007__x001E__x0012_Âóß¿åã­?º¸ç?O,e_x000B_ämØ?VRÇñQäõ¿7_x0002_îåK³Ñ¿.@1ÉÌúè¿&amp;ÿ[ºMFä¿_x001E__x0004__x000E_±[Ðà¿Ê_x0003_é.Ä!Õ?xê_x001D_-ÎÍ?û_x0005_K_x0003_	öNõ¿Á¤Ön_x000C_Í¿WÄÁÒM_x001E_é¿_x000B_Ñ_x001E_Knô?æ_x0011_Õù_x0001_ßÙ?8_x0011_èup×Í¿_x001C__x0015_p´pú¿8_x0015_¸èfÙ¿ÜùpwIÙ?ç|_x0005_ñm_x000C_±¿_x0007_ÒÄ®&lt;÷?÷&lt;þé-åÛ¿ÌJA£ð?!nÿeW÷¿b_x0006_é«ãê?@_x0011_Ë±_x0013_Iÿ?ðëÀPÑvÚ?$&amp;ºö_x0018_Þ¿Ì½û(Ò_x0014_Ü?=¼_x0007_&amp;Ñ¦??_x0008_ÒWÿºí?'Êì··Ôé¿_x0006_¬¡ÿõý¿	!_x0018_á_x0002_2ç?Áx=_x001C_³Ê¿_x0011_º_x0004_+±ÿð?K_x0004_	"_áú?¨-h5gµð?_x000D_ANÒ$ªÔ?ó^$ò_x0018_ÿ÷¿|ÌP¤_x0013_ñ¿&lt;èÃ_x000F__x0005_}?_x0002__x0003__x0016_OÝÎ_x0014__x001C_¥?þñ ;³%«?×¸r&lt;l?å¿ÿñKái¼¿ë¡éî£ï¿9²¤»Öô?^AöN¢_x0007_º?¿H/)¹Ù¿3½µ%(Õá?$_x0015_ã;9ÔÓ¿%Áî&gt;¶ ¿¸9¤¦DÙñ?2EDVø_x0008_õ¿_x000F_,º¹¨à?QøºÜ¢ï?åÏ86	¿¿_x0001_}±_x001A_Óô?#¢?kÎô¿g®§Rò	è?e`W#Vì¿éÓâ_x0019_UÁº?_x0014_ö_x0007_	PÍß?hÀó«_x000F_y_x0002_À_x0005_Ó&amp;"1æ?ZLE¹_x0012_Ú?Ká÷Çz_x0008_ã?bSw`Ý ¿/_x001E_I&amp;·ñ¿_x0005__x000E_{dÝÛ¿¤0v×Õ?ß!'·öø?WÛ&amp;_x0002__x0003_;æè¿¤Þä¿÷Ôä¿+_x0017_ù³ã°?_x0014_DËnñÞ?^Oj7äö?ÓÄU_x001C_Âý¿[oST²â? ;.M®à¿FÖÿÜ¨¯ã¿}8¬­Ñ}Ö¿?ðÈÌtáÌ¿_x0016__x001F_ÂAéÂ?0Ò¤	ò?_x0011_"ÔÖÏÄ¿_x0006_U¿Ý\·ê?Ñ4½_x000F_SË¿È(gË_x0001_÷?¹ØMÑdþ?v¸òQeé¿P]:ÆÞ¿T$_x0004_£B_x0017_ò?îµ.¨0¸ò?n_x0014_Z?þq?_x000B_±¯B_x000B_£ð¿_x001D_/ò;Ý?°_x001B_ _x0015_)¶¿ù.ÍÚ"Ü¶¿_x0017_Å-_x0018_õÙ¿ºÈ_x0008_®/Ñé¿Ö?&amp;Â_x0014_Ø?-+t&lt;ñ¿6¾v_x0015_,Eî?_x0003__x0004_C&lt;N'`Bõ?¡*_x0007__x000D_v_x0001_@Å_x0001_à_x0017_±_x0003_Àá÷Îµ]_x0001_î¿zÌ9ìÆ´¾¿üÐí_x0010__x0014_ï?ì¹(ö¿»À?]uKà?_x0019_üù_x001E_Þ¾?±%_x001F_zõ¿KýÒq¨'ñ¿EQ5?¬_x0013_ì¿_x0008_è¢^%¿è¿|þuã×ê?è6¤@ý?ÊEKî?32~¤BûÙ¿i¦pÁ	æ¿¶ÅòKwê¿Ô_x0003_¤Oç¿Zß(®ò¿_x0001_w_x0004_=_x0012_Þ?Í×_x001B_6%w_x0002_À_x0005_FmáÙXè¿8º_x000F_1©©¿úÿ_x001C_#)aã?_x0008__x0001__x0013_¨1Ã?^ZnH_x001F_ö¿è;VÑ·&lt;ê¿ÇçpRË¿øÉ_x0011_:õ-Ó?E¿9N_x0003__x0004_?^á?C¢º°Õ!ú¿ª±_x000B_ÒõÌÐ?Ç¹_x000B_ýçzÔ¿XM¬»É_x0001_Àbú=ÏØ³ò?á%×R34á?ÐRÚ"È?_x000E_Dê4_UÐ¿&lt;ü.à?ÁÅûÝV_x0003_@¾u_x0001_a*b¦¿éntq²?ó_x001F_ ¸(É¿Bsô³O_x001D_Ò¿_x0002_J_x0015_^Ö?ø¿Úw#¯ È¿è©øï_x0019_à¿8$÷#¿sÕÝ×\à÷¿_x001B_'_x001C_¬:ò?5q¢Û_x0002_ã_x0001_ÀtupÂë&lt;Ò?®=u2Ûùô¿¼b£_x0010__x0019_±õ¿_x000C_àÉý¨±ÿ¿o_x0016_óÙ²çß?ñAê_x0019_þí?Ï¬Î	2Fý?n^Ö_x000F_¹ß¿Þ£Ë&gt;_x001C_ø¿Ï6_x000B_ÍáÎ?	_x000C_Ò[Ôè÷Û¿	q×²ÛOë¿@]"¸`#k?_x0008_µZþ´è¿H×³r}ó¿þx,Dð¿vÄÒ{4ÃÕ?_x000D__x0017_ÏÕ_x001E_*Ô¿-þ_x000B_Ëd_x0007_â¿çÊ_x0014_ÁI´â?$|oÌà?Ð.Â}ÿ¿c¾»Ò?Ät&gt;/p_x0002_â?x­n¡ñÈ¿ºw&gt;÷!ô?ËÑ_x0014_òüã¿A/Ú_x0006_$­?vGD¦_x0003_&lt;à?ô/À_x0005_\æ?¡w:¶Û?yNÍâ_x0008_å¿i¥X@%é?f_x0004__x0006_Å,²¶¿o_x000F_CCVÔç¿P¼îsu_x0002_Á¿ë:_x0001_qØRà?_x000D_=D_x0008_2ä?_x0013_â_x001E_8ÚÀ?veÚë®#Å?¨Ã6@`ô?îþ_x0001__x0006_32é?òÞÀ5 ñ¿·_x0018_6fü¿`Ü©ºõÒê?ï¬L_x0013_uåº?×À­®!Ô?ÛóÎRÔ_x0001_Àm¥,E_x0011_þ?§¶{þ»%õ?lÆ2ø¬ê?£Ò&gt;_x0007_xÈ?,:&gt;oÈ¿B%;çeØ?í{å"¶õ?¯_x0006_©Û_x001D_f¿âÌºz_x0002_êÖ?½3\j_x000C_ò¿_x001E_3´Sbæ?4_5_x000E_Ó¿¸pÙâ÷_x0002_Àä3ý^å_x001F_?%U|@ã?5Ã0"_x0011_æà?ÂùP'ìôã¿_x001B__x0011_¸\_x0017_â?ÂÀeÃLï?S_x000C_ÔU»_x0004_Ú?_x0005_R|½_x0003_Pì?9¹ ðÁ}ô?Àï5&lt;m§ñ?6?÷Àpä?5A_x0006__+,_x0001_À_x0005__x0007__x0012__x000C_¾ý íè¿,Ïn®Xµ_x0002_@ÙQWó¿|Â_x0016_»}?Ó¿uvêk¨ã¿©ãX_x001E_±Tñ¿_x0017_SÛèTâ¿¯_x001A__x0015_ÈBmö¿.îAuòEé¿âçå_x0014_2¤Ð?_x0001__x0003_%¸_Ú?~ø_x0006_»¡«¿þ=_x0016_&lt;Øú?Ìhw@ãá¿K#P3vÖ¿sòðÁõ_Î¿Cçqtë¿!Fô?4_x001B_#Ø²e?_x0004_£ ÔzCÔ¿Ë_x0008__í_x0007_ö¿Y _x000F_fç?UKxkwY¿?ªÛ_x0004_ßÅ¬?ã&amp;_x000B_r|Sç¿K_x0013__x001E_ü}¿?öÊÿæ~d½¿¿ÝÝkKé¿!å_x0005_Zê_x0018_µ¿Çâ@£¿?_x000D__x0008_ð~ÿLâ?¶Í_x0006_&gt;_x0001__x0002_ñâ?ÿçóýéïà¿ ­¿_x0003_#º?A$_x001F__x001E_¾Ç?°ÐE²×|ò¿¨.±8Yçÿ¿xa÷ß?ã_x0004_Ú0ÕÍø¿&amp;#Ù£~×¦¿&amp;RCË,ò?ÂA%_x001B__x0014_Ù?Ý!í®_x0014_ê?3ú_x000E_ì5ð¿etxINvñ?ëòP¸gö?iäMû®ì¡¿¡aëÂ(zÂ¿lúwñ?[ÎMk_x000D_@ê?Ñ@ùWØ¿t©º&lt;¨Ú?ð °Ý-ê¿!ÔÑ_µë?~ºlÅ÷õ?÷¤HÈ­ô?kÕÚè(ÿö¿i&gt;¦_x000F_ù?ñWÞÚ+ó?Þáü_x000F_æá¿«=)æïÃç¿¿ê8àZ_x0018_¿OÝà3_x0013_Çë¿_x0001__x0005_	¼Öî~àâ?)®QÐæÛ¿"wäyJÂ?GÙ~_x0006__x001D_Þ¿ù_x000F__x0007_²Ãö?õUî@éqô¿')÷¡4ÿ¿¬«P¸þ¿aNjKç¿^_x001D_¢-ö¿ð}~-Üò?¯h¤A_x0013_Aü?ÁH[l£Ù¿k¿fÑ+ßá¿I&lt;_x000B_D{è?|N4_x0012__x000C_á?ä	x"öíÝ¿¢üç²_x0004_Ê?º¨Çn_x0019_Â¿_x0014_úÇ¹ÖÅó¿i¾Nqðõ?vY_x001C_Ã¿·¿õEeáýAú¿¶Æ+a÷¿vCTì¬_x0002_@_x0001__x0003_Îûê±¿¶æHÜ¿I!_x0012_®ðM¯?Cb_x0013_É÷{æ¿¿¤áñõÿÅ¿_x0013__x0006_¼_x0014_qÆã?UUE_x0001__x0004_Ñ_x0014_é?eUªdî¿$U:ó_x0001_wÁ¿ë2ìÀ¸ô¿Ù_x0014_|û_x0002_Aà?_x0019_Ø¬ùË(á¿w¨§_x0019__x0008_à¿»_x0007_Àðrù?aù !jzà?±¬_x0018_2ì¤_x0002_@þit½Nñ¿±u_x0001_¾gSö¿ð[Ï$Á?,_x0017_³ì¯Ý¿.$2H-q¤¿»bÏùsá?°_x000D_2_x0004__x0007_û?¾_x0007_õ¿â¿È_x0013_&lt;ÂÒ?·÷zÂçÐ?_x000D_K`dÿ_x0007_ÀG_x0005__x0014_o¯×?ªIJjüï?½æÙmCô¿\&gt;Äqë?_x0003_Çá_x0018_ñYÔ¿Çu$ír±¿iÛ`Gñ?4}½ª¥eê?ëïîSå¨?wÍÈÏ!ç¿úQ_x0013_|_x0016_æ¿_x0002__x0004_QÇ«Ù(_x0010_ò?H_x0011_äbï_x000C_â?=¸@ûfË¿Ò_x001E_¥È7\±¿_x0016_&lt;$Ø×à?¤P}¤¯àÚ?ß0|c1Ä¿_x0018_°_x0001_ß_x000F_ô?LeÀ_x0007_&gt;_x0006_Àç_x0012_ä°_x0019_â¿_x001D__x0018__x0018_^S_x0015_ô¿²_x0011_F_x001B_à?ÏÒCwá8ñ¿i_x001D_Òæ_x001B_1Ü?_x0011_3	_x0003_ù¿ýng¼1®ð¿!é|á!Má?_x001C_aÈ¿V_x000F__x0005__x001A_¹Ëç¿Öé9'Dè¿_x000D_áR©_x0015_´?-N=É_x0016_ï?OÃP*è¿îpY±©å?_x0012_É$AúÜ¿°½¼ýVP×¿¬_x0018_N¹oâï¿_x001B_³È¶~9Ð¿t;¦?æeä?È!-_x0005_ÿkú¿àQ±w_x000C__x0002_ÀÂöÿç_x0004__x0006_ÿIÀ¿ÀzØZ°¬á¿wÁTuG4Ä?!Ô_x0006_teÂ?Nm4¨î÷?"©Ðú"Åõ¿(ÆQÁ_x000F_ä¿'W@©:Yö?_x001F__x000F_ÂG_x0019_ï?ðCL_x000C_¦¬Þ¿ýlòºÛÙö?4_x0005_Ä_x0001_&amp;xõ¿!Å¿(2ã¿_x000C_ú~_x0013_U^í?rjXåQ_x0015_ã?0ÖS_x001C__x001B_¯ó¿l_x0008_Ñ_x0011_é¿n_x000B__x0006_56Ã¿_x0010__x001E_8_x001A___x0002_À_x0015_ªTtýë¿}ä8»_x0010_Ëó¿?þ#_x001C_CÍ¿_¸Eî·Pû?uÖhwWô?SÚÝÛ=õÝ¿(_x0008_ÞËK_x0004_@áHñÒ¿W_x0014_t_x0012_Ú|ø¿_x0003_ýpd Õ¿ú$_x001B_q3Ú÷?^ÅM¯4=ã¿4n[xÕ_x001C_û¿_x0001__x0002_B¶Ì-õ¿þúú=_x0005_ùÓ¿]7p;8Òù?_x0016__x0011_ð._x001D_Í?(_x001B_]iÂê¿öçÉÜDò?½O³Eªô¿Ä%_x0019_#ï©È?ø_x0015_¶W_x0019_ìú?ª_x001D_u._x001A_æ?@¹+¥Î¦æ¿_x0019_&gt;PÄÔZ»¿rQ$¿&lt;É¸?¡øtW_x001E_+þ¿Ìò^t0ö¿_x000B_ô]_x0008_DuÊ¿@«W]åÚ¿_x0011_Ñ¨®õÐ?³¦«¿°&lt;ú¿8_¦Ý}Qé¿_x001E_êJØuëá¿ØÝØt_x0014_gÕ?_x001E_È_x000B_äB/è¿_x000C_Yõ_x0012_J1_x0001_À§ _x0017_3&lt;À?iºÏQb¼ü?6_x0014_Îh°_x0002_Û¿¹þ_x0017_÷û_x0006_â?ÜæôÔÅë?)­¬_x0005_'ò?½Éøy&gt;È¿O;_x0018__x0002__x0005_áG¶¿U¸5µYé?FVLé:_x001F_ä?Îß*5&lt;Õ?¸ýÛl)_x0015_à?X:eGÞÏç¿©)_x0017_Ã×¿Ç½f_x001F_É*ì?¡_x001B_Rü_x001E_ê¿û¾¥¤xx_x0003_ÀA_x000C_Ò'åÌé¿ó_x0015_­s_x001C_é?QÚÄØ_x0007_ä?ü_x000E_¶9ä¿©(~\¿×?axÞ!Ðù?_x0007_q^p_x0013_À?:R4hòò?¼Û?c1_x0005_Ð?õ_x0007_Åºµºÿ¿ÇAx_x0013_Åñ¿zÀ× _x0004_é¿x0è_x0019_áA÷?­Ãhó°ï?ï.CPä¿gÇp÷1&lt;Ó?þÛ&amp;Õ3 ä¿Õü(vreè¿_x0010_09êHuã?¼6ÅÂ_x0001_Sý?×å´Ï´Êú?_x000F_VÛ&lt;_x0014_eñ?_x0001__x0004_(¥\$«ãÁ¿5;tµO¥à¿	ÌpxCÈÔ¿â_x0003_\¢¥_x000E_?!c_x001D_ò}ë?¾_x0013_Sv_x000F_í?5Ù¦Ü«_x001B_ù?ÿÊ«á¿Þ2B_x0010_zò¿où¤ßÁªö¿_x001F__x0008_¢kKðå¿d47©rþ¿&amp;ô$É_x001F__x0002_Õ¿ªÁº_x0012__x0010_éý?¿	»ÁÕ×Ý¿Çì_x000B_p_x0017_Ô?5§ñ6Ä}ù?4£#L/Fð¿8Äy%ëú?Ñ]Õ_x0003_«kñ¿ì_x0019_×xÞ_x001A_¿I}ÏÒ?szw-¥ÈÜ¿Ji_x0012_àýú?D«[WæÃ¿_x0005_bÃUÒä¿c-Lò_x000E_ë?§Zwqøè?_x0015_ìí_x0004_§$æ?Üÿù¹þã?ÉMT1Ñð¿ÓJp_x0005__x0008_±Qû¿LJjMÒcó?@ó_x0017__x0002_½Ô¿k_x0001__x0015_(Óü?ÿ&gt;¼xS_x001C_?µ_x0010_L¥/_x0019_å?¯º_x000B_ïô?_x0016_30_x000C_=Ýê¿gÌyÌîß¿_x000C_ãfàmeÂ¿¤@O_x0004__x0003_À6*ý%JAÌ¿\NÏ_x0018_Hç?^`}'«é?¹Åð¦_x0012_à?×÷P_x0007_ò¿¬Êgì¤ ò?Ý_x0019__x0002_@¿°?ÁÿN_x0006_`ì¿S#ç¤¼?9EËªÿ½?q]K;(Wû?qP_x001D_±¡Êæ¿_q¬&lt;ñÔò?E·2Î~¿Û_x001B_W~)ì?:3&amp;Pß/Í¿yöæâæ¿ÐÞ«÷²ÿà?Z?ùÙÛ_x0005_@ÜSûÐü¿@_x001F_Ç_x0002_À_x0001__x0003_m&lt;_x0011_Ûþ¿U=µC_x000B_è¿ÏØ	©_x000D_¢ö?©Â_x000C_3EÓ?®¢o0¢_x000C_ï¿þØÚ_x0012_Ðvõ?Ñ_x0010_&amp;+fïÐ?lJ4Ü^ü?ÜÈ&gt;õñÂï?ýõ·C?òö?é2£líÒå¿/Û34Î¿tm_x001B_Éê·ã?+'&gt;Ó~ä¿Ô&gt;q¤vù¿üÛ_x000E_uáò¿ÍçE}è_x0015_à?úk©^Ï?f_©à_x0014_9_x0002_À	_x0010_þÐPã¿_x0013_5m@Ë¿oøÇÝ#¦û¿pÿH_x0010_}Ä?_x0010_K;_x0003__x001E__x001D_?_x0005__x0002_ðæ?JÔ®î=+ç¿~Zou_x000B_é?¾l_x000C_@^!ü??²ÀüCö?÷§_x0008_Íýä¿_x001B_«ã¹å_x000F_Ý?#Âö_x0001__x0002_£÷?«_x0005_mqè¿FG+Ò_x000F_÷¿oÇ¾_x000C_ÞÛ?É×ªÖâ_x0017_×?RL2ÈÕÖ_x0001_Ào.·ô_x0002__x001C_Ê¿Éf_x001C__x0006_h_x0007_ö¿RGÉ_x0007_3ú?¨t{ëà?B(yVèô?¹DÃ¿_x0018_ÝÓDyìø?6Oò?H'ê?&lt;j3Q_x000C_ú¿­ï3`ö_x0001_ÀP_x001A__x0016_ÚÌÕ¿ÒÍ&lt;_x0010_Ö?DÑëtå¿¡=Uf!ê?_x0013_&lt;_x0007_³ÎÀ¿ ¬Ý û4_x0005_À¡Ì8÷Þ¿_x000C_Q¯CÂüá¿0.¤ø«_x0001_@â£u_x0019_çÁ¿¿àNr·¤_x0006_Ë?_x0001__x0005_ôl©ù?_x0010_ÁªýÖ¨¿Í_x0013__x0004_^7ô?Hú=«øê?&amp;_x0016_Ttü¿_x0002__x0003_`_x0012_Â´_x000E_øú?_x0011_T_x000C_ãwß?_x0006_¨ÝÜ¾¿Ñ_x0006_#¡ù¿\_x000B_èËÖ¿_x0015_-åxG5_x0005_@^Û¥°_x0016_ë¿_x000D_	!!l_x0001_@øLlAJ_x0013_ð?_x0013_Øtvë7Ù?mW	_x0008_D¶?që/G	râ¿PA_x0012_Lº?jÁ Ú¿_x001C_¡{|)8ò?_x000F_K_x000D_®í?Æ_x0019_.u_x0008_ò?ðÚwÉ'ùÇ¿_x000B_ÅªC1©ê?+_x0013_Cg½Í?¥uÒÅ¿TóØ^_x0014_jÚ?ã)W¿Êîö?ÿªu Mû¿S×_x000C_ûØÉå¿_x001D__x000D_øR&amp;¼ð?å½Ê»)ñ?-ò®ô±?_x0012_AÍÕúö?3³i«B¯Æ?VÊA_x0007_}óÊ¿j£Ð_x0006__x0006__x0007__x000B_Ë¿yìÒf-_x0006_@_x000C_õ?É6yÔëßÒ¿TÁ_x001C__x001F_^Ù?¥â8^^_x0001_@¿×8æÀÜé?ïßò_x001F_$Éí?Þ$¸_x0003_Dj_x0004_@!9[Ó&gt;bÁ?CüiÝº_x0001_Àl_x0010_Ç_x001A__x001A_ù?¾Í-×(õ¶?vî_x0018_ÿÁæÇ¿ë_x000F_®u#6Ý¿Â«ô3Ê?_x001B_kÑ_x001C_×KÑ¿e¦·©Z²å¿æ«ßÕû¾?\7{^=Ý?_x0019_ÈF_x0019_^ÿ¿VãXèÝ¿i}_x0018_^õÁ?Õ¯©`På?ªÞ_x000E_3là¿ûV6¡_x0002_à?¿Îï©íä¿	ÂXj_x000D_ô¦¿¨2D½ß¿v_x0007_k3Së¿+pØü+/Ï?\R_x0001_m_x0005_þ?_x0004__x0006_¨ÜÐà@¼?-DæJliá?§èXªöÈ×¿ªäp¬_x0016_¦ò?}_¶k"Üé?;_x0017_¸_x000D_°×ê¿IæÌ_x0014_Ñpë¿½SâÚ}î?¶CMÃ¿º(BSE¬?(9b¨SÓ?UÞ®êÍ&gt;Ú¿_x0008__x0006_Ë*0÷È?ýðõ_x001F_6æ¿_x0003_¯°ß_x000D_ã?_x001E_C&gt;û`ë¿&amp;4¹K¸U_x0002_@Dµ_x0015_MO_x0008_È¿_x000E_ýDÓUö¿_x0010__x001E_fïìé¿ÆõÝÈ_x0012_#ä¿wN#*Ãá¿_x000E_ÅÉÐÏ2ó?S_x0015_&gt;	ÀmïÄüê¿ÀB£¬ð¿øö_x0005_eõ(å?iÈÇ·Bâ?Á²Ùb_x0001_Ù?h__x001A_ªBÊ_x0003_Àå_gÖzë?_x001C_ü_x0001__x0002_´°ó?¶cºï_x001E_à^¿]ÔõÑò_x0015_ã¿·Ý²?_x001A_ã«u}î_x0005_@`f/wüæ¿_x0005_gdøÉ¿_x0018_ÖÁÂü\Ê?¬ZdCã_x0011_Ð?)f2rÍ_x000E_ç?D{F_x001B_5/Ý?\ÉGß2Ë¿u£&amp;qÆÙ?cð7C@,ï¿_x0004_Ó5_x0005__x0002_zÇ?_x0016_æ´_x001F_Ç¡ù?£Íä?Ø³ïÀu^Ç¿«d`³âØ¿8¦ÆÇ{£¿_x0011_üþRíä?CÒ·¤ôÜ¿ã_x0013_#Wtö¿å²ÛÕëoè?õb-jÙú¿)Í6ÎXó¿ÑÌTc_x000D_Ç?_x0001_ðò=Ü¿_x0007_Ì_x0007_3cñ?ã©_x001A_}Á&lt;ô?v=¿·Á?ZWß½2Ú?_x0002__x0004_£_x001F_=+¡æ¿ ©ÿHbù?å :_x0001_5Û¿_x0019_ÄN/´Ó?¡=6QtFó¿6òö_x0014_èí¿Jß]Piõ?4'Ó¾.Óâ¿×_x0004_ÎS·èÞ¿}¶÷éN¢ì¿_x000E_3¬¹Gjß?°×ø/Ì¿ì§v-OÓ¿ô­Ç_x0018_Ü¿³[_x0012_ñöõ?\|_x001A_®Brõ¿(_x0013_ô%£få¿u¹_x0003__x000F_¿Ù¿_x0013_7©«ãë?1ç¼ú/æ?ã®~møð?6V×lÔ¿å?eá76i:Î¿fÔæ³eÜ?_x001A_þòKr»Ø?#ë»Úò	¾¿=b,ê?ïý_x001A_¶÷?7p&gt;æü`Ò¿á¨­êÒ·?¤Ã_x000C_°:Æ?¯_x000F_¶é_x0003__x0004_Ûýþ¿«nZÿj_x0012_Û¿b)ì_x000D_ä¿®é3pÌÛ?ø(²¡xñ¿J×¾^&amp;Î¿&gt;j_x0002_òNéÓ¿1$ëÄ:dø?AÂ¦é/ó¿­2ÛÜ2ò¿B_V²Ê#û¿²PøV	_x0003_Ì?ÀÕ_x001C_¼)°¿_x0015_F}Ñú¿ã¶vWxÑ¿BsUÕkÛ?A@uäñ¤ü¿\_x000D_ÿí_x0014_#ç?í1h¤fò?:ÓdÆÄXÞ¿]Ï_x000B__x0016_çwã¿ÙjS·}ò? øü_x0001_ñ¿#¥Ñù&amp;ú¿¦3&lt;èX°ä?·~È8_x0011_õ?¦í]%%ó?É_x001F_{½*ð? K¢µ¬oø?çDX¨À¿_ã_x0008_iA_x000E_ó?c_x0010_Ê#¯~å?_x0002__x0005_stû8Ðô¿»GÑ.Õ¿¯ño_x001C_´_x0001_ÀÆ	­`_x0011_»?GaqH_x0003_å¿÷ØsñH¬Ü¿1ìpIÄ?¥_x0004__x0010_	_x0002_@U_x0018_Áúóeð¿Y#û*®÷¿9N	©¤í?ËS!âRV±¿Ol_x0011_¬Úà¿öá§M~ªû?}z¤s¬Ê?mµ²	ç¿àòY_x001F_Ó?õâjþ²Ræ?Qù6?ÃÌ¿GÃãH«ä¿sbv8»Îô?k_x0008_ø|Û?+¥_x000F_õ(_x0003_ÀôÒ¤_x0011__x000E_ì´¿Ùàû	Oð¿§ªôîð¿`ÂÂ¢Ð¿	_x0015_=9"ð¿ñ·æXÛå¿_x000B__x0019_ye#æ¿C_x001A_9¹ôFÛ¿Vä¤_x0008__x000B_[þ¿5Ù@ª;á¿&amp;]£_x0013__x0012_=Þ?g¼&gt;Ê_x000C__x0015_Ô?üJ§?+Âh½Àò¿_x0010_äah_x0003_î¿ÅG_x001D_Ä%û?(Û_x0015__x001C__x0005__x0001_À_x0006_·ýó_D÷?EßÆFî·¿²!¤Xèz¿Çò/­¹*ò¿¸¹b©^ò?H°}	¡_x0002_À{H_x001F_vÓÉ¿Ý_x0007_E(ÜÞó?~¢ _x0010_Â_x0011_è¿_x001C_&amp;_x0004_Àõ¿ÛS³gKå?:ÃA2ýbþ¿ß_x0005_²Dë?R~_x0006_ºÆåå?ÜJÜoâ¢ë¿ÙÕf×¯`º¿&amp;k ¯Çô¿ßCç_x0005_³ì¿ÇkêÃ_x000B_]à?÷Âo¶·&amp;ä¿¾Â´n©Ùï?_x001F_Þ½63ëÉ¿DD86_x0002_®é?_x0003__x0004__x0010__x0019_èìUÆ´?·z¸ÊN	ê¿¸T2¿\â¿ÿ¿~S_x000B_³¿_x0010_=c_x0002_/_x0003_ÀS¸û¯á¿Ä¨iÁ_x0016_µò¿®;Ñ¨ê&lt;È¿îóP_x0004_²ï¿ÀÖgþe_x001A_®?_x0005__x0013_k$¨«ó¿úuÛZDî?²|ü¼Úü¿â@?°ê¿©µgèÀ?B¼_x0007__x001D__x0016_Ð?¶[)pj_x0012_õ?_x0003_AAðøAð¿_x0014_Üõ×oÖó¿÷ýá_x001E_:§ð¿Äµ_x0018_;_x0012_Ì?Uò¬}Æõ¿À´¨òõ¸î¿_x0002_FhÕ¿îÕT_x000C_î5ú?X¯ªFþì?j_x0012_Ò_x001E_·ì¿Ux4«duÅ?Î_x0001_ãÓhyç?ìîuÂ[å¿cÖ1ê?iÝjÖ_x0003__x0004_¦ÉÐ¿·Û@Ïú¿¢_x001F_²ïHy¿Ú_x0016_1D1Å¿FÐ8_x000C_¯ÒÜ?¿_x0008_åda á?â7E¤(ì¿äÓ""	Æ¿ºÑ_x0003_]&lt;8Ò¿±o_x0003__x0003_¸¦ö?_x0001_£_x0012_½M?_x0008__x001F_xÝ}_x0002_Þ¿&gt;$ÿ_x000D_Fµß?_x0010_j_x0013_ë3Ù?_x0005_½3äÐ_x001C_Ñ¿ÅyBZß¿»Q9!$Vâ?&gt;ªz4åïÛ¿Hs3_x000B_=cà?Þ,È½oü¿|tC°AÞÿ?ûÐÕ_x0005_ã¿1¤Á½*¤î¿¬ðVéføª¿´¶#mÿ?q¦vÎ_x000D_9ß¿þHpì6`¿uBÌ_x0013_x@¼¿_x000B__x001D_4&lt;8¾?IÃy&amp;î¿/¸_x001D_\­!õ?Ñ_x001F__x0006_ñöñ¿_x0002__x0004__x001A__x0010_Å_x0006_·_x000E_ì¿*À_x0016_EÙìô?ÀwàM¡õ¿î½öäèà¿Ù"ÓÈ&amp;âÈ?â_x000D_¾Ýññ¿y_x0014_KQq]è¿DÁ£_x0017_ï5½?¸5:1/mñ¿/ÄNta â¿ù2/Û&lt;_x0003_À_x000D_¢±*R^_x0005_@_x0013_¯ã¤¨´¿$	Aå£?~ô_x000E_OúÐ¿Fã4_x0010_çëß?FÐÆ_x0014__x001E_î¿4);û¿ãì¿Úöæ$;¢Ô¿_x001B_$FMõuâ?_x000C_?_x000F_Úõ_x0001__x0005_@bú^¥K_x0004_ú?'±yF&gt;ö¿{înkß?P¾s'ú¿´.EÂ¿¯ù\å_x0015_Ó»¿ÙrbÁ{¿Ë/°o/¿?&amp;_x0018_""Û?sB_x0011__x0002_eð¿ú½hm_x0001__x0003_©¦Ò?ÙÎ¸)'¨ù¿ùL7ìv¡ä¿y W8-ð¿ê_x001E_((_x001E_×?_x000D_NNÊ99À¿ÆpOÚë_x0007_À_x0016_ïüÕ$o÷¿ÞÏ/Ã¢Ã?ýðÚA6_x0001_û?%vØ U÷?ÁªËß¿·;«Ä¿ö_x000C_f;_x0007_Cà¿Á´]÷Îrü?û_x001B_^tý]÷?_x0012_±ÒÚ¨_x001D_â¿x'_x0017_Ö7¿ü?_x001F__7xAä¿Û_x001F_Q_x001D_»Á?óÜlh«è¿m_x0001_s×Ízý¿ý {ÓWÃ¿»"Àyµ÷¿	¥_x0014_÷%Úë?Ux_¢Í/ì?·ùÌ_x0001_ ëÑ¿Üÿ_x0012__x001B_GÐ¿ÛSF_x0005_ä?î_x0008_4¶Òó¿4ºY8½Ù?£ñ_x0002_U-fÑ¿_x0003__x0007_W¿ÿ'^æ¿7 þÍÞì?T2X»_x0016_È¿ËÉéòìÔ?{dôà¿ùI_x0014_´è¿'b]/ªÅÊ?zkðnóbû?ÀÅâ­:Ýê?kd_x0005_ñ_x0015_ïê¿)p_x0004_ÚÂå?IN_x0006_ÜOü?ï?ùÖÝô¿¾_x0017_e"ædã?äm´àRÛ¿4_x001F_M_x0015__x0019_ð¿BX_x0002_ÍûÝ_x0001_À±ò«aÀé?!ÁÀ%WÖ¿^Ü_x0013_;3Úã?îÜÛXß°_x0001_@Óòó_x0010_ç?dÎþHÈÖ¿Ôñ;7ô?uhÝøÄ¿M_x000B_àô8fÀ¿zÒ´7ãò?mfØÚ&lt;\·?Úc¦ªlò¿±_x0018_§Ð­¿F¦Wa_x000C_ Ü?._x001D_*ª_x0002__x0008_ð$é¿íTjD_x0013_íä¿® \»ûNú¿6^FE`_x0001_à¿j_x0007__x001F_¿äóõ¿ í _x0013_¸ß?aUÍÀ¬â¿ùâ%_x0015__x0001_À¥*ã;HDá¿`_x0003_]tt_x001C_Ð¿x_x0015_óKéÊ¿_x001B_1@yXâ?xBµ"Iyø?ð{Q­Ëó?PF_x0006__x0012__x0005_·ö?/íeð_x0010__x0012_Ó?x/¿O_x0018_/¿?È,´fãÂô?_x0015_½nO n¸?qXäÜó¿¯_x0008_Ê-¾ö¿Ç¼¡ÊB¿Ê¬?vÜà¿Xª_x000F_6=Íõ¿¤åa¡¢Ìñ?©J {£Ñ?Jõ÷³µ§¿F_x000E_S{ê¿¶_x0013_î_x0017_Ot÷?_x0001_´Ëo]]â?6ûÏ-ÀgÌ?_x0005_ç&gt;J_x0004_À_x0003__x0004_D_x0006_Ië"å?î&amp;%Ë_x001A_Ò¿[úí'm ²¿G\÷?Ù¬Ð?­_x0016_¯g³ü¿I_x0002_{[°9Ó¿_x001E_GÃ(¾ô¿%nÉ_x001A_ùÜÃ¿Rä_x0013_^ò?AOÄ¾2_x001A__x0001_@·¼×e6 ³?9ÑºÎ¬õò?}Û_x000D_y_x001E_0û?ÍxTÎsÐí¿_x001B_&lt;_x0001_±Ñlä¿Jç_x0018__x0007_sÿÚ¿úS³:_x001E_Þ?²5Î_x0015_Iÿ¿'_x0007_íRió?_x001C_pÒÿOØè¿_x001B_K 8&lt;_x0001_@áÙýr¥ò¿L°wÿZý¿ÕfH\«	Ó¿¸âúx¶â¿_x001E_ê#ÌÚ7â¿ì·£Éeú¿_x001A_úQ¶µô¿%_x0002_ _x0008_ì?xq²_x0004_@\©vIüÖÈ¿a»_x0019__x0005__x0006_á«ä?ì¦Þâ?°	ÀJ_x0004_¿YXªÍ¿ÚMÕ¯üá?_x0008_­ep|_x0013_û?¡5ÞF¿_ð?oÃåïö¿_x001D_|jã_x0005_ú?&lt;0CÙéÜ¿$V÷d_x001A_·æ¿ÛP1_x0014__x0007_5_x0005_ÀuRöå_x000F_}Á?Kw_x0003_&lt;_x000C_û?.ëD¼ñ?l_x000E_ÖhW{Ú¿ÖÓ_x000C_AÊ?«&amp;¦_x0015_éð?4&gt;_x0002_Çáç¿_x001E_fuçw¼À?È¢¥µïEú?ôI ~V%Ñ?PUZ´QD_x0001_Àï(Â?Ý&amp;­Å_x0002_d¹?VTyE¼Ãï¿C_x0012_uÁkê?^_i\ðó¿i÷ ðÂ¿Óú,u8J_x0005_À¿&gt;a¶|é?ZjÊ¤í¿Ü*_x001B_³kÒ?_x0001__x0006_£Y)_x0006_wï?ò0»_x000F_Ò¢Ú?µ×í_x0005_jc¿¿Ô¿5s_x0012_ð¿¹_x0008_Ç?Äá?òÁþ^_x0003_Äÿ?FS8_x0006_â¿µ?*ç¢jê¿:0ÛÌíÍ?".3_x0002_Ûr¿A½°Ú©_x0004_Ü?j¶s_x0005__x0012_ò?}pGËRþ¿Î[o_x0013_ó¿öû¹_x0019_m¸í¿Vpcåû?Ö._x0007_z\Z×?C.Q_x001B_·ÏÑ¿EÀv·_x0002_=æ¿åRpA\+Å¿æÛ±û_x001A_Ñï¿Ïñ_x000B_Î_x0002_À±.T!)z÷?µ{hQÊ¿¶Ûúeå¿ã½ÈÀ©Ø?eÂ§^Ò?H¥K°w?/_x0006_®V­¢ò?_x0003_vÑ¹Ð¿Ô,À:ÍÞ¿;Í__x0003__x0004_Ò2Â¿®Ûd_x0004_¶ñ?¨2_x0001_Êä?¶å~´´å?°M_x0003_Ü ú?Ým:¬^W»?Ë×DIxÕ?¥Gå´_x001B_ñ¿_x001D_èÃD_x0018_­?VõÖ_x0016_ôü¿tFTíö%Þ¿èaO_x000E_Ñø¿7ã3_x001B_ÏÕ_x0003_@þÏUT$d_x0001_@/"o|0®º¿Q}oãèï¿	cÖ!ömÑ?Ix6Âù¬Ù?_x0013__x001A_Wºß_x0002_Â¿\º,×{ùã?&lt;Zè_x001B_=ä?ÓGæPkæ¿vÃ_x000D__x000C_Wô¿_x001C_d³c_x0019_8Ç?Pj|(ý?@½çõ;õ?@éTX^_x001C_²¿!_x0013_¼iÚ_x001A_Ó?_x000C_ôðT_x0010_äß?¢&amp;_x0003_«iü¿®1°7_x0008_Å¿uf7í¿_x0001__x0002__x0004_ÃÜCQÒ¿f_x0012_èv¦þ¿T_x0010_Ã^1÷ï¿ïÂ$Êï0Ì¿_x0002_2½_x0017_X\ä¿sË_x000C_Ø é¿')ïf&lt;êã¿}gú4ñè»¿?û_x000B_*¤_x0004_ä¿R²÷$ØRâ?_Ý_ ÙÑö¿ü_x000F__x000C__x000D_Å?î?g:7b_x0018_®ó?áGâ Hä?q_x000E_ãÌ°ñ¿3aj_x0001__x0012_Éð?g^|'ä?õ¯kd_x0011_QÑ¿_x0018_\zq{×ç¿62_x0019_à×¿P×7RÓ°ù?æt_x0012_J_x0012_î?RãR_x0001__x000B_ê?,=_x0012_,)ç?_x001F_	èQñ¢¿ª}F¾þ?¨í/£æTÝ¿;+Jq!ö?ÿ.»Qæ¡ò¿zX ¦Oò¿ïêÑêà¿×¼¾_x0002__x0006_dÃÃ?[Jò_x001C_ôÛ?S0­tyá¿:l)sð?ù_x001A_ð¦NÁ?jSþè?_x0011_¿1¬ò¿¸_x0003__x001B_|À¿ß_x0008__x001A_pÂ_x0005_ë?»Ó¥¥;AÓ?"_x000D_´,/¤è¿¾)_x0005_	ôFß¿_x0019_-Wj 7·?1µ¾à:Þ¿³®û¼Ú¤ï?èóÍ5mÆð?6­ËGúé?ëEñ+_x0001_î?u]}Å÷Ã?õcÃ(knþ?åv_x0013_d2_ç?G[Ðö(Ê?_x0001_c"Ñ?ÕnõÛk®ö?°"7a¦Ä?Fåaiî¿_x001B_5eaGªä?T-¨ú_x0002_@ÍMÉG_x0008_vô?	Ö»_x001F_û¸?Â¹0¹ø!ñ¿Z_x0004_%á?ñ¿_x0001__x0002_ÓÒpÄ$³ÿ¿cö_x001E_N»õ?J&amp;ª2øñ?Z_x0012_üÎ_x0018_¨Ö¿cpÜh&gt;£á?Ë%qÐ¾_x0018_à?8¾|Ä;fõ¿|%ÛÁØ_x0012_û¿ép²[Ñ¿xJÐTBâÖ¿@°&gt;»n_x0007_ÀÑÈ+¦_x0005_T´¿ÉûÍH¡D?Ì¶ÐÈ!äó?Ü_x000C_Ät$eï¿d}_x001D_H/¨¿Q¬bÕø¿b(_x0017_cè?_x001A__x001A_jo=jö¿×_x000F_dò¿0ª_x0019_xßÔí¿I_x0011_97ý?y_x0002_%_x000C_#äË?-ÌÞÁ_x000E_Þ¿ìàÜ¼É?Gß9ÐebÃ?_x0004_"ùí_x000D_ë¿®¸	òÃ'ä¿cAâi°÷?¨µ_x001C_öÅï¿,àÓ û?ñ_x001C_î_x0001__x0002_ß1¸?Û_x000E__x0014__x0018_ñ? £úÞWì?ïp²Áò?_x000E_õ&gt;¹Ð¿¿¿°)sÍ»è?@I¯ö½Ò¿7f77óÈ¿h£Tï¦¸¿?Dø_x001A_@_x0014__x000D_ð¿Ü.Ãvè?ÉkÆïÔ¿&lt;A_x0013_LEÓî¿:»*ùñ&gt;É¿ÝÄ)îÑeá?\Ò_x0004_ïr1Ô? 6ÚR¼_x001B_â¿_x0004_@¥íøæ?_x0016_°_x0008_Ou ô¿^|Ä_x001E_ö?K¹ÍË_x0017_ù¿_x0001_f1ëíõ¿_x001C_QtÀ­õú¿G÷ÏNé_x0004_î?¶ M¡¨_x0004_Þ?Ë4+F@Á÷?iB:ëª?Ú~_x0016_©Oó?Ï×ùaaÉÕ¿Ñ¢¿ñT8Ñ?¿¾´DüÙ?á_x0008_¿$cÛ¿_x0002__x0003_ÙÜ¯QbÙØ?$ÌüQ_x0011_é¿ÄY¨Â'Ü¿-læaYôè?2à&amp;ë¯?§±½µÂÆ¿±1AÍÄÆ?}_x001D__x001C__x0019_(äë¿Xj¸ÀÀ_x000B_æ¿¦P_x0007_â]Õ?_x0018_ECÔ_x0003_é÷?}»V¼s¹Ô?Te_x001C_$_x001D_ô¿ï_x0019_¢Pæõ¿9÷5~è_x0019_ì¿úÌ·oå¿WÚWò?ªÎ?].×_x0012_Oë?47øcÿ_x0014_ä¿$hMâ_x0017_ã¿_x001E_ê¦hKpö?ô*ä_x0017_Ápð¿ô´G§_x0014_t¹¿ðN_x001B_S_x0002_ìÛ¿ç_x0015__x0003_GZ§ ?_x0001_ßöTÝÊ¿_x0010_ Õ¨²ì¿ý_x0006_&gt;Ô¢0â¿&gt;&amp;Æ¶ÚÑ?Ô1J_x000D_ßdÒ?4?)óá?_x0012_öÙ_x001C_	_x000B_Ñ×ù¿°E_x000E_OU:_x0003_À³"{7Oà¿«§º(³é?¾ó=¥_x000B_Ñ¿BÄÓPËàß?zÇùÉ(%Ò¿÷_x0002_ç¿ä¤¿hL zP3À¿ëU5._x0003_Öù?¸"âá_9µ¿ùW_x0018_õì§É?ö_x0005_;ö¿  R¯â¿Ø-_x000E_Ú_x0001_@Ý»K#¶QÓ¿L:öjî?·_x0013_þ8è?T_x0017_!&gt;(2æ¿¬_x0007_;_x0018_ïÒ?1µGíg¤¬?ëÍZ,øÝ?Ó_x0005_øJ¿Ë¿_x0002_Úk¶iÛ¿,îüæ$Ï?/·_x000D_ö_x0005_Iò?ÈDf_x0004__x0010_ñ?ª¡s»#æ?º&amp;_x0006_d0&gt;	@0©då$Ë?°ÑCýæô¿|¡_x0007_Å_x0008_Ü¿_x0005__x0006_{ª_x0005__x0007_üà¿0}^QQçÔ¿iè0NÙ¿_x000E__x000B_zFBæ¿v[8i´Ò¿jý]3)_x0015__x0001_@Æñiï:\Ë¿{y3C_x001B_}ñ?9_x001B_uGû?~tÔw_x0002_T£?uì_x001F_gâÚ¿|_x0017_¨_x0003_´*ÿ¿òß.T_x001A_ØÚ¿®BÛ+HT¯¿^yäÇåQð¿ü¯4?m¿?îpé_x000C_&lt;Û·¿4¥Ãìgúó¿Úç _x0006_Jú¿;@ËÔ_x0012_Q®¿õê(µ_x0005_»â¿_x001D_x_x0018_T	Ø¿»Õaé¿yí¿òÜÅk¤'Ò?Ò_x0003_l_x0011_&amp;Ù¿_x0005_ä_x0011_oFÝ¿eYÁë?_x0004_'LËyÂà?ØÜ­3ÿ\×¿5D¥¨å¿1;·`_x0002_,ã¿_x001C_éÃ}_x0003__x0004_¡«ß¿ü¨|Å.%à¿§Tf!þÒó?_x001B__x0001__x001A_YÄÔ?y¹éÕ=Õ?}î¯½'_x0002_@}$¡HLö¿aßª­æõ¿6zè±Û¿pNq¶ò_x0011_Ø¿ºÔÃ_x0011__x000B__x001B_\¿Ð&lt;LLÍtÞ¿_x000D_X.7iÔ¿-úé_x0012_G_x0003_À÷_x0002_axä_x000D_×?ÃU &gt;Ò?æ	vñþ?(±(	³fÊ¿¨úWÙôì?Ç{_x001E_ÿfô?ñc=ÍXå?Þ=¦×+_x0018_ð?Ö_x001F_¬=gXÇ¿H!y)gÉ?Çë¡dÖ¿.ávfÜ¿?sÁ_x0005_þð?h6§_x000E_È¿Ò6¤WÄ!ð?\³_x0019_^ëã²¿ùCw_x001E_9¿ñ/6Ëåãä¿_x0003__x0005_ü¶aÎÓ¸ú?dåÅUðá?gRAþ\_x000E_@EÊp%yü?¡g£_x0005_|jà?e_x0012_K!Ëª?USvÍÞ÷?³_x0019_É_x0004_ÿ1Ð¿ ~×®_x0010_Ïò?=àpïkð¿dýlÇBÊ?d¬_x001B_D_x001A_Ü?Ç|&amp;_x0018_Z_x0001_¶?ö/-ÕXé¿ÄÐRÂ¿ú"ä_x0002_Ø?"ïÓ_x0001_Àl. _x0006_Ïæ?m_x000E_»¯Ó¿áqr¾U_x0011_í¿ü¾´6À?û¹ÌÀaÑ¿5X Íô8ñ?._x000F_D¾Ûî?Ò#Ì_x0015_±?¶J¯ñ°û?¹_x0015_}@uî?»_x001E_tÇ«ZÝ?üïOûÜ_x001E_Ø¿4_x0004_ÚJ1É?_x0004_p$¿I_x0006_ø¿à¸_x000C_P_x0004__x000B_(Ò¿_x0001_¤kÜ_x0010_Ô¿6I|B_x000E_JÚ¿§ç_x000F_OTwä?Ä_x001C_)_x0005__x0001_Çß¿"p_x0002__x001C_Jó¿¡LY§_x0008_tã?_x001A_£ÃÕ÷¿ûÆÜ_x0005_¡?_x0014_ô`ü¿àßúcÞ?	t×[6ý?g_x0002_._x0007_ã?äp&gt;$ÃÐÑ?·QåêÔ'×?_x001D_Û;çhÍÓ?öí¦Õà?¤Xóïøà?^Ýö&amp;Bû?OÙÒãRö?3Z¹â??­ï_x0003_@·ÒE¸ã¿~_x001F__x0013_¸+_x0018_Ý?gõlj¨è?îuyþ?½[±CÄø??_x0003_/îÈtÉ¿¥]$*×¿u§ø~_x000D__x0006_æ¿Ë[zØ	_x001C_à?Ä¼-bGAâ?_x0001__x0002__x001B__x0008_ß_x0013_ð®?)ï¢fë*ñ¿_x000C_)AW|þã¿G¾Þ_x0018__x0001_À¸_x0006_:C_x001D_ü¿_x0001_bÞ	Ü|ï¿5ÇWÝNçî¿eÞB¢Bë¿5$®tÙ2ó¿.×ùÒ/­Ï?èàIJ(Ô¿îÌ_x0018_0Óe£?YóPÁ ¤¿HBÞAÚßì?}á0fÐõâ¿±dýÆù¿C_x001E_ßÚÄµ±?Íeó¿DöÊM_x000D_å¿àÚ_x0013_JAô?{ÓÞ_x000D__x0014_(Á¿$rö_x000D_ùò¿×_x0002_Ò_x001E_ãÓÁ¿x3Uø}Ð¿_x000E_*}'ð¿Ðþ#=ié¿¬Ã· .,á?+Âõ?¯]ã?Õ^HiÔÕ?^_x000F_Í%_x0012_Ä¿òfgX/ªä¿cÖ_x000B_2_x0001__x0004_\Oý¿Y_x0015_ªÀ­ÊÓ¿_x0003_1àË/Óè¿}U¨ò?lÐ©öãæ¿ÿÝ´ä?Á=DÇKØ?&amp;,Zwh¢å¿WU Á~ß¿¨k_x0015_zùÂ¿aãRÃ_x0011_«Û?µºzøpö¿,_x0002_È;câ¿È²zuªÝ¿%´.MÂè?m_x0012_\Îà?-H_x0002_p_x001B_?à¿Ù³É5¼Ä¿4-è.÷¿éO¿­SoÞ¿_x0003_8ñ_x0019_Ý¿¡ú¿s*í¿è9áF°¿cÓ®?_x0013_òÅ?©dI3Ï!þ¿çu$LäÒ?àiÖÀ@_x0003_ÀFR_x001F_kûÛð¿4ÐÎÕCÀ¿_x0013_&lt;û!}%ò¿Ð!Që\I÷?¹Å+_x0001_«á¿_x0003__x0004_&amp;_x0006__x001A_ÚëUè?_x0003_äjÓ?Þ_x000B_èî,Õ?1w_x0007_§Õ¸¿s_x000C_$úýÎ÷?_x0003_mÃÿÙ?42·úòø¿Qq|¥±ß¿K_x001F_õÂ¿òåéø%ð¿_x0008__x0008_7"72Ô¿sÀ_x0006_3ÜÑ?ÔbÀeÝ_x0010_à?_x0014_={nð_x0001_À;}!`â¿_x0016_ÆÆ__x0002_ØÅ¿iÌÕ¸Kð?ncè´ç¿uè$_x0014__x0018_pÜ?P_x0014_&lt;?&lt;^Ô?_x0004_qº&lt;Óüó?¨¸é*°à?_sk}ø¿¿á&lt;^Ó_µØ¿_x000F_ï¤}_x001C_®Ñ¿ú'a_x0001_Ð¿äõ[@ô¿¿_x001C_èØ_x000B_´ó?4ÂvsDì¿_x001C_ªGëRtÇ¿¼_x0014_(Ln_x0003_@ÀÿF_x0011__x0001__x0002_Þ{ð?C9G&gt;íwò?_x001C__x000C_Ãi_x000B_Ý?é±_x001B_3Ò?ïÂÆÿr4?9"÷_x0017_eî?Ð·»öGõ?¾£©j_x0013_ç¿å_x0003_§(}õ?­îÿCvrõ?3àç_x0002_¯åä?«.é¯Á¿Ï¾Àç¿ú)îùä¿G_x000F_+0ö?0g¿J[ö?Q÷p$Þº?n1®$ç_x001A_É?_x0010_ø_x0001_©4å¿`X¤WNèò?÷â×ÆßÞ¿ÀòX_x0008_«_x0002_ä?áE«?çmó¿Âßs_x0017__x0007_/õ?)6¤;k©?ò_x0011_î+î?N$fËBç¿A1Ï'_x000C_Â?ë6^7ô×?Ì_x0012_aðÝÔ¿ï1SÄÌÂ?#©¾_x0018_×Ü¿_x0001__x0004_ýc&gt;$oBÙ?Ý¢þ_x001D_ö_x0005_é¿2ÖYÞî¿S6_x0006_Í&gt;`õ?s!fú3Ø¿»©ÓÌvîï¿nIå¾4_x0003_ð?(F7i_x0018_Ç¿áîùï­ø?~é)_x0011_á}í?Æ_x0019_L,½7â?Ú{6 ­Sõ?ûr{uwâ¿Mêñ#»Vó?Ñ'm_x0018_Þ´¿Zåh/¶4µ?_x0012_=ú_x0001_ïËá¿fä/Ä¹!_x0001_Àì&amp;¿¯ï¬?±´õëÿô¿©­dl²¿?{=Frò?ÔÇeülëá?õ_x0012_É_x000E_¢í?ö¨`Á¬ë?_x000B_éÐ_x001A__x001E__x0002_@_x0015_m]|ª?.Æ#Aì¿Òp+Ö_x0019_³í¿7Ã_x001B_ ç÷È¿_x0018__x000C_q¢`À?MwÄ_x0006__x0008__x0007_ò?Í_x0003_N~?ÿorZ¶Ì?Ø@þÝë3Ë?s×þñ¿º´Ö©0oî¿_x0001_ä&gt;n_x0001_&gt;_x0002_À\ äs+¬ï?o"PtÎî¿ZYÀ·_x0001_°»¿w_x001B_s%ö¿_x000D_¨_x0011__x0012_5ÿÞ?¬sÏ_x001D_ßÛä?Q_x0014_*ÉÀ?XÕÿ¿À«n.ì¿[ß=L¼Bé¿£¾ÿÅÐ|÷?é©ñ(Jô?iopÞ?ÐM*ú§¼ô?þmZg/è?Aÿ_x0017_µVþé?Ý}!&lt;ïêä¿]9ØGá¿Ms_x0005__x0005_ùù¿Ö%Ê_x0014_ ?R08fÜLø¿7óé_x0014_;Lò¿! t²_x0004_@Ü_x0011_75_x0003_@âvªN¨éû?_x0002_	WÕº?,%ò?îÚÏS´[ë?bp_x0006_\³á¿	óÓäHí¿_x001C__"_x000B_É7ô¿J¶û_x000D_ö?_x000E_Q@Nóì¿ ö_x0013__x0011_3_x0003_ê¿ÍeþJ¬÷?¯C[yÍ_x000D_ø?_x0004_('1Ìí¿l·±_x0013_ä¿n_x0018_Ç?È¿mÍÇÀ_x0007_]ñ?Å_Ü&gt;Ã_x0005_@_x001C_ÃuN¹Ú¿ík²ñ_x000C_Ìð¿_)k:Ê?ª²Fô¹æ?Ã÷&amp;eÏé¿?_x000F_ñ_x0008__x0014_	öÙ¿óDLÝ_ñ?¶Æiô?_üÏ£àzß¿^Ø#ã?MÍ­×hOá?HãFo"[ò¿5v}¾Vä?ãÆì¹úeå?DõöU_x0001__x000E_÷¿oÔ1ô4â¿WSd_x0001__x0008_kYõ¿iøSéÃÛ?_x0018_)_x000F_OÉ_x0006_»¿_x0005_x«®_x0003_Û?Ô·nþäâ¹?Ç¾6_x0017_.Ôæ?8vóúî?_x0001_H_x0003__«?_x0003_¥_x0019__x001C_ØÄ¿;¥6_x0003__x0002_¾È?K_x0019_@ÉE÷¿°¢è_x0015_ÚUã?_x0003_£rØZà¿«ê´ò£ó?RÔ_x0013__x0015_+=ç¿_x000F_xJ¢»_x0003__x0001_ÀAÎF)(ò¿bÉ#_x000F__x0004_Ý¿­_x001C_úÙPâ¿v*Ù2á×¿&gt;rÛ9rÑ? ÷_x0004_.+ß?ªÙïC_x0013_¿7©¥§6Õ¿B!6ô®£¿MxÑÂ_x0007_aå¿CÛ7nE_x0014_Å?_x001B_]ÌTf_x0011_ß¿Ê	Ä³	ï?ÉµÄ¹?¸ªÏr~_x0004_Ô¿ÃAÌ_x0015_æ?_x0001__x0004_\ÿ_x0005_ñ?H³_x0004_qÞñ¿{È_x0005_2¿_x001F_ó?ªjOi¦dô?_x0014_{b^§Ø¿º1&amp;Nêã?ù8_x0003_:G¡ð¿/§ïTDcé??Ðc4ª?©¿#_x000F__x0005_»~Ç¿mWM_x0016__x000F_·¿¥*&gt;v1Dð?øð(?â?·³_x000C_ä·ø¿Ã_x0014_Lí¿³_x001B__x001B_ÿ¦]_x0002_@GÊ_x0016_HÇÒ?è}Ãòpàü¿ÃçÓ_x0006_íÉ?¿GÇ68ó?àV\Ñjsò¿ÀaàóÔ£ñ¿:âYV_x0006_¡?_x0016_½	±UOó¿HÞ÷Ê_x000F_â¿^ïÔ_x0002_c»ð?_x0013_·²a"ÎÃ?È_x001A_vLãá?_x0017_&amp;Û±4_x0019_Ú?_x001D_åøà¿~lMc_x0016_M¨¿14ÚD_x0007__x0008_Uì?_x0004_ÍeÈ-_x0001_À¾þ¤,ô?QÞm|c8ä¿{3_x0014_ÿ}ô¿kïm_x0003_`_x000B_ó¿_x0012_ùüÚÛ¿¥_x0008_oK6ñ¿_x001B__x001D_Óì®ã?ËÛGfÃ?_x0010_T&lt;_x000E__x0012_Gð?_x0019_´ùÈH¢Ç¿,±6bH_x0005_?s_x0017_ZÕ#è¿Úm¬RÆ_x000E_ê?_x001E_üFOëGÞ¿Í_x0006_­+Nlê?âx¹)å?¾_x0014_Álè±?sÔ¥ºå_x0002_@1¶å×­ ë¿Ú¡°ìÑß¿_x0007_\Sik£Û¿$¨*_x0018_è¿ï¥{NÝ?Õ´VZç6Ö?O_x001E_ëvQí¿_x001E_5å¥J°á?Où=Ð_x000C_¿_x0003_@ÚÿýBÍî?A/Çi3ã?'«QT_x001B_U_x0001_@_x0002__x0006_Ñ»_x0008_î¿_x0017_õÆªªÂ¿§ÒY5äø¿_x0006_­_x0002_ù×?|_x0018_ÛÑ_x0004_ÀÂD!Ý¿Ýü^sÂ?_x0014__x0011__x0002_»Ù?_x0002_ñö6#bì¿ëX/eê³¿úÛ_x0013_åru¿G&lt;X¥'óí?ï]5®_x0013_ä?²_x0006_´üî¿M^àc_x001B__x0008_È?#$N&gt;*_x0003_³?óÂ_x0007__x001C_!à?07Úî_x001B_%Ø¿Îa´_x0012_&lt;Xï?Ð~)-gà?@_x0005_&amp;IJß¿'jHk_x0001_á?4^ö¥_x0010_Uñ?GqÝã¸À?&lt;ó»Ãê¿"T97§'Ý?Îm_x0015_Ý±Ü?çÄ$jòîì¿_x000F_ùÊ/L¶¾?z6èÎåû¿D/G¡zÏÙ¿'û_x0008_¥_x0008_	_x000E_ñ?¾ªç}væ¿._x0005__x0011__x001A_N_x0013__x0002_Àà×-_x0011__x001E_ôÐ¿ÙhÎË?_x0014_³Á_x0012_¶lÀ¿Ô_x0012_1øuó?'-4_x000D_ßeñ¿ Âuª:_x000F_ë?ö¤]Ë_x0008_çø?¹j i_x0012_ô?4_x001C_¬Z×¶? ³l½Aê¿Ë&lt;^mv_x0003_Ë¿¤FÕÛç¿ãT,H_x001F_ÐÛ?ðx_x0010__x000D_å¿_x0012_ËúÞE«ñ¿åF%_x001D_)ó¿c~B_x0001_O÷í¿×_x0004_~åáØ¿Mç_x0006_@]í?Äé5ã_x001F_Ðä¿Ø_x0014__x0007_ÓàÑ÷?*êñçÕ?¶®9_x001D_'¢Ö?P_x0012_k.¼öÐ?´©Ï_x0013_¹ÒÕ¿ôk_x001D_´e_x000C_ð?Ùó~O~ë¿E_x0003_¯bHð¿8 ÕbÍcÍ¿_x0001__x0004__x0018_:V×__x0017_ð¿³õm5z&amp;ø¿¿ð°Jlgö¿%²¸½éæ¿+íbÝô¿_x000B_9½i¢?Úíy½Ïê?{îHÇ4ô¿­Äb_x001A__x000C_Å?DÅÝL°ð?¨ Êðß_x0002_ÀÚþ25_x0014_¡¿øxóÀ-õ?Î_x0011_|_x001B__x0006_Ã¿ôD&amp;i]þ¿#_x0011_²-Ü	¶?æ_x0013_pÔè?_x0002_t¢¿#qã?³­(_x0010__x0011_àà?'@ãaj_x0006_ê¿á84ç¡¿A¬!Í®Mæ¿ñÊ-ì.â¿Kýç;ýÌ¿.72¥èì?Î¶X_x0011_mØ¿|_x0004_H?_x0016_ÄÁ?{ª Î8ú¿.#¸_x0003_ _x0006_«?Aý|KâUè¿dí£ýÑÈã¿6ûÅF_x0001__x0002_Ðô?Û_x000E_dÝÁá¿g¤Qì¥Ì?º§ì_x0017_ËÐ¿_x0019_#/¾Ó§°?²¿gùz¥µ?_x0005__x0005_¥Nm ã?T~)4©xý?ÔoËÒ_x0004_à?xÊÁ´!FÈ¿y)_x0018_Ï]Gí?_x001A_#VsÐ¿â:,ÂýZÕ?yd_x0012_B÷ÝÏ¿Ë_x001D_G­:¸¿_x0017_2Îþ¹îð?ÚqA/=À¿Ju	Ê·QÞ¿_x0006_jKn_x000E_î?óeÇ_x0006_Ð~ú¿JUd§õgÅ¿_x0015_§çz'æé?·¸_x0014_*|Ñ?Häà_x0010__x001E_ôô?H_x000C_8ñHÒß?nrÆ9À6Ù¿_x001D_eeÜa£Ù?~8ùé"Nå?_IoF~íñ?Ü¸pÚ`µ¿_x000E_·ûÕ#ù?#ejõ¾Â?_x0004__x000B__x000E_TUy'_x000F__x0001_@cyÀ_x001C_Õ_x0011_¿T_x0017_¤_x001F__x0005_ò?l÷&amp;±æ6Ú?w_x0008_çS7zó¿VG8êg¥¿	Î:_x000E_c0å¿Âß^&lt;±I·?ë¢B%ÚÞ¿§!ÖvQ2ò?_x0003_R_x001D_ðg¥Ê?Å7Á?Ú_x0016_Þ?`&gt;Ï¯+Û÷?¥ëu&lt;äå¿âBNHàFà¿_x0017_²¥é|×¿\³RÍÿá¿d1ûT_x0003_ù?:êÜ_x000E__x0007__x0008_Ó?ª}ÖÊ_x001D_ç?1À;ÿÎ7Õ?=gàÛæ?_x0006_7ÆIòà¿µ_x0011_C é?_x0007_º_x0002_m_x001A_Ü¿ºÈt_yJõ¿_x0019_Çý«Ùoò¿_x001E_d}_x0007_ígÍ?êÐ¿f¼ë¿FïÁlÕ?ô£ê§\Uí?4_x000D_Îþ_x0001__x0003_ÊÙÝ?_x000F_6Â_x0019_¶&lt;®¿g9;mo_x0008_ÀäÐ:27ì¿½¾h_x001B_£;þ?S.ivú¿_x000B_ÙC$0k÷¿:m­fÄ¿F6cª_x0008_î?çi¹Ùø?_x0013_	VY!Ó¿s_x0019_çZã?µe3|¨a_x0001_@ÜªÕ,îGµ¿4ý¾ññ?éEÖWüÕ_x0002_@Q¬¨_x0011_Iê?$Å9DùÆò¿R|Ô_x0015_sñ¿Èôß]hò¿Gû=Sã?Óô¸þo6ê¿_x0012_~édSOñ?´î_x0018_¤¿±+ÛË±Ñî?eîëíÙ¿¾y!{_x0014_á?b_x0006_©r_x001C_@à¿Ò»á¥_x000C_÷á?M&gt;cIC_x000E_ù¿¿Ã_x001C__£Ç?Z_x0012_X4ï¿_x0006__x0008_¦þY¤ÏCÝ?_x000F__x000E__x0002_zî¿x_x000D_¾_x0004_å?l_x0016_h_x001C_ï[ ?S,àç°½?%_x0010_¾Yý+Ú?7KÈ.k²ô¿@J¢­µú¿²Tî¤K_x0008_À¨ñ"ªlÆÓ¿_x001C_Õ_x0002_:2Ï¿ôpÓYÜ?D_x001F_øYm°?(Çë0xÁæ¿Ü/ü©ã¿¨_x0001_oá_x0012_(þ¿~_x0005_óÍ¿¿UAÏ®¹Ó?æ¹Eb_x0002__x001F_ä¿úö0t[_x000F_¹¿_x0018_ã=NÁ¥Å?_x000E_ªYR_x0007_ó?F_x0014_j\ ÷ñ¿ª¦ND(ÌË?«·ØlÅ_x000E_Ô?ºÖm,Ï½ö?_x000E_èí6ä?u1â~g0_x0003_@Å]XRéÒ_x0001_@Lu9c{Âù¿_x0012_tËUKÁ¿_x0008__x001C_ý!_x0002__x0004_Ûä?_x0017_ZÇ&lt;àô?C?_x001F_9(¤¿_x000E__x000C_oâÐ?±Þs@õ¿_x0001_~_x000D_¡:î¿¼i¾äæÄ?X£,pá?^âo\ë¿â_x0017_Ò¨yë¿÷_x000D_zù_x0012_÷?_x0004_ë±~üPß?ëÕÓ}D·¿_x000E_Å³jâYñ?Ó3ÝÏ_x001C__x0002_À_x0019_q_x001C_* Ó?vh¶%_x000B_p_x0002_À,^_x001C_H_x0003_@y_x0005_iå5Ùý?À_x001D_V´è?Cï¿u=_x000E_Ø¿³¼sç_x0010_á¿¢±¶ä;Ì?ªY/³Ï«·?ü	6ø_x0011_GÕ?Òåèz_x0003_ñ¿FjX+ùù?½_x000E_®F:Ý?,ß?hpcå?®f!Áæ¿ÑÆ_x0013__x0015_ç?ÂNÞõH_x0016_ð?_x0003__x0004_+OjÒþ¿%!à_x0002_ýà?±ç#"_x000C_Í¿_x000D__x0001_*ÑÔ	ý¿.ü¶¸Ê´ô¿þ_x001E_F_x0018_õu´¿=Ñ´g÷ï?ÐÞQÈè¿ä_x0011_&amp;À³¬¿g^G_x001B_bÞ¿ÌÕ_x000F__x0005_u¡ÿ?y_x0012_Æá¿pðaÔ8ê¿[_x0012_l5ä¿:Ï_x0006_Íî_x0012_ý?VK¼"_x0013_Î¿ÖåZ÷_x0011_þ?_x001C_[ìëå?_x0004__x000C__x0003_¨Ï¹ö?* I×à?_x0002_ê¨Yè?sÕù±È?«Ê	"Õ?£E}ë_x0010_xå?_x0005_ÂPSZç?{Ï_x001A_ó?ÈÙÐCÓ ª?=_x0018_êÓ.iø?­`«ÑWÞ?olÔ_x0017_¨ì?_x0015_­4¼Æì¿Ôáî_x0007_	_x000E_¥ì¿bÜ;ËÖ?_x0011__x000B_u?_x001F_Â_x0001_@ñB,JÄ¿Kõ{õ¿íÇáæ}Rá?Ö_x0001__x0013_söËå¿®Þ#õÈ?_x001A_z±Í)0Ü?µùëwc_x0004_@ë¶?ú¦ó¿¸[(Ëá?déðN7Lè¿¥_x0014_D²+§â¿«_x0013_¤|!âÆ?·úºí]Þ¿_x001C_Ä!_x0012_öã?7_x001F_zdÙSÕ¿q_x0005_¥­¾¼?:9_x000D__x0006_£ ó¿{K_x000C__x001F_ç_x001D_ð?o?¸mþê?_x000F_£:Ó?_x000B_l_x0008__x001A__x001C__x0003_@ªX"C=bø?GÃ6ÔîPª¿C1Ûè_x000D_ý¿/L­è_x000D__x001E_Ñ?x_x001B_öß½ãå?ß._x001C_U_x0018__x0002_@ëÁ_x0001_´ã?ª#ª¡Àé?_x0004__x0005_Ó±äÙbá¿MYQïº;å?ú¦{o"ï¿NþÜà¿¼_x0010_ñ¶óO¿?-Âßtå»ù?¶ü ¸©×¿£Ðoá_x001A_×ì?[È_x0014__×?ò_x0002_F_x001F_óò¿7v.Êô_x0004_@·=Dsä¾å¿èØ¶#Lö?úÿzß¥èâ¿g_x0003_Ô_x0012_á?A/¾°ìÓ?_x0017_klýyÚä¿_x0008_Ó&lt;D«_x0001_@ãcàO_x001A_ò¿-\_x001C_À¿1Ý¿ÍFzXÈÇ¿ÿ_x000E_ºÐ_x001B_ô¿}sN_x0003_t\Ö¿_x0013_~©s¿Ô&gt;üYt;í?èõ%çòPó?_x0008_úhµ`¡â¿6xk3Ìé?Û.n©!Uß?âá¨VýÔ¿ø/É8±ê¿Nú:_x000D__x000F_@_x0008_ä¿%j_x0010_?_x0019_aà?_x0015_£_x0016_BÂ¿ee_x0014_Ñ¿n_x0007__x000E_0_á?ýfýA}×ø?1_x001C_ZÎ$sÙ?_x0012_lw÷?Ð_x000D_?fm³¿V×¦_x0001_Ð'Ý¿zÿ"á?tÙwÉÄú¿`Ö0¤Bº¿ÜSY_x000C_8ò¿_x0011_Ç_x0004_¥üò¿_x0003__x0002_s¯áù¿óq_x001F__x001B_zã?ú°°_x0006_1Cí?4&gt;hÙ0D§¿LAÙ_x0004_°ÏÇ?Í®h&amp;Á¿é¡ig\Ò¿Çûhµºó?CD+à¿Å­5eZC»?g_x000E_ÖNíoÁ¿_x0014_ÑîlðÄ¿_x0007_	åâ_x0005_Ë¿÷&gt;]Øð?±_x0014_¶ç¸¿[¦d_x0002_Â?Á_x000B_ãÉå¿_x0002__x0003__x000B_&gt;_x000C_§Ô¿ãL_x0013_0Æ?|Ì&gt;ÁDöØ?w_x0003_»¼.#ð?UK_x0005_M´Rî?s	Å1Wé¿_x000B_+Ê§­÷Ü?_x0015_Å¥AÌZä¿E5_x0010_jâ?×Û_x0001_\&lt;Ã¿_x0011_z_x0010_×y£ý?_x0018_ÿkèº&amp;_x0001_À¢UÌ_x0007_¹Û?ÅÇG{ñ?lWÆBå?9Ä_x0011_]_x000B_ß¿L¬YÑl×?_x0013_Î]_x0006_X_x0018_ö?Ý=¢$0ÿ?ä_x0010_0u_x0011_Ïñ?÷$0(_x0012_oÄ¿#FOå°	Ö?â»f|BYà¿G«ÝpÈ|þ?ÓÈoÃ¡·¹?²ÄExç?Û/ÌÁg2í??:u·mÓÆ?	kn_x0010_Ã÷?nÃ_x0002_ªÈ?Xö¨H-$ò?\p_x0002__x0004_¤åÒ?¥±¯9-WÛ?h«j*àã¿öÛ9_x0002_ºð¿_x0016_Á_x0012_ùJ4þ¿y/èi_x0015_ô?Á¶_x0001_!_x0002_ó¿'&gt;_x0014__x001E_ñ?¯b¤XûMÒ¿9#\_x0019_ªÅ?æÒ_x0013__x001F_ô?èÂ;_x0012__x0007_Ò?ðyì5ð¿íªÜ_x0008_aó¿_x000B_Ä¼F1ý¿_x000E_³+By-é?_x000C_ _x0002_ìaÕ¿çEuÎ+hç?_x0008_¶_x000B_ ù¿q	ôUnè¿ª}TîË¿uâQ&amp;PÎ?_x0007__x0015_føH¼ì¿a`ñòªúð?xü¨BÐ¿Ì?ér6ºs#þ?Í]¹m¼ã?,¨$êJãà¿vÑ_x000C_Ö8å?ÒóU_x0005_ö_x0003_í¿Êâí&gt;zó¿ðrûIÚ+÷?_x0004__x0005_D19r_x000F_Æ¿ jby_x0013_¹¿3Tå_x000F_ùÎÌ?´_x0006__x0013_éwÿ?_x001C_^%P	uÈ?ÿPæÇ&lt;gÒ?_x0019_Mv¤N	Ô¿¸ÚÈBü¿.8æãÄ=÷?·èÌO_x0019_¼?µ_x0001_ïÔõ¿kÜ°«Ãmý¿/ºôôÓpà?å_x0006_hè¿ïÐR)ð¿åÜ÷_x0002_G.ð?ÿÏè¢¡ã?Z§%ÿ¿Yû?Ø_x0016_Y_x0007_Qöå¿')æS¨Ñ¿MuðÓµyñ?é\¿_x0003_:BÉ?:;_x0017__x001D_-ç?_x0012_;©0{ó¿_x0015__x0015_«õ¿êèb®4ø?_x001E__x0017_¨ÍÏW×¿£)¿)_x000C_ð¿âÊèílÑ¿Æra8?¥x_x0011_ÂÚ?	ÑåË	_x000D__x001F__x0010_å?=ÁõÿàÝ?,ïl£_x0007_	Ö¿E?¸VéÛ?ÿa½ÇQÄ§¿b_x0002_ùÕY[¹?®{¨JÜ?ÿ&amp;q_x0005_­ÖÞ¿ËÌS_x0010__x000B_ÝÜ?_x0007_ýDSrQØ¿_x0019_â­/_x0004__x0001_À¶KïÇ9Ä¿_x000C_×¬_x0008__x0001_ü?_x001B_EBjáâ?·`Ô®ïìû?É©ÿ½_x0014_ãô¿o_x001A__x0002_ë~³Ë?ø_x0012__x000B_OÁrû?_x0011_¢¼î2¥ä¿|¸ú[¦Û?Y_x001E_¶·ÌÔÚ¿(é&lt;aö¿3_x0019_ï2¤Pî?E&amp;eÝ_x0003_Õð¿4Ý_x0006_©kóô¿¶_x001B_àï/ñ?0&amp;LlÝä?¤BDÚ»]ß?T¥Ù_x0002_À¿Q.uh£_x0001_À"´U±ÍÞ?Í_x000F_^!	ì¿_x0001__x0006_}mÏaÓ+å¿S®JM{úá?åUoO¿Ð?_x0014_vâØ¤)o¿õ_x000E_lò?Ò±ÜÈ_x0001_Ëó?g&gt;@mÅ?ùmò;æÉ?¶Ñ¼¸®ñ¿à_x0006_üI_x0005_gé?°WºZ_x000B_Û¿èPÄº$lõ¿ÔLLjÂÿ¿h5²R!á?;3/_x0004_¦¿IþÐç~½¿ëÙ_x000E_ºZûÔ¿Ö LË~T_x0002_ÀpøÎEÞ±?JÎagá?,Nj_x0017_íã¿ëÓÇ_x000C_èë¿jAÎ¥§_x0003_@¦_x001E__x0002_OÕýè?_x0015_O_x000E_tâ_x0004_ÀÑê(|ä?På¼Ð¿ß?3ÙT%Ç0¿W"hªh÷?$ýñ~oé¦?9ÒÉWülâ?~_x0003__x0005_X@ä?þÇÎç+ÿ¿ðµÓsù_x000E__x0004_@Ïvûmæ{á¿ò!_x000E__x0017_²á?_x000F__x001D_ó¸³ë¿ª_x000C_U_x0015_zÆà¿Ä_x001D_0ÅVâó¿©cæò¿Ó¯í_&lt;´¿#ImNÊ¶î?PS_x000B_S·íã?çá1Dç¿ñÍ&gt;Âµý¿bÖ.DBñ?x_x001C__x0002_?wJÿ1ò¿_x0004__x001A_ÝÅÆ?~&lt;_x000E_©ÝÝÖ?_x0018_î_x000C_Mç³¿Á*ù¤"×?½[cd_x001E_eè?n4_x0018_~ÆÉ¿åè|_x0004_yî¿_x000E__x0018__x0001__x0008__x001F_À¿Ñ	¡_x0017_÷?_x0006__x000B_×_x0011_Ã?»_x001E_Í=¶é¿zûuÚiæ?hâB§_x0002_â¿_x0014_µ(:d4ï?¿c¨_x0011_Áµ¿_x0001__x0002_ó_x0011_J_x0019_ÉÔ?Íªº×ÑÐ¿ÏL÷=_	ë?å­°KÏ%Þ?%~_x0016_Ô³i¼¿¶._x001D_~Jì?L­9z§_x000D_æ?IþSR­à?7ÈòÍ£nñ?9°3Óxß?ºt8¦_x001E_ö¿|2?w_x0008_yà¿Ë_x0011_Ûv_x0010_¿ßeîÓyó¿/}` ¡¾â?&lt;r_x0016_ßåÿî?Ó_x0003_¶¸?_x000F_'_x0002_*Pòù¿äÅ_Íàuö?pXr&gt;Õ¿ê!9²Dè¿Fc­øíÑé?ñ¶»½l1Þ¿ò`1Öä¿¶q»ïú?"+¼Ø°í¿Ï®¥_x0019_º¿Ì_x001C_°ÊXSò¿½³2~»å?·Ä+Ul0Ø?¹u¯6É¿7pKA_x0004__x0005_Mñ¿ö_x001D_ëÜ÷¿_x0016_ûu!_x0004_ë¿`ÆòæÑ_x0017_Ø¿_x0017_´_x0013_/ è¿ð²Wï_x0003_Àè_x000C_q_x0002_Fæü?W¦À^_x0011_ã¿;#Yà_x0004_ø¿_x0004_í]9_x0011_Óµ¿êÞ_x0001__x0015_&gt;_x0019_ò?ª©¢ÆÙ¿ð¿ÅßRi5­ñ¿¾Kç£_x0010_$Ù¿oíìÃåÂ¿lgOÇÀEè?@4|iÉh_x0001_@6_x001F__x001C_ù¸æ?ªk·ÜPñ¿|ÖÐºÖ¿'_x0008_Ê=_x0006_á?¢2P§Ü³ß¿ÁZ_x001A_eNeð?àH_x0014_øºÑ?²úH_x0017_0Â¿5¨/ÛÄð¿_x0015__x0005_sÿýëë?_x000B__x001F_ÜU ý¿±ÁÃq&amp;ó?)C·_x0003__x001A_ò¿"/×Në?_x001D_×g7´8ì?_x0003__x0005_Âò_x000E_bÝ¹_x0002_ÀûÉ ñ?EYmÃr_x0012_ÿ?ô_x0008_ _x0011_BzÝ¿uå(¹på?_x001C_Èm«ðXø?_x000C_XùT.Ó¿_x0015_B^Sí%é¿_x0004_)­Ü©Í?Í4)K?ü¿öE_x001F__x0004_óá¿~5_x000B_¿ÌLñ¿â_x0007_vðÁÃ¿_x001F_G	s²±Þ¿c_x001C_Ù_e;°?_x000F_ÐûýÖí¿4yR&lt;ñÆÈ¿UÙ_x001A_nåûõ¿}Ùõ½è¿y'Ë$¬Ûò¿Liý5æ |¿_x001B_0.C3]ú?Ü ³JÓdæ¿_x0006_YÒQÄ?¤_´#ñ¿i¸l_x000C_Aqï¿%&lt;_x000D_à¤_x0001_@óR_x0016_ÛÏrð¿~ð_x0014_Ã)_x0017_ù?'BvÖtÔ¿2^_x0001_Ìì?\Ëoº_x0001__x0005_ÏXÚ¿_x0002_£-´^_x0006_ó¿_x000C_ï_x000F_§25â¿*ÿù-Wð?}ÅÓ,»¿«±@B?é?¸Ô%&amp;ï?¤n_x0016_:ðª¿gÎK"^Ø?]ï,lâö?8d_x0014_2_x0006_uî¿$ª+ÖóüÎ¿rÇ»¾_x000F_Õ¯¿}_x0018_-¸é?!æ_x0003_ó?Ê¬l^AG¥?MH©&lt;ó?/i_x0017_ç9òâ¿Ûb_x000D_ ¡à?D_x0017_³Èáf?AÑ9Í_x0005_º?Pà_x0003__x0010__x001C_6î¿c_x0008_ÆCv_x0016_Ó?ÂÝÄ_x000B_|åá?âu_x001F_¡gp÷¿ÂÈ_x000B_ãØ?h©ø«®ò­¿Aê_x0012_ÞRÉ¿!gm_x001F_á&gt;á¿:wkVoù¿}5¦«Hë«?_x0004_t_x0005_Ú²ó¿_x0002__x0004_èòVPW_x0013_ü?TíV`4V?þ.YjòÕ?_x0006_ºÁ²%_x000C_ü¿öqK}½þõ¿¿¾¦ÉUÌô¿.oiÆpõ?3. _x0013__x000B_Å?5å)é~$ü¿_x0010_á;AÕ¿;'_x0006__x0001_òæ¿:Ç¥å¤?'¸G_x0018_Z¨ð?_x0018_¸³U_x000E_,ë¿£oÀ_x001E__x001B_Ð?&gt;¾ß%ùë¿6#Ëfü_x001F_É¿1_x0015_µº?5§?®ºº_x000F__x0015_î¿KÝÕû¤hõ?_x001B_ÄIOÐ:é¿3©4»´ÿ?iÀß-fô¿_x0016_t"qü³Ä¿_x0004_µÀ®Q7È?1¨_x0004__x0004_}=Ú?§höë?çÐ_x0017_jé? k£Íë¿¡5_x000C_JÂ²ñ?F_x0005_cïó?_x0003_ü¢Í_x0002__x0004_ûh¿¶°A¤Lõ?_x0018_Hð´UÎö¿tôÒà§Ü¿ì_x000D__x0013_(_x001F_¤ã?ä³_x0006_=XÄ?R[T:Ó3Ö?uÃ_x001B__x0006_D_x0001_@ p`_x0017_t*ç?´ç_x0002_½4öù¿ÿ~êHÈª¿©íö8_x0005_Ãæ?$Â80:"«¿~¬-ûÕ{Þ?]_x0012_'s_x0016_ß×?áÊÑ_x0011_»(È¿S_x000C_-² Oã¿Åï0@4?Ê¿Eº³_x0002_*Ò¿_x0005_¼´C,_x0005_ú?R_x001A_sÖ°lÂ?l5Ýq½Í¿J_x001A_À¬øLÀ? {x_x0003_9_x000B_ñ¿Z(×èÄù¿LIw5+Îë¿Ú°EôªÛ¿Ñ&gt;L_x0003_JWå¿vB_x0010_ÒíñÛ¿oe}_x0011_üKä¿j_x0018__x0008__x001D_õ®?_x000C__sfó?_x0002__x0004_[¬páqVñ?R_x0006__x000E_'xç¿kH_x000C_ÙJã¿a­·Æ»ÈÏ¿Ä_x0018__x0001_üpÛ?_x001C__x001D_f¹_x001E_¹?:0).Å'ï¿Ô_x0018_ôÎG~Û¿¦6B³º:ñ?_x0005_°Þ±fÑ?=hèð_x0010_û?_x0006_î­Læ	Ö¿_x001F_a_x0002_é_x001D__ü¿,nç5Ré ¿_x0006_"_x001C_&amp;Vú¿b£µä¦@ë?¥&lt;_x0008__x0007__x0001_Ûò?©¦ôøAÔ?w6xÇóhâ¿_x0018_¿#kÔ?Q_x0015_B©_x0008_µ_x0002_@òEs_x0007_õuû?nG"}î'À¿Ñ=Q{­s_x0002_À!ê"÷ÆÞ¿.^@_x001C_×Þ_x0003_ÀCñiS_x0002_»Ë?_x0011_S|Z÷?¹ãÈiZöÎ¿'_x000B_&lt;Ûkï¿Ã©4¡}¿Û?_x001C_×ï²_x0003__x0004_ãòâ¿À¼_x0004_oÙ¦¿ézWó¿vÝV_x000F_ù?HÁ!_x0019_õõÀ?þ_x000C_#®Æä?ÄÜGÞ¥×?ëÞ9b³õ?Ô¢_x000D_éf¶?M_x0019_úNF¶?ûøÞäòí¿Ð_x000F_M_x0003__x0002_õ¿uë*n_x001C_&amp;ß¿dè?H«ë?Ý_x000E_6Æd¸Þ¿Ì8ª_x0019_·Ü¿_x001F_}C_x0011_,ë?Ð_x001B_;¤ôIæ?ÅJä¤¬¥î?ö©_x0001_PjS¸¿+uê­_x0003_À!_x0003_Í}$ý??w¬²Gnð?3ûLi?_x001C_NÐL!Ý?X	È_x000C_´ð¿_x0005_q_x0017__x001A_ýô¿p¼J«Û®¿?ú×_x001C_óGÒ¿»NÎ¡ÁÍù¿_x0017_)Èú_x001F_×¿I1_x0016_H#"ÿ?_x0001__x0003_PÀô¤ýÄ±?ØÓ2Æhµú?µ'IÄò?bX¿Í_x000C_á¿è«Ì6_x0014_ò?û¯&gt;iQwÌ?¢È¿ò?ob­+(_x0013_æ¿÷0gSÚÅ?72Æ_x0011_wò¿5Hù'^¸¿Üt!qY?LXÕç_x0012_¼í¿[oÝBÏÉ¿¬Oùm_x000E_¾¸¿ÛRa3¸e÷?êßpõ?_x001C_2éo¦_x0001_ã¿ùy'Nhú?_x0017_ââ´[â¿XEF@z×â¿³¥_x0002_Î_x0018_ú?_x001C__x0018_B _ä?v®äv·rÍ¿Gcü_x001B_Ýî?|JÉc_x001A_í¿aÐ,"G}»?½_x001C_ê_x0015_a¿ýÍ_x0013_OÈ_x0005_ñ¿ÊÉOÐ?Ð·À5}ã¿	óLZ_x0002__x0003_ôë÷?b_x001E_ºK_x0017_ñ?®nA²Sûò¿KëñÎÙæ¿ÆkQ÷ô?àäi.}è¿ß_x0014_À`1ë¿ $½Dü?}[ùâoï?ÀÒ_x001E_-¼ä¿¯ò¶_x0005_zSÌ¿WR_x0013_òó?@$îoô?At_x0015__x0019__x000B_¨á?VÆ43úÖ?[Ø¯AÃré¿æMÐåä)ô?ËWÍþ´?ñ?ä!­Æ_x0016_Á??«¾Zã¿ÚÓl_x0014_ÃÉò?æ§gÉ²Õ¿p1]_x0015__x0001_yÛ?}pÒËö¸Ô¿¼ç´ùÖ|?TvxÙnfé¿ ÷Î­_x0017_Óæ?§-G9õÎå?Å ¥¢é?y:L?»4ó?à]_x001D_t¥QÚ?pÞÛ±=Mâ¿_x0003__x0004__x0002_Ga5)ù¿Ï[Y_x0016_Êoç¿ÿ0æ[Ú4Ç¿TÞ_x0001_FÌæ¿y»ÁÌ_x001E_¼ê¿@sé[ë¿z~wò±â¿ÇÆ{¨éâ?&lt;Æß6´¿[h©¥_x0018_ø¿g/{ó?nH_x0017_äçì¿NÒZjÄç?JÀ$¸~:_x0002_@T&gt;2ú¿}^ø_x0002_@pU7Lý?JÜB=Þò¿Y1°ìâ¿_x0001_vW&lt;dØ¿Ú¿°¦5Hü¿_x0017_B^æ).ã¿!_x0001__x0019_0÷ê¿d_x000D_«È·Ù¿i_x0014_XRøÐÈ¿¸NÞèkô?Ý_x0018_iJºHé?¨9ÀE y±¿w½WÈ_x001E_â?¦ø2ÐÜEá¿_x0019_ê	Øú?-då_x0003__x0004__x0001_\õ¿14µ$¡÷?_x001B_DgÀ­_x0008_ç?§ÇdHÌTé?&gt;_x0016_(6	[á¿µ§_x0003_Wò¿6ºÀêæÞ¿òt]Ø½ç¿¥µâ#ê?Ú¢ï_x001F_pø?OµØâ_x0002_6û¿nEnï*ð?_x000F_²e®R½Ö?àBJ_x0001_üÔ?xîg_x001E_ à½?M`~ù Ë¿UN­"_x0016_Áò?&gt;b¾"Ä¿ XHö´Ò?_x0019_¥y+¬á?_x001D__x0015_Ódë?O0þÒÑð?_x0011_Ðb15©?ä^0P¿;d¿N¹z{¸rÖ?,_x0016_·d¦_x0019_ù¿®y=_x0012_H6¶¿¾·h È½ò¿¨N£çY¨_x000B_@ká0KÏÚ?¢_x0004_Ï_x000E_p_x0007_ð?VÄ"Í¢ÇÔ¿_x000D__x000F_#Þ_x000B_¹)ã?5cuê²×¿P(I¾Øæ¿|Q_x0001_	Ù¿u_x0019_©ìÌå?©÷±C_x0005_Ã?EI/ãæ_x0003_ñ?SÍ´}_x000B_Û?¬Uf»Ú¿|¯+W¦»?¯ð£_x0013_mù?&amp;Þ_x000D__x000E_ø8è¿]­£7hë?w_x0008_¤cãÆ¿ä_x000C_ò_x0003_1Ó??-sv°ôì¿ö_x0003__x001F_Jc?ü_]eÃÒ?zí_x0003_ôW_x0018_ú? 5¡;1Á¿¹-áÙÚ?&lt;dhÖäÝ¿5;×ÔÌÀù?ôøÙê®¡ä?_J_x0006_ÆaÓ?ÓÖ_x0018__x001E_?PÈ¿T]Ä _x0007_Ý?h_x0006_ú)W²à¿sË_x001E_¶ì¿Ç3JÃþ_x0002_@	Ï¯_x0004_ÅÇ?¬I_x0002__x0004_tÕ¿Ùl÷¶_x0014_àÛ¿§_x0010_ªölÜ?ÓÚÝ]²ú¿-Õ8{â?#V¨IØ?¤ÚU_x000E_9Û?DÖ__x0019_O¾¿ÃE_x0019_­P_x0008_å?}çÒ_x001E_ý?®ÖÌ8ï?TèûC1õ?_L`qã¿_x0001_¿Õý_x0004_Ä?yÄFµË8÷¿$]ìy»û?_x0002_ñ¸ã?%¨tLr¨ù?bÚ)oÆÿØ¿§öÛÆÎ?2¶%_x0011_	iØ¿$=2VdÙ?¶Â2»{êÐ?lÆ_x0002_z.5à¿)¨×áO2í¿tèí£Õ?ùÒr4?ÿ?¿ä-Dï¿íôc_x0001_~&amp;æ¿À¹_x0003__x001F_6ì¿zÑsücÉ¿P_x0014_H_x000F_½_x000C_ÿ¿_x0002__x0005_Öõ_x000B_yR_x0002_À1E	F_x000B_â?QýÒ_x001E__Ñ¿õP§_x000E_3è¿4{5ñ_x001C_¦ä¿_x0007_ÜÞ[ø¿q_x001C_FÝÚ¿¯p¦?Ù¿ø¥ÆéÇð¿_x0003_Y_x000E_»Æ÷¿Ä.m¦Ö?Õ¥5A¢íæ¿÷1 Ö¶É¿FÊO_x0017_Å¿Ê´WÍø?_x0004_%_x001A_ß_x0006_µÈ?_x0013_Y:? ¿_x0012_I65®»ï¿¾¥Þ$ä¿øÔ¹ÒH¹¿±-}_x001C_f_x0002_@SÕÄÒQò¿_x0014_cæÃ6pé?6k3üÚ¿_x0018_·_x0001_G°ö¿)Êmêù¿+Lnw_x0004_'à¿_x000B_Ñµï¿WÅ_x0017_Ûßú?|¨OrÜúà? ö7îòýÑ¿_x0001_X_x0011_O_x0002__x0006_¬4õ¿_x000D__x000E_IJÛù?_x0004_©Ú}Í_x0015_í¿Y³N÷5äØ?dÎÙq¸½Ý¿IÄ°|_x0015__x0002_@[Bê±ÚÞ?_x001B_èx°1ï?Á|}¦ÃÝ¿_x0010_kÙ(_x0013_Fì¿CUÿXàñ¿O¼ì{âoì¿_x001B_°Ö_x0007_æ?fÊi*Þö¿``_x000C_zy¦_x0002_ÀKº"h¢ú¿7ù¦ùÓÝ?;-_x000F_Ò_x001A_ê¿	ûUönÂ¿\ÁÎävÕ?5M2_x0018_·tÆ¿wúí+íí¿!ï²6DÄ×?_e}ØÕ¿½b_x000B__x000E_Ú_x0007_û¿[¶!'õà?_x0003__x0001_Öð/ÿ?ÅPDvlÛ?"_x001E_ÎÃò_x0005_ú¿_x0011_H÷ÓÈà¿ùÏ#;_x000B_á¿ê¿þâ?_x0001__x0003_Lßµ¢2Ðã?-åÌ_x001A__x0010_ªâ¿µßÿkÈì?}Á/*þ¿_x0011_Y{Íñ3û?/¦©Ü¶öì?AáµËÆ¿Õ¶_x000E_EZtÞ?ý=V5_x0006_?_x0001_¥³µÍ|ê?»èÕS´Ý¿Z:ÝXð?`¾_x0013_Ì6×Ô¿ðÇ¥*ãæ?ó/f+àæ¿a CÂ[Ý¿Qr_x0002_SUL©¿_x000C_)©q]9º¿iH[_x000B_Frä¿KW­,Ô¿_x000E_|_x001F__x0018_Ó,Õ¿ÌóË_x0001__x0004_lå?{ó³¥x§è?fúÙÍ?/P%+_x000D_ñ¿¦HÁÏk3ë¿gæÓ8Õ?t}N·_x001F_Ö¿âOÓ¾â¿ãÃ8_x0015_¤rí?Z2_x0016_Q,_x0003_Ý¿FÉ£_x0001__x0002_Îö¿~»xUá¿ÁÇëqÑø¿@«?[·¡ö?3÷Ë=§ªÜ?2#[áí¿$\_x0012_BÒ_x001C_û?¹_x0005_K_x0014_ÍcÄ¿ÕáºÎ¡ó?/m_x001A__x000B_Û¿_x0004_©_x0014_¥_x0018_ì?s×_x0010__x0011__x0001_À_x001B_æÚ?,³Ã_x000F__x0018_ª?ÓkÈÍ÷¿ZæÿõqÈ¿$_x000F_¬Û ß?`µÏ_x0002_8à?«_x0008_þg¡ùk¿ËúñßFà?·ÆÜuææ¿Ðc¸ò_x0012_ú?(6%Ké?2`Á_x000C__x001F_ï¿Ì_x001E_Èûâ×é¿4/Ëåní?_x000B_¨éCû_x001F_ø¿Å¨DÍÂZð¿u¾-¡Ià?ryæöjÓí?sy_x001A_ð{_x0006_@ýhÉ_x001A_×?_x0002__x0006_Ãs[ú¬Eî¿!_x0005_£^´ï?0O_x0013_¦lúæ?^Å_x0001_ÙY~_x0002_@_x001F_3B:zâð?ÍÑä_x0004_+ÿò?oCaè®/ß¿\Poÿ_x0012_ç?ì_x0008_*Ïñø?)_x0005_H+I&lt;Ô?KL¸½w_x0005_@f2Åd3Pð?çÁg¿ÿ?õB¹'Å_x0011_Ò?û«{Ùäß¿ÔJ_x0004_¨Ý?~­Ó_x001A_L)È??C÷O'Bä?_x0011_V,¹ÞÆ¿µFíF/Dú?}±¿æ_x0007_+ä¿_x0007_?«GZ_x0008_Í?`Ô_x0018_[~ °?H.ðð4à?	6ÙEW:Ñ¿àÞ_x0017__x0018__x001E_?ä¿s[Û_x0003_Þº´?&gt;_x0010_xm¨é?¯a6#ÛÝ¿Õyá]Fâé¿ã	°Ù°(á¿ýN[_x0006__x000E__x0003_Íý?Pè-0ÄAó?\ËèÞÀ?}AâÿàÖï¿@f_x0002__x0010__x0014_×¿C?¼_x0002_òÜ?_x0006_ÕLu_x0012_ù÷¿«_x0006__x000D__x0016_»¿_x0007_1Á_x001C_ þ­?VIá©û_x0010_¿&gt;¦Íó¿Çëøå¿_x001E__x0006_@L2á_x000C__x000B__x0019_À¿_x000F_é\æ¾ê¿{þÁeyÙ?»%½_x000C_û_x000C_ö?_x0010_÷`_x0004__x0003_j_x0002_Ào/xí\ù¿oX3¯o¶Ò?_x0005_¤X_x0001_ñ¹?/aGÈÅÎü?ä%:	i_x0004_Àö%s_x0014__x001F_?×¨PÔ?Z_x0005_oï¤ó¿s7½s¬?&lt;kr-ÎËç?¥kw£	¹?/_x0008_½Ü?ÃOö 3Üã¿ÙÙï#	Ï?­h1Ð_x0006_@_x0005__x0008_U{WcÙáõ?`qÍd	DÜ?"B0Ûøí_x0002_@QÃt'_x0006_À`úû_x0003_ßý?ôôeoíò¿9PáÖ?:5_x0019_òÛwÌ?E=kÙùü?Òd_x000D_Ý*Ið¿_x0014_üÝ\$ÿ¿Hu£7Uo_x0002_@ï¿#ÏNÅð¿ùö@_x0016_á¿e'_x0002_=Ñ¿#Â _x0011_T(Ú¿îË®_x000F_Ý?_x001D_Lé&gt;,®§??z_x001E_³¶ø?*J 1[tê¿E_x0015_Ö	¦=û?êMþøÖ¿\§ã\à¿Ñß_x0014_ýuÝ¿#~êKEÅÙ¿$_x0003_°¼zÐ?úõ&lt;_x0007_ï?u#__x000C__x0001_@\_x0008_Ë×_x0004_é?_x001F_D29&amp;À¿_x001D_Ü_x001B_*&lt;¬ò?¼ô¶N_x0002__x0004_Ï|Ó¿ZãH?_x001D_:¡?¯t$ß_x0005_nÐ?©_x0003_ºr÷¿.RÄðåùÜ?QÞ©_x0006_.Î?Ã_x0003_ßwÚ?A¬Ñ°|ßõ¿\]sÙ_x000D_þ¿¹´²ç?ÔÐÙ «Þ?&gt;³ï_x001D_»ªÔ¿ev}_x0013_S_x0015_õ¿aê«ªå¿Ê^Ù ¸¦Õ¿pr?ØÇ_x0008_Ò¿_x0010__x0013_üËùá¿euæZí¶Ü?[Îë¤Ó½í?&amp;bj8õ¿[æ&lt;]ba½?¯!_x000F_&lt;0rì?Ûa\-dÉì¿ûQ »_x000B_é¿:õw)Üá¿Ø_x000E_½Û?Ä_x0019_j{Mó¿9+Í_x0005_%{æ?L_x0013_&amp;¶½ö¿¨öá_x0015_á?ýëåû_x0001_@÷&lt;ìËÂÕ¿_x0002__x0004_Ì_x000E_Ê_x001F_(zÜ?2øJ^ñ¨ç?¬Æ-_x0019_cÝâ?ìöDhã_x0012_î¿ððôháÇ¿äE_x0007_ôÜ	Æ?Ö	â;_x000F_°å?_x001E_J[a»)ð?è¹]H÷Ú?Èìl_x0002_µÖ?pð._x0001__x0012_èÍ?ðÕ_x0007_uEêú¿0ÂSï_x0002_{¾¿1êÜ²é¿og[_x0003_óÏË¿_x0003_Ì_x0007_ôï?¡_x0018_½ÅÇ?&amp;ýÿ°¹?ØLw\µ?çÝty¡Ü¿$]_x001C_g ù?_x0007_û]^Æã?ïeÚ__x0004_pó¿1_x001F_Ëû+}à?ã6¯Bnà?ª&amp;ÌlPÆû?xÂW»á?É_x0002_ûK×í?¹_x000D_×F8Ï?~¥ïxì_x0010_î¿ÌæªbÈ¿®è¨Ü_x0006__x0008_ÉéÕ¿_x0007__x0018_Ê_x001E_ïé?#_x0002_&gt;*¦¥ñ?n&lt;¯Sýñ?=È7%«YÓ?cgXêhÝ¿1q"_x0016_*É?÷]KèÑë?3+³_x001A__x0004_ _x0001_@_x0005_ÈÐQ_x000E_ÿ?y_x0008_`Òóá?g$è½*ð? ÍD_Û¿Ì_x0011_°%yDõ?ßaYíëÿÍ¿]ÈE&amp;Þ]Û?|_ªÞÚ?ÔhËfRsÛ?Ç¥$eLò?Æ1s_x000E_ñ?#_x001D_A| öÎ?@Ì_x000B_³_x0015_Çä¿«_x0013_§:í? x)	èÕ?£Bð«J_x0003_ä?ÅÕ¸[Hô?ÁãuÙgù¿î_ð_x0016_·¿ÎFZõUûï¿k$IñW_x0019_Þ¿BÜÙ¿÷¿_x000C_\0Ã_Rù¿_x0001__x0003_9Ö°_x0002_Íì¿úh&amp;þé¿©e~_x0019_é?Ï_x0002_ìá´à¿«+¾£3mÒ¿ÓÆt[¬ý?f_x000D_DzÄ_x001C_ò¿ÙÝÈñ-ê÷¿)·T¯Ê¿%Û¦Ò?÷Òâ_x000C_¸`ô¿É¥l·?ä§EËVCå¿wZÂW03±?zq93rÚñ¿Ó?¬pQÍ?²²4ÚÖÃ¿fó7Pæ?_x0001_ÒW|íbç¿ _x001A_ËçÛÅü¿Z&lt;äô¶ñ?UàþöÛõ¿ï´½9Á¿kº_x001F_*_x0003_öñ¿_x0016_C_x0011_âø_x0001_@²Ñ|gûö¿_x001F_I"]2-Ý¿]_x001F_¥ØÆUÆ¿	qfJ~tý?å@_x001A__À¿6æ9_x001A__x0012_ó?cª_x000B__x0004__x0005_o^ñ?_x0001_ó_x0001__x000C_êuà¿Ù_Í4KÂ¿?AÈÑzòù? ¦æ_x0016_.v©?Gpg]_x0011_Fâ¿³ìØP«ú?= lóÃ"ü¿&lt;_x0017_ÖÌ¿9S_x0015_âðßð¿9Õ5Å_x0015__x001D_á?ÃÉ^_x001F_Èé×¿r ±%Ø_x0007_ø?ñØ2£mÎð?;¤¯Éé¿ô[	w¯Ì?_x0004_uK_x000C_pËè¿_x0001_ðÙ	l%_x0003_@å²²_x0011_»à¿Ú_x0011__x0010_TWiã?éÝô_x0012_É?µàÒæm æ?3ñ;r"éá¿Ê¶z¤_x0006_â¿ÇSÒN Þ?ýµ_x0002_KÐ¿ÂqV0_x001A_Kò¿_x0008__x0019_êu(:_x0007_ÀrÐjÍÌ)î?agà¦_x0018__x0001_ÀÙ|h_x0003_h¸?Wä¤Ú_x001E_Ä?</t>
  </si>
  <si>
    <t>76ad4b67c92c601c11979104d84ba5e5_x0005__x0006_._x0003_=üî?ajm_x0001_%4ò¿}H_x0016_s	zé¿LP_x001D_äãð¿_x001E_µ»åÓú?½è_x000D_h_x0002_í¿Àp[A%ñ?á³´Égã¿ôk_x001C_wì¿j"c~C¼³¿~Òªßv$Ñ¿¤î_x0006_é_x0012_Ë?i_x0002_\ãjÙ¿_x001A__x0018_â_x0015_Ê¿ëôØIZÛ?.\X+³£?@í$mÎí?3~_x0011_¬_x0018_Ò?ÚËÝ¸Ncô¿v_x001F_ò;_x0013_8Í?=ÔV¸_Ý¿éÅÏ_x0004_µé¿.x¿°UN_x0017_Ìë¿¸Õ;Ö_x000E_Óì?æçC^/õ?'_x0008_@÷å?nK´h_x0016_¹_x0005_@K_x0002_t[_x0002_þò?(ôPÉõ?½=¶_x0016_ìË?ò,ú_x0007_	ÈßÅ?¥_x0019_¥é.xî¿y*(,_x0002_ÀÎòsÚz_x000B_ó?ð?RV{¿Þ¿[Kî_x0016_?B ?É²½_x0007__x0002_À_x0001_+uE_x0016_¾å?_x000F_%Þîpì¿â c±¿×X/E_x0003_«é¿e_x000F_èã?_x0015_dU¥ê¿eþ¤Þbò?â_x0008_Þ¤"ø÷?ÙN_x0016_Ö_x000B_Ø?_x0005__x0007__x0012_øÔé?üüuá8ç?×_x0006_v_x001A_ â?³_x000C__x001B_È¿ê¿oC)}ð?v¥©Ô(_x0018_§¿¦Ç®A0¢Î?ÛÒÈL_x000B_ï?pMa¸´2Ì?`àbßÉOò?¶YÂéñ_x0004_@¾$)_x000E_ÒÎÛ¿î)öJ_x0001_@OÞf9vö¿Ù)|éè?Ù_x0019__x0008__x0006_@_x0002__x0005__x001C_?^2_x000F_ò¿Dìíéþ_x0005_¸?U_x000C_j¬/DÂ?¢°_x001A__x0004__x0017_â¿K¶t7ìð¿_x000B_Gûô?+B.¿º°¿f_x000F_:lÀ_x000F_ð?8oÿì7º?ÂÅ6i0Ö¿Ü1_x0002_Ptõ?z¦ä)¾¼Û¿_x0005_°Uf*Tì¿h_x001F_»\48¶?ÑJA_x000F_ê¿Ð@]¹_x0008__x0004_ê?»ýüêÉ?N_x0001__x001B_âo¬ã¿¤ô_x0001_(ò?g«s¶_x0004_ÊÝ¿p¨Ájs}â¿ßr8Rõ¦É¿aÝÓÊbÿ?Hµs¡ÇÑ¿sûj_x0011_ðKþ¿:-åx5Ý? &gt;}IãT·¿z_x0003__x0017_1)4¿i_x0003_Vþ§nà¿­_x0004_ªE2Ê?_x0019_Åáò_x001D_ÙÄ?%ús8_x0001__x0002_puù?@N_x001A_æBºþ?bvgüíÆ?HÉ(HjÜ¿h¨¿ÅK°?Û¨_x000E_74?ó¿'²íüYhà¿ÀL_g*ww¿_x0019_n_x0012__x001E_°=è?XQ£ÍLÔ?Ì_x0008_RBÞËñ?!1³|ÈÄ?_x001E_bw½&gt;Ì?æ#¿ û?7çuÝ_x001A_5ã?÷U=_x000F_Q¯æ?	_x000C_4ú±ð¿dL	çò?1·ÑÕ¯ø?l&lt;¼ Sê¿òt_x0013_*ð¿cÐ_x000D_ìü¿ovU¾Êô?j*EÚ´­ç¿_x0003_Í¦à2kæ?G©-H±Ü¿_x0006_K_x0011_LöòÆ¿»_x0006_ñ?Ø¸-ßôË?]d¹ß÷§È¿F¨Òøþ?OSÍ\à¿_x0002_	¶&gt;*_x001E_Â,ó¿¨_x0005__x0015__x0013_`¡à¿êòILà¿AÃ_x0003_÷Ð¿ùõ²t_x0011_è?s²_x0001__x000E_ÛÔØ?Ù$ÐÒAÖ¿ÄIÝÛß¿0@êà`Öë?UWO_x001B_/Ãè¿qS6q+ö_x0006_À_x0001_îÞ1îÜ?_x0005_^Tñ/*ú¿ÁQ?éë¿Þ£_x0008_èvjÝ?_x0003_}ìVZÓ¿Ï_x0013_sFÐ¿þ5A_x0008_1ðí¿,_x0007_yìË¢z¿È8Ø?Øû`?4M4ã`à¿_x001B_Rî_x0004_ªã?AeÎb÷?5á¾ À7ë¿FÎ{K_x0007_àè¿»?\B?ù?G+g¶L¬¸¿OS_x001E_þéò¿ë_x0002__x000D_Õ_x0015_Í?­Ï±_x0016_0Å¿@ìWE0ßå?dÉ@ù_x0001__x0003_CÁó¿ã8_x0014__x0002_÷?^»4Wñ?4[_x000D_!=¬ø¿e9{´Ã?äEÖ¨²æ¿_x0013_Ûùx(è¿¦î3¸¼¿Í+ü_x0004_À¦8Ìî?_x0011__x000F__x0005_9;Ï¿ÓÔf©9_x001D_Ì¿òûÎ6Ã¿Ó&amp;£½[æ¿C=Qá¿V_x0018_Vl_x0007_DÜ?ký ¯oï¿Ï_x0002_Ñ`¡æ?3z¹uvá?C2_x0013_+_x0014_Ü¿	ù_x0008_úÊò¿#_x000B_Ð²ýÓ¿Ü[Æ=çÐ?îö_x0001_rÐ¿+®ëy¯×¿0_x0008_nWL_x0015_Å¿_x0010_Áê_x0018_ííÎ¿_x000C_,©Ì÷ß¿Ãê"1_x0014__x0006_ð¿%Ø_x000E_Ñ}Þ¿Ïî«_x0017_-ó?t_x0007_«?øä?_x0001__x0003_]¥¦t_x0001_ÀG³Wã?³Ðg_x0002_ðÔ¿_x001C__x0001__x0001__x001C__x0001__x0001__x001C__x0001__x0001__x001C__x0001__x0001__x001C__x0001__x0001__x001C__x0001__x0001__x001C__x0001__x0001__x001C__x0001__x0001__x001C__x0001__x0001__x001C__x0001__x0001__x001C__x0001__x0001__x001C__x0001__x0001__x001C__x0001__x0001__x001C__x0001__x0001__x001C__x0001__x0001__x001C__x0001__x0001__x001C__x0001__x0001__x001C__x0001__x0001__x001C__x0001__x0001__x001C__x0001__x0001__x001C__x0001__x0001__x001C__x0001__x0001__x001C__x0001__x0001__x001C__x0001__x0001__x001C__x0001__x0001__x001C__x0001__x0001__x001C__x0001__x0001__x001C__x0001__x0001__x001C__x0001__x0001__x001C__x0001__x0001__x001C__x0001__x0001_ _x001C__x0001__x0001_¡_x001C__x0001__x0001_¢_x001C__x0001__x0001_£_x001C__x0001__x0001_¤_x001C__x0001__x0001_¥_x001C__x0001__x0001_¦_x001C__x0001__x0001_§_x001C__x0001__x0001_¨_x001C__x0001__x0001_©_x001C__x0001__x0001_ª_x001C__x0001__x0001_«_x001C__x0001__x0001_¬_x001C__x0001__x0001_­_x001C__x0001__x0001_®_x001C__x0001__x0001_¯_x001C__x0001__x0001_°_x001C__x0001__x0001_±_x001C__x0001__x0001_²_x001C__x0001__x0001_³_x001C__x0001__x0001_´_x001C__x0001__x0001_µ_x001C__x0001__x0001_¶_x001C__x0001__x0001_·_x001C__x0001__x0001_¸_x001C__x0001__x0001_¹_x001C__x0001__x0001__x0001__x0002_º_x001C__x0001__x0001_»_x001C__x0001__x0001_¼_x001C__x0001__x0001_½_x001C__x0001__x0001_¾_x001C__x0001__x0001_¿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Ì_x001C__x0001__x0001_Í_x001C__x0001__x0001_Î_x001C__x0001__x0001_Ï_x001C__x0001__x0001_Ð_x001C__x0001__x0001_Ñ_x001C__x0001__x0001_Ò_x001C__x0001__x0001_Ó_x001C__x0001__x0001_Ô_x001C__x0001__x0001_Õ_x001C__x0001__x0001_Ö_x001C__x0001__x0001_×_x001C__x0001__x0001_Ø_x001C__x0001__x0001_Ù_x001C__x0001__x0001_Ú_x001C__x0001__x0001_Û_x001C__x0001__x0001_Ü_x001C__x0001__x0001_Ý_x001C__x0001__x0001_Þ_x001C__x0001__x0001_ß_x001C__x0001__x0001_à_x001C__x0001__x0001_á_x001C__x0001__x0001_â_x001C__x0001__x0001_ã_x001C__x0001__x0001_ä_x001C__x0001__x0001_å_x001C__x0001__x0001_æ_x001C__x0001__x0001_ç_x001C__x0001__x0001_è_x001C__x0001__x0001_é_x001C__x0001__x0001_ê_x001C__x0001__x0001_ë_x001C__x0001__x0001_î_x001C__x0001__x0001_ýÿÿÿýÿÿÿï_x001C__x0001__x0001_ð_x001C__x0001__x0001_ñ_x001C__x0001__x0001_ò_x001C__x0001__x0001_ó_x001C__x0001__x0001_ô_x001C__x0001__x0001_õ_x001C__x0001__x0001_ö_x001C__x0001__x0001_÷_x001C__x0001__x0001_ø_x001C__x0001__x0001__x0002__x0003_ù_x001C__x0002__x0002_ú_x001C__x0002__x0002_û_x001C__x0002__x0002_ü_x001C__x0002__x0002_ý_x001C__x0002__x0002_þ_x001C__x0002__x0002_ÿ_x001C__x0002__x0002__x0002__x001D__x0002__x0002_N7É_x0019_Ïçð?»¼^Z_x001C_Áó?	IÅ põ?XªQ´rÒ?õ´_x000B_üL*_x0001_@n{E_x001B_8ã¿3æ_x0019__x000E_Bé¿[VF_x001A_±ý?_x001F__x0013_ïoHè¿'_x0011_¯²¿îéMi£ó?/ÂE_x0014_kÔ¿SÇ`a_x0010_ç?üs0Ó1{ý¿_x0004_Æ_x001B_ÉåÖ?éë«ªä?ÍUf*©Ðô?=CÊ4Çâ?0ÂCÜ ô?_x000E_Lädmý?ko_x000C__x0016_2Ñ?h_x0008_ñ¾â¿jÈ`Æ&amp;à?¾ç_x0016_#*6»¿w_x000E_Í_x0015_¥Ü?óìß_x001A_®¿è?å_x000E_äÛÛÜ¿d-_x000C__x0008__x0001__x0003_bÓ?`³_x0008_Ð Ëô¿_x0018__x000D__x000C__x0004_Åìè¿Ò§Y²iö¿÷¤qbØÜ¿&amp;Ú6¥ÁÕæ?Ü#_x000B__x0013_4Ô?µ¬QEqî?5%ö1ÿ?(K»æ?é6è_x000C__x001D_Vô?Òïpó·5Ó?*Î¨fÙhä?YQSm,Ò?_x0015_ ¿áÀò¿ÿÈY?B1ö¿?IL·2ñ?$ f_x000C_Â~â¿Mä"ÒS^Û¿ÁXYi_x001B_Ù¿Ç[äß¨EÚ?t_x0014__x000E_!Ô?=º_x001F_¶=.ë?×¶Q­&amp;Â?~Ôã*ö_x0014_ï¿Õ×Ëy`å?¹¬'Ô32ñ¿_x0014__x0017__x000C_Íì¿sáÿ0_x0017_tç¿±íÉ¾ì¿@_x0002_æáä?Êëæ-æ?_x0003__x0004_.D.èÕÄ?ë+A_x000B_¥Ø¿âmàÉÇõ?­^D#×ê?c_x0003_ïàOmà¿_x0005_îÂú?_x0002_ü?ó&amp;0Oë¿FÉ1\_x0016_Àý?ôÂÖ+_x0015_à¿_x000E_ð{ANCÄ?¦_x0016__x0006_ã_x000D_Ó±¿ò_x0014_ÔË®^è¿²t»_x0010_Èñ¿_x001B_nN+ÅÑ·¿ÎHtDÂy_x0002_@îs_x0018_Ç-`þ?k_x0015_^då×¿¹ô±ä?¹õ%%_x001E_õ¿÷"0ýÚÎê¿_x001C_Í;_x0010_óø_x0001_@Ô97Ì¡ãÜ¿_x0019_h¬°Ú¿È¿¹ú·²/ú?®T|¦_x0007__x0015_é?Ð&amp;%áÕÛ±¿¢ô:,:&amp;Ñ¿*_x0013_±O´¿yäe¸7÷?}V4|Ñç?ßN|àREÓ?ôT_x001E_S_x0003__x0004_Òç¿9â_x000C_"_x0013_7ó?C¾$Ðö¿*¤_x0019_»ó¿¸ð,Ò5³í¿ÊäÜ¶ûé?Ï{rýÍCÍ¿¥_x000F__x0007___x0016_Ø?ÉþXíXÿø¿UÀúAúß¿³_x001E_r@lé?õdk¢ã¿¨ÑêÑ_x0001_\?Ï_x000E_ä1_x001B_µ?°Y¨äL_x0006_ý?5ó6é¿VQ&amp;Þ0äã?CY°_Ô?ÓÀRt_x0008_é?é_x0001_0¸«Ã¿®´#ÂÍ×¿X¦_x001C_ú?Bá×P¾¿øñáf_x0006_Þ¿Çâý_x000C_£¡ç¿Ù°:_x000D_Sâ¿uÐ_x000E__x000C_%Yó¿×tx]_x0002_»?`&gt;ÂaÜ¿3Xc·_x001D_²Á??¶Ö±_x0013__x000E_ã¿ìLªîhè¿_x0005__x0007_m%$g6_x001B_ð?ísÞD_x0003_@jñ!%ï´á?ÜÂ_x0004_ïòËî¿Ã®´&lt;Òõ¿k³­ÿñ?¼âª3"íä¿&amp;Üsîs?H_x0014_n¿X±Õ¿É¦_x000B_Õ§Û?¶`_x0014_wÙÉ?_x0002_}ëQØÞÑ?MªÆ_x0017_ä[®?åW,¡{Þ¿[£Ðo2Ç?ñ_x000B__x001E_ýMü?_x000E_Q	f«Q¿£kÈ_x0012_ÿ©Þ?ùÕ¶ù½j_x0007_ÀÒF&lt;_x0001__x0006__x000B_þ?}ù ÕØ_ä?y/V¡_x0019_Õ?¦4jÌÞÜè?oò!NÞÁ¿Ö'¬QÈò?+2)j°cë¿2ö~µwð?|&amp;Ì­çÔ¿¾Á­.o_x000E_å¿_x0004_\ê+ã?hØÓ«²Ø?\-t_x0005__x0007_Gð?S@qsNÄæ?_x000F_^©ÍLú?7_x0012_H_x000F_|õ?²µ_x001D_í«1Ë¿ÇVAÒÑ¿Ù2Áeåªó?-¥_x000E_`g´_x0001_À£¿×®±_x0010_ð?§÷Dé?Ü_x000B_Q-³?ËÀçßÓ¿Ê¤:ò¿z_x001A_¾8á¿äN¸XÒ½¿¨¸K_x0017_mÇ¿çµ*B.Ø?öõóv_x000E_Üå¿_x0006_yËøà_x001A_Ú?òÜ4_x0002_õ¿WZ_x000C_è_x0015_?QÐrKý¿_x0004_ÄÎ_x0001_Qwã?ßcä%Ù¿æbyKÃý½¿¨)xK±&gt;û¿+9Ës_x001B__x0016_È¿Û³Áºè?Îvñø_x001F_S³¿5h!¢ô_x0003_Ø¿Â¨¡¾çÂ?ìÇ½*­å?_x0001__x0004_½éÐïz=Ì¿ÓÐ_x0018_ê[®÷¿¼_x001A_{î_Vå?V¬¹¢Ìý¿-ï#kÞ¿ë[Ð{GÇ?ýÛØÖüÎä¿_x0003__x0005_ª_x0002_á¿Í¨².Ü¿ñ_x0010_áÚ9Ð?Xr_x001B_å?_x0011_5-D_x001E_¹¿z6TNs2Ó?~x£²ò?A&lt;ø³»÷?,aC_x0019_ø¿WXÓ3'_x0016_ü?ÿ_x000C_pr_x0001_çó¿+õr;õ?_x0007_\_x0016_þÀ_x0013_ï?ø?_x001D_h_x0001_|¾?ã?CýzêÝ¿$V³à¾_x0002_ì¿ÍÒ_x0006_QÝÏ¿k±Ë_x001D_y¨ã?òÜdï_x001D_ô?°Ï-áÚ?R8_x001D__x0002_Ìvß?3ê¦_x0005_¬m_x0003_@u $$q¿à\·«ê?3¼N_x0001__x0002_¨ùî?Aü èfôÓ¿¦VP_x0017_GØ?Kí&gt;_x0007_ÑÂÆ¿ÕÓóìlîê?Âæ_x001C__x0011_MÙ¿8Õ*×_x0001_õ?	Ó§~N_x000B_ç?_x0003__x0004__x001A__x0016_xK÷?D_x0014_/}ãÀ¿ÆCÔ_x0006_*kõ?Æhh_x0013_J_x000D_ê?_x0003_²Ò_x0005_UÕ?±öv?¾Ö¿_x0012_BOJµö?¯\J)ßÌ?6_x0002__x0017_|Ç_x0005_á¿Å6_x000F_µj}à¿×ÎæJ*Ò¿_x0013_ÿ°µ²ÑÓ¿9åG SRÅ?_x0014_*ý	N¶Æ?ï¹¸nzÐ?Úð7äqí?ÌäF8òô?_x000B_¿ïÎ_x001B_Þï¿&amp;_x0013_òG_x0006_gê¿ [tZïùë¿³×Å_x0011_ú?­UWäZá¿òÑFpù¼ê¿)~C¯àÕ?_x0002__x0007_ÓVþL¡_x000C_Ô?eì®¿[W±³Ò¿Lñ¹º_x0019_õ¿?Èê_x000F_Å¡ô?&amp;X=îè?	_x001C_¹_x0005_$ä?¶XÆ_x0004_Ýë¿R1#jTÙ?_x0013_d´¼µßð¿iÅ_x0013_Ús»ð?IQwð?ï¿ÜÙ_x0011_ö_x0017_ö¿¹=&gt;üTø?_x001E_GêÕ?Ýø£ÝgNð?HÐî·có¿ók!ò¿ÚÿK+ð¿UªA$ôÊ¿¯Å3û_x0006_bå¿íÚWïÃW_x0004_@`Z_x0003_Íñò¿_x0015_é.`_x0001_@YïÎÅh_x0003_ÀÖæ,ht@î?_x0011__x000C_¨ß_x000F_ö¿_x001E_°_x0002__x0005_®ô?[_x0002_kÔeÂ¿+¢óp¿Ñqxë¹æ¿©çÍn_x0001__x0003__x0011_Ýö?ÆÌçx._x001F_Â?&gt;-³êJÈ?ì_x000D__x000C_)RbÀ¿ÉÏÖêÀä?åuqå?íãØ_x0017_öÍË?áj«ç Ø¿ä_x0013_[Ââ_x000F_õ¿VV_x0014_;f5Ô?)_x0016_ ×}ùÞ?_x0008_K=IµÅé¿@s¨}Àá¿¼ÅÂµ&lt;Z×?ð_x001C_Ñõ®_x001E_×¿_x001F_X»Y7õ?^$Ñ^4²þ¿ w´Ðh_x0007_Ö¿cØÝ÷ì?2_x001A__x0006_éÆ?t»_x0017__x0014_Õé?/_x0011_-Añ?'PÉ{_x000D_í¿Òü&lt;Ã|Bâ¿à+5	I{æ¿ø¶~²_x000F_×ð¿¨ º²5oè?TLÜLkï¿ÿ¼_x000B_¢~®_x0002_À,×DÛøý?ÇÒ²Z_x000F_0¢¿ÎôtBÝ6å¿_x0002__x0008_©&amp;|-"¨è¿Rí+"Å§ú?Ð¸_x0015_­Ræ?*µÚüð×Ï?_x0013_»_x000E_èÞ¿~"Õ_x0005_NC~?õ9_x000E_(Únñ¿Õ»^ùØ?¶L_x000E_Îë¶Ý?CáÍç¶ÓØ¿ôGßÂe¢Ä¿b9yçç¿U'_x000B_BIH_x0003_@_x0016_°õùúí_x0007_À)eºÍ´¿tý_x0014_µºå¿ß&gt;¦õGÙ¿_x000C_wÝjAâ?_x0006__x001D_9Xí´ï?¦ºHkÑ©¶¿_x0001_m&gt;M_x0007_·ì?uï´éAé?$5Ðé¿E-_x001D_Y¦_x0006_Û¿_x000E__x0004_Ä~öåû¿¾Îä4?_x000F_Ã¿e\&gt;ÝPÜ?«¦ÇyKà¿Îï:ózçì¿_x0017_&amp;9ÝÕ¿N_x0004_-ÐáÕ¿XH_x000F_+_x0008_	Ùß¢?¸_x0017_|xùì¿ÃY¹^ñhä¿_x001A_í_x0001_ôhêõ?´4×ó¾_x0017_Â¿àÞ_x0003_ó¿~_x000C_À5?Ç¿úJì_x0005_$î?"Ì/_x0014_1±?S_x0005_ö(¢¢é¿ÐñÂã(î?A_x001B__x0016_q }ÿ?_x0018_Âx	_x0004_ð?=_x0010_¬ÓÉÿ¿dÅ)Ã¬ê¿]Qb"_x0002__x0001_Àô¨²sä¿Ý ?²ëÇ¿)^9QÚ¿|¥¯+_x000C_Û¿_x0019_"fâúÄû¿Y_x0017_º_x000D_þ¡y¿¯ÂB§_x001F_â¿_x0018_eG¥&amp;Í¿ªØ±-à_x0007__x0002_À_x0017_\D·{Rà¿¶Éî_x000C_Ê¬þ?ÈÁXEô?Å*3ñÛÐÙ¿_x0006_K_WGÝ?é©ÉhuÙí¿Í_x0006_·GrÐ?_x0001__x0002_ë_x0012_zP¢õ¿_x000F_ôM½_x001B_SØ?ÔódÂ_x0019_ü¿qÿ¤æé?q®KûxÏ¿ERÔfÄ9ñ¿÷á |Þ¿ùÂN_x0008_Èï¿¯ILj¥_x000D_þ?¾¡YjÍç¿Ð?á6_x0006_.Å¿}} Bà¬ù?e¸*.þ÷¿÷_x0018_]ÉÌô¿­_·w_x0001_@_x0005_LõÔ0_x0018_Ä¿Ûªå;èÕ¿j_x0012_é;_x0018_î¿-o_x0017_IbÐó¿ð7_x0010_öå¿	ztÈ=¸ò??Áý_x0018_FÒ°¿W§ðÿVýá?2V&gt;yÄpô¿l\SÄ&amp;~ò?5ÈuUs÷¾?_x0002_s_x000F_ËSá?~ëp&amp;_x0010_wÀ¿mÑz£ã¿e+uvõ«ë?_x001B_ÿÇÃÍ}æ?êþ©_x0004__x0006_ÌÛÛ?ÙýY_x0001_ì¿çÛNiRµ?r]MS¥ñ?+_x0012__x0010_`³Ð?¸Ë&gt;Hì¿Jþ_x0017_ð¿of¿°Bß?Ñd&lt;_x001C__x0015_°¿_x0018_¢¼yo}õ¿0 Ðà&lt;éº¿_x001D_ö2àNî?å¨MyÿÀÛ?q_x001B_M¿Aÿ¿_x001F_Ù¹³]ë¿ë8¯_x0005_Ñâ?_x0014_a2Mø¿å_x0008_Þ_x0003_TÍ¿JTK«xà¿BÚUVû¿&gt;_x0004_v%èñ?rè_x0001_À"(ü?Ýç&amp;£©ä?óâ_x0002_äÍÚñ¿ñÌ¾G»þ?Ì_x001E_ûÏÖÛ?ñ¹±¥ÐÍ¿m]_x0006_ò_x0013_¸æ¿Eµ?Þìßÿ¿¢P_x0016_âg°Ó?ïdýX\ó?_x0018_vQÔ;µ¿_x0001__x0004_ñó}cC7è?#lî²ÆÄõ¿QÒ&gt;ô?z_x000E_ía.¥?ãè 'Ð	ã?_x0017_@³áÖ?Õ_x001F_[µ_x0005__x0007_ñ?YÉå_x0008_êùï?ÿóÿk_x0007_çÝ?ðÔ_x0015_á¦×?&lt;=sH_x0005_ôð¿=^â_x0019_y_x001D_À?ÁþG¸©¿Ãj_x0012_´[_x001B_¹?,3û znÝ?¥Ì¨JÀ·?¤úÚ×O8þ¿ÉAÑkZò?LÁò?ÊFÎ?"ý9'(õ¿£9_x001E_à_x0004_Æ¿¦ð%E¿V±?£_x001A_ZÎé?®&gt;PÎ~¤_x0003_@®'2g÷_x0013_â¿_x001E_HÉ_x0005_Â_x0002_ó¿jÏMVÊÓ¿ýxÂòGÖ¿[²2j(ï?£Ðì_x0004_sVî?._x0018__x0003_v­¿7ér_x0007__x0008_&gt;jñ¿Lóí?_x0006_¨¡Ñ«oÓ?äóØ6Ví¿Ô_x0011_µHð_x0001_@¬Âz°ïç?qY$é,ÒÀ¿`@_x0017_ 7íÈ¿8þ_x0018_|yâ?nï_x0005_÷_x0017_mÎ?¶_x0011_Ýï=Å?:Iø_x0018_µ?vó+/nÁï?_x000B_·É%Eêá¿Íä_x0019_uÜ±é?_x000E_:Ä_x0003_s_x0002_@¦û¿Pº¶ä¿ÞÊ_x0012_ãXÔ¿¾°öá_x001F_Á¿¼Õ_x0012_3_x001B_¬¿Ù_x000B_+©ù?9:äÝ_x0002_Vê¿4©O_x0016_áÜ¿_x001F_µy×kô?¥hMxD"í¿_x0004_`§`#Ó¿_x0013__x0002_ÖI¬_x0012_Î?_x0017_eL[©è¿ÅjÇ4_x0019_ø?oÅ¸_x0006_bYù?_x0001_ï,Ç_x001C_ÊÅ?´¾¹¦¶í?_x0002_	0ÿJNå¿K½o[Dñ¿_x0015__x0011__x0017_Ê_x0014_aµ?d5ß_x0018_L_x0006_Ì?gÌúÛÖà?ËØ¿JÏñ²`Á¿¿_x0003_{_x000D_óò?7{;¼_x001A_à¿dª}4r%Ï?'_x001B_~_x000C_äÞ?_x0007_)i7_x0012_ø¿ ÷Yë¨ý?_x001B_õ{Àýç¿³ªMxý?Ê#¸O¨ô?©C"Jû¿âà2!2ú¿d¹R)üñ?EgÖ_x0001_´Þ¿¤3a_x0001_Â¢?ðyË&lt;Ä\Ñ?_x0015_¾[ài¾ù¿_x001C__x0005_û©GÉ?@o¡Cë¿qgå¾ð¤æ¿!r6ã_x0001_(ê?ù+_x0004_håÙ?âÒóª­Ð¿oì_x0008_ï?_x001F_óaÛê¥ï¿x©_x000B_w_x0001__x0002_Ù_x000F_Ô¿Í.S´_x0019_×?Þôb_x001E_ké?_x000F_a}_x0019_¢Ý¿_x0019_Lojç¿_x0016_ý£Èõ¿k_x0007_È»ç¿=È1Xÿhÿ¿(¬»uÛù¿_x0010_T_x0002__x001A_»?å1ô?_x0007_w¥¥´Ó¿¨n9_x0008_á¿¶Ã´P_x0006_¿&amp;'¤+é&lt;ì?_x0014_ÙÁ·4=ð¿ªß¯¡_x000E_å×?kÁ¡_x000D_ÑGÈ?Ï´¯_x001E_ò¿?F×ÕIýá?_4)52?S/_x0017_ÿgÜ?+ùOVï?_x0005_QN·_x0004_á¿àz_x0001_ê£ê?Û,1 7-Þ¿´e #ÿñ¿R[_x0004_íôpï?ÓËh_x001B_pÏ¿´«@qÒ?_x0008_·ð$Wýè?«uû/éºÇ?_x0005__x000D_0_x0019_¬\å?õ¢3âbï?¦v	Âµ?s_x001F_)M§Ñ¿8²¹¶ð¿P¶_x0002__x0013_Îö¿»_x0011_Ë_x0015__x0013_×?Ã!â¦:ò?i_x0006_erãß¿"_B)Ù_x0011_Ó?;©¯_x0016_h¿¿tÔö­Ä_x0007_Ý?W!àÿâ¿Ùz_x000B_ýYì¿vJ_x000B_ênAï?ºù#-	_x0004_í?æ_x001B_^ò?ºÝ1âZê¿Ñ},òt|û¿V[Í_x0008_ñ¿'2ÑÛ÷8Ë?à&gt;+aX)û¿¡#Æ¼èüê?Ã_x000C__x0017_ç-_x001A__x0001_À#]¶&amp;&lt;ÿ?gïÐfeù¿X(ÿfaÊ¿ºôhÊÚ_x0012_¿LáPØÌï¿RÃûÜç¿_x0003_xã_x0008__x0013__x0019_ñ?ÒR ³_x0006_	f¸É?_x0008_RîÉë¿,Ò'`Õ?×_x001F_weâ?#ò«*ÔOÄ¿_x0001_^3Nýï¿³_x0013_6¦ºIË¿¶®&gt;aPð¿Z_x001F_Îôë?ÏK)Ø?üºOk¦Ð?Íx&gt;¨?/öß"ußÊ?ÄëàÕ²¸¿Âö×ÏAFÏ¿4ÀÁÜì_x0001_@:_x0011__x0017_ðâ?Á¢ÝSðæ?TC¶î?_x0007_"´eç¿o&gt;üwªï?W_x001A_Ï_x0015_°ö¿ZQûgîhà¿pNåõ_x0001_zà?_x0005__x0007_·áÚ¯û¿,?6_x0004_C÷¿_x0002_a~ä_x0012__x0003_@AÌ¶$,¦?ãï_x001C__x0005_Cæ¿_x0007_Ùfýfõ¿"_x0013_cJ7^ü¿	W} þÓ?_x000E__x000F__x0001_{&amp;ÖxÙ¿C¿_x0015_x½_x000F_Ø?òU°ý&lt;þ¿&amp;_x0019_û©²úó?{pÂ¬ìCÛ¿w&lt;£úñæ?a\3H?îß¿¶À&lt;«¿¼_x000B_Å_x0005_£úÇ¿_x001E_K2¢É_x0005_ð¿½â_x0007_ÍU_x0006_À0õp/£¶Ü?íÛîØÄ¬ð? _x000D_ãyöIÇ¿Å²GëX_x0007_ë?ánD_x0014__x0002_ó¿_x0008_Ú|Zj±á?3¿ÚE Õ?NÊÖÂ_x0004_Á¿e»_x000E_È_x0018__x000E_@E@Ô"ÎÛ?`íLìÏ¿ Í_x0003__x0019__x000C_Åó¿Çwm8ÝÄ×?_x0011_»7rÃ?WK	èËç¿B_x0004_#´ª®Ñ?¾&gt;±j¯ë?Õ0_x000D_ÈÎã¿¿ -1âË¿6SÔÐeï¿±8M_x0002__x0003_v#ø?k±_x0019_â±÷å?_x0017_.¥ø?±·&lt;ªÑ¿ï·_x0010_n-dÎ¿_x0003_¯û_x001E__x0001__x0014_ð?ÍÙ®§6ð?_x0005_%Êr½FÝ¿_x0016__x0017_þDi	_x0001_ÀRÚLã¶ËÔ?_x0001_ò³Ã¿oU_x001E_,ýíó¿kn6Î,Ù¨?òy_x001F_yÁö¿GU_x0004_ÃÉ¿å¸PÖJJ¼?%o$gÐ?_x0004__x000F_­%Dïì¿_x0007_Ù_x000D_m:/Ë¿¬þvenïÓ?_x0002_Â¬;tw?_x0019_áúG_x001E_ï?ÓA6ü~â?_x001F_{¯Å_x0014_ß?UæºØæ?ÎCÂ{ê?\Ã·EÕ?S_x0019_JÄK_x0016_õ?¶£)©ôÅ¿¡ÀQo¿Zñ¿_x001D_oÝñ&amp;#å?w0¦Õeò¿_x0002__x0003_ðÏ_x0011_zD_x0008_Á¿é´~{öèÜ¿Õý2=Ë_Ì?_x001B_tÞ;H·Þ¿_x0001_m·àú?ô¢i`Nû?_x0010_&amp;7*ô¿p¿o,X(fæ¿å )oIñ?µ}ÆüÖ¿C31]ÞÖ?Òî=&gt;åÕÞ¿YpÁ_x001E_ø_x0005_Àðµ©h/_x001E_ö?¯z0#Äã?_x0003__x0005_çÀ¿_x000F_ð?AJñ?¯³×? b¤ÆyÉí?	Ô#,«û?¾_x0013_­¦´2Ï¿f^¹Úö1õ¿2¾§w«å¿Q_x0018_ÄÃÊäñ¿'Øæ_x0013_~à³?"º_x0003_ªê4ö¿º&gt;_x000B_ý©áá?(ëë6ù?_x001E_w=»ká? Í&lt;OÌ²?Çüù4DsÚ?G!z¡J°Ú¿ìre@_x0001__x0003_äAò?-ØZÙ§?Pv%JõLã?ÂÈøLÈ¿AÂÕª_x0012_Á?ÚS&lt;ä¿¯~:u"ð¿U®ÖÆÞ	è?½¨¤É¦í¨?_x0002_´@ç©¡Ê?sH[_x001F_Iéâ¿_x000D_ãö _x0004_+à¿)nâ_x0014_ ö?¿¬èëÂ¥à?¥¢4b`Èµ¿Ñy(^_x0013_Õ¿àe74¹¿_x0004_ÌÈ7exö¿.è_x0011_t­£Õ?è+\Xò¿¢¸º_x0005_jÄ?ä_x0013_0ö×?É$ 1Ô¿fxÆYÌi¿?PÃE_x001F__x000B_Û¿_x000E_Þ½Ù_x000F_¦Ò¿Géû_äA_x0002_ÀÂ_x001C_V¯¸Õ¿Éö#1 A_x0005_@hæ¼WTõô¿±Ô'Q«çä¿_x0012_õ?L_x000D_Ï_x0005_À_x0002__x0007__x0002_b_x0017_Áý_x001B__x0006_@ú5³dÄð¿K_x0019_0ÁÒÝò¿6._x000B_/:ó¿JÉt~¥s¿Ù¬ _x0002_Èô¿ïáÑïüMí? 4Äã·cì?!ùè^ãØ?©Þ^¹ÿßè?6,@Uè?§fÏ_x0019_O=®¿ÿÓ_x0011_:_x0004_Ô¿³&lt;£Æ!è¿Ð_x0005_¹_éÐ?pß°AÆÿÇ?Déá_x001D_¹ùÛ?b_x0018_=$m_x0010_÷¿_x0014_+óE¾Ü¿^éÕpõ?¶è_x001E_°õ?V¢)¯Bü¿P¼ÐLn_x0002_°?«$*g·3¸¿_x001A_Èá_x001F_ÿ_x0007__x0003_ÀñvÔ÷»ÝÖ¿®wÕK"Ö?GA+ ¹ßî?#)9á-ÿá¿þGE¥á~_x0001_@_x0011__x001B_­aì?+Vþ`_x0002__x0003_á]?_x0016_ù+Yà¿¤_x0013_:â?Ñ?_x0004_÷f?#_x0004_ï®´Ñ?t*_x001D_·ã¿Æx~_x000D_ï?Î_x000B_9Ð¿Ùè7-_x0007_2Ü?7ò_x001B_Í_x001E_Ã?×_x000E_×ýFnõ?£ÆyWg?a~,Uö¿½Qç±¸ã¿°tñqHøø¿£_x0014_Noüz?åO_x0004_¨ø;â¿LÛ¨zMñ¿òm»OÎÊ?mïm_x001E_ñ?£_x001D__x001E_½4_x000E__x0001_Àºò³9Ý?Ç×R©ñøë¿lÐR*_x000B_ý?;¬_x000B_Ãnñ?º×x_x000C_í?¼º|_x0003_Ýî¿¿p&amp;_x000F_ýû?_x000D_¼ÐûÛ}ó¿/_x000E__x0019_I¼ÒÓ¿~|ò`_x0010_óÿ?ZL£Þ^ñ?_x0003__x0006_N:e¿Ø?_x000D_²A-z?«Á_x001C_x¿ßì_x0006_ä@_x0005_«?¹1ïÎ1ã¿_x0008_VêÃÝï?ÿl¿ä¹ë¿nè\ÿ4_x0005_Ð¿9»²_x0014_ýÕß¿ÓªÈlè¿Sz^2é¿_x001A_õJp_x000C_è¿ª(I_x0003_Pá?ªQjzFÔ¿_x0002_ª8_x0003_Kí?_x0011__x0014_wL¿´?X_x001D_L_x001A_hð?_x0016_¦Òû¿²ðYÃûû¿k¿B_x0004_ïæî¿q«Ö	Àì¿m=_x000B_ÞÚâ¿`Ü(Ê~âç¿	}K_x001F_à_x000B_·¿ª~éÁ­_x0001_À¯­Y(_x000B_,ï¿FÚTÞNÖ_x0001_Ào_x0005_×Iøå¿Í¸_x000D_Å¿_x0006_éC_x0008_6@í¿ÄÄ÷ îñ?Ç_x0002__x0003_dÞ?çå,w¿;-^¼ÈRö¿îÈgW®è?Xa1Ø£?"ºõ5eô¿iâI_x000B_;wê¿Iµuþhõ¿&gt;ènæ_x0014_¼¿_x000C__x0007_YÇÅL³?ë(5È¬_x0008_À|#_x001A_×uÂì?ì_x000D__gæ?_x0015_6Â×£¾ö?#vÑ)|ûÚ?óÏÃ_x000C__x000C_í¿E®_x0004_þ_x001D_÷¿¡-H_x0018_Ï_x0008_Å¿xïüÈë?²ï@ÞÛÍÜ¿_x0016_TÅÆ¾_x001D_Æ¿Û£EÁÕ_x001F_å¿o6²±ÆÂð?pÉ[×Ò¹È?9_x0001_äJtå³¿HFb¸ÙÄ¿Ìá¥Wbá¿B_x000F__x0011_Oá?àk\¸ìyÝ¿%Ý¥4âñ?Ílî\Kã?éb_x0014__x0008_¡î¿_x0003__x0006_0ÃÉÃnOÔ?$xi¸Í3ú?ié_x0005_Hõý?A_x000B_C¡Ó?j´Ö³9_x001A_ö¿C«_x000F_êÙ¿!Ug¼ª_x000F_¾?}é_x000E_%û¿µ´ê#)ºè?+_x0014_ù­â?d^nG_x0011_;ª¿4CGÚ`]ì?â+ÿÐ_x0001_Ó¿_x000C_	_x000C_uGRÌ¿R2å?_x001A_Ö?-vûCå¿Å_x000C_stYö?_x0018_Jr6þ÷å?µ_x0019_X_x0002_å¿,_x0002__x0014_âËèÑ?}ßsMànæ¿Îñÿ_x0012_&gt;_x0002_ð¿8Mö¿÷_x0015_ñ?å2"_x001D_Ü=õ¿ï&gt;HV,_x0019_ð¿èÓbÿ/µ¿c£¥Ç|Ù?²½å_x0018_aØç¿_x001C__x0004_GÌÝê?ô_x0002_+ HàÓ?:S8ñë?^Ø_x0002__x0003_Ä¥?ÑU_x0008_ôwô¿ÞC_x0004_qí¿aößÝÜ?Ì÷©¨Óë¿_x000C_èÖªÔiþ¿PìN_x0016_êÙ?_x000D_Sdiâ?6y)Þ_x001D_Fö?-e_x001F_å(d÷?Êù±Kd_x0014_ö¿ÝÁG·ÈSÈ¿¢Çyk_x0008_;Ó?¬®&lt;_x0001_3ì?«&lt;®uÛñ¿Rî­_x000C_zÁ?jr{Çsî¿~6ÿ?ÛÆÓN{®±?èíò×Mæ¿*§ÇÆFÉý¿_x000B_Í2tØñ»?_x000B_rä_ïÁ¿Í,´Rô?;þÌÜª?ØEK7¬×¿_x0010_}SJ_x0007_Å?ð_x001F__x0014_·^có¿_x0012_äR{ºáê?beK_x0016_éä?ól_x0017__x0002__x001E_Õ¿oXÛ_x000B_û?_x0001__x0002__x001E_å_x0014_À?æúJÕ3ô?hvÇZþ¿×YJð_x001E_Ð?_x0019_næÔ_x0013_dæ¿Rl¼Üyû?È[:Òfü¿ô_x0005_cÄ+Ð¿&lt;Ñçz6¢Ö¿_x001C_lk3éë¿¶·_x0007_³ß¦¿/J»L¾?_x0004_­hêüoø¿³a~Ç´î?ÍvüØÊÛ¿vÐ+×»ü?8_x0013__x0007_3&gt;OÝ¿ùxòÀú?²?ß[_x001C_À²WØ¿%©íõ¢1â¿Xs_x000C_·z_x001B_Ü?_x001E__x0002_¦Ü$×?ósyèâYÿ?¢à´^%Ð¿¡4¸H{8Ú?_x0002__x0004_¤lXëò¿Õ@qÊÂN?D&gt;ñ_x0011__x0019_õ¿NûÍy_x0008_È?_x0014_©ÙÃ³_x000C_Àó0¡_x000D_\qô¿©xd_x0014__x0001__x0003_FÍõ¿CÜV&gt;jÚÓ¿ZJô_x0019_úÏé?å°_x001B__x0007_ð?^q:¼¢³ì?¸ákûîè¿,Ê,¸ÕRý¿rÝ+¥tÕ?"¹_x0017_I_x0019_ó?{_x0013_¶_x0013_ë_x0002_@cXó+û?f¹_x0007_óuNâ¿_x000B_wp¢à±É?ìÑ^H+ú?[ñ±_x000F_	Î?_x001B_òØ_x0007_dì¿Ë_x0006_÷Ä2ð¿Øê8´à_x0011_×¿{Kÿ7SÜ?z_x000B_W£ì? cÐé2C¿?%¼GÐ/&gt;¢¿xÚ1s@$ñ?fÿÔ3_x000E_`ö¿ö©õiÕ§_x0004_@_Ï'_x0004_@_x001F_ÁôhçõÚ¿!¸öSIóó?6«¿BUù¿ÔÞ°q·Ú¿?_x0002_ï*5ó?Î³T_ì§Ó¿_x0002__x0003_jCû_x0007_Xû?PxRBõö¿_x0010_U[_x0016_¢ö?T7_x0004_§R®ö?å_x001C_ôwÀJâ¿Êz$lá¿ñó»_x0007_â¿3âè(Øcõ¿l_x0002_ò9Úù?=_x001A_,û¯ò?	ËÉ_x000D_%Ü¿ÐÁÝ_x0002_ý©ã¿[/Ü_x000B__x0006_æ¿Ê%®þóàà? B_x0014_hÝÊú¿_x0010__x001A_+8Ø?£/4áäÿ??2ª­Þ_x0001_Àéxá¤_x0019_ûó¿¯óÕ¤_x0018__x0004_Þ¿ZÎwFÙ¿3¿Ç*3;Ò¿ý9mMz!Ï?8P_x001D_¦Ð¿ÃË×vªó?±_x0002__x0001_-ç?²ÜÚ_x0005_}ñ¿:ÅÃE_x0005_ê?_x0019_¼_x001E_µ_x000E_Ý?ÉK_x000F_®7ßõ?7W_x0008_×þÛ?Îì@n_x0002__x0005_Æ_x0013_Â¿Ø_x0013_z´_x0004__x0001_Ç?IV"ùn_x000C_à¿L%å±­«×?È£¡1ô¿_x0019__x001E_8uÊ¿Ôc]_x001B_ü¼æ¿ËP_x001F_~øsÞ?¦_x0016_?_x001A_õï¿}%àiî¿ùÆé¨Ý¿-?Ø¾æ_x000F__x0001_@ð¿q_x0016_§Kç¿_x0010_7¯l_x000D_î¿·ÅíjnØë¿ëi¶DÜVî¿ã±ß*.ê¿.&amp;£þ¿¶L	~	ó?1_x0001_)m³_x0007_ù¿üz²Ák_x0001__x0002_À_x0014_ßº'éíü?ûît~ë?ooC5î¿_x0004__x0008_Ù_x001E_¿À®«ênì?û_x001B_hµ-?_x0003_$;§·_x0003_Àï_x0010_*¤ªHê¿D±µ&gt;Nï?ÊÉÌÖæè?_x001D_"_x0002__x0012_é¿_x0001__x0006__x0016_]Ìì&lt;Ñ¿ÔÙùª[Ò?c¾_x0001__x001A_æ?ê¾dÒä?¾Ô×aî¿&amp;ì«ÇÞ¿ñ6«cr_x000F_ò¿¯ÞÑ_x0001_Ù?yý_x0019_¾¦Ïæ?D¨TL³Ê?~-!_x0004_]¯?{ÙÈã´Jò?S*áZOç¿+_x0002_½¦'á¿U_x001F_Ë&gt;p%ï¿uWà_x001F_üð?ÊSÈCÅ?_x0015_ñ_x0018_à¿Y^_x001C_jéÍ¿ã!_x0004_¥Ëô?I_x0012_ì\°_x0008_Ù?X)'b4ò¿xó_x0016_Å[Ø¿æ_x0017_¤y^Ä?z_x0014_³×U)_x0002_@Ûb=¾_x0016_¡ø¿_x0006__x0004_þµ	5á?Ú´_x0005_Ñrê?¶l»í_x0003_¢Þ¿Ç%ú_x0018_º£?ùÂG_x0006_Âóõ?ö£^_x0001__x0005_XÑ?òmFæõ?zý­eäÐ¿n0_x0001_ø_x0019_¾¿Ô(®ö!ñ?Ýåã}*&lt;Þ¿å(ýe0ý?u@¡_x0004_ê?_x0011_ðQ£_x0002_­î¿í¶ ëná¿¢¾8"¼éü¿Ñÿÿ·ê_x000E__x0002_@ÜpÕ5àÎ?ô{³Ï»óó¿8+lí_x0003_@2ç_x0008_û3$Þ¿±¥z*_x0012_)ï?_x001B_×Þc´?-x_x0014_[_x001F_}Ù¿íC³Ìw_x0010_ú?6Ù_x001E_|lqì?H5³×þÈ¿ó³¦'¦Îû¿O»_x001B_Å_x0002_;ï?ã©V¶ºTà?;+÷á¸Ù¿O}_x0007_Ù¹Ó¿,ÊÌJãó?GèðÐ¢6Ô¿ÍüOÓÉê¿GÉ@âØ?{óÕl}ç?_x0004__x0005_3ÍÔçÝÒå¿JËýöC·÷¿_x001B_-/ö²ð?À+ýväë¿¹b_x001A_ãæ?×¦r_x000E_ç%ó¿&amp;_x001D_Q_x0011_å?MÕ_x001D_Èõð¿_x0010_î]_x0013_Ð¿p%çÀ_x0001_Ù×?_x0012_ÒMNU_x0017_¿¿þ[_x0011_f;ç?Oè.¼¦ÎÒ?§ÏÃ_x001D__x0018__x0017_ó?[dÃ[Æ6÷?{À9ð[_x0002_Ï?_x000D_àWµ¥Yà?¹_x000C_Eó_x0012_bÚ?òòÛßáôã¿eÂ_x0014_à²¤Ð?då¬üáð?_x0015__x000F_t¶_x0016_ê¿_x000B_ð¹¥Ç}û?ï-_x000E_8³¤Ò?b¬I_x0013_ñ¿ñ_x0012__x000C_ªEò?-ÒÈÈò?mªË~_x0003_|Ó¿ïá{ú?ÃQÚàî7ä¿&lt;_x0011_Á8*{þ?iù©¢_x0004__x0005_	!í?}±Þ_x001B__x0002_÷¿yPá¢ð?øÍ_x000C_îÅ¿_x0012_¢_x001B_v{¦Á¿«°²2_x0007_Û?}ÊÚ¾ÍÈÆ?]¯ÔZ_x0017_Rè?.Æ6eõ¿î/{÷MÕ¿{ÂÑ¼wÓ¿y_x000F_:_x000F_)_x001D_í¿Ö7_x0017_Bó_Ø?µ_x0014_ë]/ì?Ï­	_x0007__x000E_Ôì¿ûËö,À¿,Åõ.%â¿6_x001A__x0014__x0007_.eã¿j±aGó?ðOUÏÐã?&gt;_x0003_ÜG^ª¿¦7¨³ã8é?¯Û!.¨_x0011_º?¸m&gt;·Ý\ñ?¡xñU^ó?òï"è{é×¿Ü&gt;,Yö_x0001_¾?ºò"hù?énAÊµäô?úeìÄj¬ë¿?6_x001C_Ò×_x0001_@ìÃ¨´±î?_x0004__x0005_û_x000C_Õ_x0017__x0006_¢¿&gt;Âw Èó?_x0011_3Â_x001A_và?D(_x000C_µþ?$ú LnÐ_x0003_À_x000C_¶Ù_x000C_4Ü¿W;pûnÝ¿{÷î^ÑÃ¿_x0012_Áå_x001A_+_x0012_Í?à³²§5&lt;æ?ÊT\Dðä?gü&gt;¼_x0002_õ¿ËS¹Ûz_x0011__x0001_À»`ùë¿ºn_x0005_&lt;A\?¸Â±³Î?}ªýEÛ?_x001A__x001F_¯n_x0001_¤õ?¡&gt;ÁênMå?jV_x001D__x0008_/ê?ÑúX´ç ð¿Ã5_x0015_·¯Ýò?OÐú.7ó¿$å_x000D_ÙÆÇï?`ÈÍ_x0002_ä®ù¿-ðü&gt;ÓTÝ?_x0004_§ÖGTbé¿ã1bÌ{ZÍ?w»q3ÍÅ?3¹h_x0003_G[é?7û&gt;§ð_x0016_Ó?[{P_x0001__x0003_BzÚ¿QÞô_x0002_ýë¿6éDñ_x0016_ä¿ô+Îá_x000E_á?ÈÎG´Ú¿P¥¨ÓËRí¿8G_x0019_2N¼?WÙáè?ÍÓxôñ?_x0012_ºå®JØ?_x0016_)¼¸ØÝ¿ÛØøo®Äù?°îªq'Qô¿QäÐ¥i÷Ö¿Èa_x0016_¾oÃ¿{á°1x÷¿2ÅFÙLî¶¿ÙßóÉÙnß?©jE_x0015_JDû?ÿ¶CZØ9ò?«PaéXîê¿éþmµ_x001D_ÀÊ¿Obm[Ù¿"SC0G_x000B_í?	Æb_x0015_âåí?¨²SW¼ÍÕ¿3~øOt4ñ¿út(1ãù¿Û;pHñ4Ý?i@_x0017_2¢Í?¢´I_x0017__x001E_ûì?ú³Û 6Ö?_x0004__x000B__x0002_ó_x0017_2_x0003_ö?ò¶ôN7ðò?_x001E_µzÀûì¿©MHÖò¿äö¼M_x001C_Ô¿Ø/Âe"/á¿_x001D_½Ö_x0005_zù¿B©_x000E_N2Öô?o8ò²nÏ¿4_x0005_È]*Úò?Ìèr_x000C__x0005__x0013__x0004_ÀÂ[=L æ¿Ë_x0019_j\Ôï?ëçØ&gt;æy·?{Ý­¬á_x0003_ß?lÅsöBQ¿?³&lt;\VP´¿O_x001E_Ç_x0001__x001C_î¿%¥_x0007_å_x001B_Àç?_x0006_P%ÚNâà¿#ìºì_x0002_ÀÓ¸Æ__x0008_? Ù#¯Ì²¿7C9I	ò¿æ_x0006_ËK»_x0004_@v¶_x001E_9kû?_x001F_Rp&amp;n¬ü¿°Éo_x0019_Fï?åæ1YMÏÝ¿eÙ0Ò¿R¶ë^Zrß¿w_x0015_"_x0017__x0001__x0003_Ðäè¿ªâ×º_x0008_Ùé?{Zº_x000D__x0001_@#_x0006__x0008_æð?¢ö$c_tí¿ERz|Å_x0006_°¿}_x001B_ÛÜîÍð?_x0010_*þ_x0003_Í¯Ñ¿såÎ¤°bÇ¿_x000B_Sÿ_x0012_È?hñNßõ¿:m_x0012_Tzé?_O$lIæ?_x001C__x0011_Âk©WÊ?5¬ø_x001C_Ó?;æ7þôyì¿;¥|»÷£?ÿN_x0008_þÐÜ¿&gt;_x0003__x0004_äTÔ?ôÂ	Ló?åÒ_x0017_Ôt¸¿²EIPß£Û¿È_x0013_]2Kí¿_x0019_Ð_x001D__x0003_e_x0008_ò?9,J_x000B__x0014_«û¿_x001E_}ÐfZ_x0002_Àë_x0010_KùÕ¬Â?_x001E_fÞ ;Ôé¿¬_x0014_|;Ipð¿F¤¥¿_x0007_ü¿_x0010_#ÿEïæ?_x0016_ý_x000E_Âå.æ?_x0002__x0005_ÕÈ$,zæø¿éînXV_x0004_ÀÖSkjé¥?2&amp;%Ú)tÓ¿sËø£_x000D_Û?§{±_x0013_0ì?j&gt;±(Dê¿6|éutaò¿³¾Ó?ô¿_x0006_¢çb4^ï¿B Jÿ2_x0008_Àp_x0015_B"hÎÁ?8ËÅßÅÙö?_x001B_*K¯_x0001_ÀË=Ë×ëÒå?4e'ÅrÐ×?H¹_x000D_%_x0016_êÛ?fw_x0004__x001E_Zç¿ÿhñZè_x0003__x0002_ÀûñÙhVí?s{$¶&lt;½ö?&lt;7*F?­Dºë?¨{ýúÎ_x0008_å¿_x0016_/ÝÊâ·å?ndYl¾UÓ¿ï½qø_x001A_Óì?_x0008_jè_x0003_Íß?|=ä¨Ú_x000F_î?_·¬rÞ¿Çÿ_x0007_°ùsÐ¿_x0002_gZ_x0003__x0005__x0017__x0005__x0003_@c.:.÷? H8Þ®Æ¿N	n_x0004_Ø[ð?_x001F_È)ñ¿_x0003_Ü"ÃÖ?Ý×L#,ã?_x001D_èÕ_x000F_?_x0005_Ë?W§,píüô?»o#ÉÃ?ÝÆiEeUÆ¿Þ)5_x0003_ÑÆ?7Kô¿ã¿n¨¿-´í_x0001_ÀÚøµ_x001B_dñ¿®ð#`hcò?_x001E_7W_x0011_ý8î¿F¬àFù¿_x0005_,u_x0006_H_x001A_ò?_x0017_Å)§Ä¤¿_x001F__x0018_EµòÝ?RF÷$ÃHù?é_x001E_Ú´î*ê¿àww=ãð?]äÆ·2_x0003_÷?igäbÈ¿9$Â.Hü?ìp_x0013_(ÀÙá¿_x001B_êÔN_x0014_á¿_x001F_7»VÊð¿(Ù;íÝ_x0002_ò?}à°Jð1è¿_x0002__x0003_EYÿJÇ?ý_x0012_.Ê_x0003_ä¿5_x0002_áú_x001E_Ñ¿9ìëüöúÅ¿ÕÜ±6û¾è¿Kj#ºrqâ¿$ÿÛ1_x0008__x0012_ê¿â_x0011__x000C_â9.ë¿F²N_x0005__5é?_x000D_OATHî?ìÈFS´Ø?c{ú8_x000F_ú¿©ÌS_x0006_¢?`¼$Õ;ì?plí#ÓÛ¿¶YËÊ_x0001_@	}_x000D__x0005__x0001_?Û?xÖÐöOJè?)·(6ÀòÝ¿8_x001C_ÆÙÐ?gP0{°?_x000F_H;3¿ù¿GP}¿_x0005_iá?»lcãô_x0016_Ô¿õß_x001C_-÷¿I9STÔkæ¿\µS%JÃ¿:²^»0ï?_x0003__x0003_|_x0015_0÷?8vûÛöÇ¿zWbë­Ø?¶ò@¸_x0002__x0005__x001A_Í?Üæ²Gì?Üù&lt;³aÔÖ?ÚWª.Ú7¿q=Î,$_x0003_ô¿÷á­_x001A_êå?_x0004_Bòz}´Ï?i	LËà¿%_x001E_H¯eÓà?mÊK®+ç?wµ:2¯å¿Q_x0008_L|Ö¿ê_x0008_DVìÐ¿BC Ü¢¹Ö?_x0001_µë_x0003_Øç?ýÊ¦Ð*ò¿O_x0017_zný¨_x0007_À_x000D_&lt;_x0001_§@4»?a£c_x000E_ô?êÙ_x001A_:Ý?EÑH1Õ`å¿_x001F_ÀBî?+¢f_x0012_ÂÃþ?¾¡_x0002_Ã+Ô¿J½ÕÝ&lt;Ò??lª#L_x0017_ô¿­t9_x0002_É¯ë¿×ÅøÌ_x000E_×?ª(ù0×ð?ùu_x0005__x000E_Fø¿Ý@¬x_x001C_zë¿_x001A__x0008_T_x001A_¯¿_x0001__x0003_\ª­,þå¿Ñg_x0017_rAÐ±?:r\B¤ö¿cê^JdÌ¿eË¨xÐá?ÅJ,ÿzÕó¿ñ_x000F_aiì?âZ_x0017_§¢^÷?áv_x000F_~_x0013_÷?H*&amp;°³æ¿A­û¥AÒâ¿t¸_x0012_»8ù?h¼_x000B_Í|,Ô?Ê²_x000E_¥0i?aê_x000D_C_x000C_íæ?_x001D_+Ö¥÷?gemè¨ï¿O_x001A_§_x0002_ÄIç?_x0007_\ Èäé?_x001D_©Oì½àô¿&amp;Kâß.¦ð¿QÏ]¤_x0019_Ö¿T	¨_x0012_ð¿)±Oò¥n_x0008_À~MÌ|5_x0017_Ü¿#_x001E_)ãéÎ?é_x0016_´ÂeÁ?|ñ_x0011_WÐõ?_x0013_UÊR×_x0017_ç?æÀ9_x0018_ùí?wæ_x001F_uÅ¿¤²Ùª_x0001__x0005_´E?"YWYØþ?èÇMüa]°¿»·:Jº¿0#ï_x001C_PÖí?À~#IûÙ?oÿ"+Örà¿ë+rly0Ù?0´¦ ý;ï¿:xO_x001B_ý?&lt;Un¹&amp;ë÷¿¾_x000F_=xÿ¿ýN_x0002_~8û?Ñ__x001E_ _x000F__x0003_ó?ôPh5]Þ¿o)Z_x0012_ùõ?)_/0@ð¿_x0018_á6|ðÓ¼¿+-äèE3á¿)ÜâèX_x0019_ù?§Nêþ_x001E_´â?©@Q_x0015__x0019_¡ü¿rÛ_x000E_ñ^Ú?Un´¾¢Ï¡?_x001F_~_x000C_°&amp;BÝ?Qðh_x000E__x000F_Å¿XÃJ!È¿t@'Uï¿+ë_x0007_Q6}â?_x0006_þpB_x0004_Ù?¹ºß!ú¯Ý?ZÉ4XVú?_x0001__x0002_êì¥î_x0015_ô?LæÅÕ?y7lìÿð?YûùF |à¿OÇk¡_x001D_å?A;òì¿_x0018_íb¸àCù¿û#þÓïÙÙ¿tb»iýñï?Â(«7Ùå¿Òm¦ægùà?õ].×rõ¿ÆÊZg&gt;°à¿_x0018_ÉûaA¾¿wz§è×?)3ªái¸?à«¦Ú2æ?w_x0004_äõ¹»ñ?ÇùpIóÓ¿Ô_x000E_ºA´²?ÁXo¼¬ø¿_x0019_Í,Fw_x001F_ñ?¸ÑEÎ_x000B_E÷?5Íß=ðä¿-_x0016_¾»¨Á?Î_x0019_Òc»êí?@-/ôø¿_x001A_Û/§ø?1#Á¹Wæ?óæ×#ÿ?_x000F_º÷_x0015_Ñê?_x000E__x0017_¸_x0004__x0005_éìë¿Â×ó²ñÓ?_x000F_4_x0001_×åØ¿ãð|Y_x0003_ð¿Åß_x0004_ô©þî¿_x0012_^Z[_x0002_Ò?» \YÚä?²^ðó_x0013_Îç?g½-Ê$Üâ?&gt;²_x0013_ó_x0004_Ð?ÞR/«°uì¿_x0016_Lð¿&lt;_x000B_Jß+ÇÔ?Nü;¨£à¿~P¿-ªð?ßï1_x001A_Ñ½ù?_x0010_D_x001B_rÃxö?4_x001F_l×nó?@Ï#9ûðç¿±	A$Á£Ý?£.¥_x001F_¥Ôð? "U	Íð¿A\&amp;L_x000D__x000C_À _x0015_,§Sí? u_x0002_ÿ·ï¿Zd»Ûùý?=_x000D_'Á{2â?*V:Ðüû¿@ÄË_x0017_Òñ?_x001E_ï¼`?Ûú?î01_x0002_;æ?Eù»²Ö?_x0001__x0004_IêPÅ¦ÁÔ?J$ßè¿Í¢:ÄP°?²Tq7û¢¿Ðaü_x001B_D_x0001_ÀàG¦Ìt_x0016_ù¿ÑwÛLN~õ?aûú_x0013__x0003_a®¿_x000E_7ÌP&amp;°A¿_x0013_]ûºÐå¿üÐ}&gt;Ñ¿_x0019_ÞfÅ _x0001_@0¯`X_x0002_và¿D®H­À×?ñÞá¿f,ÆpSÁ¿_x001B_)Ûðÿ¿yêø¥ $Ö?äÚ_x001D__x000C_|tû?ÿò_x0002_©,_x0010_í¿¬·;ªôò¿~LÏuädÁ¿Î{eà_x0004_×¿ä*&gt;É_ß¿#ø_x0001_[cÑû¿l1GYç¿r_x001F__x0015_à¨·Þ?_x0015_{¾®¿by_x0002_/_x0014_Ö?NDúÎ=Ù¿×£ì6_x0011_ñ¿Î¿_x0005__x0006_KRì?0â_x001B_%V_x0002_@mÄy_x001B_K_x0004_ñ?UN¬ó"ë¿Ç°GÞ_x0003_À":_x0014_µÁ²õ?_x000B_½HÓ² ã¿ÖÃLÛß³ò¿ñoé0º\»¿ÕÇ»F¼ï?WÊ!=_x000B_ ï¿òE2¥µó¿_x001A_ã¾jH?ªÏà&lt;ßÞ¿ß_x001E_zìé¿Å¢ Ó^!¿ÍëjNªÝ¿&amp;þÒ¹ÿæ¿_x000D_Tâõ(Ï?5ü_x0004_ùä?¡"ÔÅÝNã¿8_x0016_Z;_x001E_ñ¿_x001F_(\úAó?Hr_x0012_ÁÏ¹Þ?â`Çûu_x0019_è¿S¸ÿa¼ÿ?&amp;Ïô JSÓ?õFD_x001F_n®Ì?î_x0012__x0014_S_x0010_¦¿?)ÒÓ;öÿ¿ÿÙº_x0013_ØÕÔ¿_x0001_«èFäØÀ¿_x0001__x0005_q£üNéù_x0008_@:_x0018__ë§«p?³1ñã·á¿	ò+®Dé¿¡X¦_x000E_hÙ¿1·;_x0013_ò¿§Eez_x0002_¶¿ä_x000D_S,8mö¿/_x0018_8$Î_x000F__x0001_ÀÕ_x0003_@_x000F_KóÚ¿o?U¬_x000D_æ?¿yÑ0¾?Pú_x0006_xÝ·ù¿IåHí&gt;ø¿Ü#ó_x0007_[»?ÿ\)¹Ý¿¯öÏ8_x000C_ã? _x001E_bn_x000E__x001C_Ù¿¬_x001B_¥÷¿Æ[bë_x0012_Iä?_x0007_J¡´Uaç?_x0004_"Ù_Zà¿_x0004_+JÓç¿,E5Ì¥$ø¿¬"V7Ä"Ë?Ó_x0008_Ñ_x001C_³¿9Ï__x001C_ÝJ?Y=Lç_x0004_@Lµµíõ¿ï*×q_x0016_cò¿Ä_x0012_­¤èÚð?½IIÎ_x0001__x0002_(í¿×[ÒZ0ë?jägØH-_x000C_@½8ßYÄL_x0008_@ï	l¿Ú8ê¿iÓê4Òû?_x0011_'%_x0018_4Õ¿ÜæwÄEÎ?ÐEìw³?¸R¸_x0001_éûÞ?(Ï¿Ò_x0012_t?_x0008__x001B__x0004_E4iè¿AÀð_x0015_Aã¿_x0006_Uçè?õ¿ïE_x0010_êýã?ÁÄ_x0007_,åL÷¿_x000C_o_x0016_/ÂüÖ?"ëK*_x0013_ß?_x0003_¥«d%Ú?éÃ)[ùM_x0001_@mb_x0010_ß7«?¬¥×_x0018_¼~Ë?_x0019_Ã_x000B__x0019_ºÀÙ?rÝ{5_x0015_ò?i¾òîM½ü¿Òv¸ÚÃ©ß?_x0004_ô[}v«¿¤BG¿_c³¿SùyØ_x000C_É¿_x001A_Ùº_x0006_@upCÑßó?ä¡åw3Ð¿_x0002__x0003_^óíÛð@á?LÛØæ?Óòÿyâ¿ó¹Úá?©_x0005_Ûwoí?_W³_x0016_á?cË"¶sæ¿Ae×þpÑ¿-;ëw_x001C__x0016_ø?lJã/W,ù¿²ó_x0012__x0006_ô¿¥	ËëDù?Ò§EÅ8_x0008_í¿{e+Q5Ëð?Xñ­_x001D_þõ?j0n3ñ?&gt;#Eñ¿M:ÑQc_x0016_×?úôs©L×°?Oþ_x001C_8ØÜÈ?_x0013_@&lt;oÏá?S$3$_x0001_@S _x001A_5ôÔ?:z `¯cº?r¶Î9Êë?ö_x0013_¦$^OÍ?¾E¥FV¹¿îAn_x000D_ñ¸æ?§12/Âæ¿KZÎâ_x0005_mê?@Ù0Ðèû_x0002_ÀEgm_x0004__x0006__x0004_Úë¿¹åIÊn9Í?_x0004_4_x0001_pÝ_x0002_@q§:CK×Ö?0=mÒ6ã_x0002_À +[(Ú%ð¿Ð²kO_x0006_öé?Ð¡_x0008__x0012_(EÅ¿Öålh7¾ú?G_x0005_·FÖ?à°v±Âá?E#Îpsø·¿_x001A_m¼®¾¿D_x001D_Kü×ê?Æê-ê¸_x000F_ì?_x001E_3}0@×¿_x0003_©Ò}ö_x0001_À"_x0006_ánAqÞ?¨ÜÙ+ÔlÝ¿L°ðQë?_x001B_&lt;Éð_x0015_ôÜ¿_x000F_¦ÉV=&amp;í¿_x0011_è_x0001_UÆ÷?ÈR§qÆO_x0001_ÀÞ ÷®?ñr Y&gt;ÏÍ?_x001D_Í è	Ç?à%_x000F_Ü_x001A_å¿iÛñ_x0019_á°ð?-ÊæTâ¿_x000C_6H_x000B_§ò?_x0010_mÿ{eñ?_x0003__x0007_Ûoå¬ýmå?"·Ã¦^à?k_x000E_Ç	_x0018_¿ù?¬ígEv¿?_x0006_Ôê_x0010_HÕ?rTö\î?uít{ÄÅã¿*g%&lt;DÙ?&amp;_x0012_ËR_x000B_þ?_x0006__x0011_ï÷íð¥¿ëÍªèÒ?Ð_x0001_³©íÇ?G-û_x0010_H&amp;ú?7&gt;_x0013_×yíö¿ägx³O_x0002_@Ù¥ìîxk¿#öó å¿S´~»=Ý¿_x0016_Jôøº?U1&lt;Bú_x0017_ñ¿Ø_x001C_pCº_x0003_Àjí¯è8ï?Ð¾)kó¥ê¿_x000B_ã"Lè¿O§²ö_x0007_ö?Úï^[$è¿ë5_x0005__x001B_ 7Ù?_x0005__x0015_ñÄ¹ä¿³«§¥ñ¿nÍ_x0007_S_x0012_ý¿Ò´_x0004_Q÷¿eÊ_x000C__x0004__x0005_èê?_x001E_r0à|ô?Bù!_x0015_Õ?Rsb_x001A_äf¿ÁðQ)÷½Ï¿0h2ü;ê¿V_x0010_]1jâ?`÷ßE_x0007_ðå?Nó_x000F_Oî?_x001E_Xm_x0013_û_x000F_Þ?86ûTa*Ý?Ì{ä_x0013_Åî_x0006_@8ñÌÀÃê?¦_x0007_!_x000D_£À¥¿ñ¯RDÊûÍ?Ò_x0012_£_x000F_ï¿_x0006_cx(P¦ú¿ø_x000C_r_x0002_ßÒõ?v¸++ _x0010_â¿4Ã_x0008_4®ó¿8?ÌVü?u{_x001E_n:Ê?¸_x0004__x001B_´þÀ?ot_x001D_ã_x0001_@®Â_x0014_X&lt;÷Ë¿*Ë°_x0019_ë_x001D__x0003_@"a~ L¼Å¿_x001F_;@ÃÔ÷¿&lt;ÿæ&amp;yGí?Ùá_x0012_ø_x001E__x0001_þ?K9),­ü¿ÞÀ_x001C_Övæ?_x0002__x0005_+Ý_x0016_fÌ¸¿cÐ¶¸è«¡¿_x0013_GM3hú?ºQÒ6u¿¹Âú©õÓÁ¿þ²_x0012__x0001_6×¿_x0003_­_x000C_Îö¿ÜKÛBàÓò¿væÈß^ÖÚ¿°UÒóü?_x000F_ §fø¿"Þh}_x0012_¿Ì?ë\×_x001D_Õ?_x0001_¾®¹_x001A_ê?H[Ã{DhÐ¿_x000D_U©5{á¿eÁ.¼EÐ¿T,ç_x001A_D&lt;ç?_x0004_¦@U$ö?_x0003_/!ìú?Çy«_x000D__x001E_]ç¿5_x0008_§Ûçò¿  SqJÐ?Ó³(Oø¼Ì¿«%éòÝü?6éån8«¥¿]Ü_x001D_Ç?9àÆé¿_x0013_8+Àø¿ïwÙö=_x0001_À¦OScLä?AÂ¿í_x0004__x0006_ÿÁð¿äME])ªð¿Ç_x0015_E·zöõ¿BÉÃ­ëù?§_x0014_q~ô`ô?rq_x0002_½ÍÛ¿ú_x001D__x0002_ç¿ØÎ_x0013_I´Gå¿_x0011_!çL_x0014_S_x0004_À_x001B_À`Á_x000B_Lø?_x001F__Æ«r_x0013_î?J»ªWGIç¿_x0005_ñ_x0012_å¿^_x0013_*_x0002_ï? ]_x0014_Ôjê¸?÷ÑÉ_x0004_¬õ?çÖ,_x001E__x0004_õ¿{_x0015_aÆÃýâ¿ás~&amp;âÕÞ?#Á_x001E_@øÐ¿;ÊóãÖ¿,äÔ&lt;(·¿ê9)S!_x0003_@ªxhâú?Þ½-Z(È?&lt;Ot«iî?pV9³Ë«õ¿_x001A__x000D_ÄY¡Ñ?ÅÉ­vÓ.¿Bo¥Ü_x0001_@ê_x000B_&gt;e_x000F_®ò¿_x0007_K*TMÊµ?_x0001__x0003_;W#mÒ¿®aû&lt;,à?ãö°?_x0010_(Ô¿æ-Yÿî?5_x001C_ÓVE_x0004_@êov]ná?^°ìQáí¿«ï$ªåÓ?°yÚoÙþ?kReKÿ¡Ê¿¥\tMÜSÅ¿©ëV	tù¿7eC&amp;Îü¿_x0011_Z"_x000D_îÖ¿(VGa3Õ?Fµ7h¯å?ñ×h	_Sã?2ôaØ£¼à?ê®úxè¿_x0003_L¿&lt;¬_x0001_À_x000D_9ÿÏà_x0016_ð?.,;à_x0017_û¿%_x0002_ZzF%Ì?Á_x001F_d&gt;lî?5 áëdo¹?R£Ðm)_ä¿Æp%áßÀ?Ô{^&lt;«lô?,Ègj?søwUÍÜá¿÷k@÷çô¿_x000B_lÅ_x0001__x0004_fHò¿©ÜV0Gvÿ¿_x000E_ó½Áç¿=¼0.ßù?è_x001A_TÙ?uà_x0015_Á_x0016__x0016_È?3×Æ~bÙô¿_x0006_o10¯rÛ?:F s¡¿þ_x001D_p_x0007_þ¿z|P4.Çò¿þÌ¹ªÆÝ¿_x000F_ÇZ_x0012_z[ñ¿öÍ_x0001_µºð¿_ð_x0008_ð¿Æ{_x0004_Q¾vú?ÀìQAÔä?º^³Én%õ?rÃ_x0011__x0016_hô?Rö×¼ì?l__x0002_â;©»¿VXaý¿G¸p[ñ? Õ2_x0012__x001E_ä¿k_x0006_Ö_x001B_ÖÙ¿/MÙòpSæ¿GOz·_x0003_ç?jDªV_x0007_¿`C_x0004_'Ã?_x0014_®gÝäèé?iùt¸è¿¥N®&gt;îÃ¿_x0001__x0003__x0002_ ×'@J¶?©dZ&gt;"ñ?*ì2ùº?AóÕ90äû?G:¸Ô3ö?ÍpãQªæ¿X_x0007_:U|Èç?ÐÚ#÷@Ð¿»_x0011_p^[Â¿é÷éz=è?ÏÚ~Pÿ¹ñ¿A_x0007__x001A_)¦õ?3UÁ_x0016_é¦÷¿\|h9Jô¿6_x0003_ÎOc~ñ?³x_x0007_66·è?I ø¡à²¿JÊùèI¥È?âzm¤w_x0008_­¿_x0003_0ÓlÕ¨ì¿ÿ&lt;í#ËÀ?c5\uuF¦?0á®_x0001_¶ýö¿ãâÕ_x0007_·ü¿^Ñ¯mó¿Hf¡´Ì_x0007_ç¿66_x0016_ö_x001A_÷ú¿Z)áÙ®Ü?&amp;ìÝ_x000F_å®ä¿î_x000F_T¹_x0014_Ó¿2¼÷LÛÔÒ?«|©_x0003__x0006_vÀÒ?T3_x0001_tâ?_x0001_øS_x0008_Ò¿øG½ç_x0018__x0004_è¿_x0005_\DKMä?!ÝgQ9Éô?\I,KáÇÛ¿93c_x0008_ïß?#\ëX@è?2_x001F_&lt;_x0012__x000E_æ?EhcLÌÕ¿6|°mç¿çoÌÖ?D.&amp;z:_x000E_ï¿_x001D_#xím_x0003_?_x0008_nììÐùó¿v_x0011_N±úÙ¿Ír_x0002_3åpà¿¯!?+±ñÌ¿_x0004_`_x0017_B@lä?×7_x001C_y_x0019_ì¿¶©_x000B_4ÍuÃ¿m¤¬]&amp;½á?¬´«_x000C_Ò«ö?úµ·¨`ð¿¿,­já)å¿¤¬_x0014_þí¿_x001B_øý4%Yö¿ï$×í_x0018_à?é_x0019_=¯eíå¿ Ð\Ü_x001B_ê¿3÷8¢_x001E_ï¿_x0001__x0003_`ü½ï?_x0018_þj¥`Õ¿òè´U8¹á¿µ¬ÿ_x0008_Â?Ú_x001A_·®?¿Ãw0_x0019_Ä¿G}S³Zþ?&lt;y+¯rè¿È_x0015_ÝÜ-_x0017_æ¿üB*úõ¿¿wwù?1ª!®ÃÓ¿&amp;ô!Y&gt;èî?î°_x0005__x0014_ýÔä¿_x0001_´%î±ú?~9_x0004_"Cóä?_x001D_1ì_x0010_¦Ó?Þ+ÿ_x0001_@Û§_x0013_{£yò?&lt;Ø_x000D__x0015__x0011_â?Ý©_x0004_½RWÑ¿¸Eè®YÖ¿ªÒº¦²?1ìÄá_x0002_Aÿ?XEÅ;p!â¿"ÊE· 2â?~Gî?Â-LÌXåä¿k\Ëþ&lt;_x001F_×?ï¯ÊøLÚä¿_x0007_çÑáÇ?ië_x0003__x0004_äpÂ¿â«gúÞá?=·¥_l¸é?i®¯pè¿©*_x001A_úâ¿É¤aó2_x0011_ä¿Yâ\7{ü?_x0002_oSö+Bô¿f§éwc2Ø?ë#1þ\æ¿_Z_x0010__x0011_ópä¿p·QÌ¿6ï¿ûjK./ä¿òÙTÔê_x000C_ó¿ÃéY¶ÓÀ?êT¿óé?¹0]+¥åó?9©»8_x000B_QÂ¿#Î\é¿¢¡Q_x0001_aPê¿Â\&lt;Bó¯¿ìTêå_x000F_ü¿wª_x000F_#ø¿¦_x0012_B¬tx¼¿ÝB_x0002_&lt;_x0017_ñ¿_x0013_BÃ_x0002_ð?¡4ö_x001F_æÏá¿Wà!háõ¿_x0007_®óåâ_x0010_å¿WÏ	KÊÅ¿}Ýa_x000D_%Åð?A1ý_x001B_!Þå?_x0001__x0004__x0017_d]QQlÓ?Í_x0008_9_x0016_bÑ¿_ÏåQßî¿_x0005_D/)Dí´?J¢7V¹ò¿ä¹`j?4õ¿ZËI_x0006_B(Û?%~H_x0003__x0019_ê?¹ñh'þ)­¿ýÍ_x000D_/O¤ù?X_x0010_÷Ù¢¿©µäÍcï?É_x000E_tid¼?D9Ý_x0010_ßÝ×?üwÄqäKú¿_x001E_¦ÅÅîö¿}_x0008_Å]àå?ûAñbíø¿²x UV_x0002_õ?j_x0011_&gt;_x0008_ñ?º§#9ð?¸å[·Òôö?M3ÑöÐÈ?}Êiò¿i]-ôõÀ«?Ü$vöËO¥?_%&gt;ïö©Ü¿ÂVÀò÷?_x0003__x0011_÷ï¿¸)V¢Ð¿h¶í¹G?Æ&amp;9'_x0001__x0002_Âõ¿:_x0002__x001E__x0018_Y_x0012_ô¿ä	_x0018_ÎÓò?[CáÔ}½ø¿LU_x001E_e;ë¿âÉÈV_x0017_Ïò?öÊ^qA½ï¿·K/²êç?í_x0004__x000C_Ï¬ë?ÌÇu·ÕÚ¿§(tØUJà?'»ü_x0010_Næ¿Ï µ_x001B_Ó¿½(fÐ/ýä¿¢+¿Ùî?AS_x0019_¶ÃÃÁ¿ýö¹ß¿¢dü_x001B_k%û?âä=Y³ë?óVdùDÜÔ¿+Ý_x000F_Döã¿Í4Á_x0019_ö÷¿Jøçóýê?oë_x0019_i&lt;ø¿Tþ_x000E_@ê_x0019_ñ¿_x0004_·)ß_x0005_@_x0002_Ç_x001C_&gt;{nÌ¿T_x0017_tÀí_x0002_ë¿*¯¢¦¨Ù?ÁíLÙ_x0003_ßÙ?l4SÙ_x000F_QÎ?Â«Þ;_x0006_ú?_x0003__x0004_¯Ì6´@oì?_x0015_&gt;ãÞ2_x001C_î?/_x0004_ðBHÍ?×*_x0014_'ü1Ó¿Õ_x0005__x0005_÷/à?_x001D_AüC!Õ¿Ò[!ãö%Ü?_x001B_@åÁ¿1qÎSIþ¿m²É._x0002_oÞ?±$°+Së¿dµ¥Qç¿d_x0008__x000B_bÕä¿\_x0003_ð_x0002_³_x0015_Ï¿!÷á¡ ¶ñ?Óá{_x0011__x0003_/Ç¿÷+_x0007_¥9ùè?_x0015__x0017_CÈ_x0004_èÒ¿ìëôÎRpÚ?dÜpâYÃ?æóó°4bé?Ân¹_x0001_WÎ¿tª.Ã¢©·?qË_x0003_BÙ±ò?Aj_A®_x000F_à?=_x001D_9LÚ?A¿Q$ã¿CñéÊ_x0004_ø?Ñ(#æ.Ç?ö_x0002_Ç_x000E_3Ö¿Ty2n·Ýô¿«,Õ_x0003__x0006_e!ï?_x000C_º¾$Né?|îLµ_x0004_è?¿_x0004_Ï_x001C_Í?Ó_x0010_+rU&amp;°¿ët_x0003_ê¿BÙ?_x0008_&amp;ñ%Jð?_x0019_ùî|×¿H- _x001D_mÜ¿&amp;÷ÒZÐó?ï.söä?Ìê_x0003_FeÜ¿×ý!_x000B_Ì²Õ¿8üKÌ8^ñ¿_x0001__x0015_gù_x001B_åÄ?W4ÚûÍÖ¿_x0015_íß"Dð¿_x001E_°_x0008_`_x0005_@%u-ú×¿_x001B_|º½_x0019_b­?)`_x001A_oÐ?¡°ÜÄÐ¿ß_x000D_nö_x0010_[?ÈNÖ_x0002__x000E_NÏ¿KPú×ô_x0019_ð?-ùß+=ò?_x0004_Ê¸_x000F_øÕ¿+½_x0002_®'ð?ÀÆ_x0002_¶PºÍ¿_x000D_ßP_x0012_ÞNÓ?òÁ8êÃ¥â¿Û_x000C_:_x000F_ÍÂÜ¿_x0001__x0003_nL|Y_x0003_Õ¿_x001F_åÐÕ_x0008_À?D+_x0006_Ë_x001C_Þ¿¦¢£_x0014_ò?è¯_x0015_u_x0004_Þ¦?võCZ_x0016_´ë¿Ñ_x0014_nu²È¿È_x0001_ß&amp;Úõ?HölàAç?d¤·¯_x0017_ë¿&gt;3oÆÖ?HWh_x000E_Cuñ?*£0å~Æ¿_x001A_G#`á¡×?@·t:Ð¿Vz_©Ûæ?]t_x0014_­§¿&lt;Å4_x001B__x0013_ó?Y;óóÝ_x0014__x0002_ÀAK_x0004_õè¿GÊ&lt;¾@ëÈ¿'àÌ_x0007_MÞã¿Tc=_Ã¿ u_x001A_ñ¤ù¿d:»B__x0004_×?ª9ôVó?F2d¬Z½ð¿ÔÅ_x0015__x0004__x001A_øù¿M_x000F_ô¡ êë?»ØÐ6r·ç?C_x0003_Ð@°/ë¿zqß_x0004__x0008_èbë?¸ÑB7Z[_x0002_@ùJ_x0005_zë¿XwÛý³Ô×¿&gt;y!o_x0007_¾Ó¿_x000F_ðtÑê?Vc"À_x0019_)ö?¨ØJ½àü?U-_x0004_ù§/_x0006_@Ê_x0005_¸Ð§_x0004_Ì?_x0018__x0013__x0002_¨Gwú¿="¿0_x000D__x0008_Ý¿C{´ä§_x0019__x0004_@JÐª_x000E_îë¿£õî¤.ó?_x0012_#÷Õ÷À?òðÈy¸¿9ÅlBÒë¿lé@§ÿÑ?«×¸_x0015_	õ¿×ßLT)è¿_x0008_Kw	Þ'¿âhÚóY¤?Û'¦_x0003_Íõ?yÕíT&lt;ró?_x0016_¯)ç¿_x0004__x0014_Ìyä?Gªú¨yõ¿T¹Jq_x0001_ê¿:È_x000D_6q×¿ä1#çYð?	°Îú¡¡_x0001_@_x0002__x0004_¡aÚ¨³Ö?tRô_x0012_q=ß?É i° _x0002_¿~»êØÜý?÷|ô_x000D_¸Ø¿_x0013_»_x0015_¬e÷¿ïôÝ}ÞÄô?×Í!¤_x0005_Ìå¿_x0003_Ü_x0003_&amp;VOþ¿_x0017_mwë+ÃÝ¿=_x000E__x001E_æsÙ¿î_x0004__x001E_=.Õ?Aü_x0018_«_x0008_§õ?__x001D_ó_x0015_f_x000F_â¿êíéÕ¿ôLÚî	_x0001_ò¿_x0003_«u¢îÍ¿»K£{·¹?s©Ëÿ©ô¿aúÄgÍ³ó?7'©¥»_x0008_à¿l¶ã_x0011_t&lt;¿x¹s¢È`µ¿g_x0005_³æÜ4Ç¿ËTÄL¾Ý¿¿Þ!_x0001_rö¿_x000E__x0015_Úo_x0017__x0018_ð?ezËñ`_x0002_À9ðÝW'_x000E_Ì¿²­!²B¥Õ¿½.PNß è?µÑ_x0004__x0006__x0005_ _x0005_@£×âøEµô¿ÈüÐx0ð?._x0006_¶@Qôà¿&gt;13sÉpá?;)UØ¿Ø_x0008_ï¿_x0011_ï¿Dª|¥_x0001_@ìðô_x001D_vê?M°_x0003_âë¿;b^S+wÏ?Å_x0008_ __x0002_ø?ðJ_x000C_6õWê?&amp;R¾~_x0007_&gt;ó¿_meH_x0019_E_x0003_À_x001A_}%äÅ~ñ?_x0013__x0010__x0013_ä»õ¿ÓQ¦­cêç¿-[W±Çô?¤¨òÏûUõ?eBÜ·ZÞ?,ùf4.¬ð¿mg_x0002_Fºï?zù²F+¾ñ?yæmr_x000D_æ¿Ð{zÑ­Ù?Ò[_x0010_´"Û¶¿6Þ³w³?1Ymy3ïÚ?e;_x000B_N×?UY_x001D_R_x000F_XØ?ú%L¬_x0006_*Ý¿_x0003__x0006__x0010_ZO4z±?Áõ+ÎþÚ¿rÄÑo7)á?_x0003__x0016__x0003_å}Â¿&lt;³*Ó¿æÖÁxÕ:à?¹_x000E__x0006__x0016__x0005_Ý?¹82©µ¿ß½úöô?9q¾Ñå?TÜ_x0003_LPÒ?·_x0019_ðæàø¿I-Èr_x0007_(_x0003_@½ºooí¿_x0001_¢_x0004_ð ùÓ¿ä_x0003_ãKÝ»Ú¿õ/^n7ì¿l%_x001F_¥y£ä¿C|Ã½iæ?ý;OÊ¾Fä?¾xW¹_x0004_î?$¹IÌÝ?sÒ_x001F_2®â¿0¾ eï¿_x001A_XÕöIø?lQYP_x0001_ú¿÷JÈ_x0012_e)÷?º½Øªü_x0002_@Ë@ofs#Ù¿Ù!Ìq4)õ?©Ø¾ÇKèù?&gt;á_x000F_ó_x0004__x0008__x0016_ó¿gd	¨;_x0005_ö?ÈI|ø¿&gt;/_x0006_w_x0007_ð?_x001D__x0018__x0004_{9ç?âfO6&amp;_x000F_Â?µ:_x0018_8'@ì?_x001D_ü¶_x0005_ô?ó»kTõ?Òà^Ó_x0005_½?.g£.»Ò¿Á&gt;ÀòäÇ¿vÞÂ%:_x0005_Ô?!¹¸ý%ä¿î¯²I&gt;òÞ¿_x0012_fà_x0006_Ç¶?àÒ_! _x0012_ñ?_x001C_]~»åíé?_x0001__x000C_Kû÷¿lR¼å6¹ð?_x0017_´HÒÕ¬Ö?I¨p_x0002__x000D_}?L°m_x000B_#çå?ÃWBc_x001F_óù?N_x0007__x0003_÷åô¿9³D_x001C_ä¿Ñ_x0007_WÌ?Ê_x0012__x0002_âÙ¿?ÚU{Zå´ä?«*r&amp;lZÛ?i_x0011_»|É¿ N4_x001A_Èzì?_x0003__x0004_qp¢ó¨Ìà?_x0002_zÕ,QÉ?_x0018_éàjnÍ?).Úß~ÅÕ¿µGßÀè¯ü?cWE9îÁÍ?à"G\}°¿¢m2µÙ?k_x0016__x0015_H_x0004_MÕ?_x0018__x000D_3{±n_x0005_@=PÐâ§eÈ?`,¾ð?.×2Oíåý¿WI_x0008_çCã?¤æ'¾ý×Ý¿FX¦¹Ì¿É'Ñyvµ¿Ãñ_x000C__x0006_XÒ¿_x0015_jÈé®ê¿ÁN_x0010_v¸×?±tú«Ãå¿4k_x000B_¤%ì¿¤=nzÓPÊ?+¦ÿiÐ·ô?¥_x0016_p_x001E_í_x0015_è¿_x0001_ÃSU%ò¿:Ó´_x0012_×&lt;ö?à«àn^dß¿$¤_x0018_{6×á¿_x0005_Ñ³0eÜ?ÙQ*_@à¿j_x001A_à_x0005__x0006_àhò¿vû©O#mð?e3?Êè¿íÂ!|£à?mN3_x000B_Ï¿8ðÕ/Àû?_x0002_E¸ôý¿?N_x0003__x0005_ñ?_x000D_Tlùü9í¿»_x001E_ÀñèÝ¿©e¸#¸ï¿c_x0004_û?²¬ãð*Ìî?× ¦þ$â?µ~ôµïÆÂ¿í°Zú	÷?Í·Ñ_x0005_Ü¿Iyÿu\Cê¿`3`ú¾_x000C_ô¿.æp£êæ¿V¡ÃèxÙì?÷ú=y|_x0008_è?[k'D½8Æ?k(9§Ë?³(ðt(Ù?úÄ_x0019_là?ª@ð«_x0006_È_x0001_À~b4Xà?ñ_x000C_M_x0002_î¿A·¿µýñ¿¶Õ"ýÃ^Ø¿DæÚ9)ÌÝ?_x0001__x0004_¡Ár,e_x0008_Ð?çß]Þ÷¿×$Ñ¡Å&amp;è?_x001D_þª_x0004_ôÈø?5ÿ8É|:Æ¿mßt_x0013_õ¿_x001C_Ã9_x000D_ß?£&lt;_x001B_,©ê?_x0018_ÇÐ{&gt;óò¿_x0005_t);ÔÍå?ndëqõíâ¿sgó)$Æ¿4¢Èð)vâ?à_x0011_(úñð?W¬_x0016__x001E_Ì?.Õ|_x001D_;î?~_x0002__x001B_îÇÝ?Ü¦ÅPÏ?äÂ_x0010__x000F_ZÚü?_x0003_(Ì70Åµ¿2Ãqx[x_x0002_À«ÿ²ãbÓ?¸ûL&lt;Fë¿uÞP/_x0003_´¿?ª_x000F_­ÍÚ?1	ÏËâÃ¿#RÚÓtø¿8gÓEóþ¿y_x0017_ùVö¨ë¿Ù²A_x001B_!ð?_x0019_oG~^gö¿øC_x0010__x0001__x0002_ª_x000B_õ¿_x0016_aÿú®ð?zTM~6!Á¿\_x0014_LXý(Ø¿_x001F_íJÃsÖ?LU_x001F_ô«êð¿_x001F_êu?.lØ¿ýº5GáËÞ¿ßúur_x0014_ë?7Dæ¤Èñ?nÀ_x0015_¦Îp×??&gt;ÌMC?p®R_x0007_ß?_x000C_&amp;êNx»ñ¿d	_x0001_j"Î?Ï¥»åÚÌ¿¥8¤/Í_x000E_é?_x0012_T_x0016_´3¢?±(D»Wâ¿ÀÅ,§¼Î?_x001A_:_x0017_g"á¿Íí_x001D_l_x0004_Ö¿Ìûú ó¿"ì6_x0018_:ý?Ï90_x001D_0_x0001_@¯µ|¤_x0003_Í?_x0008_³ÒZ4í¿¦ Uýð?ï+î^©ÇÂ?Ò_x001C_3_x000C_ä?h_x0002_Dä×ã?Á[U\Ãñ¿_x0001__x0003_j¦v³ÀÚ¿QÀ_x001D_xèô?XZÅ}ií¿W}]»ÖØ¿4¡º	Ý_x0002_ë?¿]Fò_x0004_Oº¿9B¼î²ü¿YÊU ëñ¿ë_x0005_H \jê¿ñÆUàGHð?]~Ü1ÅÞ?	ï­8_x001C_ý´¿=ø÷ó_x001C_+æ?§_x000F_Ä-_x001C_éà?©&lt;+ÐÊî×¿¹_x0016_S_x0001_÷ø?o"_x0002_ªÇÝÍ¿8ºN­ÆXå?_x0005_·tl¤qð¿ñ6dð¤_x001A_î?µuã»Zî¿ÎÐ¼¤S`ú¿ñ3&lt;_x001E_ô¿%`_x0012__x0001_î¿._x000C_ÒAºù?Å7ÖiÎp÷¿ç_x0014__x001F_¯eö?_x0019_taJ(Æ?HJg´ûÕä¿PÕµ_x0011_p_x001D_û¿uK~H_x001C__x0015_ó¿ß_x000B_Ôv_x0002__x0005_G#å¿ì_x0017_;Ô:X_x0004_Àuø_x001B_Z¯·_x0002_@|3_x0010_jÇ&amp;ó?1ÇÜ_x0014_l0Ò?zùÁ_ÿ_x0003_ÀuÜarú?_x001A_y_x0003_Ð4ð?Ý_x000C_©òñÖ¿¯:käWñ¿Õû_x001C_A2øÞ¿6^°êãÀ?ÙUú_x000E_ì?âG±_x0001_á?¥_x0013_Lî£i´?|+Qä¿ýrj*®¼ä¿_x0013_1oÝÑ'Ø?_x0018_ËÚ(Ä|ø¿zqYø¢å¿=æz\_x0010_`Â?ýjè_x0001_ï$î¿_x0007_è_x0007_õ´³?ÊÃ¶Nù¿¥_x0012_}_x001B__x0015_3±¿pù¶^#uÓ?Ç¢/ÐBÓà¿¶_x000B_ ;Ü·Ý?Ï_x001E_[_x0007__x0007_+ö?ñÅp'l¶ê?_x000F_b Oäé¿mÂYÇý?_x0001__x0008__x001F__x0016_A½îGú¿ã	¬ïy_x0006__x0004_ÀR¬_x001C_gCà?M_x0017_º_x001D_°á¿LþW!_x0019_ñà?7_x0001_* D$ä?£JÖ_x0013_z_x0002_µ¿_x0002_ûç²©¶_x0001_À_x0012__x0012_áH_x0001_ç?86_x000B_ã_x0019__x001A_ò¿_x0011__x0005_:júã?Èì?òÖ?:ÀB¼þ¦Ç?Swñ_x000F__x0018_öÔ¿Çk_x001E_­_x001A_Á?³ì¯H?ó¿_x0006_1K|`ê¿_x0004_óòH/ ý¿5ÃO"_x0014_iá¿ªÚ²_x0002_þLÓ¿Âm b_x000E_ Í¿g[§Õ8_x0003_@ UEìNóÛ?Þ_x000D_u_x0001_¿:_x0007_Ö_x000D___x001F_á¿ò©a²~&amp;ê¿È_x0002__x001C_¤R,ä?_x0002_9_x0008_AÕ?ZwP÷Ê?Üª}¬Õ¿Ôøö&amp;[è?²%¼¦_x0002__x0004_øÙó?&amp;}ª´l¨À?,í7ÿ´«¿â1±ÎÈõ?;ÈVÙ:-É?³_x001A_{Õ(õ?_x0003_/°_x0014_(Å°?9_x0018_þ_x0011_²Õ¿%_x000B_ÂÍö§ü?-r¹µ·ð¿=ï7D_x0010_»¿Xt£Ì¯ñ?kÄ_x000C_ó_x0013_+µ?^5ï_x001C_Ìµú?ôÂzdv¾å?$(éÚ¿Lî³æoô?¬_x0013_°NÙ¿A_x0006_Lcbæ?©¨Æ×Í Ý¿@_x000B_ÝÌö?Äµ_x0013_ó_x0015_Þ¿c¢²_x0005_ªé?CSýñÔ¥ð?$2LÚqÐ¿[Vé_x000F_ðý?ÁÑØl_x0001__x001F_ë?äLð¤ð_x0005_@en¦_x0017_¡?.§Ø_x0005__x000D_ê¹¿iÀ½ÅNfø?6º_x0019_ê]È¿_x0003__x0006_cÙ$Øâ}÷?o°¥þ_x0003_ì?h¾_x0003_(b¿QKã_x000C_'_x0003_ÀÞbF¯_x000F_Q_x0002_ÀÑUGò?é R´ÚÑ?c¹_x0014_?òý?`UÃOIÎ¿ ¿_x0005_Q?uÁ?',ùs_x0016_ïê¿[°ìK\è¿&amp;Öxky1ì¿_x000C_4{ô?Ë½a_x000E_r?Tq¸]Ð¿çþxYìô?_x001C_w_x000B_OÔñ?_x0018__x001D_Ìü¶_x0001_@¾i0_x0017__x0002_só¿:ýÒ_x001D_déÑ¿Ä#_x000F_m¼{ù?[S9RÅõ?_x0001_³½ôÑ¿_x000B_Õ_x000E_ýñ·?!_x0017_8_x0013__x0004_àÖ¿ÄýQ»"¸ì¿«_x0015_Ë_x001E_Aø¿;_x0002_mjüCô¿_x000D_´ýþ_x0016_¥Ü?5ôÔ_x0013_£ìó¿Ê£_x0005__x0007__x001A__x000F_Ö¿a_x0001_zs_x0008_¼ô¿Á,Ã_x0006_Yô?_x0013_Ø_x0019_DÌ?_;ÕÞc@á¿ÕW)*;±à¿|_x0019__x0003_ÃCä¿ÖL?s_x0014_î¿Éit³Ô]í?,	s¡Àxµ?_Ø!5_x001E_2ç¿\¹N}Xì?þ/&amp;k¯½Ü?;¨"_x0014_õó?í¸ð_x0002__x000D_ñ?_x001C_PÌjî¿_x001D_ºcø?HQèÜnïñ¿­1í_x000E_¤_x001B_á¿_x000C__x0008_),ä?I=çUî¿îJ]r;_x0016__x0001_ÀÁìö_x0013_ó_x0004_±¿ÿ°ä/·Z·?,ê¸¸_x000D__x0006_À!©½2Ê¡Ï?[WV¯º¿áæ2@Q_Á?Eöï]Xü¿ÆCÚ²`÷¿5e¾ü_x0008_Éè?¬ÛaÄEE_x0002_À_x0001__x0005_û_x000E_¶Këå?Û2KÓÆ¶Ì¿¡nç\EÜç¿ys}ÎÃà?Ø7ÖÝo_x0013_û?_x0003_£+³¤è?_x0004_±±Ú?Åï_x0005_ìjÐ?£_x000B_,È?TR.ý £Ë¿ø_x0006_÷NCQó?_x000B_à½xØ?I`ð§õë?BÇ(_x0019__x0012_?C3_Qäæ?FÔ^"ãr_x0004_À©r;Ý_x0008__x0002_@m)ÎÚÔ?K_x0002_Ê0â»?_x0017_`Ú6¡¤?ÌÃ}·â¿ø4ðê£Ô¿]40p.ì¿_x001B__x0019__Vz_x0002_@ú¬ýõ_x001D_pê?ª)ÈA_x0005_?ñ¿n_x001B__x000D_S0&amp;?°nëóóÍ¿òE?YÄò¿#ü_x0012_ÌSõ?BdÄNuÄ?_x0002_Ü._x0003__x0005_Sâà?g_x001F_Ì5Öñ?`_x000B_r_îò?²øMÖ§÷?Ô½Á3ì¿Ú_x000F_ Fé¿_x0004_Fsb_x0003_À+æ·_x0011_vë?¤Icó¸ä?ÀsÞ,ûÄ¿ø½G§¸à?©(_x0019_Û_x0011__x0008_ì¿ÞNôôà­Ø¿`²_x0006_evË?_x0014_ö_x001C_4`Ö?K¢_x0005__x001E_{á?eWÄôÜ.ö¿ÿd_x0005_[  Ú?Xª^(bÃñ¿,o2Ëté¿2ù=_x001C_TÚ?óL_x000F_Ø¥cè¿_x000E__F¨j_x0001_@¦Á pkÖ¿_x0005_R_x0014__x000B_ÀIÛ¿_x0015__x0002_7I)ô?hÁþ: ô¿mQã!Eàó?zúûÖ:_x0002_Â¿±·áð+Û?^¡7+É¾¿?£çº©¸?_x0002__x0003_'mþåÎò?WÛ%ùæ¿1'_x0010_ð:)ì¿c©r8¶Õ?¨§«_x0014_ÂÎò¿ä_ÎòDÔÙ?J&gt;Åöüeî¿NW·H Ää?§Ó&lt;_x0010_ê¿ëíÐ_x0019_úò¿9þ_x000E_ÍÐ¿NÔÈUÐÜß¿_x001D_¸­_x0010_¢ùØ?e4OÚ_x0016_TÞ?c^_x0007_ß¿ë¤_x0013__x0012__x000E_¿¿=­E×¾¿±s½Wªïð¿ *?(Z&amp;Ú¿%ÍýÃ2ç{¿õ_x0017_4ô6$¤?f _x001A_WWä¿zgtíe§ó?G§Vl÷¿Z¸é¨JÀ?'kÇ_x0001_ Ø¿w!,{Z_x0001__x0002_@ßý¼ùÀå¿s|òÄYD£?'H_x001A_ìªCÆ¿_x000E_P2sEì¿Õå¼_x0003__x0004_cÜø¿Ã¹_x0014_jEä?µ«$=¿$Ò\4à¤ö¿_x0008__x0012_ºæ_Ó¿Üýv0!}á¿%í`ööõ?ÛÔÃ!ÿ4«?ô_x001F_l;|Ý?üJSâ?_x0018_eÿ.UCÆ?¨,,]øé?^xá5µè?ý^¼³(Ë_x0002_@d;c_x0013_Öà¾¿òà|¼Ô¿Ï_x0017_ËÛÔ_x0011_ã?ì&lt;óoå¿ÇäOéez¾¿À×ï_x0006_R`õ¿ã[Âá_x000C_3º¿µ4¦gVß	@[4¹ÚÖ_x001B_Ä?×g_x0014_°Ðz_x0001_@RP[c_x001F_&lt;é?+gp_x000F_Ú¿²å¦Weò?!Wõ¤üÛð¿_x0011_hDhW8ä?'_x0003_ø_x000B_?PÊ¿e tÃ]çÞ?¼w¬gl#ü¿_x0002__x0004_0ô_x0002_zãõ¿_x001C_Æ$wÇ¿|¯&gt;uÆ_x0002_ÀYk!zî?"yÈöÞAñ?Ò4õÝWô?J\-ßk¥¿,UVW_x000B_Ñ¿_x0003_É°®Êã¿_x001C__x0010_&gt;Ì¬è?+(}_x0018_ä?_x0010_ü&gt;N«Dë?ðj¾0Ç_x001A_Ô?*hÑ¢jð¿ëèéz_x001C_Ñ?ü__x0011_bÌï?6Vc¶òòÀ?»Y# _x001F_Ñð?m±½Öö?nÌÛa_x0003_÷¿_x0012_ßKGØ¿­Ógû_x0002_æ?H ïlæ?½PàÃówÚ?iëáwN_x0001_ñ¿PÒKeª²?¬Ýû¶½ÿ¿?8Ov¾Ó?ÿR@¿_x000F_0_x0015_`âjÓ¿PâHøÇÃâ?ÓÓ$_x0002__x0003_×?Î#³¸_x000E_¡â¿,Ù W|_x0019_Ì¿X_x000E_© _x0001_ý?r_x000F_\þ¥ë?ÕcNh2ÄÔ¿À_x001D_b;&amp;WÈ¿YÄ\Î«çâ¿CB_x0017_Q_x000E_Þ¿¥ Jv¢ýÅ?Ú­úôá_x0005_ù¿ÚøÄ*Kö¿8#_x0002_ïSô¿Áö!ÖCß?_x0002_*°Å_x0001_*ò?_x0016_Ê÷bXè?£É©Ü&gt;ºè¿3°_x001A_¾C_x0002_@àl)WqÆò¿"_x0013_B*îëå¿_x0001_R6RoÈ?½3Ý_x001D_öê?Ç¼F_x0003_X¤ð¿\E_x0011__x000D_¶ù?_x0015_úùÄÅñ?&lt;é§÷Hê?ùÕ£O«)Ô?_x0001__x0017_R;¿bÿ?5lÌ_x001A_ÿ¯ñ¿_x001B_Sz¹/ÅÖ¿g|3!RäÕ?ûnNx_x0014_À?_x0001__x0003_f'Íaoyí¿nÝI×Sä?RÝ_x0010_³ê¿ÂáTaü¿Kè+ùõ2ã¿:a¥_x001E_l_x0008_Ü¿NÈ_x0002_Nä?!#²ýØñ¿ÿQd£2È?×ÓÜ»g_x0014_ð¿_x0016_¥õ¶S¨î¿*3ù}#´¿ÓW÷_x0003_¹ó¿_x0006_éuªJÿ?rM_x0010_©HÑ?%âÃñ_x000D_âï?iZÐúE_x0013_ö¿?=ÇÌ;ä?2J¤_x000F_ðk×¿\µÇqÒ_x0007_À"Y¶@ÄÕ?¶qóÌ(Äæ?f_x0002_û_x0018_Täâ¿0]ìÝö??_x000C_uµÙ_x0017_î?w_x000F_u,"dÒ?õ_x0008_CH´®Þ?á_x0017__x0002_Íã´á¿eÇ_x000F_Çô¯?Ø«;&amp;Ð&gt;ð¿_x0012_"*#"P¿ÇüÙ_x0002__x0003_*	ø¿~u¨'C¿Õ«AÓs_x0011_ÿ?X·Æ*£6ü¿%æÖ[_x0004_dï¿§qS×uÒ¿]^ùu÷Ñ?FVKå¿_x0018_ï7ù©è¿Ü&gt;ô":A·¿©Ëö¬¥ò?8¹Th0_x0008_@ÇørF_x000F_Â?&amp;hÎåù¿É·¯&amp;_x0012_Ø?&amp;PQý;´þ¿_x001F_sWé½¿Ã¸	ò¿lò_x001B_8¼á¿¡&amp;_x0014_®R¨Ç¿Üùó¿ÃG_x001E_íÝÑÌ?Ä_x0006_D^ßfð?ÀÊ³W&lt;Aþ?´Ô¨_x001F_^¼ø?_x000E_ÆÞÃ_x0017__x001A_è?&gt;¶Pöªß¿L	ßï¢ì¿Ý.u_x001D_^ÎÆ¿%C|u7ð?$ Ûõ_x001E_nâ¿h_x001B_cs_x0001_@_x0003__x0004__x0003_.nK¢À?__x0002_~«[ý¿ÿ×ÌZÖcå?_x0004_¤¦w6ô?Fré.ÖKÁ?Ûw¿_x0014_ª¼?É_x000B_3b«ä¿o_x0015_å9u-ê?¯ÿ_x0006_µ_x001B_óØ¿ð©_x0008_¹È¿Ñ?¼Ç!Øð­þ? $ÿå?òýWÎ ÒÛ?] asBá¿ rÒ3ì?_x0016_ØHÞÓ¿!ä%(ëÞð?Læ_x0013__x0002_Ø?ÿd¿Î_x0004_ó?oÚ­h«Ò?Á!õy_x001F_Ì?_x0017__x0001_&gt;©Üäó¿ÛËDðç¿7´V_x0019_Ê¿|_x0012_z_x000D_ù?Ðô{E¯Ú?&gt;u+þh¿I¼_x0011_à_x0012_üÎ¿î_t rð? ë¢_x0007__x001E_ä?åßñîëö?Þ¼·_x0001__x0002_5aö?·°"hCá?f:¼ñ¿ÛèÕ]tjë¿ØtIq÷_x0010_ó?°óäZÃ¿mÈ_x0008_+_x0010_Cú?±KÝ/_x0003_@¼$?{_x001E_¿â¿óVï_x001B__x0014_×é¿ªÉ Ó¨ö¿ÜõRz(ó?ç&gt;¤¡Bûä¿yÇÿ]W_x0003_@Á_x0015_ß	Òæ¿ý´(É¥æ?_x000D_lS_x000E_ENÇ?¹_x000F__x0002_ñåbö¿6dëÍz_x0007_ô?IAªÓ_x0012__x001F_Ï¿`Àïß_x001C_ñ¿ M3_x001E_Hø?K±_x0012_ü-ð¿£g¶I§ï?,LööaÝä¿×éÕ9Òò¿"´_x001F_(ú¿Wo¾Öò¬?ålÓ£_x000D_ï?_x001F_kÖ­ßò¿Ü_x0007_Èà&amp;à¿l×sÈVÏ?_x0002__x0004_þ_x0001_wî_x0016_Þ?°_x001F_`+Â¿òªªÂ¨É?Ë9cÿåñä¿ú|Pu&amp;_x0005_@î?z»Shø?)ù£&lt;Çà?Åã¬»RØ¿~qc_x0007_å¹Ô?G~à_x000C_Ú¿Î?W×¬ðø¿çPuU_x0006_ü¿¹Èæ¿t,ñ?u4ÊåÀô?¡_x0012_v&lt;}Úí?£|¾G]Ó?ûÁª·X¥í¿_x0008_YÎ£:Ý¿d%&lt; é?M%_x0007_¥?_x0015__x0002_'UlÑú?_x0005__þ'õ?@%&gt;hèÒ?NAo_x0017_Ä¥í?÷_x0013__x0003_ñ~$é¿SðG®CÐ?¡WM*Ûú¿¢ñ¼=Øõ¿ÎÓÜ(»¾¿_x001D_»*O_x0005_´Ò?Ëþ;_x0017_áéÏ¿Aç_x0002__x0004_Kñ?ì3Ø¦sá?F{r$ÈwÒ?Ep_x0006_[þ¿æß¤hå¿o~ä? !$ã_x0014_ñ¿¡-³©ÂÑÔ¿ê_x0004_ùJÓ¿_x0006_á÷CXá¿z½àKE_x0002_@_x0001_ù­Ò­lð¿*_x0019_Ãfÿç¿wr,¢ÖÒî¿_æë_x001E_\qé?ýNà_x0013_®ì?_x0002_¥b§×¿+&gt;½¤EPü? h$ørÓå¿þ£q_ø¿_x000D_ë_x0003__x0013_¢ñ?%.ºlPë?pË_x0001_öü6à?G(ÚRDÕ¿º9Ç_x0010__x000F_ìé?Â/6_x0011_á^_x0003_À_x000C_îDTÌéÌ?o¿ÆLMË?ïVí@_x0015_bê?&amp;iJZ±×¿g¬_x001C_¼Ô ?&gt;åË_x001C_{3à¿_x0002__x0004_¨qÛxç?_x0001_mé r,ç¿@ãîé~ã¿j£ºýÐÓ?_x0013_íg¿¦sñ¿7äN¿´è¿°ìZL_x0019_ÇÒ?:qæn¯ð?M Ãõ_Ò?_x0003__x0005__x0002__x000B_ü?øÍÈnv÷?ßºÙ±¯_x000E_ÿ?OYXJå?¹¨C*/Xø¿+VNJ;Ì?û[_x0013__x0002__x0014__x0013_´?3&gt; _x0010_t¡ö¿#W#9ãS²?óÜ-+ ä?ñe«ÝzÏâ¿Å_x0008_Fªã¿'_x001F__x000F_µÁ?_x0013_HL¼¬1ó¿·þ¬[ð?_x001A_³ÀòVßú?_x0012_òäÞi_x001B_â¿ä_x001A_~ã»ä?~P¬Nrw²?6»6Æhçë¿1û¤E¼à¿¼GxæO_x001B_Û?å@a÷_x0001__x0002_Àü¿êO_x0008_¾ïð?Ä±ø0Ä?×òt¢(KÂ?ÓÈ_x001F__x0011_»;Û¿_x0017_G$&amp;¹®?a­ØqÅ?ÊTè_x0017_3_x0001_À_x001A_É_x0004_=×¿ÑTÔ~í_x0010_Û?Dwþ«¸Å?íÿï5~ý?Tv]Aßâ¿fêJ,!_x001C_Ð¿C_x001B_8×_x0007_î?&gt;_x0016_ëaÊãÅ?Gw_x0016_Ù_x0004_|Ä?i$J]Öäå¿_x0014__x001A_Qiô¿ÊyË7¤"µ¿º(¿ÔÝÏ¿\(ðÏöô¿é_x0008_r_x0004_ïUà?tÅßÈpÎÇ?³«¬êYú¿C¯_x0019_á_x0018_á¿¤ôl? à¿_x0014_N_x0010_Þ&gt;|ù¿;_x0004_ª_x0019_ä_x0003_@³ùæË_x0006__Ö¿âeZ0Eë¿|ðyBú¿_x0003__x0005_r^÷âñ_x001F_ë¿§}RcºÛ?ÎDÁX_x0001_ñ¿¢_x0007__x0013_ÄÛ_x0002_Û?C'SíÌ_x0014_»¿æ÷¨ÛÙ¿DZJ÷,á?#­Ýðô?&gt;kC#·à¿_9:Ñ_x001A_­é¿Ä§_x0007_·õÿñ?´³s{µÏ¿&gt; u°_x0013_&gt;á¿_x0015_¥/cÛö?Gt1Û$5Æ?Ð_x0017_#×'_x000B_ñ¿4î ¼ô¿Ãñí½ûø?BK_x0014_%Ùâ?|§/@=â÷¿±ôÄWýhÓ¿4a?^üÌ¿Ö7¹_x0016_²â?(ñrþBÜ?Få½j_x001E_ü¿2ýx_x0011_ãá¿Ê&amp;[ÙøÙã¿H [_x0013__x001E_·?x~Î|_x0004_ä?pÚ¢Þà¿Î`á*Cõ¿Ç¥ÀÓ_x0002__x0007_AØ?ú_x0007_z r¦¿ú&amp;ÄÁXSè¿_x0019_@	*(å¶?2_x0012_q&amp;ô?{_x000D_Æ&lt;@kÑ?Bz"ý·cø¿&lt;ñ³Msðá?u$w_x0019_·ð?{¿½{.è¿{ hÐÄï?Ûi_x0019__x0006_Ï%ö¿(Îàz_¦á¿,X_x0013_ÂSæ?j_x0018__x001F_C®º±?¤$Þ2]kÔ?J·^Æ:Ï¿Ã~%ÐXò?Òà_x0003_|Í¹ß?_x000C_H\ùTé?ä¢&gt;µÑ¿_x0012__x001E_:_x0007_Ö¦?¬·ñ¸¢?6_x0002_»ìéô	@r±_x0016_ÎÚiå?d_x000B_çÆb¿Ý?ÿº_x0003_`_x0001_/ñ¿dSi{_x001A_ø¿ø_x0017_ªi¾ó¿j_x0004_ü;_x0013_å¿_x001C_ÿ_x0012__x0013__x0005_ªâ?ÊúS"W_x000B_Ó¿_x0001__x0002_1øÃ_x001B_PÄ?¬3üpäå?;^©?ÌÂè?|Ï(óoÐÔ?_x0012__x000D_{ße¿[³Íâ¿p_x000F_RÏÃÓ¿±3)\y®?0ýy5Î°ì?üO¡Aè_x0014_ô?£8YO0Íé?~s:äßñ?¼mXý_x0015_×ô?{1Û_x0001_Ýì¿_x0007_Ì);)Ê¿Se-¢½ýî?Úþ_x0013_Îoí½¿_x0007_u S¡ãò?L§AÝ£_x000D_ë?STÊØNø¿_x0007_VJö?j¿"_x0012_Û¶Í?BAv£á_x0005_ú¿_x0017_g4Wýò¿ÛPPÑL¨û?ÄV7_x001F_\ø?_x001A__x0017_ã¯åã?_x0013_¤«_x0005_ñLè?¦_x001A_±Ã¿«É_x001A_LAÝ¿Ö¥Î_x001E_¤É¿(V_x0013__x0003__x0004_í¡¿?#~+_x000E_^)_x0001_À_x0007_eKçwS÷¿3fÍÌä¿&amp;`_x000F_«$á¿½oa¹é¿UGò_x0019_æÆ¿¡±~T_x0011_ÔÑ?p&amp;°cjL?À0Nxîò¿ÝuW â?_³àÒ21÷?Ø8_x000E_ò¿é*ÔNåÂé?×ÅPðà¿UL_x0018_{ºJé¿RåçN_x0005_Çê?9#n_x0016_Ô_x0016_Ý¿Îx'ë^ú?âkëÛìÛ?¯u_x0004_ß6ñ¿Iæ§Æ£×¿"V_x0017_ÑªÊà?µ!*3vÀ?C_x0016_ª_x0002_vÌ?^ðW8vè¿«©¡Ø_x0006_Ø?ÛNXd£%ñ?ÎâÂ2}ã¿6&gt;Çz¸ã?_x0008_á_x0008__x0014_L_¶¿fV(Y_x0012_À¿_x0001__x0003_hgq_x0001_Qö¿¿A/VØû?³*Ýg½ì?îE_x000D_/èJõ¿R®_x0008_1_x0007_Ö?Ès_x000C_z÷6û¿v¶UG¹ó?Îko_x0002__x0019_U¿/Æ"Íp$ù?C¶Sï?y_x0018_&amp;_x0012_I@û?û²îä)í?_x001F_fZd_x0010_ó¿?p_x0016_°á£?u=è,úÄ¿?â_x000E_yä¿_x0003_ò_x000B_~§í?çxHD,é¿sæ±FbËí¿_x0003_eµ(_x001F_Ò?_x001D_Ï­nù?_x0001_Ø_¦@Ö?0n8M"_x0004_ê?G^Ðÿ$ï?¶_x0002_µdô¿d¤=øJê?Ý_x001B_æöEËë?#;_x0016_ÅR¬?_x000B_×_x0018_;hÝ?UPôÝpá¿í\R#´)Æ¿_x0014_ñQ_x0003__x0004_:åà?_x0012_Ý¸Tõ¿¿ÀÛD-¡ð?_x0001_=¼ª_x0010_ð¿\Ñ[¥÷ò?t¸³lÕò?iÃUÜ_x0005_¾Á?J~&gt;_x0013_Õqá¿_x0007_ø_x0001_«_x0005__x0014_¿p_x0007_OÃË»?þeö_x0011_Ð_x0003_@äêÆp¬ïê?´Ní]Í_x000E_ñ¿÷YÃßªó¿e_x000D_á«:æz¿Ä¥R}0-ó?Î_x0006_wêö¿8Û7Æ4êÆ¿Ñ9xI_x0014_ú¿ÅÔ~Ýê¿ô4´&lt;û¸¿_x0002_c_x001F_IÜ? m¦°¤ó?N¶¤@èæ?_x0011__x0019_µU&gt;æ¿j¸NÐ¿z_x0015_oMëç?x²lNØ¿@&lt;yøõÝ¿Ô°¢Rë?ôr´DÚ¿¤_x000E_8C2þÉ¿_x0005__x0006_â_x0014_ÌÛ?àýb_x0019__x000F_è?_x0003_ÎwZ=&lt;ó¿ÍEÇ_x000C__x001D_þé?pÇeª+¥¾?Z_x0012_Ú_x0011_Jí¿_x0011_{a~ßâì?_x0008__x000D_À¿_x0004__x0001_ÿÑÊ\ù¿ó¹¬¦_x0006_û?_x0017_J-Gð?æsÈ«¦ç¿ÇzÉ&amp;ëëû?@$b'ç?úò;6n-¿?ê¼g÷&lt;ýé¿h½î|_x0010_Í¿·_x0002_âç¬ú?¬2£Ï¹±Ý¿ÊàV6ÉÎà¿¬1!4C¿5ôÈî_x0010_ä¿¦.h_x0014_äoö¿! Ñèª_x0018_ù¿«/¨ÿ_x001D_ûõ¿s,«ùàö¿\Ù_x001C_ÒÅà¿_x000D_ÈËÆ¿Å)GÑÉ?cº¤ª&gt;Jæ¿û&gt;W*ý6ú¿_x0012_H¼_x0005__x000C_é¢ð¿@öúªìð¿_O_x000B_ª_x000C_'ñ¿9³ý_x0006_üó?+_x0002_Õ_x0016_¬UÞ¿¥_x001A_â4ã¿Cmµ_x0008_ù?±m|ªemà?%_x0003_}_x0005_$Ó?¬_x0007_zñ÷?x_x000B_$ã©÷¿¾ýª_x0013_t_x0006_¦?6ÈÝk¢_x0002_è¿_x001A_è-iwy_x0001_ÀÀ_x0004_º_x0013_ý¿_x000C_Õè(ÕFä¿ð&gt;âí¿Ð&gt;_x0015_8¼ë¿0	êó ³ó¿s_x0007__x0019_õÓ?S9*NÓáò?tÁ¤yÜ?²@Sª®rþ¿¹&gt;j_x0008_è¿Äèn_x0005_£â¿Lµi^ZSú?_æg_x0010_¯ðî?_x0018_`¶ªOè¿Z3Ë,Õå?C"_x0019_BNô?H´H_x0004_æÌ¿ñ+Ùa_x0007__x0005_@_x0002__x0006_}_x0014_ÉaÅ'_x0003_ÀË_x0002_fP¤æ¿÷ÑówÆì?F ïðó?Â+Eãuû?Íù§«ìé?ÔgþJD9¿"_x0010_`i¤åÂ¿_x001C_¼8ÿ{Zó?&lt;Jc-ç_Ý¿°&amp;º]¨Ä?xãÕ§_x001E_5ò?IZÞÝð?¹{ûjÑï¿î_x0006_Ë_x0014_õ_x0019_æ¿!)7±dUÌ?´¾ï¡ä¿w-ôÊ|_x0004_¯¿ÊßÛ¿·¿_x0004__x0015__x0001_ÇW`Ð?5%F'u]ç?ÐDIÊÔá?Íðã7ýç?ÿ_x000F_d&amp;ô*ç¿_x0019__x001A_¤¸_x001E_qÒ?ä_x0005_¦Ç¢æ?Dã®ØÃ;î?"rñ0ìß_x0005_Àsb ³ñ?_x0015__x0003_ÎÈ¿=V_x001F_F&lt;úê¿ _x0003_fV_x0008_	Kuä?b¥N)_x0003__x000D_ü?+·°Î_x0004_Ñ?_x0003_ìI_x001A_­Ð?UöD'ôô?_x0002_¿_x000E_B×?'7*#ÿõ?é÷'_x0018_%­?n_x0014_£¤(ÿ¿¢Ú_x0013_Ý_x0006_ßë¿c_x0012_|·4Áõ?&amp;"ô(×Rñ¿oMÇ_x001F_+eð?!ü£å_x000E_ë?2h_x001F_ÁlÕõ¿_x001A_f_x0007_ÝÑù¿fÒ_x0004_V_x0001_@}Ò_x001A_~Â_x0004_À+!¥^ø?XÍ%eB³ï¿ÿKËU½õ?_x0012_Þ{ó[Õ?ô:_x0005_c"õ¿5ùl²Aö?vf#Ô®è?~r½3ÞOä?ÀI[cwîñ¿ýb_x0019_ÒB»é¿ÞÀl^Û?\ª_x000B_­ÿpç¿¤_x0015_Îþ_x0016_ãª¿SèÚâÎÎñ¿_x0001__x0002_ÌßT°mÊ¿ëlËcìóÅ?djÀV$ñ_x0001_@³l_x0002_&gt;.®?_x0006_jr%ã?z÷þ_-Ë¿Â&gt;îÞçtï¿ºl3â¿_x0019_OÌ_x0016__x001D_-Å?_x001E_¸$Ü@ë¿Â_x0005_pÃ%ð?_x000D_&lt;ÙuË©¿Sæª_x0015_±¿&gt;ÇO6dM_x0003_ÀqG_x0004_p_x000B_Ù¿Ó+_x0007_Fù·¿5G_x0008_Aè?õc±}:Î?qëñ-Âê?\lã£\ûå¿¹_x0003_ú5ÃÍó?[n-Ú|ò¿£:&lt;åXÚð?`_x000C_®¨Ê9Ó¿Þ&lt;Ûr¦-ó¿_x0015_Ë\=ÿ?_x001F_§åA§_x0001_@D8¼í-$ç?Wðmñ¿-z_x0015_V*ô?Òú&lt;9ÕÜ?Ìá^é_x0001__x0003_ÊÇä¿¤ë³_x001E_À?¼ø_x0010_º÷9?w_x0001__x0006_Tòû¿²H¨_x000D_Ô1ß¿Û_x001F_£{_x0005_¥Ì¿Ì¦LO_x0005_â¿"_x0015_Å%_x000B_%ï¿·ö¬æØhç?Ý_x0001_çKpwå¿rr&amp;_x0006_onæ?·Ú3úc?å¿z9_x001A_?_x000C_Ô¿¢ÛÈæK¿¿ ZA{_x0008_öë¿îG[	û¦ó¿«ñ÷ _x0015_ò¿r¤±­f_x000E_õ?Îîÿzð¿fn_x001A_ËJ_x0006_ù?ß_x0008_*³ÆS¿³#ÞÃcð?2ñçz_x001D__x0014_Æ¿CL,óû÷?_x000B_ùKÎ_x0016_òÀ¿ï£òÖò¿É÷Ü&lt;¤øð¿[ a³Çá¿¬â,_x0011_æ?^Rµ8A-í¿_x0018_ö_x0014__x0002_,Ö?ò·p_x0011_ÜØµ¿_x0001__x0003_ã#C¹,Å¿[}il¨Ë¿Y@½CPæ¿þ_x001E_$O_x0012__x0008_ð?ò_x001F_^ÆMÚ?È 9Ã_x0002_@XõlëDÃâ¿-%¯ñmÙ¿ûà_x0019_`É¿G#Î_x0017_F.ý¿m_x000F_Ü=Üâ¿FÓM{_x0003_è¿ÑÕ6ôEõ¿½íí_x0005_ä¿=¼Ú_x0012_«¸í¿GÈÄ"ròÕ?©_x001C_6æú_x0012_´¿_x0018_u4_:Õ?^_x001C_údú.ï?¹ÊçASâ?ÂÀ5±Mò?a½_x001E_²×_x0004_â?F²BÞé¿péÄñoX÷?½æºÍx«à?_x001C_Å_x0015__x0012__x0013_ù¿¢a_x0001_Á_hÆ¿=HÇ"_x0012_:«?h©&amp;_x0010_"÷ô?TÓjí¦xâ¿©¶zþ¿Ó1n_x0002_	&amp;ûñ¿lhz_x0006_ßê¿j_x0002_sòà?/8½_x0012_ã?UÒ_x001B_±-¸ç¿pWË~ê¿ÉCt_x0008_4è?6U¤F*nã?Ñ|H¤Äó¿Uu_x001D_Þ4sû?_x0002__x0001_ÝB{à?SF4"\6Ñ?§ð(_x0011_"ÙÖ¿_x001B_×{fÍ?+XW Kì? hÂ&lt;Nðã?tm_x001F_þI&gt;Ê¿b_x0005__x0018_õ?ûûìò?Ij_x0003_që/á¿_x0005_C)Ö_x001A_ã?è×aE*w¸?ÌÛ»7Êöí?AO¦_x0018__x001E_óå¿î\_x0004_Êó¿%¢g×Ê½À?1_x001C_ôrîù?v_x0007_L£û¸?ÃÙ_x0007_i»Õ¿_x0002__x0012_-_x0007_Ø?'^7È¿&gt;_x000D_c¾ ¤î?_x0003__x0004_c_x000E__x001E_uòbÔ¿ÂæI2ì¿ûyÝPmö?ÞV³þ¼¿z®î7í?9w ds¿ñ¿í:bOIãç?TÍÆÜìð?_x0006_»#_x0019_Ë¿^.Þ_x0006_c®ú¿_x0015_Çóº_x0012_Ò¿IðCspËÏ?_x001F_A_x0007_ùHû¿_x001E_-_x0005_¸æô¿n@û ö¿E¥¨¨¿·å¹áú:ð¿}ò®_x000B_ó¿cp¬rã¿_x0014_z_x0001_Dø¿ùL ¡ÄÄ¿O¶_x001D_Mèã?Å5Âö_x000B_Åð¿_x0002_Î@iúþ¿/4ØÃôß?_x0003_ÂÞÖç?ÕÒ_x0018_¿Õ?_x0004_&lt;aÕhý¿DNHª%à?ÜmrØ	(ø¿·ÞU&gt;´%ç¿ãò_x0002__x0003_ _x0013_ê¿ùP§9_x000F_å?W:¶=Ó¿	6XñtAØ¿YuÉ÷¿¨ÐB_x001A_~n_x0001_@_x0008_¦¥²Ð=å¿qø5\Õ?rT¶W,ò¿_x0012__x0011_èÓ*Í?dp_x001A_Mð?Î_x0014__x0018_À¿¤ÎOfF{÷?TÑ_x0013_46ê?Ôm_x0003_¹5_x001E_ý¿UÑÿ:2/È¿_x0005_ËVb_x0005_9Ö¿b}ÈíÅü¿`k_x0005_5SÞØ?+¬_x000C_!Õ~ó?_x001F_KPPê?©²&lt;ï-á?9ÀX`Ñ+÷?¿_x0015_[Ï_x0012_â?}Æ_x0017_*_x0013_ã¿$g_x000C__x0007_Ñóå?ô0yÖ\në?þí_x0007_gã?yul_x0001_Öã?QíöIÉÑô¿?§¼ñnHÔ¿ZùºT}úß?_x0007_	©°R=ô?Í_x001F__x0019__x001D_) ?¡Ì+¹iðË?]_x000C_ù(÷Lº?ey_x0005_¦L¢Ï¿_x0006_{J2´í?]_x000D__x0015_ê²_x0017_ù?òMí_x0008_ìS¿U¹¢`Qð?» ,_x0004__x0003_Ã_x0001_À%i_x000F_§â·?k¬»­_x0011_Éæ?_x0016_÷rY5ü?@¢É6ëý? )¥-!_x0007_ÀÅ¢IÌ2ªé¿Ó_x0011__¶¿í?_x0019_ÔóÓù?F+Ù¯kß¿ïy=_x001E_Ì¿eæåÄ_x001C_kÈ¿I±ø|F_x0014_æ?bn¥:ëÏ?}×Ý]Óì_x0004_À³Ëë7{ï?tµPªì¿µüF÷²ò_x0002_@ê¿a_x0019_#kò¿n_x001C_!«_x000C_è¿A_x0013_7whï¿oúþ_x0011_-ù§?Y£_x0002__x0004_OaÇ?$ì]0_x0001_ØÇ?¬²ÐÏaÆ¿Pþ_x0015_WÒö?-ÖÂ¦Íì?ª_x0004_s³©ã?Ô´Ö·b²°¿r^Î_x0013_K©ò?ú¶Ö*ª_x0007_Ù¿^âú\à¿*fúÓâ¿¨(ßÁúðñ¿_x001F_Ð*ÐÓè?6AÜ%$ù¿%àGÔñôº¿)rSG_x0012_Å?ª&gt; 5(Cë?&amp;_x001F__x001E__x001D_æ?²fÀÆ_x0017_Û¿j½ß:«ãÑ¿À=o\z:Ú?\&gt;nÍú?Â4_x0003_ì_x000B_Ú¿v_x001F_áxï¿týt{7Øý¿ÈEJ_x0006_áí³¿ºÂ=ÈÒ¿_x0002_ú(íxÐ¿_x001A_þË{=_x000F_Ù¿×ÇðiK¡?Ûl!bU÷¿{Û?_x0007__x0008_ü 2Ý¢Ù¿o_x0004_@êCè?4_x0007__x000F_^.Ü¿±å«_x0010__x0010_CÁ¿_x0006_qþ0Sùõ¿_x000E_Q3_x000D_ù;à?É@ÿ¿ì?_x0004_Îå_x0003_D_x0001__x0002_Àà¦Úµ_x001D_Hí¿_x0003_üýh7«÷?¾2	´_x0008_é¿]¾ç¸â?·õKÒám÷?¥_x0010__x0002__x000C_ùð?ê_x0015__x000D_µë¿"_x000F__x0005_øË:Â¿û¶ÃY¿þè?V Þaû&gt;Ö¿JJs@à?GDÛ«Õü?_x001E__x0012_JØòwø?ÿn_è?_x000E_ÒâcÚã?fGî_x001E_aè?_x001F_¦Òi¥×ñ?ù;Á¥çHî?îbãN_x0019_vð¿¡ãÈ:¶kô¿À6¯F_x0019_Ñ¿S#1ð¿Y¥¨_x001C_ð?×Îj$_x0007_	_ü?üéº¡_x000C_ñ?-)å?öÂÂ?ÂU&lt;_x0001_Tÿ¿êé_x0002_Y_x0018_ó¿&gt;v4_x000B_%ô?Êok%_x0006_ö¿Âú:uõbä¿_x0016_$e_x0003_ö_x001A_É? M~Ï£÷Ý?²`9ý_x0004_Ú?(?È¦Rî?¦1Ü0Åè¿¶kt¤ôî¿×ì°_x000F_ù?¶_x0008_¢_x001B_AÅ{?âÐ²fJá¿1þe%¼ã¿^é_x001B_dÒÑ?Á"Í _x0002_ã?_x0005_°_x0003_ÂHñ?JY®ó¿$Æ!º'­ñ?ÚÕ¼S_x0013_í¿_x0001_×ÉªRø¿2°äÉ_x0017_MÑ¿dÝ¨ _x001D_(ã?@_x001B_oÀ¸éú¿ÎY²û5%é?]`é?'ÑòÏHÁß¿_x0005_¶I_x001C_ÖïÜ¿</t>
  </si>
  <si>
    <t>ef6a01844c0e625efb3062c0f2d8cba0_x0002__x0003_·ÚM¥Ú?­åÙë?äXÝ_x001C_ìì¿á7/IRù?¥»ÕÍ]ð¿*_x0003_ç¾«uñ?jB%kSû?Ø¡gCeaÅ¿¤M|4(@Û¿_x0007_±akÑù¿ðHq_x0015_q4É¿.û~®ëµÜ¿bI~ôØæ¿WFÚyõ?ÍÄÞ¾ã¿o­hBðâ¿_x001E_JÓKþæ¿éÜ	 èÐ¿s¸ÀZf#_x0001_À@G|÷õÂ¿¶_x000D_õ ²jü¿_x0016_ Pükm?ÚJ9QÉ=É¿ "Ü+­ùù?ÿÜæI/ç¿mä¶bÁYÚ?àÄåV¬À°?õ«TÂø¿A\·ÿþ?&amp;3ÐALJÚ?ÄìËõÊ_x0005_Þ?íÖºî_x0002__x0003_Áõ?gÄ_x0015_#zô?.þÈ+|ó¿ê&lt;_x0006_"¾î?³fñhÀß?]ø÷Ç'þÙ¿&gt;ÙFmPÆÑ?vÎùÊÚ_x0011_ò?íyHaåÛ¿_x001D_zºS¿_x0006_º?(9Ê_x000E_½Ç¿&gt;_x0012_¡Fhû¿gô_x0006_ä©æ¿_x001E_G`¹ñ_x0001_ô?ÉÃB·£NÒ¿í_x000C_6ó_x0008_ú¿_x0004__x0008_GyÖö¿q_x0017_Ìu×¿Ô¡¢zðÎØ?!ýµ-É¿ñ1~ª_x0007_Ð?B_x001C_F@Q£ë?Õ*ì_x001D_Só¿_x000C_Ê_x000F_ØM·ú¿ÜØÁ_x000C_:_x0013_æ¿ªöG#@Ô¿­_x000B_)áÿâ?§+`â·ó¿_x0017_1_x0006_Øÿ_x0016_â¿1ÊRó¿Xo`m(§¿éÞóQyïë?_x0001__x0002_Îa_x0016_âYþÝ?EøøKdô?Þ?.þrtÉ?°_x000C_§_x001D_è?§ã¦Oèwé¿ÊùGSÆ8ý¿&lt;_x001D__x0001_²ë|Ð¿Àª;Ô²iñ?_x0015__x0011_@¦/¶ð?rÊÍFÁ)Ù?±wïtô¾¿õ_x0008_ÁËví?ëYÈ&gt;y_x001E_á?f_x001B_ÀI¬?REVã¤Oã?zoÛ9Oï¿×ÈÅ_x0014_9æ¿¼:C¢ðsõ?0¢úò¶¿ð_x0006_ëêXé?³ªù)ß:ú?Lº±ñé¿_x000E_ö'^æà¿IÔÂ	©.Ú?Ê_x0012_ "×'ë¿D¸Ö/Òß?ê «ÿùÊè¿S_x000B_Ê;~Cü?L{_x0005_v?hÍ¿¯·¶ú­è¿$ªzÌåá¿_x001C_ÛÆ_x0013__x0005__x0007_­ð?_x0003_õ_x0004_µè_x0011_ð?_x0019__x000E_u%Ú[ß?Äûê_x0012_kÙ?_x0006_ÿÊà¤z¿&gt;dNÑûí?Ò_x0014_Ðú_x0003_ÀsèÅI2å?À·^É_x0005_×?_x0004_¨|³Ï­á?]ÌðgNÇ¿(Ú$GÒá?¶Ê'Fõ?_x001E_è.Xn½ð?·ËG.fë¿%®Ê`÷ßÙ?~³_x0003_Úº!ä¿vYÄý¤?¦:%þ"ú¿±¾*f_x0005__x0002_@_x0005_«Hö(Fñ¿sÂû_x0005_$³¿^_x0015_bÉ2î¿_x0001_Y_x0014_ê;¡¹?Ñë C_x000F_)×¿ÏcÌÝ*î¿¼ô¿_½_x0002_é?«_x0012_Ð1ßó?½³,ugÚÙ?øð]Çñµ¿o_x0008_&gt;&lt;qXÿ¿_x0002__x0007__x0006_Gh¬¿æç?_x0002_ZSf_x0006_ÿ?_x000E_çåÞ_x0014_ÿñ?ê_x0018_ä½zæ¿æ(¤&gt;óÔ¿_x0005_Ëx_x0003_Rû¿	½·%Û¿¡_x000C_åm±_x0012_?_x0002_8òÙ÷?3_x0019_5¦_x0004_Ý¿ZDÏFÔÿø?êt²%§_x0001_À^_x0001_ªÒ6HÒ?bª_x0005_¢û?_x0013_¿ßHNrì¿NRý_x0014_\ÜÑ¿®6å_x000F_ «ª?CRç4Nè?ñT&lt;2lBê?_5_Ç_x001B_©¿Q4Â Ç1è?'§_x000D_L¢?*{1l¡à¿_x0018_âÈóÉ£ÿ?_x001D_-Úè_x0012_ç¿Öà_x0013_RÕ´¿bT?_x0008_»éè¿'Lª_x0018_ª_x0005_Ô?[_x001E_SÄå_x0001_À 0ÍFÍË¿_x0005_Khïäø?­_lA_x0001__x0003_Ú_x000E_ñ?AÍà÷û?_x0016_ò=IâZÏ¿_x0016__x0019_}6*ê?"*-_x001E__x0003_±ã?û_x001D_ä¯]í¿Ð_x000C_£M0Nê¿¥º_x0014_ííùú¿_x001E__x000D__x0001_¨gþ?}ÿÄkNñ?uP±Øþ&gt;à¿#_x001A_ëßi§í¿ScþÛ_x000F_hµ¿_x001E__x000E_}:_x0007_~Ê¿´¡ë_x0002_ÜHØ¿."bÁï¿¨¤ÓõQgÞ¿ê30?¾¥ú?¿3õ_x001A_5`ù¿;µÛÂz\ï?ÉÁFá¿"CR×ÄÐ?_x001A_D}ô#¼?â¸ßI®ø?_x001D_9«è¿ªÈÑÎ?Ã?õXÅ3ñùò?Ä_x0006_µ8_x0008_#Ô¿ )Ðº.ð?_x0001_Q_x0003_i°jñ?¶ú_x0001_Âë¿ñG_ï_x001E_?_x0001__x0003_¬Ã_x0014_¹ùDð?©H  ÚØë?É=&lt;ÌgÞ?½2Ü¶_x0007_Õû¿5wùôÅÁ?Wæ_x001B_&gt;Bí?²±mwÝSÓ¿v«ú_x000F_¢ôö¿àW/ô?6_x0018_Xäè?zÄÏ4®Èò¿.ûïðÞ?¡ý_x0017_ùOõ¿íd(3_Þm¿H°Ò¤áÁ??&lt;aTLç¿±`]ê=Cë¿`ö×2|Þ?¦0J(_x001A_VÐ?ü®Û6SÚ?¸ð×&amp;yÙð¿hÞÓM»mì¿@/k©ð:Ã¿ÏØÇ»Yýð¿\_x000F_Õt¼é?=úECè·_x0002_@Îoï®\8_x0002_@_x0001_uWûÙ¬¿Ù _x0003_ðW¡ò¿Ö_x0012_êiÇ¿¼¢¯V¬qè?Ô·R?_x0001__x0002_ìÅ?ËT_x0001_í®î?vßØòé?J_x0004_-¼æ_x0017_Ú¿%_x0008__x0019_r}_x0004_ß¿\.&lt; É	ö¿¬Çñ	ãdÑ¿´_x0006_É_x001E__õ?Æ«1þy6ô¿_x001A_¬_x0007_|_x0018_¢á?©_x0003_¢ía	æ¿W"5s,ßñ¿fÏ«fF_x0001_@Z_x001A_$9]Ò¿iVÆ_x0018_2¿Ñ¿èO@Ý]ò¿8É8U¬%î?#_x0013_¤ìõëÑ?*ñB±óÉì?Ñ5_x001E_dq1¡¿oG%¿H4Ñ¿_x001C__x000E_Ú¡Ñ¿_x0018_AÐü Fñ?Ô_x000E_é_x0012_mOñ?LµìÝ­åþ?b_x0006_aÊ¬æ?úi ÅÝ¿y$_x0007_Åtöò¿Ë_x0006_M,_x0004_¢ç?h_x0003_C!Ý¾?}_x001B_Òò_x0013_´ø¿l°tË­Æã¿_x0001__x0002_Ò_x001C_¯õÀ¸?õR¶o&gt;ÀÉ¿SÛu9_x001C_ÝÞ?qÓ_x0010_Gí¿ËÛÈ"øê?r¢öÌ(å¿_x001D_7_x0005_ß¶nà?^¥èÝ 9í?hAÍ/,Rð¿¢ÁûÞ$_x000D_Ý¿_x001A__x0008_Ç/Áí¿[)Âo)-×¿.IÈ_x0019__x0013_^ð??Áü­_x0007_I_x0006_@Ûm0å,Þ?Ëñ«Ðí?¤Ä_x0013_ò?ã+à)3`ô¿-ÄÏ_x001B_øÎ?^µü1ãð¿Éyé_x001A_Ü"õ?_x000D_5¾õ_x001F_Éð?ì_x0015_²®ïÞó¿_x000E_CW\È?=°2ØNï¿Ö_£Ì&lt;	À¸Á_x000B_|Që¿&lt;_x001C_QG_x0018_ù?¦4èY#Ñ¿^Õlu­ø¿Âü¦TüÐ?=æy_x0001__x0002_1Õ°¿rdÎoÐòá¿éYe_x001C_­7ë¿Ûc»&gt;_x0018__x0011_ì¿._x0014_nEô¿bLµL4°¿7hâºµÖ?_x000E_B½bhcÑ?Eþ×zø_x0002_ä?»!ñ_x0012_õ?Ç_x001D_¾_x001D_5û?_x0014_¼&lt;0æ¿¾?ãká¿×8 KCï?À_x0016_úÆ¹/¿µødØ_x0007_À¶58­_x001E_á¿&amp;(Ò_x000D_7_x0001_À´pï]Îqù?_x0010_ä}òÜÏí¿­ûêu_x0005_=æ¿8_x0017_Ûó?_x001A_,®1é{ð?¾Wù¨Èê?L_x0014_¢y£?":zHWú¿_x0008_E_x0006_2|ø?«Ä­ªÕâ?p¸_x001F_Ø_x0015_ý?_x000B_?_x001C__x001D_óÔ?Ýæ_x0019__x0007_çã?ñ_x0004_Ãé@©ô?_x0004__x0006_N]Ë&gt;Î·»¿_x0002_ðÓ_x0002_Ý_x0006_Ê¿x§¢ö_x0005_sË¿ÓÑRÝkÙè¿nz+àFó¿y8H_x0018_mWé¿ã4x¥ìô?¬4`_x0003_~ð?zµRLh_x0019_ã¿_x001B_#~D¬|è?é_x001D_Ã%eÐ?@_x000B_Ø­Øùÿ?2Í#àà_x0011_ó¿í¢òë2À?üõcªó;þ?)`TkDÀ?á|¤Ó+7å?ó&lt;&lt;6é¿ÍH@´ñ?_x0001_êPi"É¿ù×}ë û¿&gt;û4·ü?b )_x000D_ºÒ?µ_x0006_d_ý?ç¿?_x001C__x0018_4VYí¿8¥§¿éÛ¤R*ì¿&amp; _x001E_=/[¿_x000E_ÝBQ%½À¿à¯[Ý+.ò?_x0010_Ã ý_x0014__x0011_î¿çG_x0002__x0003_7â?ÅyyÒ®?_x000B__x0019__x0010_°N_x0002_ë¿à_x0014_ß»pÂô¿Ü¨_x0016_.ró¿ÉìµjÀXï?©hÏéÊÐ¿glë_x000B__x001C_1ñ?ÿÔX-¦Ö¿!ÚS8+sá?Ã]?eéÓ¿Òx_x001A_&lt;f¿_x0019_¼§_x0007_³Qþ?¥ß~;Øãê?*_x000B_p_x0001_À8Ð.'^ß¿­ñ²óñ÷¿ûdu°°6ð¿C=ÙM~Ä¿lì'·¾_x0001_@&lt;¸¦Ù­M_x0005_@~EÕðªÃà?öùÅ$È¿_x000B_lð_x001B_ÉÇë¿Z!Làæ?Xð}ô{_x0016_ç¿ÅìÚ_x000F_ Ç?³æºí¿_x0007_¥_x001C_wàö¿8KÅ1çµ?×_x001F_úøMÔ?T`ùÄ?_x0001__x0003_pÑR-åì	À5ª_x000E__x001E_#ó?_x001A_¥_x0015_17_x0015_ç?ãrRCw_x001F_þ?¥¨:½ô?¦gÌÚ§ê?lS_x001F_ %ßç?æ¢o_ÌUä?y1øÙ=à¿Ùò¬_x0004_E$ö?_x0015__x0002_JWöÂñ?_x0002__x000B_X_x000F_©:Á?R(À5+sû¿`´_x0016__x0017_í?_x0016_ß_x0015_¨«_x0019_Þ¿'Sé¬êþ¿²M¹,¼-Ý¿magõà?6ÊbÈ×¿_x0016_ÝÁ9ôãí¿cê_x0017_¿»à¿ô§_ÑLë?;E_x0010_[Bó¿%_x000B__x0008_z_ÔÞ¿6ÿ(Ó_x0014_¶?´g_x0007_F#&amp;ê?_x0005_¾«¢´ìà¿nþæú¬_x001E_é?+Ë«_x001E__x0019_ù?ÓÐ?Á1÷Ä_x000D_«¿Áò#Ð_x0003__x0007_á.å¿À­w_x0004_mÕ¿Ú¼K&gt;÷¿«äèTîÉ¿¼ä;?¶BÞ¿×)ß.hqñ¿_x0014_ç_x001E_TÂ¿_x0013_H &lt;_x0002_3ê¿_x0004_æpµÊ¿îK_x000C_´WÝ¿_x001E__x000F_~_x000F_­ïæ¿Û@_x000F_&lt;Ã¾Þ?ëÞ}Ì¼ã?_x0007_Íð_x0001_í¿7_x0010_ v¡þï?øq®ê  ?+%U}wû¿øóM°®Þµ?ýhºZ³ùï¿¸Itõ_x0005_:ä?R_x0002_s`¥õ¿f_x001C__x0006_ëî¿~Æ=ßÉ¿~ODf²ð¿ _x0006_âÕYæ¿^"-AÒ_x001A_ô¿J|­c3(»¿_x0002__x0012_Cül²?_x0010_@A&lt;ññ?®_x0019_¿©¹?h÷Àdy1æ¿_x0011_@GÁö?_x0003__x0006_8dõE:Øö¿]_x0003_ÃN Ó¿×ðaqÃoö?¯h0_x000C_á¿Ç`_x000C__x001A_ï¿U#Îªiä?_x0015_UÖ(_x0001_¸ô¿BÇË_x0008_$Ýæ?_x0016__x001B_ =ç_x0002_ü?sUº_x0017_[Æ¿aMîJtú¿ë×·f÷Ñ?².RþÏ¿ÆÝ¦)ãüÊ¿¥ªoP(Ò¿}nÞ.n_x0012_ô?_x0011_LêìÚX¾?[îp_x0007_pgñ¿_x0018_d_x000F_¤_x0006_ì?8_x0016_ágRõ?_Xt_x0005_îBä¿t_x0012_5¦¶þÏ?}]Ü_x0017_Ê¾¿%÷èÕÅ¿û¿1¿LQà?ó¡/Ûaà?_x0012_Uý&amp;_x0004_øá?M¤+åö_x000B_Ë¿IDÁ¦§nÚ?¡f_x0013_úÕBî?%#dÂÌÜ?kõE'_x0001__x0003_L¿¿aã_x0012__x0012_÷¿¯½P0ä?Üº1ÜS;é¿Pb¦ÊDÛ¿Áøp´¿:_x001D_ün%¼Ö¿_x000C_Rû_x001C_Îõ°?&gt;)$æ¿RÑ¾iê¿³iííõëÚ?´&lt;4ð¿¥,ñ HÎ?&amp;±KµQ2ã?M_»ìüºî?+ßÚ_x0017__^ä¿ç_x0002_äNóè?ÆÐ¾Yºã?r_&gt;®Ð´ù¿ D}â_x0017__x001B_õ¿ÈSÕÞÓä¤?¦¸òðÍþà¿)¯_x001E_!ëÛà¿Ýè_x0002_72àì¿°ÔG­óî?­¨¯áÃ_x0018_×¿¼ _x0017_;òñ¿G_x000D_åyé¿Ép_x0015_2ð¿`ä4ÝØ¿_x0001__x0003_ü*õ¿e&lt;1Dà¿_x0002__x0004_Âr_x0001_Y_x001A__x000D_ò¿ý{&gt;6ñå¿ØÖã"Õâ?^_x000F_X#/ªí?â­_x000E__x001F_þVß¿ ^_x001B_iZ¨Û¿£6oÐ_x0004_aÛ?&amp;eaõ?vJJ?Í¿ø®¦ðÐ?q)ù_Ø¿8_x0018_?}Ý?u0 Ò_x001E_ü¿_x0014_)ÐA½í?_x001D_E_x0012__x0011__x001D_Xà¿»Ã«BÀ?¦uÉ_x001C_n¢÷?[K¸_x001A_háK¿8Û_x0008_Cµ7Þ?º#oËw¿Òp_x0014_h º¿_x000D__x0018_%_x0013_Ð?_x0018_gùé[_x0016_æ?Ù&amp;(_x000D_ÊÛÑ¿°\q!Zî¿Låt,õ¿Ø?Fö­¿_x0011_xÒ7_x001D_aí¿hÝ1_x0006_Ê?	c_x000F_Éb¬_x0003_@_x001E_ÿÚñú¿ò/±+_x0002__x0003__x0004_ö?áàX!5ÕÅ¿Ó_x001A_éá?t¯¸õ¿ÍçnD\5ù¿&gt;Ý¥ð¿Í_x0018_eíÛÝÂ?,_x001E_õ2rÛ¿»_x0016_¬DOo?|_x0011_£®_x0017_ºö?K»ñg7é¿P8_x000D_á¿èxõxYè¿Ë®õ{Zô¿R_x001B_7i:ù¿_x0018_¸+ÛqÐ¿a_x001C_J_x000C__x0002_"Ñ?!_x0008_ÚKsÂ¿C*3ýÑùÝ?l-É+_x0004_÷¿kùÆ_x000C_ßÿì¿´²_x0005_¢XÓ?üSÇ,cêÖ?_x0001_ù±{À½¿F¯ÍùçÀ¿²16øyå?1k_x0018_æ°ãÜ?Ò9NÊÈÚæ¿-c8µ&gt;´¿xÕbMúaÖ?Â_Æ±EÁ?`©Á_x0011_aÞÔ?_x0002__x0004_äV_x000D_¦K_x001D_ó¿µÆjMÄ	ê¿îÃªâNÜ?\Ùyº¿äÿcßòJÛ¿µ_x001C_¶K»¿_x0005_2`¨Bð?ç÷p©»?ãq_x0003_÷dÏ?8õ®¶Z×ÿ?~¡È$­ã?&amp;8â£_x0001_¼?d°ÃaJ¡Ç¿&amp;_x000D_ U	ÂÜ?8'E©_x000F_Ií?ä_x001C_?V½·¿ðxh´~tò?-`c	cl?GC^æàó¿/@ÎNnôù?_x0008_5op³÷¿Çûârä?eÀÕÓ_x000D_²ø?_x0014_|å¹èö?t¼LO_x0011_Þ¿P^:nmÄ¿-_x001D__x0013_,^YÝ?X_x0016_EHó¿1GKIÑ»_x0006_ÀZûkÑÚ¿7°ÍÝ_x001E__x001E_Ø?Ò_x0004__x0006_MíÕ¿"0§æ_x000F_ Ë?ªJ9ãñ?_x001A_Wø«ª]Ó¿°Å%_x0012_â_x0001_à?9ò¯~Àò¼?OJÂuh_x0002_?G±×ðûÏ¿?¨¯òüÔ?Ãè}.Ù&gt;î¿_x000C_`²hð¿»NMHqø?Õ¸Å=F³é¿,8;"ç¿d4_x0004_$í½¿7~;;_x0013_ê?_x0019_v%B&lt;à¿{¨ÕÑ_x000B_ø¿°r¢ÜUBò¿ç_x0005__x001A_¹ù¿ì_x0015_ÕQÎ1î?.©¢Æ_x0005_õ¿Ü¸;©_x0010_Ò?_x0007_á_x0017_´¿j_x000C_¢_x0004_	_x001B_Ê¿®U¤_x0019__x001B_`û?¶v¼ÂÉªá¿@p_x0004_P_x001A_OÜ¿_yý?Þñ_x001B_¹î³å¿_x0006_dH%ð?Ù¿ØJ&lt;w[_x0003_À_x0001__x0004_*¾jôÜ¿&amp;"íÊ¿ä~£æ_x0004_ë?MN×_x0012_08¦¿ð¹o^ølÖ?_x001D_ðü_x0013_oÅ¿_x001E_L0wìW¦?Õ_x000B__x001B_JÞ&amp;ã¿JY&amp;%µ£Â¿«§&amp;ºßé?ê-Ú_x0016_^Ê?WÉ_x0014_Jå¿ÁÏ%å||Ç?Q,X·ï¿_x0018__x0003_]K¼Åë¿°£ÔÄå¿êlÿ÷s_x0007_õ?|è­ë?(s ©_x000B_æ¿­lBt´õ?zÛ-°WÞì?ÁgÇÃä¿×Mßä?_x001F__x0005_ëÀ_x000B_ð¿a Ók_x001D_ê?ïF_x000D_q ý?Y+¯h[Ö?ïªYR_x001D_ç?¦#Ä û_x001E_î?_x0011_©f|:Ç¿[O_x0006__x000D__x0001_eÔ¿_x0002_êE_x0002__x0003_ÐHÊ¿ÝÇÄÝ&amp;ê¿fÊ6"Í®ê?´Võ~®(ã?I_x0013__x0011_éÕªì?_x0019_²Xó®É¿üï_x001C_½«Ñ?_x001A_BËà_x0017_ò¿Ö#iÄ_Ó?9G4°Ûí?õ_x0017__x001A__x0006_³?_x0008_&amp;6øÃé?_x0002_¡ÏîÉ°ù?§N]¸eÐ¿)"_x0002_:è?¥N,_x0002_$ö¿¤QÒâÎ¿E_a]_x0001_Ñ?¸[_x0005_¨/õ¿óÐ97ô¦ã¿ô¦Íê?Ê8NXÞðØ?S_x001F_\hØã?é_x0014_ù6	_x0008_@@R©x£ë¿ô_x0008_Vô#ò?ÿ'_x000E_³öç?zßä&amp;¢áã?_x0012_=sFIó?_x0015_kºü¦?ô¡_x000D_½_x0004_Üè?yÉé_x0012_í?_x0003__x0004_·ÏÖDß@ì¿¦N6ýËoú¿_x000E_K\&amp;&amp;Ð¿þ£ÊBañ?thÃTÐÃ?=»ØªäOé?£È2*ä¿¤U}úæ?à1$»ë?Hí_x000F_1.ä¿^~CÏÏîã¿íÄ ½?Øç¶ ò¿n®-Ã_¿¿_x0011_l_x0012_¸Ô?FB_x000F_©élü?I_x000E_h_x0005_É?Óþó=KÃü?ÉèfBù?¶ºídù¡ï¿CÛA_x0002_Áæ?~´ùÝCì¿îp_x0010_ª÷}æ¿uó_x0005_(Xä?Þ!iØ¸ë­?2/Q9ÿð¿Û¬_x0016_`¯æ?ã{'_x0001_Ç!ã¿ÇØB¹Áí?5)'_x001C_IÛ?í/_x0013_ÅfÂ¬¿qí³_x0016__x0003__x0006_á¿­_x0005_'¬IÌ?è%È,üPÖ¿¤cýkµõ_x0003_À!2ny_x000B_Fð¿düëÜX_x000F_Õ¿³Ê_x001E_ZHô?bèÅ+Á¥ä¿_x000D_HoÙ(_x0004_Â?ÓøÌ´Åâ¿XT!ëåÑ¿æ=]ðÊ·¥?¥2ûñÇ?í°_x0001__x000D_Oáñ¿b8ÀöÏò?X[_x000D_IðC_x0001_ÀË_x000B_¯ã&amp;ëÍ??æÌØ_x0004_@,©Iãað?ø;x_x001C_&gt;ô¿_x000B_nò_x0005_Mð¿m&lt;­IGÓ?2_7ãâ¿SÉRH	Ñè¿_x0013_ùÿ`_x001C__x0004_À_x0001_¡_x0012__x0014_ÿìy¿_x001C_1õåK_x0012_Ï?_x0019_Ï¸_x000F_2Åó?é_x0002_Óø!_x001C__x0002_@/[9	BÝ¿ûC"2íVà¿ª	jfRê¿_x0004__x0007__x001C_ÊoÀ_x001B_½á¿êsØ&gt;Ñ³?ìæ_x0001_a®Ò?_x0017__x0007_«_x000E_áÒé¿Å¯_x001D_­Äð?_x0014_h+Xª?)çâEÀeÕ?=uSú¢~Ù?R¨á_x0011_»Ò?_x0017_ZCsèÞñ?Z±[ü5_x0007_â¿Å~wa_x0003_æÃ?Á¦TÄvì?G¼±6¬â¿Ê¡ÖÚß¿_x000B_M_x0006_¤hÐñ? _x0019_Mcé¿_x0011__x0015_¸§ç¿ã[_x0017_ ø?çóoÊ9)¨¿ë_x0004_:|à?9·­fG°ô¿g_x001B_ûzú¿	_x0001_Ü]_x0019_â¿õ( BUÃç¿&lt;¨ifô?bì¯&amp;á?_x0005__x001F__x0008_ùIò?I&amp;_x0014_qn?vôñMôì?mç³7_x0008_ Ù¿Ñ_x0002__x0018_Ç_x0002__x000B_àá¿K(_x001B_-ããì¿5'_x0006_ó?_x0005_Î_x0007_Q8ÌÞ?z8_x0018_Ó:ç¿C_x0019__x000D_µ]?í?)ß_x0003__x000B_Wù?,¨8&gt;!A_x0001_@©ÕSðNð¿Ë`óÚ[~õ¿_x000E_H_x0002_ýßç¿±gL`[èþ?ÅëYr@û¿º_x000B_?W=_x0005_ð?îÅ§$Ù¦«?_x001D_6ØÐPú?_x0015_¸ë 	/ä?»à_x0015_.Añ?}¿Øá.Îæ¿t_x000B_xd/(³¿._x0012_¾óðï¿p(_x0004_É¿_x0002_ïÉ#Ïð_x0008_@.mÞq[æí¿DY®Å|_x0004_ê¿_x0015_ jx¸üÚ¿;_x0011_®âûî¿Ñs_x0017_jà¿Øj@U)Ö?Ã½-¯ã¿_x001B_ÌÄ_x0006_Õ?CT5ütû»?_x0002__x0004_`+_x001F_Ý_x0006_ã¿_x0003__x001D_'|2_x000C_ó?_x001A_$Ç"ì¿gËÇÌ_x0001__x0004_ð¿9¥zuð«ø?ûþ	G-Õ¿2þcÝ_x0011_ó?do_x0011_¦_x0007_í¾?ÛãÝ¬Õõ?ZÞ'(ê?';vóÍd_x0003_@hY__x001D_!´?±ÑNà_x001F_&lt;ü¿å°`dÞ¿Ê)_x001D__x000B_Hná¿8dè_x001D_¥à_x0007_@np&lt;Jù_x000B_Ê?W;kY_x001D_÷?hÖ­w¯_x001F__x0001_@«Ès¿×ì¿ÀO½._x0001_Ïó¿_x000E_$!^«Ú?÷Dô2Ûªê¿Ølïý¯È?I_x001D_ô ÞúÑ¿¼5ÈÜ	Îô?_x0006_÷ë Qóÿ¿Ååà5é?Ê;_x0001_%Ï¿»­²GNî?5y¿Ôoã¿!sÿ_x0002__x0007_|ì¿,_x000C_¦!¾úÑ? º¾×-í?Ú{Ìi_x0018_Å?8Ú_x0012__x000E_¸¿-SÒ_x0015_ÃÍ?L_x0005_Il)_x001B_Ý¿U+k_x0004_¯ñ¿þè1y@_x0002_@×áÇ]ýù?bî_x0012_Î´Tñ¿ÿãbwkú?ÁQñái9å?%øß_x0006_X_x0001_ÀU&lt;6¬vç¿d^(âæ_x0002_@_x001F_t¹üÐô¿@ÎEC¤%á?%÷_x0018_f ç?¸ÖF¯Òø¿öÀ%T¶sï¿O°ëø-!Æ?íK^_x000E_Äî?_x0008_ËPÿ?_x0012_Xbiörá¿íÆ~_x000D_·Ô¿X_x0016_+_x0003_±Ò¿ì_x0007_ï³%É?Zn¶2ôpü?_x0017_Ýç_x001D_Ø¿8Æ#s5~ï¿h!_x0001_Þ à?_x0001__x0003_}_x0002_£|¶é¿j´nÈìï?ã¡X_x0005_èâ?&lt;_x0018_°_x0012_9GÂ?_x0015_­tdì?½¥sØô¿Ý4NìËÉ§?6A_x000C__x0001_½¿bò#gð¿!oð¤ÑÇ]?ô_x000F_Ë¾¶È¿¥_x001D_®zàõ?ÚEèwÈ­¿I$2¶õ¿ÞöT±¿XêTî#õï?èÜå_x001D_0Þ?®g_x001B_¿pê_x000E_ÀÒÒ_x001D__x0002_P÷?UªB´sÖ¿_x0006__D_x001B__x0017_CÏ¿aq_x0006_2ä¿¾Ýí²(Çß¿pËMúÇð?`L?ò?&lt;]"áLæ¿{ûîê[»ê¿iÕØÖ­IÆ?ø×µ^&amp;_x0002_@Wiá&amp;u¿ã?µ_x000B_éÊÃûë?sbÑ_x0004__x0005_å_x0008_Ú?ûj_x000C__x0001_3Î?XÍvó?_x001A_f»wö?ô_x000D_S^O_x0018_ò?fÝwîWâÓ¿_x0001__x000C_$_x000B__x000F_?N+!ºcû¿A_x001C_ÊÀù³õ¿HÜ_x000E_%Üá_x0002_@éÂr!_x001C_è?+0]ëý¿_x001D__x0001_Ai´?5Ù\aPÑ_x0001_@çÙÖÊÙ¿_x0008__x0013_µd+_x0016_Ò¿±ÞQhé?b_x0019_ØüÀ¿÷miUºý?/Á¿÷¿k²pÒ?_x0006_x_x0008_Þ_x001C_æß¿fø_x0019_W_x0003_×¿`å¶sòß?[H_x0008_³_x001E_iö?xÈ[_x0011_ø¿Kð»=ã¿k.ÞBàtå¿Zï²[Õô¿#di§_x0001_pò¿_x0014_0R_x001F_¯è¿IÊ¤/Î_x001A_á?_x0003__x0005_·_x000E_/JzÒ¿.ÄâÔ~ù?#×0ðÖ?ëïÞP_x0008_ô?zây¯¸¶å¿È_x0003_Aë/ÃË?Nà¤ _x0001__x0002_ò¿Ê8_x0016_}-_x0004_À~+Ö×Ñlù?æX_x000F_è_x0008_äð?_x0003_OY¬÷í¿×|ËÙò¿¹?¿g_x001A__x000B_ô?øæm·:mé¿äW3!¿ºÃÕ&amp;á_x0018_£¿_x0010_¸§BØÏð¿å¬)¨Åç¿¡v_x001D_úÕ?ùÔ&gt;_x0001_ª\î¿Ûë%Wo:ø?°§_x0003__x000E_mÆú¿_x0014_ÿtw×_x000B_ì¿$b¼S-Lá¿FÛ°_x001A_ÏÉ¿)-_x0010_ãý¿F6_x000D__x001C_1iè?[ar»«õ?4Úf ø¿Â³y/_x001E_Éð¿~½Ë\f¶¿¼âR_x0003__x0004_È_x000D_ø¿`3b%óÊ?ÍJüT=èå¿ýn_x000B_	EáÏ?£`d¤_x001B_Ëå¿ö§dù_x001C_gó¿9nIÜ_x0012_ìÿ¿Ò§º¢°¿ñ¿ýÝú?_x0006_®_x0006__x001C_ËóÙ?(x©Õæ è¿_x0002__x001F__x0006_~è¿þQZý±÷?Ä_x0012_;®[_x001F_ò?G«P×¥Ù?Á_x000F_¸_x0008_mñ?_x0018_»IHWBô?å%J¼Q'»?UÆzjù#î¿/¼CÚ_x0019__x001B_Ç¿ëñîË_x001D_	ß¿h°_x0008_~IÀá?ÁQtÒöà¿_x000B_ Zü|ê¿ÿh!eGLo¿¶|õç_x000C_õ?£Nå*zá¿¶&lt;äÒÁö?în°Ë_x001A_÷?JëMè&lt;ê?b+nó±l_x0001_Àì`¡l_x0002_nÍ¿_x0003__x0005_ÆûDÒ§âó¿ÙÁ÷_x001B__x0001_Ø?|ç?cä?:Zp|?¹º?_x000D_z«T_x0008_à?×_x0011_15òå?kÖ7#_x0001_ñ?ÿ_x0005_ìZ`à¿_x001B_ï_x0013_Rê?AnÓÃ2~ü?tø$_x000D_ªuá¿AÁoÛÄÍÙ?­É%Gåë?¥Âoiý¿þ]RÌÛ¡è¿_x0018__x0006_4Fýâ?R¤ÕvèÖ¿aäçÚ³¿ô¿fõeäÎ¿X¥@Zeâ¿lO_x0002_Caí?øÉÌòxå?ç+éU_x001A_ô?"_x0019_;R)_Õ?_x001D__åµÊ_x0004_ó?©X}&lt;c_x0005_ô¿t®ð_x001B_ö÷ö??ÄQö¡då¿ñA_x0012_3sò¿¤à_x0018_Ù?fâÔOKò¿/_x0013_ü_x0003__x0004_xÖ¿_x0007_F6ÌÒ÷?ÌB_x001E__x0016_Á¤?_x000D_µq]_x0013_Ô¿à¦NU¶_x0019_Ý?ÞùÖ&gt;DTÂ?«Sµñg_x0003_Àþ9+)_x000C_a×¿_x001B_c_x000D_uîRò?z_x0015__x0017_ó¡ü?o_x0005_Ø@ôêê?Ê«*'êòü¿_x0015__x0014_*ä dÃ?Ýuó¡ÃÓ?_x000B__x0001_D_x000B__x0015__x0011_ä?ç¼ì_x0017_¾é?_x0002__x000B_FËöÚ?õÄ»_x0001__x000B_Û?CBí®t|Û?vä_x000F_±_x000B_µà¿G_x0002_¸½8_x0005_ÀQø;Ò&lt;/_x0001_@_x001B_¦,ÊÌ¶ñ¿__x001E_	IøØÈ¿_x0016__x0002_îÍÏ§ç?Nß/Oô¿LÀ/+ð?Ê#_x0010_èÞø?iTÜÐºø?QÌ_x001B_»çã¿H{V¾_x0005_å¿ð¹Æ9ãUí¿_x0001__x0003_2:_x001D__x001D_É9á?QÛ2'_x0011_õ?hYá-û£Æ¿_x0010_"_x0006__x001C_¦c¸?-')zùò¿µVh´§ù?Q¢_x0010_ôç¿[©ñ¢IÚ¿_x0003_þØIë_x001D_Ñ?bÁ|t·Ð¿µzv_x001D_l½?W31Nì¿8ä.§_x000D_¿â?ò»_x001B_ÜÌdü?á÷ÞK¯&gt;é¿$/èæì?Æ,fïxñ¿Ð"-úô¿_x0014__x001F_½+¸m_x0002_@_x0007_¢i¼ò?Oz_x0018_ '_x0012_á?3NèY_x001F_mÛ?_x0017__x000C_$÷qÝ¿_x000E_Ìþmâ¿¦ç.ú§_x0012_ç?Ã)_x000E_rÍ¿RþRq¿ø?åL?ö_x0007_&gt;ç¿ÓÞîj_x0002_{ò¿ÌÙ_x0017_ôêÞÒ?ªö»ô?VÜ,_x0003__x0005_Y_x001E__x0001_À_x0006__x0017_Æwò¿?D§©Á'þ?¨_x001F_ì_x0016_îyò?_x000F_&gt;*Éû¿à?x;`_x0015_u Ô?(BÜÞ¿ä_x001C_¡3_x001A_ç¿_x0004_üÓLµÿé¿óÃ_x0015_¹ Ò¿Fº½_x0001_æ~ø¿9_x001C_ú¦àhó¿&gt;ÈtÌ_x0001_Ü¿ù^óAvOæ?É¡O&lt;®_x0004_@_x0019_xS_x000C__x000C_#Ö¿x:·5h°¿_x001D_vÚë_x0004_~ß¿x7Ò¾Æ¿g3Aà~qç?ö6} å¿¼ìGCäWÜ¿_ìùÉµ_x0001_ß¿£:ºÅçá?¹¢XJ`ë?Cý_x001A_f_x0003_@RZïcÞÈ¿_x001F__x0002_ÈKÁ?ã_x0010_VCF+ô¿B%_x0018_U_x001B_ôâ?vet³G.²?Pû_x0001_ø¿_x0001__x0003_}æ¸ùÀõ¿ì_x0004_4¸_x001E_éØ?13'wó_x0006_ç?³gÄ_x0003_áñ¿ñ­ð_x001F_ðà?X_x0005_æî;°?	¼%GýK×?%¶_x001B_´	Á?§z_x0014_ ]ÔÊ¿YP\KÁoÐ¿£_x000E_ÃiÈûÝ¿døÌ	9ë¿ÎàïE1ãÛ?ÿcì ®ÎÈ¿Ôéá\#¿¿¡_x0004_Ì^á¿ÿóðkÕý?Ï9ÎQéÂ¿{_x0017_}Ûê¿¹_x0004_Ï@¥Þ?ú_x0016_#Àà?@ð«/_x000D_ú¿Uÿ_x001D_:¿_x000C_^&amp;_x001E_^ó¿³_x0002_¨ÝCxá¿ÿ²`'÷¿%µ_x0006_ò¿Ö¯+2à?6LÊß_x000B_¥ì?+_x0001_YÉ#_x001A_à?êðQ_x001A_ªà_x0001_@Nòâ_x0003__x0004_b_x0001_è?[ìs58æÚ?TGgÃ°væ¿_x0015_*Ç[_x0010_FÏ?FJá»_x0002_ö?ÈÛý_x0004_sñì¿8_x0007_ÖßWÅ¿ë_x001B_ÏË&amp;;ñ?(Ë-Ë_x0016_Ï?@î&amp;_x0012_uç?_x001D_Çkêfð?ö&gt;ix^õ¿*_x0018_pt?#Á?uà!õÒã¿l_x0017_ã`33_x0003_@´5&amp;åÆGþ¿ØÝ_x0006_8&gt;sÆ?¤Á_x0014_»Êä¿ôB6_^ÔË¿+¸ø&amp;7_x0001_@_x0012_ýúÚ_Bì?B _x0018__x0004_ï?Ü¢&amp; _x0006_§ß?¤åÌ°åh÷?Ù×C§áË?Ai#_x0014__x000D_÷¿ÿo7UHûâ?Í':"Á?V_x000D_óéô?$[Ï_x001D__x001F_é¿J)EÅ²Oç?c¸y_x0014_\±?_x0004__x0006_­õÅ!§h¸¿lK61yå¿HÒv_x000D_1Iç?Í	¶_x001B__x0007__x001F_ö?Ð¿_x0001__x001A_Ô{í¿R{ &gt;_x0006_£ú¿ß3_x0016_ú¦_x0007_½?ú°N_x000B_(ß¿Sv_x0005_­©?LëRh2kî¿BGw$-ò¿ dðÁv÷ñ¿¶mà®ð_x0019_ë?w§38 åÞ¿ØµÍ¹?Ò5G_x0006_ß¡¿_x001B_ð¼nüÈ¿Nuå.uö?_x000C_GAS¦þ¿&amp;é¾&amp;­ÿ±?z&lt;ÇÏÿÙ¿_x0019_RhÝèGÐ¿¡·P_x0001_Êñ¿Òò_x000B_M÷Æ?åÕ­_x0012_&lt;È¿e[ÀÔô_x0003_ý¿Ö8ï@ÃnÒ¿²¯ð¿É_x0002_c¤óÜ?ØH_Bß?WÆWk}ßÙ¿{_x0019_/R_x0002__x0005_öÒ¿u!_x001C_E?Ò?}_x0016_Ï	/q×¿_x0010_ÐS£¬ë?_x0006_§c|_x0016_í¿u¿Eï@_x0019_Ê?F:1/¡ÿó¿6¨_x001A__x0015_m_x0003_@`ÕY&amp;Ï¿¿gz[:C_x0004_ÀÜS_x0012_K¶oÖ¿w³:ó4_x0002_Àº¼6iþ'â?À©Ú|[³?oZ_x001E_-	_x001E_³?Óäé#ñêµ?©çu¡ºcÔ?Ør_x0007_³RÒÇ¿#»u_x0006_¬ñ?å_x0015_~ó_x0015_û¿[¹9»*è¿	m±j7ö?î_x0004__x001F_´äæ¿Í¹O¯é?õß_x0015__x0012_&amp;è_x0003_À  ´~a_x000F_ã?²ÎFD¥è?KÖ_x0001_o_x0007_nð¿ò÷¦ Ç²ä?_x0016_Áÿ_x001E_ø¿v³vºã_x0002_À9Ãt9#÷¿_x0003__x0007_¨j_x001F_jÌ?¯xÊ±í?)³`Ä,\ó¿ß§b_x000C_'H_x0006_Àý%sÏòªÉ¿_x0003_¹Qàò¤¿,Á_x0014_Á_x0018_ùÜ¿Ý_x0004_Y_x000D_¿*Y2¦dÅ?_x0007_`rêm_x0003_@ó³2?IÝû¿NÑW`7°Ä?_x0019_.(fe¤¿;_x001C_ëÚj×¿¤_x0019_¦TSöÁ?t×\Õ_x0011_É¿«ü!û¿l{(ä_x0001_hç¿¹©`hê_x0017_Ø?c²=kßæ¿û8ë¼_x000D_¿Õ?ö;_x0019_©¯Y¡?Æ;.,»_x001E_æ¿CA(bN±ñ?ÆyòÜ,Ë?ÐæRÖÔà?N"¡Ç£~¿­Ö_x0013_±_x0005__x0006_@ÉW©ÑW½¿_x0016_8áÀû,å¿¶_x0002_:=_x0002_=Ë¿O¬ò_x001D__x0001__x0003__x0008_û¿¸ëåèY&lt;å?ËèÚ-S¨ð¿_x0002__x0011_Á=_x000C_¿ë¿-G:eå?_x0012_»@i³¥_x0002_@ëZ{ÙÇØ¿%éûWÑÎ?Ó·V'c±ó?_x000E_g0Rö_x001D_ò?ýºã_x0012_%òû?	¯gÎM_x0002_ñ¿¾¹_x0018_«ÆxÔ?q_x0002_ÅÔáè¿	z_x001E_÷Åï¿¦Y_x0005_ýÆ?\Ï_x0007_ûDs½¿å³¾_x0001_â?_çÔ¹_x001E_Íô¿)-_x001B_4].â¿àz¥_x0001__x0013_¯¿söõ_x0002_D7¡¿_x0018_lë_x0006_ã¿9|_x0017_³Ã?Ù_x001E_k à?Je-ìºæ¿(4µI_x0004_ðí¿{O/mÇ¿}[¾ÀÐ?8_x001E_·õZ[ô?Ù«wÅ_x000B__x0002_À?Epáe_x0013_lç?_x0006__x0007__x001C_ñÓÇ­¿,^UBì¿GAÞç¿³?±&lt;ÛP2Ú_x0006_@õr_x0004_\Y¯_x0001_@o©x°8ø¿0×1s­À ?_x0003_Ã_x0012_û-_x0019_½¿]Ú.öOMý?_x0003_¹ Á¤¼¿·_x000D_ld_x0010_Wò?xÚnü=ê?±_x0017_ô×9!ã?-]ÜP_x0013_Ø?Î_x0005_ªggæ·¿R_x0002_I"	ä¿Fûª¾_x001E_î¿Èî_x0015_-ù¯á?$çÃ£Ú¿/_x0014_ÂÂ¸ á?#cé_x000C_#$ð¿=×E-Ò¿ÙçbÑzÈ¼¿mrt&amp;¤2ð¿©ä/_x0005_î¿~ÙÒ¤y&lt;ß¿%C\Gvè?3\­Ó_x0012_Q´?r_x0006_ÆÁî?÷c¤/×/ç¿¼à=¨hó?Íj&lt;_x0002__x0004_ì? _x0001_ÍÔè?ÅqÍs_x0005_ç?¯ÖéÔJ°°?ØçÆy=ò¿vb¡_x000F_õÅ_x0003_ÀBèaXIñ¿^É__x0014_9,À?û_x001F_L_x0018_&amp;&lt;Ô?ìÜç\WÊ¿_x0005_ÝëãÊ¿6·OLª_x0015_Ö¿"tO,©õ¿_x0006_!ò»_x000E_ä¿*_x0001_xÎ&gt;Là?èwP»é?kTþ3Võ¿¡.ÀüÖ¿Ð_x0018__x001D_pâ_x0018_²?eÂKvñ¿÷=õ%ü[Þ?_x0007__x0018_õøøî_x0006_À_x001A_	_x000E_!Ð¿0É_x0015_ì|ù?º_x000B__x0003_éÍEö¿æ_x0005_dÏEâ¿¾XÞ(Ñ_x001F_í¿W_x0004_{_x0017_@ö¿ó_x0019_ÖÑ&lt;ü¿|4ñ7À¿_x0010_4ÿï_x0014__x0002_@=5í_Ûì?_x0001__x0005_wdþMQ_x0016_î¿nTÆÖñ¿ú?wæ&amp;ë¿iI_x001F_JGç?CX´à;Êñ?O¨à³4_x001E_â¿_x0004_s*gÔ?_x0019_Ú%'WÄ¿gýÊáý0Ë?Ù_x0001_*Rå²?Ú_x0014_ë_x001A_ù_x0014_Ü?XÎ_x000B_ÓPá¿Â·õÑUå¿*Çjô_x000C_é¿¶FÂMþ¿õ?cS»Ï_x0004_¿s_x0014_sÜ+Í_x0002_@~ü_x001E__x0017_ß¿!çûC&amp;îâ?O_x0004_Ô,_x000E__x0003_ú?3ç©_x001C_à¿xüTëùþä?8õí[ï¿Yh¥#ÅÓ¿ÚGsôÞÇ?_x0013_¼þóõò?Ú(óË¦{Ó?­Ë8)£¾¿ 	¸Ýí.ß?¾_x001F_¹_x0002_Uû¿¹ÿ,&lt;µ\ý??8å_x0001__x0004_UÇî¿·_x001C_!_x0006_$û?¼þ^Éé¿3M=_x001B_ç?_x0015__x0014_vÒöê¿´ED_x0015_Jè¿¯$jnJIÌ¿_x001A_;2_x0004_fä¿¿c`üÏÓ¿µ_x0008_TQ×Å?KÎ£_x0003_6_x0017_ì?R_x001D_Á·°?J]³ÁE)ä¿_x001E_®_x001E_Xà©_x0001_ÀtIâ1ú+ó¿ºø¸d4ø¿æPº_x0004_nR¿÷¸Ô½æî?qðx@Ú_x0001_ÀG&gt;©ÿRÌê?rþr%hù¿vJÀ´)ø¿4+8A¤¬ý¿V+J÷Qñ¿]_x0002_m·D_x001E_Û?$#ÿ¿WNÁ¿ÞF·QÙê¿vÅÜÉ_x0013_|ã?4ÎÝ·+óÕ¿=­AÀäÓ¿_x001C_/2­¡=×?RÔó _x0019_Òí?_x0002__x0005_¼_x000C_æýL_î¿_x001F_0A)®ö¿Ì³ºHvßà?_x0003_m_x0012_$_x0010_1ø¿Y'ÍÒk Ü?ÙcXJSÜ¿¸C_x0004_s_x0013_Ö?å©,Õ·QÆ?©Âæ¸_x0007_1ü¿ê;_x0008_¹`¾?î3ßEó_x0005_Ì?_x0002_]©_x0001_Gâ?_x0002_üì!¬_x0015_ä¿³CC	_x001B_:Ò?eëÖ_x001C_®Ôç?ÆË§äÕ¿Ê´aDVô¿_x000C_xïE_x0003_W?Ø\Á¼/_x0002_Ø¿_x0002_HdcB!ú?_x001A_UÌÏ.Ð?I_x0004_ÿIÞNå?¦¬\_x000E_y;Â?ï_x0011_+ê:ú¿ÌQÕï¿ÿ²"×ú¿R_x0005_£òÉÈ¿_x0007_F_x000F__x0012_À×à¿ Q ì6ñ?çâ=_x0012_+§Ô?úÐ¢'_x0015_ò¿¸ü*_x0003__x0004_L8à¿Ç	ªìwEã¿Â1mòfß¿_x001D__x0008_×OõWÀ?_x000B_¨÷_x001C_ÑÅ¿_x0017_"L¸©ü×?Å_x0002__x0001_q`4Ø¿Áà¦ßÀ¿j$_x001F_6­æ¿cP±`äôé¿íaP'ü¿_x0014_¼_x0010_Ú-°?_x0012_XñtÅïô¿Müm8ö¿tÅâÑkã¿d`GãµÁ¿8¡ðµU÷?$Z`Ïú¿=o Dî?OcáÛH_x0004_?_x0018_º!âj±¿4õ_x0012_s¼{Ý?b	3X_x001A_Åï¿ÛLêS¹?[¬dZmaá¿ÚE(_x0002__x0006_Ä?9Ö(;Jü¿_x0005_ÿ¯û?ð=ä_x0015_±|`?:b7ãî?"ÉW¸íã?ª/ÐÞwê¿_x0001__x0002_._x000B__x0015_+ü2_x000B_ÀÂ_x0006_õ h_x0006_@_x001E_UiigÍ¿×­xåP,ñ¿_x0004__x0002_­¢×uØ?³¼o8eZõ¿Ã1m_x000B_n Ò?Y&lt;²Pþ³¿í+'|æÉ?ÉëÇ?Äà¿_x001F_téÖoâ?_x0010__x000C_[íQÐ¿Þ_x0015_òó¼ê?ãÜÍªñè?Ñ¡s_x0015_ú8È?Ê_x000D_çØ¨¿&gt;YÏ8ñ?ª&gt;À×î_x001B__x0003_À~ÕcÇ%Íè?xT	L¸¿ô?8o8_x001E_D_x001C_ò¿is_x0006_ià¿ÂCÉnªÃ?_x000D_¶íû÷?´ªù"¿_x000F_ô?ë@t»\mÜ?ü4\K§¿Ð	Üõ6à?_ªO_x001A_Êzõ?ó¯_x0019_ª¯Âè¿J4üý\ô?kññ_x0004__x0007_x	å?#~úï¦_x0010_Ô?ý´®JÑ¿´GH¦_x001B_ì¿	Ós·UxÏ?tØúj_x0001_·ô?_x001B_¼tÛõ¿ûSÈÀÏ_x001D_Å¿6Ñ°_x001B_%Âñ¿ öáaÒØ?ÁJZ_x000F_Ñ¿³²ÆH_x0004_'½?&amp;B[vaKñ¿§ñy_x0008_Ú¢Ö?_x0011_XeÁJ_x0004_ÀÿÞJ^&gt;¸ø¿vÔ¿_Åó¿ÅEþÈWÑ?|Ê_x000E_¤$ÿ¿¶ùùàß?_x0019__x001D_,&amp;Ìòã?FÛÓÊì¿;l]ÊplÚ¿á=%Ì_x0006_cá??ÜK¤?!ñ¿t_x000C_.øhéö¿6­6x_x0002_å?_x0008__ÎÑc+Ø¿_x0004__x0012__x0005_¿a__x0003_@ÕEÐÔ?:Ì8ñzõæ¿/½- +Õ¿_x0001__x0003_fSÄ¨§?_x0014__x0005__x001D_¥Þ©?Xÿx¼Ø?_x0005_:ü@_x0002_u£¿Õch_x001E_È¹¿_x0002_íÆnì±ç?ÌºôÒ_x000B_? f_x001B_²_x0014_ÜË?ÃBÓW_x0013_å?¿àQ~úô¿?us7ùá?Ïõq_x0013_ü¿_x0018_tdÎ&gt;â?_x000C__x0017_[x	ô¿P_x0016__x0010_ç õæ?q_x000E__x0014_©É5é¿}ÏÅ¨ÿú¿ÄNpbç?ZOE`fûã?ÆKUºÅø?Ç0Dáµá?ã&amp;¡_x0016_Ø_x0014_ë¿¿ÅX©ù¿£È_x0005__x0017_kò?ûæ\d³Þ?«Ìæ!ujã¿÷ýyPÞ?_x0006_Úz¿_x000D_¿GK_x0013_èÆé»¿`_x0003_öQ$÷?whìÚÿ¿wtÿ_x0002__x0003_¨æ?éã ¯W_x0001_ÀÄ_ëU_x000D_àô?ÕÚÙW8¥ÿ¿[]"Ó?gÐ3§_x001A_Wì?ÒPÕ¢_x0006_Â?tè`_x000C_ê¿2LÐ_x0014_âùÐ?ÃAZ'ô¸¸?3¿)"5I?_x0008__x0011_´_x001A_ÕÂ?ÖV@W«º¿Ä3l_x0015_ôâ¿·\_x0003_[ÅÊé¿_x000E_¢M¶î¼?B*_x0010_Q¸»ê?¼HøÈÖ¿;9CÜoPÜ¿.ÅViáÉ¿-n$ú_x0017_ÿ?³44_x001D_³Û¶?[`6_x0010_4ð_x0001_@Y Ñ_x001F_íÒé?ËjÅ-_x0005_y_x0002_ÀºrßèÛ¿èµþ¼ñvâ¿\6Ä²\÷¿©²¢×_x0013_á?_x001F_ËIXñ?êJ×_x0015_î§ñ?êéÝ_x0019__x0001_ÿ?_x0002__x0005_G/ãk§?ìpý+ì¿_x0005_örôtí?õup_x000C_¸ä?_x0005_"R0ªsò?_x000B_%"z_x001A__x000D_ö¿_x0002_í¨±#s_x0001_ÀÞbßätî?uG$Ã;³¿_x0013__x0004_E¯TÉ?&gt;t_x0003_Ì|_x0002_ÀM/£3ÄÑ¿$_x0018_·ºç¿õ_x0006_¶t_x001D_íÏ?_x000E_æ=e_x0005__x0004_â¿Qñä/#\Ü?¬4\EÓ¿ÜáV% ¡_x0002_@bvKcQ_ê?±ºb_x0012__x0014_¯Â¿_x0006_*Økîóù¿ÌÁÌ°&lt;_x0002_À7°ÛlÏ÷?EW¯Ë¢|ñ?8¡@ª?V_x0018_¢jÌ¿n_x000B_®¯ç)è?_x0003__x0011_Oñ¿h*Ð÷à?_x0011_ÅLÇz_x0001_í?lé ´À¿ù_x001A_«Ç_x0001__x0002_M»¿ô+_x001D_J5ç?¹¬dá¨&gt;Þ¿ûJÔ_x001C_æSó?õ3ít=âã¿¹ðæ_x000B_ñ&amp;ë?«¡Ö_x000F_¼ó?5_x0019_®_x0007_ï?ÞèA_x0012_¼Ù?mÄ%!*rà?¾¥_x0017_&gt;Ç=Ù?2ú´ð¿ö¥\&lt;ñ?Uâ&gt;óÄÀë?ð)Vµ_x0019_Ë?íÎÏhÃçï¿y0¸c÷?_x000E_Ó×ãL_x0004_@I	PQ¬Íù¿}É_x001F__x000B_!ò?_x001C_wW_ÛÈ·?Ð8Ç,ã¿½¶	É0Ê¿ñÙ·H¤å?¶ÄÆ÷²ç¿6_x0016_û`ÍEí¿ã$_x000C__x0005_£ó¿(,tü®Óþ?$ÉÎRE3ø?­_x000B_^_êRs?¨=_x0016_Ê±ç¿JYN¦5,á¿_x0001__x0004_v U¼§­Ý?v_x0016_FiÆø¿F_x000C_0@Xï¿J_x000C_:Ëvlê¿Zûgr	Û¿_x0002_GKÒ_x000D_fÓ¿Pa_x001F_:Oä¿À«_x0019_µ(Ç?C3cT_x0002_ÈÒ?Fënõ¿¶«³K8gã¿)U6=Té¿)Q¯0à?Íæí98¾ë?]_x0003_âZÖÐ¿à#	ÄòaÃ?ààa_x0015_ÿ´ã?_x0004_Áö³ì¿¡fC_x0015_¤ùÞ¿iò_x0010_´eß¿Ûáê¿ê­yÂÄ_x0019_ó¿ã_x001C_âZÌ4å?¥ÏÑ¥®¿]N¢_x0007_Í	Ó?ýLI£úã¿¯h°ÀJâå¿ýØÆÐÏ¿_x000D_ï_x001E__x0005__x001B__x0002_À@Ôì­Þ¿ÒW|±{Í¿¯ãXÈ_x0003__x0004_FÀ¿Xû_x001D_ôæ¥þ?LêöÏV®Ù¿P3Ï-Ø¿½!4_x0005_Úó¿R`®ú±d_x0001_Àcv_x0008_ÐaKQ¿æÅtÊÞ?A6û,mmã¿_x001A_Ï®kãÛ¿h_x0002_¿ô]ô¿eÆýÇ_x0015_?Ó?(4LÄ/¡é?¯o_x000F_ç?mî_x0006_Í÷¿[â.p?½?kr._x000C_°°ï¿\rþd_x0014_Uç?óæi½Iñ¿_x000E_®K?§ì?u·r~Õè¿_x0003_öòf#ÍÈ?4çêfDxÕ?g{±¡^ÿ?	J|"×ê?CÎÆ-/ûÆ?®ÃQÄ_x001F_ù¿Þë_x0014_n\ö¿tØ*Ð_x0015_ò?½ùIë¿_x000E_Uÿû&lt;_x001A_°¿Æ_x0004_«$ìÄ?_x0001__x0002_§^tGÅgÝ¿4BzLí?ÔoèËÔ?BÞß_x0008_¸Òè¿E¶`eá¿¦ÙÁbÄö¿¬Ú'c}Æ¿âÅý_x000D_Õ?¨%õ_x001D_ÝáÚ¿_x000D_Û%Ðg\Î?åiÕÂkA÷?UÎZ_x0012__x000B_kó¿	¯]hü-_x0001_À¥?ðÅÎ?_x001F_Vë6ñ_x001C_à¿_x001C_p_x0010_8´ð?ëÇArÌ|à?ú#:Gbñ¿_x0013_rM\ºRÀ?ÉºCÔÍ¿4a_x001F__x0019_æâÛ¿ñVG¯tô¿îþ?tKó?_x000E_{(ç À´?°_x000C_eT[å¿__x001A_t%ë?9©=*uïú?_x0005_zmZæ&amp;ò?&amp;gÍ«þ ø?)FÙàð?Ù¿!zùã¿d_x0011_þ­_x0003__x0005_Jåù¿_x0019_/_x0006_+/á?´_x0012_äL_x0017_rô?Í@É_x0017_«ö¿àÖF"_x0004_ñ¿ÅViT%_x0002_Û?ûµ_x000B_ò?£%õÍZ¢Â?k}kÈ÷¿Ï_x000B__x0014_s³?\÷8¹Þö¿_x001D_5!Æ_x001A_Ó?Wm_]M×¿¾_x000F_q_x001F_¯Ëæ¿¯ï«_x000D__x0002_À_x000F_êW]ê¿l;_x000D__x000C_[¨¹¿_x001F_¾v¾2§÷?¢¹&amp;¥gé?@¯Ã_x0015_Oè¤¿Dn©¨Áé¿&lt;ý6_x001F_Ñü?î8JÌÿ?Üi_x0001_hmpë?PóltÛ¿x´û¢2j¯?Ä­»(å=_x0003_À/Ñÿ;ÁÇÇ?°ùs_x0004_Ã¿_x0008_ÉYb]Í?áq8_x0005_^Õ¿ÿ_x000C_0jí?_x0001__x0002_Ö,ðwbº¿^0æ×Ú_x001D_ð¿_x000B_v®ð7Ê	À þAìIÒø¿8Y:Ñ¥'à?8g_x0011__x0011_â¨Ø?¶]\4Êrõ?J$/;³_x0016_Ó¿ûWè­ç?_x0002_½d_x0006__x001C_þ?Ò_x001E_Ïî¿Þ_x0019_ÐYú?_x001F__x0012_|h©¢?eöH\8â?1|¡¬ï××¿¬_x0004_ú_x000E_5_x0001_@Ø	óï6¤Ü¿±kà²_x0017_Ò?ü#gBø?·_x0003_Vjää¿ú_x0002_a+í?_x001E_½Dæ~ò?ä;©}ûWÙ?&lt;¢_x0005_ñ¢ò¿w­*Þã_x0006_¹?èCBÙÁ¿O	ø/_x0003_Ð?~}YoOl_x0001_@ñzuÐé¿û½¡¹ÛÏ?Ã-c_x000F__x000C_ú¬?ÓX_x0004_Ú_x0002__x0008_¥²ô?kcº£A½ö¿æpçcÜñ?ã=Ï¹M?Xz]&lt;\·¿æ+Âü³Ô?ØK7_x0007_·ìá¿õøh_x0013_üè¿×7_x000D__x001E_!â÷?¯BÝ4ëÂû?Ðûk.Ü¨¾¿~©ß_x0012_/Zê¿OÁÔ&amp;9_x0002_@y²_x0003_Ü_x0002_ðî¿µ_x000F_)¸Ò_x0003_@(¨_x0013_| _x0017__x0001_@S|ãô?/À_x001D_ÇHý¿.áºÆd,æ¿C69ôo¹¿_x0006_§OMÌÛì¿0|øô1¡?\^Ó|g_x001A_Þ?_x001D_-Yî½º¿6´_x0008_ñ³sà¿Ñþ¶oÃÛ¿^ÇùºX\Ë¿hJW;_x0001__x0004_Õ¿­°s1f¬_x0005_@¼³ô?_x0001_,Àè&amp;ð¿îO!hÑã?_x0003__x0007_ì&amp;ÿ_x0005_Ãá¿ßÂ©Çÿ¿°G_x0013__x0005_b¨î?ûÑùõòéõ¿¢2ÙÒÃÜþ¿äÁ]xEÖ?àvxq¼è¿:Iªèt!â?ª_x000B_3(9¿ÐH|Êæá?·ã_x0010__x0001__x0013_³ø¿ _x0011_°	±_x0002_æ?ßoÊn_x0012_þ?I¸HLÑRé?_x0004_SÁlï¿íÐmsó?¹ÝW§±?ÍdØ8_x0013_wÝ?¯N_x0019_¢í?^KïVQæ?â_x0014_,º_x0005_à¿æ»0Þ¯gâ¿_x0019_°º_x0002_=÷?3ñÙÆ´3ò?x!g_x0006_ÐÊ?³¬;{ å?É¾_x0017_ÿtÈ¿^,k'ÔÕ?ÖÚ%á¿ñHTêèrí?_x000B_¼_x0018_0*_x001A_Ñ?tøde_x0003__x0008__x001B_Ìñ?ÄDnw_x0006_@ñï)ìÖê¿wð_x001D__x0006__x0001__x0010__x0005_ÀcÖ¿Øé_x0003_À(ÂÞþÕ_x001C_å?ô_x001B_V_x0010_pÿ?Yl.Ç_x0003_À»_x0008__x0015_ôYÓÕ¿#{mJ_x001F_çõ¿ü1¾_x0004_Ïw?%péÚÅù¿îl	hÉ?h_x0010_º©?SÑ_x0007_6çì¿î@Z2ðkú¿_x001B_³v9_x000B_Ý?àÕ/_x0012_¸6Ñ¿&gt;¨_x0008__x0013_«ë?·À:å_x0013_­Á¿Ìì´SÕÿÜ?ÝÚ ½±ô?¥¹¬xn_x000D_þ¿_x0003__x001E_°Uô?÷_x0017_b_x0004_ô?_x0010_Ç¸Y4±ì¿Ò_x000D_/Jê¿_x0002_Òî Û¿ôÞÂ©gñ¿õÔ_x001E__ó?7ÿy¢ê_x0003_Ý¿_x0003_ç_x0019_Ñ?_x0004__x0005_8ssÁÅ?YÕ,öÎÐì¿øLQ_x0003_yÎ?x2õ¿q`à©rË?e¯~7-êñ¿==þ_x0001_5=Å¿|aHÖ_x0016_ú?1)ä_x001C__x0014__x0001_Ç¿WÇ+®âDÎ¿_x001A_Ú_x001D_·!ºñ?Æ÷Ígê?íÿ_x0013_Æ_x0014_cð¿_x0007_YÃãºÑ?ÀXâÚ?bçÖ¨úô¿Cì_x001D_Ký+ß?B$!Çí?ôÒk0à?Dü_x000C_ c_x0004_Àû9a_x0008_?Á¿_x0008_q×~Ïå?]¨¯ª&gt;ï¿_x0010_}Ówjû?í¸bÁÍ¿ÿOTc_x0001_@_x000B__x0007_1`_x000B_ð?,®êÌ6_x0012_Ã¿@ÖÚÈ Ü?+J¡6T_x0002_À¡«³&amp;_x0003_á?D_x0013__x0001_X_x0003__x0004_9ðú¿5)]2abú¿ÄKË_x0019__x001C_ò?iOô_x0007_pìÕ?úñcíÃ?æ&amp; _x0012_ü?Ï¦ïL¯ä?Ñ`Â+¤2÷¿_x001B_,4¨_x0016__x0015_ï?³÷_x0005_¯ü¹¿_x0018_@îÿaùö¿pLrA»cÚ¿¿	×~¨·ö?nÓµoÄ¿Øä¸¥H¤È¿Ö¬Þù¥®â?}Ú7Þãë?±-Y2lä¿_x0017_ïk_x0001_&gt;ìî?&gt;Á_x0004__x0013_Ú¿Ý'_x001D_H½2ó?,_x0014_v\{À¿xý§Wk&amp;õ¿¡8&gt;á=ø?Pr_x0006_Ø´uî¿«_x0019_=º«À¿à¦ùZÈÚÕ¿rç!«_x0002_ÀÇE*¬ø?úÔñ_x0014_Så¿_x0011_&gt;ù½)ö¿7_x0003_UYZä¿_x0003__x0004_HOæê¿ä»_x000E__x0002_Ú»¿ß_x0015_^_x000D_àÎ¿Ñw_x0005_Î"Ò?5_x0017__._x0006_yï?Îãu¬«_x0004_÷¿_x0013_$_x0013__x0018_£æ?uFóy]ì¿°_x000B_ÙSí·ñ?p¨¨©QR_x0007_@®çF_x0002_úOÑ?_x0017_½f3öüÕ¿£_x000D_Më&amp;_x0013_Ý¿z_x000F_¦HQâ?»ñ{*¢f×¿vf´[ùù?,lµyÑjâ¿@_x0005_´~ï_x0007__x0001_@_x000D__x0019_ÄþÂ_x0005_±?A.GX¨®?HWXé_x0015_@ä?_x0001_ÞS/_x001D_]ì¿mD=o×ó¿O_x0001_Ø@Å+þ¿V"b_x000C_)æ¿°{k­Ð_x001E__x0003_@qÒ!ö©?ÑãÞÂ(å?§¬_x0006_îÂ¿_x0010_B¹_x0010_ýYû?_x0007__x0017_¿öêÊ¿&gt;õU_x0001__x0002_ÓPÞ¿_x0003_ò_x0016_ïAià?ÛN¢&lt;Mõ¿·å_x0017_ ¨_ï?_x000F_©Ö~ì?¾_x0012_°t­?5Òxß«±¶?9_x0007_7Q·?Ù&gt;êSDî¿úSýwñÛã¿Ïnð&lt;K2þ?#÷_x0011_8ð¿ç¢8$Vµç¿³ÇXa­Þù¿. Úí(á¿­ê=ibË¿ÌC[QÉKã¿ÊÑ_§#æÁ¿ _x001E_¢`_ãÐ?L»_x0003_-ìõ¿ò7Ñ&gt;_x0015_Ë?ÎLCëñö?¾¦QAtö¿°çÕ\¦ä?®µ~&amp;Äø?hc*_x0019_@Í?Ëò¨ÇÐ¿¼_x0015__x0014_×_x0011_¦Ñ?då"/ô?@å)ø?O-¢åöþ¿s_x0008_{ô?_x0002__x0003_CÙß_x0018_©è?¥îlÝXc_x0005_Àp]v+´?`·$u¡/ð¿¢V'páà¿dk`\j	ó¿µaAVö?ãP'¸öÇ?¨Ú\_x001D_V_x0007_â¿42YëN8Õ?Óx_x001F_»Çå?§1ß_x0012_$è? $¸KÃ-ú¿íX3£#à?{_x0007__x000D__x0001_g¿ö¿ÆÄdeþÏÐ¿åe5­Òú¿uú_x0002_áÝÓ?¾.iYw}ö?&amp;p_x000D_ÐÜ?â%XÇÉù?ã_x0019_´Ë­\Ù¿n_x0013_4økvÙ?_x0017_Ø&gt;ßªÓó?n_x001F_û'Þ?3r8&lt;Yã¿h;f!±tð?yÉm¼æö?yÍ¼ù_x000C_ä¿¬ø¬Ô%7â¿¿ÁçÁñ9ú¿Cx$M_x0001__x0003_S»?ÍZÕ2_x0012__x0007_ê?¾bÝûÆ¿_x0013_p_´Ý¿'ü¸_îä?ã_x001D_Sôø?°îS_x001B_÷¿§q6HM*_x0005_ÀB£«¿Cñ¿¾bIZxä?±_x0014_ 	¯_x001C_ì?¥_x0007_ôÑ&gt;uØ¿û_x0015_VF0Þ¿+»#ÿ_x000B__x0011_ë¿Ss¹.;|Å?&amp;+Üí©_x000B_Ø¿V_x0006_t{Dê?OöOGP_x0014_ý?_x0003_;ìÕ¦þ¿(·åÌ´Ä¿jØ(è¼ÙÂ¿-»*_x001C_ñµÿ?XÒ_x0002__x000B_Và½?7*øl¶?ÙKnªxYã?*Ák_x000B_±Î?F³¢_x0008_çå¿3i5]&lt;®_x0005_ÀìüI¤ï?é&amp;_x0004__x0006_éá¿k®Ã9&gt;ù?Á_x0007__x0003_mE%ñ¿_x0005__x0006_1ó_x000D__x001E_{|Ö?_x0012__x001C_È?³b[BHWë¿6`Jcöåñ¿äQëj_x0017_¿eòcº_x0016_Sö?ñÑª¨Æß?_x000C__x0003_¼«Ä±Ã?áAñÿ_x001E_Dâ¿õ$7ËBñ¿ÀP_x0004_²ì_x0008_À_x0007_éä³ ¡ã?_x001C_ _x0004_¨Á_x0005_@~fGjÖ{Ô¿±x¬ï_x0002__x0001_@Ü9;Þ_x001D_Ýº¿_x0014_E©6^Ë÷?¿[Ü	_x0002_,â¿_x001E_É!­yãÑ?É8_x0011_ó¼à¿²_x001C_IWÖ?_x0014_vñî&lt;í?þÊvþð"²¿¨_x001F_Tõ?x?{¿"ò?:~+0bÒô?®_x0006_JÛråò¿øù×jUò?Å_x0003_ø0ÿ_x0008_?_x001D_ÍQæÂ_x0016_ó¿ë_x000E_Ö6ø?Oùä]_x0001__x0002_5P§?ÿÑPIÊ?_x0004_Y¤_x001C_é¿o¡í_x0012_ýæé¿¢&gt;_x001E_'_x0017__x0003_ÀGY²øü2Û¿Wç¢¡Òo»?ðéþlhü¿M)lýâ¡?úóÏ¶¡í¿-vA+ò?ëÍè=pæã¿q/µÿOÕ?H_x0002_õt_x0007_¬ð¿õ'¿îÁé?&amp;×iÃØ¿_x0012__x000F_	^á+_x0001_À§oÚ&lt;«ìì?¤s_x000E_	_x001E__x0005_À2_x001E_/n·Á¿p[XØ&lt;÷?È_x001F_=FcÕï¿n_¬ÎÑ?9`7 oó¿o	3ï4â¿ËqIç?_x0012_©ªá?ÈrÛ&lt;&lt;Ø?à\'_x001A_N6ä¿JK-¨ø_x0017_æ?)V_x000C_vs#ú¿Ðµ_x0017_Âê¿_x0001__x0007_åITZþä¿,_x0017_ìvVïö?Æ_x000B_o¿gØ?î_x000B_|1Û?	¥_x0019_ï?J§¡¹ü?_x0006_/Èç_x0002_ñó¿*K=H_x0005_@_x001E_º°veoë¿»»Û4}4æ¿²â(þ_x0003_¿?mè_x0017_]ë?]X`ç$_x0013_ë?À[÷äïæ?&gt;¶QXý!ì?JxBW_x0004_Ó¿2ö_x0011_ïD¨?S7,°mÇ?þhSüÜî¿¦_x000D_÷_x000C__x0015_Ð?&lt;_x0003_´_x0002__x0012_[Ç?S_x0015_qý¶éã? _x001E_;ÿÎ ë?p_x0011_ã_x0005_~É?7m`«Gë¿¤_x0019_?Këµ½¿]þ²ñ+¾ú¿_x0017_õLáVä¿Ó_x0002_ò?D#ÇèÇë?÷_x0002_Ç´¯ì¿_ÀÎQ_x0005__x0007_U×_x0002_@á_x0001_ýLÐ¿¦võá}ð?M_x0003_¾ÀÐÇé?ÈòU_x000C_HÍ_x0002_À*¯E~È±Û?ò_x001F__x001B_á_x0016_Kä¿_x0006__x0018_­ÅBÂ¿¾a xiá¿"Ý"Ì¿!YsRÃß?Õï%cØ¿"Zl§_x0008_¥ó¿+âèÊr_x000E_Ë¿§0_x0016_9h_x000D_ú?ÃÊ_x0005_|Vê?²uAÃ_x001E_«ò?B_x0002_¯+Aðñ?p9þr;å¿î!ÕC+¯ß?|¤²Êu²¿¾q%@bà¿vú òÐ6ê¿ÇV_x0012_7ñ¿s_x0002_'û²Ôã?°¡êÖêÏ¿_x0004__x0013_PgD_x0002_@BXaÉU£ä?8ö#éÛò?ìð_x0014_É»â?¼äPÄ«Õ ¿{´û¼có?_x0005__x0006_t_x0017_6_x0006_0Ë¿ác¥_x001C_¹è¿«À%P_x0010_ÿ¿Áùôâ5ã?w¼UKÛô?Þîáîè?&amp;Ó»dÐ?ÛO§_x0004_:À?Tx_x0016_ÃÃ¿I10_x0015__x000E_­Ï?éo¬_x0007_ý_x0010_ç¿©áÁär_x0001_ÿ¿_x0002_a&lt;_x0014_ÑË?_x001C_B"b_x0018_Ç³¿3z¢XKwë¿RË-ÃÑ?«I#?ä¤?ôMÅ¦¿_x0011_ðÈp/ð?._x0004_¼x_x0004_à?ÊX_x001A_Ôä×ò?æ_x0006_yÔ`*â?_x0008_E»Bµ¼?F±&gt;zë~ä¿_x000D_-_x0004__x000C_D_x000B_õ¿CI_x0015_ZÖ=ü¿_x0004_DçsXÕ¿BAI¯º¿_x0003_i÷ñÂ_¾¿ØO's_x001C_«ã¿Ï_x001E_Ó_x0006_ÙÙè¿Rq_x001D_\_x0004__x0005__x0005_yç¿lSü&gt;#uæ?©frBûâ¿_x000B_ÏÚ_x0002_'Hì?r°_x0003_ëãâ?Ú÷E¡|ä¿NFq_x0014_8oû¿ÊkÜ_x0011__x001A_´Â?e_x001D__x0007_ìCñ¿Xõ_x000E_,e&lt;õ¿â_x000C_­Ô?ü_x000D_ºëÕè?çàOm Ûâ¿ÂG*¤Âaç¿âá_x0018_£)_x001F__x0007_ÀÖ_x0010_³Ó3jÂ¿k÷dÑ/sÕ¿¿Û_x000F_¯ìyä¿Ðyµ4EÆÁ¿æ^¶uÉÄä¿¡oÆA+2_x0001_ÀT8G}÷¿!_x001A__x000F_L¨_x0014_ì¿_x000C_à|9dlÂ?ó ,r±±_x0004_@&lt;DBÏZ/ô¿rº!÷ÐØò¿$½gt¦ôÇ?3r_x0018_}	%Ý?Oÿ_x0015_+´Âî¿L~ë9Þ?aB`,æ´è?_x0002__x0004_TµÌ­B?¿¨4_x0018_Íjü¶?&gt;ïÇ¯G³¿?cªgÿ~ ?ó'_x000F_'¼è?x_x0011_"ë¿Bv«iaþ?_x0007_ç·¡`#c¿°_x0002_Ïü_x0017__x0017_Õ¿8þ»rÞ_x001D_¾?D	Ä é¿Ñwâ®Ü~ì?°ØXn¥1á?üËýÈ©ÛÎ?Yò*GùØ¿_x0001_uü_x0006_\Gå?rÊ¯¨d±æ¿4&amp;©;T_x0005_Àñ7I²_x000F_Ü?lp_x0016_ù5_x0002_þ¿\E|øÖæ¿Á_x000D_ÐzëÈá?ÌA0«_x0002_ý¿I·Ýv8ß¿_x000C_"¥_x0001__x0008_Ò?ßRcQõ?Q_x0010_9ÍÁ±¿må4ÞºBß¿o_x0003_eãw\ö?âeaµñ°¿pY·x£_x000D_È¿p#æv_x0002__x0005__x0019__x001F_Ü¿B¼Þ_x000D_`ã?)à,$¹	ì¿¬_x0006__x000C_,&gt;©?az¤_x0013__x0013_7ö?P´$"_x0013_üç¿zy¼g_x001F__x001F_ð?Ä]±DcµÚ?ÂÂ»º¶÷û¿mËÕ_x0004__x0007_ü?Í__x0019_ß?ù?_x001A__x0007_æø	å¿_x001B__x001B_±À7¾ò?¡A_x0013_òc,õ¿×^«U"Ø?Å&amp;Í_x001F_0fÒ?_x0002_Ö_x000C__x0001_Iå¿~&amp;îÝ§ð?8sùsâ?ÍÔØ¿&gt;(¹k_x0019_Ô²?_x0013_ìs;yMÐ?]DÜth»½?_x001F_xl!0ò¿bÅ-§_x001F_ì¿_x001B__x0017_¯«ÒGÞ?BÂå_x0017_éPÔ¿Ûç*_x0003_	 ³?Ë"î_x0002_®DÖ¿_x0010_óUò±è¿_x0014_÷_x001D__ÛõÄ?_x001C_cê_x000D_ÅÂ¿_x0004__x0005_µ(_x0012_îBø?9ùPÞÃ¿éÈBD´?"xh!·0÷¿­'_x000F_x_x0013_g×?9#Á¼Ë?Ê`©ÕÝYû¿mÏ`sé¿óó_x0001_{sô?à_x0019_ü-G¾Ë¿lÌ°_x0007_jÏ?8_x0003__x0011_V¢ß?kòH"ÖÕ¿ÿ_x0012_Å¥â¤Î¿±ãàäü_x0011_à¿»v(»_x001C_ù?(_x000D_cÝgUý¿§8_x0002__x000B_O_x000E_û¿&lt;ÖqÝÐ?óYAUO·_x0002_ÀHàµÖsgã?Ó$Ý¾ÔÖ¿ï¨¤Þï¿ÙÙÁÛæñ¿2ë!*æ÷¿ÒvG_x000C__x0007__x0005__x0004_ÀÂ9_x000F_Ïñ?L¶²z_x0012_è?_x0018__x001E_¬_x0006_Yõ?_x0008_ü8òhß?{´2÷ù¿_x0006_;6_x0001__x0002_Hù¿Xtæxñ?&lt;CòMà¿äöåèÈêê¿¤_x001A_ùú&amp;ä?Sü¥Õhmó?:VE_x0004_8ð?C_x0017_ê_x0015_¿ð¿UÄË±Øâ¿_x001A_pz&lt;3Êó?ÌËòE¡|_x0003_@ø8_x0015_Uðå¿ú_x0017_¬å_x0013_á?£º¬®¸Çþ?ùí-ZÀ_x000B__x0013_¿ì¸0ÖÍñ¿Û*ºR».ó¿é0_x001F_mdÚÎ¿¼"¹Åö¿"_x0018_#é·âø?1OÐÈ_x001F_Þ?Ðy2tZæ?8Ðá5íPâ¿ë|+m&lt;£?Ý¡ü_x000B__x001F_ ó¿_x0008__x0003_wùø?_x0002_0ÖÔ_x001F_Ìâ?È¶b×'_x001E_Ú¿[&lt;Â1_x0019_]â¿¹¡$_x0012_SëÔ¿.À¿%ÏÔ©¿¢Ò6¿?_x0001__x0002_ÌZ §_x001F_è?±*ÒÞ_x0017__x000D_Ù¿_x001A_iÜ!×¿æ_x0017_²Ü£0Ï?JXÃ&amp;q7Â?=,*ØÊ{ò?¯ïxY{è?_x0014_{t_x0006_éÒ?ÂI³£Ú_x0004_´?¶¨YjKOå¿4Í^~÷¿ê/ÈÐÇ_x000B_Æ?ðÁE	ªÛ¿¤1_x001E_V¹eê¿®ëZªú,Ö¿_x0015_òuI ë¿þïMñ¿üÇ¡Ygéó?/_x001B__x000C_ÓËç?:å¢Ù?½¿_x0006_Ê_x0018__x001C_ã¼â? á&lt;½xGÅ?ÕÃ_x0015_H{Jì?°ã.ØÜ?Å9VJ_x000D__x0007_Ú¿?VôÒ2h¼¿ýj¸¿YÙJ¾þÔ?t&gt;o¨6+Ï¿aìÅôIÙ?¾µÙ¯±ï?x_x0015_=_x0006_	_x0002_Çö?õÓ_x0002_ÉÓ_x0006_æ¿jù_x001B_R»_x0005_@@;1'Þá¿÷Ù$Wâôä¿ð2ÔGH÷¿_x0008_ã1eOô?Sh¡=ó?&amp;3wkð?¶C_x0012_uð¿Âr_x0001_AnÔ¿ró¶Weß?_x001D_m_x0013_â ê¿&lt;9_x001A_ÆÑð¿è4LâÔ?oi!°ªyú?}Ù0~Ó¿Än_x0018_B`û¿íÅ¿_x001C_âî?·ü¼ôuä¿_x000E__x001F_kD=ñ¿ý¥+®ö¿s_x0003_´Ó+3Í¿È_x0018_e®R,_x0007_@=÷-µ_x001A_3_x000D_@&lt;ì=hr=ù?°0¬uYHã?ØV¥_x0018_Ésé?³Eád_x001E_ô¿5KûøMß?_x001E__x0019__x0004__x000B_|_x0008_ê?5­Ñ­.Jù?_x0001__x0004_ Ø³)-è¿_x0010_å6f¦â?_x0001_:rÈKî¿¯\{$à¿Âò®8ESà¿pÔ·á`pÀ?^K2_x0008_?`A ìºØø¿Ó_x0017_Ýñ¼ø?_x0015_§o½Pð?ã_x0001_Ðñªæ? e¾_x0013_üfõ?ey0öæ\ã¿t_x0002__x000C_"Ä__x0001_@á_x0015_®?æÆå¿ÙO_x0017_°«cÖ¿»ÏÚK'+Ö¿YxbúÙï?u¨S_x001C_t_x001F_ì?`_x0002_@îZõ?!íÝ&lt;Pl´¿sw¥ö_x0010_eë?­_x0007_¯_x0003_CÖð?d* j¿-à¿áFC_x0005_íæ¿_x0013_A_x001D_ø©_x0003_ë?Þ_x0011_ _x0012_Ç¿çÎG;H»Ü¿=_x0005_[Ó{ã?Cô2^&amp; _x0002_@/ ¶û-Â?üOú_x0003__x0005_ªí?Å,7ÍH;µ¿ÐÓtõÊ?î?Ñ_x0005_ôì¿&gt;_x0004_ãTÂÛ¿Â_x0003__x0001_h_x000F_-Ñ¿KÓIÍR©?´/È_x0005_øÔí¿ä"©ö_x000D_ð?_x001C_'«lÑ¿¤¿£ÏÓ_x0004_í¿å_x000D_ïv_x0013_û¿GèÉ¡õ×è?!Ï¿_x0019_óÃÇ¿&gt;ê9©µ_x0018_¶¿ôKxì_x0010_ê?Ë_x0019__x0002_q{ãâ¿ù/ú×ø»_x0002_À_x0006_Ö_x000B__x0017_Þí¿\ÄP&lt;®K_x0001_@D¢¸£ñ¿i_x0004_Î_x0002_c¦é?_x0011_ÐéÝñÒ¿q_x001F__x0010_]¥í?1A¶Ë_x0004_@Å_x0012_¯xô¿Íf\Þ+×ì¿yöõÁ\êä¿¿µXýCæ¿ÿP_x000B_µ×¿_x0014_$_x0008_ÊË­¿FÏ4ãMú¿_x0003__x0004_#Bµg-Î?ó³ÆñUð¿1g÷áâç¿o-S¶óï¿Å¹ç_x0016_Â?@_x0008_Ù#±â¿wbcFÿhÊ?_x0007__x0007__x0005_+ù?LÏÞPÃ\ã?´ 'ÉòKð?z_x0015_Úé?Å=DG_x001A_rê¿w[þvð2å¿ëú@xõ?Rø'ÌKM÷?a_x001C_éjyæ?Ìk7v£b?s½Öw¸k¶?»ÉßÐZ_x0001_à¿Ìº6¶[Dó?nâ×L¾ºí?uïA&gt;qÌý?`Ú¢_x0015__x0007_óú?+Æ}_x000D_èHî¿-f¡tÛé¿T¢;)Ó¿}_x000F__x0006_4MAæ?{UÚË_x0002_Àl¾P_x0001_rð¿_x000C_}¥ÈË_x0018_ê¿â_x0004_©ä46î?_x0014_t¾_x0010__x0005__x0006_Uð?5;DðÏ?mòS_x0005_¤é¿0p_x000B_æù:Ö?è Ý4×?Ùò9Rqèë?Z_x0015_Fm¿_x001C_û?à__x0011_IPÁÞ¿XÝILdô¿&lt;_x0017_+ËVë?î_x0006_Y¬¹ò?_x0007_þD_x0018_áVÛ¿_x0016_&amp;¤Ø&gt;êí¿xaS_x0011_j·¿åy9©Ú_x0018_¿Ç¼Q¬[_x0005_@¢áhòzæ?Jo(eéÄ¿z_x0005_ßo¢~Á¿¨-p_x0001_¡ê?&amp;û¼xH¾?©ßv_x001A_'æ?!|o?óF_x0002_@_x0003_p_x001A__x0018_/Ü?Äñw¶Í±Å¿ÜfonfË?¸_x0013_JkY×?úâª^½Æ?¤ªõ¼fÍè¿e~½ºcÂ?÷Hê¸_x0004_÷ë?7_x0002_R2§è¿_x0002__x0004_Xbnà5ô¿Egé"r8Ü¿eÌ_x0018_\ì¹Ù?íLÉþ½?©_x0014_´J_x001B_¥¿_x000B_!s«¸Ðî?éH_x001B_Í°_x000B_Ò¿(½raùcÀ?¡_x0004_æ&amp;!kã?_x0014_%ïZ{ç?f_x001C_TKD$Þ?ëÞ=_x000D_ôË?"_x000D_ªó«_x0010_Ü¿¯ü¼ÕÝ?tFÆÄ_x001C__x0003_@Õö[ÔÔ#Ò¿_x0017_Ü_x0011_(dð¿_x0001_øámÍrÉ¿_x000D_]ßjñ¿û'³³Ú¿à¿}ÌNÉÜ?_x001A_k­w_x0004_ÄÌ¿×_x0001_óGæ'è?eÙA2_x000E_\î?øè¹9ß?2ÿ¡_x0001__x0007_Õ¿Cv£ê6¡?_x000E__x001A_hâ"ä¿U;Í×&lt;ù¿_x0010_uN±:Î¿ÔãSë±À¿)f©_x0002__x0003__x0011_úá¿-g7yÖ?î_x000B_®nÃí¿o­_x001A_gâ_x0006_å¿_x0019_RØe_ð?ÏE+z{î?àSùmà¿XLÖèWgñ?¥´_x001F_­+ð¿Ó°LË3Ú?Äjko[Üä¿ò_x000E_Y¢k+æ¿MjNSjô¿Ë_x001C_¡¿~_x0013__x0014_þgÿã¿õtñ½_x0012_[ñ?$7Ï¤çFÅ¿	_x0001__x0017_r¦Ù¿_x001E_Eø¡ æ¿_x0011_Ë!W§tà?¶Þ¥®5Ïõ¿é_x0008_mj[_x0001_@÷	ýF.Òã¿Ô*-	¹à¿Ð&amp;«ÔýGò?üâU³ò¿çÑ«Pjí¿_x001D_è&gt;5_x001D_.¼?Å_ëîÒaÝ¿ó_x001B_-Ü(Ñ?×¬_x000C__x0015_Ö&amp;ÿ?{pÂ}Zá?_x0002__x0005_ö/D¾ú»?É7×_x0017_£´¿OØ¿ÞoÕ?e¨û7_x0012_7ç¿i_x000B__x000D_DÛÅæ¿SÉ|¨(ç¿-þwb«¿_x0001_f7$_x0002_ÀÕ*&lt;ßn)é?öe/B_x001D_£?%wæK¡ñ¿NWç_x0004_Åî²¿¢_x0004_^D_x0012_¿¿þ%ñ_x0016_*uü¿Ô%i¶¹×¿_x001E_åM_x0016__x0016_Ü?0UÜäÞÞÅ¿«F× É?»UÝÐ?mæ¡°_x0004_²¿Ùh)R/ù?0_x0003_©	;®Ë?vÁT|)ù?aTGí©Æ¼?¬¹X¹]_x000D_Õ?s;`ÔCö¿É;iI¿&lt;+­v*Äî¿`6ê­_x0002_@_x000F_XæwqÞ¹?oz¨_x0008_Ïâ¿àFZ_x0003__x0006_¶_x0001_Àx4zSaç¿TG7_x000F_÷Ì_x0003_@xüd_&gt;Ú?Hþ¥»_x0002_Ì¿q"5¸fÚ?¿§î_x000B_rÌ¿W§*OQÁ?_x0015_W_x0005_Eýò?Úä÷ÌZë¿õåáPÖo÷?8;_x001E_\ö²?Á°¢_x000C_©â¿ÂH³|Oé¿_x0003_(i;÷¿]_x001B_\»õ¿ð0a_x0006_êÜ?ú¸×_x0014_¡_x0003_À²_x000C_xñlë?vÌµê¬à¿ä¡£æ_x0013_Eá¿PËÂÅÅ÷¿f¼Õ( Ðò¿±Ó_x0016__x0004_ç4´?¢er_x001D_Bó?~²2AàëÒ¿_x0011_xóðÇÎ?ëPoàð_x001D_¬?)D_x000B_×&gt;ÓÚ?_x0007__x000F_7\	@&gt;°_x0008_'"_x000C_Ù?=j_x0005_uJßÝ¿_x0005__x0007_Èf_x0013_ÿÜû¿cøÐ={Ð?sîÌÛXwÄ¿tª_x000F_q_x0003_eá?`È_x0005__x000F_èð¿BÃ|Ü§?ã?ß,_x0002_®ÇìÚ¿ýJ_x000B_¥^gÛ¿Og.Ü£&lt;ó?ªÒ­L»=í¿_x0006__x0003_ÚuÚæ¿PF&gt;JËRý?t)_x0019_b±¿é;-E_x000C_Åõ?³(-"¹¤?_x000D_¡_x0001__x0013_ÛTå?~ºª²ýA¸?hvö_x0017_éò?_x0007_N7_x0004__x0012_ý¿_x001B_OìÚiÂË¿F?ó¥Î3ï?~º_x0012_}·´¿_x000B__x0005_a[É÷ó?Å&amp;«â¬¶?©_x0018_ÍBU_x0005_À_x000F_Xà/	º¿gì&gt;ÏGî¿º_x0018_d½ÿÕ?ÓqREè¿ô+qcßéÀ?«Üi¡`%ß¿Øðóx_x0001__x0003_äèà?BÙÛnãiï?Rü35û?ºFÊ¥7Ø¿d_x000B_&gt;bÔ°¨¿[13%_x0011_²Ï¿&gt;*|}×_x0001_@ª	¨Ø*$Õ?_x0006_íQ&amp;á0Ñ?É+sÕÌwÞ¿Y¤,¿_x001A_ð¿ßnÒ©Øâ¿¶_x000E__x0005_ÑãWö?±G~_x0008_Ê¿ÓkhÈéfÖ?ç³_x0016_Âø&amp;û¿¤DïÚÝgä¿`[5+_x0017_ÛÒ¿êÅxt «¿Hü_x000F__Ðõç?Ä_x000D_~"íã¿«ýÛ¤£_x0004_æ¿vù;ÿª|ñ¿¸S|»SÖ?Z#¥JN_x001B_ó?&gt;ÚÝ&gt;ÆhÒ¿*·Ò_x0014__x0002_ââ?v@tMÒ?_x0004_4ë¦9ô?nöÇÅoBð¿èåoî_x0017_Ñ?$÷_x0017__x0016_Ð_x000E_Í?_x0005__x0006_,ûæ×¿¦Q/SìÓñ¿_x0012_Âá}=_x0004_@üDÆ,-î¿_x001C__x0001_ñòãô¿]~¸£ãNÖ?^Rµzt_x0019_ä¿p¯í¥×åñ??_x0001_!ý_x0002_;¶?â¯]´éÛ¿·®_x0018_©Fè?(_x0006_gLÿÊ¿Éå[3¼½Ð?¤_x0010_MÉ'â¿xI¨I·a_x0007_À_x0006_J²i@)_x0005_@Á;BW?²â_x0013_â$Ö¿úý!Hé_x0007_Ò?âÏéî¿Ïú?ý_x000F_Ó¿?t°çmQø?Pëñ_x0004_$ã¿R_x000B__x0005_å_x000D_ë¿ÃÛV*Í³?)ö7_x0003_ûNÍ¿ÆËx&gt;ã¿´ÃñüÊú?pëú¿ñ?_x0008_+ð0jÅ?@ä«9úÖ¡¿z?9y_x0004__x0007_&amp;?ÿ¿:(È6¤Î?&lt;ö _x0005_¯ï?§_x0016_J_x0006__x0017_Ïá?Ð_x000F__x0006_´`]ü?¸17_x000B_~è?F_x001F_½_x0015_WÊä?P©ÇÈ.yß¿*-"Ôvrã¿ýå@_x0002_æWú¿q_x0019_¼1ëÅ¿_x0006_+!·¨Sð¿_x000C_\_x000F_¶r÷?_x000B_GÃZÔÒ¿acø÷b$ð?_x0013_¨.ã_x0001_ä¿¤µâs¯_x0015_Ø¿·?°º+gÖ¿Öû£åE_x0008_@T²_x000F__x000C_K½¿×tÏ_x0003_nk÷¿2_x0015_\´¦?Ì_x0014_ÓR©0Ã?µÌ_x0003__x0008_f?\q3A±ð¿¥(`¥D2ò?_x001E_Añ¼_x001F_è?lrâË_x0008_ZÌ¿v5iÆ?ó?Ó_x0003_#à_x000F_è¿b#Ý·»?$Cå±ò¿_x0005__x0007_£³_x0008_V_x0002__x0005_À,z_x0012_?£©Õ¿ÎãùçÞ ?`_x001E_ÔhØ_x001C_·¿K|D_x001E_¥ºç?9_x0005_êHrö?_x0004_êÍz_x0001_Ü?H_x000B_?÷®Ö¿è?®ï_x000C_;×?³LT*2ê¿_x000B_Ò$_x0007_â?ìÐå½+|?CàZâ;Ê¿¶t1úb~Ü¿âÈ_x0003_zü¿ø¯ÍM¹´ö¿¤_x0014_a91ã?Zì½A~Ú?QÝõ2_x001B_ö?ÀdK_x0006_$Ì¿$Ìo_x001D_ð¿¯»_x0003_wÿÌ¿_x001C_ºG,5É?þùòÝÒ¿¢X4`õ?EW?_x001A_·û?çZ(£Güá¿né1ýwiõ?ã_x0016__x0012_ãÙ¿Ú_x0018_@Î¥Rò¿!\ú_x0019_Ûê?gÆ_x0005__x0001__x0002_ë_x0007_ì?ñ'_x0006_ ´	á¿H_x0002_Oªzmç?_x0010_fÚLëÛø?ú6Ñl$Üþ?Ù9³½±_x0018_ì?Ëãñ\W¤{?·Ûwoß¿l3ÒV¢ò?¯_x0008_¹Y¦)ì?×5?v`ñ?ý	M£?Ç?_x0014_uÿ&lt;àü¿_x0006_U×Åï,ã¿_x0003__x0011_(Åð¾Ã?Õ­_x0005_ýÀÚ?±4_x0007_¸.í?D¬Ò_x0005_:ð?òõI¶&gt;Ú¿EçE{ÒîØ?B5_x000C_;ì¿^ÉÙ_x001F_öè?È_x000E_O8¯îø?TÒHI«Æ?_x0012_`¥|,Á?¹kö=YÝ¿Ì_x000D_Dõ)ë¿¥~gfò¿n7õÊ&gt;íü?ªûNûè_x0006_¨?~bo6á¿ni_x0018_DÊ_x000D_Ç¿_x0001__x0002_&lt;a4&amp;í?ü8¾_x0006_é¿ýî¸Ø6_x000B_ù¿ÏjÝ_x0012_dpÜ¿ÜÜbÝKÙ?rÍ_x0018_ìË«ô?¡º	Æz/ò¿6!åÂ¿ß¬;êá?Òi_x0005_Ý;Ü?_x0006_YlÈÅá¿_x0007_^_x0011_Aå?*þÿ__x0001_Ú?Wê(n_x0012_ë¿£ø+üÎcý?«_x0007_ëoÜ!Ý¿ãÀ¤__x0006_Às,ËCqù¿èo&amp;_x000E_¤Lô¿_x0015_În_x000C_ù_x000F_æ¿¬ñû¸auã?´mÚÿøåî¿Æ_x001E_b÷_\Ä?/å_x000E_ JEç?»[`_x001A_¯©á?Y_x0014_G_x0003_Ïæ¿§_x0012_F|§ò¿I[·k_x001F_&lt;á?CÛãyÇ_x001B_ë?$k*©_x0019_°õ¿×^_x0003_gW1ö?Î5ÎÌ_x0002__x0004_x_x000C_Ó?Û_x001C_ÃæÄæ_x0003_@rñ]\ËÀ¿ØAÉ@Îæ?_x0001_|_bÊèø¿³£Øg¤¸¿sjrpò?@OØà	Ð¿£¤À_x001C_ö¿æ_x001E_Â_x001C_×î¿EÎà¿O½Äiv¡¿ íËÇÈâ?Û)â_x000E__x001B_ªí¿å&lt;T7ð¿	_x0006_÷jØ¿Uÿû_x001A_Xýâ?_x0005__x0014_7æcÿ?Sñ_x000D_ç-«Ü¿îFÏ.HOî¿_x0005_à_x0019_#_x0012_á¿ t_x000E_ä¦Ý?_x000E_®Z_x000C_öð?&gt;«p9õ¿T[6bíÍã¿P4_x0004_T{áð¿F.§þ_x000C_æÜ?ìý¿5éù¿/Ö_x0005_áöâ¿³#Õ¸Ù_x0015__x0006_ÀùÒ0+ää?.nYaY__x0001_@_x0002__x0003_cÝMD_x0002_ßÛ¿¢?d9Oàç?ý4»Ê¤_x0002_î?b_x0002__x000E_G}¢?üàªeé?þ	CÓ°¥ã¿u(Ûî,»å?_x001C_,_x000D__x0011_®ã¿	ýMhúþ?HrGð¿6³AÁ_x0004_ËÌ?¼Ê_x0014_Äiì?L÷_x001D_Û?¦ÞËM£î¿fBgREÐ÷¿3?¤Çæ?P-,&gt;E@Ñ?]¿ó_x0008_Gæ?_x001B_¬ïH^å¿Ò_x001B_æ_x001C_CÜ¿_x0013_ÿQÏÜõ?Ð_x0017_õIöGÀ¿°\c0§Hº?%õ_x0001_eâ?S_x0007_ë]z¿H_x0015_B×ý?÷öQ&lt;?å_x0004_@®h_x0006_xtè¿Òâ'YZæÚ¿ÖIà_x0007_eÅÞ¿îÄÊJUÄ¿¿ x_x0007__x0008_oõÒ¿¥_x0003_;Zdñ?&lt;_x0002_Ä_x000D_É?ý^Y·3_x0012_ ¿tYñ_x000D_3yñ?_x001D_0Ã.E_x0001_@3_x0012_ã©æ|¨¿uÉç_x0004_Dò?GU,¶ùÃ¿ÀÓoí}ú¿À"ªÛ?s~?² äï¿§_x0006_OÒX'ö¿@`$1à_x0007_À°i»J9ã_x0004_ÀÒ3b\îÑ?~&gt;duù0ò¿'6Å¦WÛî?KO¾O&amp;ý¿~¡¡_x0005_Ã¿-;PGÖ?´Z_x0014_uç[Ò¿óÖ!)&amp;¾¿¿°½l7÷?d»#j^Ý?L?(*/Põ?Ù½­À\·ö¿*_x001D_LñV_x0004_Àdg¶Ò@8£¿6Â_x0012_Mó¿úÐøÎÔ¿]Ä_x0018_Þ¿_x0005__x0006_dt¢Tñ?MµKÝ¿â!ûEnø? 8_x000F_&amp;_x001B_Ü¿ôá&gt;_x0006_ñ×¿$Ç_x0003_·Ë_x0003_ï?1·¨û¿_x0001_Qú	´ì¿ñfL]Há¿¶ÅÏF)½¿iM½wóü¿ÄÅ_x0017_$¥ò?ÐÖ×_x0001_$å?d_x000E_Þ8_x0016_¯×?ÚmÀ·5ø?k_x001D_Ü4{_x0016_å?ú2æ}_x0005_÷é¿sóA[Ù?Øvz»{²æ?²2+)§®_x0002_@qÝ5\_x000E_Ä¿6¨9{uö¿ê3IÜîÞ?/cÈ_x000D_¥Þ?Ùîb@Ìí?2ÇM¥J¨¿/û_x001E_ÿ&lt;EÑ?7¹¿ËÔ¿_x0018_ðÜrl_x0004_¡?ò´hî²ê¿tÑ=½KEp?ã_x001D_26_x0001__x0002_`Ó¿JÔçë]Ú¿=Êr&gt;_x0006_í¿½s¹KªHé?Ó]t_x0018_é?Íë@ÿ¸ªñ?Wå&amp;KB×?qÄ_x0004_¨ªéã¿Î/_x0011_E Ô¿_x0012__x001A_}+²Î¾¿²lÞ²tý¿_x001E_Xm©Z_ã¿2º¼Nìþ?øÇëfs_x0001_@ã{ÏÍ\gÙ?_x0014_ö¶²&gt;ì¿]ÙÐt?_x0019_ÿ­æNö?¸¾7wâàä?µÕÙ2_x001A_¦³¿©ÚñAJù¿öß_x0012_ôÊ»¿ÈZÇ_x0008_º¦º?ú_x0010_ÎhW¤¿@_x000E_¨ûqë¿Q»s6_x0003_Æè¿W&lt;Qå_x0003_ã?_x000B_KW·Ó?ùøù¼Hö¿¿n:û_x001E_n¶·?ú6o_x0008_rþ?JÙâ_x0014_Õ¿_x0002__x0006_è[ÄSåÕç¿±_x000D__x0012_/¿ñÉ¿Ä2º_x000B__x000C_è?Øüy]uÝ¿_x000D_íÝ6=m_x0002_À±°_x0001_­ò?ïÊ*_x001F_Ò¿pl_x0018_­PTÐ?Ã;ý_x0015_Í`ÿ¿_x0011_)_x0002_Àÿ?vr_x0019_Eå?,÷ê×_x001C_?Ï´7 _x000F_WÜ?¢Ê§ùÉÄ¿Äùw$¦Í_x0001_À×'t_x0014_â?z_x0004__x0010_0dþ¿_x000F_ÑX¼£êó¿d4_x0006_Sû×_x0003_@I?Ë_x0018_[_x0002_À¯FHb§_x000B_ê?F/Îpê¿sc©_x000D__x0001_×¿&amp;°q¯Ò_x0002_ÀÕc'_x0008_ëÓ?ÑyEnc|ë?_x0008_­_x000E_NÎö?¦~_x0005_Ò3õ?ÌÑ¬z¾í¿­_x000F_Ö_x0013_°÷É?,ËþðTò¿qê_x0002__x0008_ñ}Ø¿²Ãe´Þh¯¿úC{¡·ý?ª-Ñ{Úå?_x0013_å9g_x0004_0ù¿_x0002_ dà?_x0017_{6_x0001_xý¿!ÄöÂ­?´_x0006__x001A_ÇúSÉ¿ô_x0015_É¬t´?_x001E_æÇbé?_x0015_Ê×-ïÛ¿|üm®ÃÈï?_x000C_C_x0011_OpÈ¿Égá&lt;¿¿3, _x001F_µ}¿K_x0007_¦v_x0014_ú¿_x0005_3·Ú_x0007_ÔÑ¿é¿	î¿¡_x0014_Í`&amp;ô¿´¢/ß¿_x0017_Ç?__x0011_&amp;ÀXî?©+m=$ß?A+&lt;ò?ê¿6Â_x000F__x001B_%ó¿¸3öû¿?+_x0014_³_x0003_Zø¿{_x0005_x5í¿áÔ_x0011_xA¤û¿~r¿v7õ¿ÃÌ¼"á?UF´Þæ¿_x0001__x0004_ºÖMß¤r¿ðCD[ðð¿NÕÕö_x0005_ô­¿N+_x0002_vÆíÌ?Ì_x0011_Yhð_x0003_Àñó½û^â?ú_x0006_ëÎ&amp;_x0016_ã?Ä&gt;ìÚYÛß?Éÿ_x001D_s.V÷¿_x0013_ÛòE_x000D_Îê¿ÝèÓI®ä?ßäßµË¿G_x000E_'WÛ?êUIN¹Ò¿Ê1ýøucâ¿n^pæ??3§¿_x0011_é?ðI àCí¿y_x0019_P/R¨Ò?=_x0015_Á­Ç¾ó?$_x001D_3oøùó?ÑF_x000C_ÖÐõ¿A2ÞÛò?(ë#ö²ZØ?V_x0007_rþ§å?¡êkVÑÔÂ¿_x001D_ÿö7a5_x0003_Àê*_x0012_´ù_É?Ê(Æ_x001D_'Ð?_x0016_ÌÂR_x0005_|ß?A'XXÀ¿+:âc_x0002__x0005_#í?4_x0007_êÈNMÙ?½¯z_x001A_ã¿{7è_x0018_ô¿ÌgÏJãîý¿ }3_x0003_nø?Ù._x0019_áßÞõ¿Ò.ý¤µ ÷?×NlÀyQñ?A_x0012_b ¦üã¿IËOf-ô?oLÛª÷ç¿_x0007_â¿·å¿ØMVYÂíù¿*_x001C__x000F_ègªà¿_x0018_Ú_x0008_ñêHþ?°Í¾$ÉÝÐ¿Js(´û?¼6_x0001_`¸õ¿Úb"²u¿òBûi_x0004_1à¿É±_x0003__x0012__x000E_ç¿WA_x000F_%U_x0007_³¿_x0012_ø"ñ_x0012_Ã?	_x0013__x0008_Ðf5ò¿_x0006_=ÐçH»?£õÇPBÍ?Sn)Ìñdí?äóæ	 ð¿2_x000B_{¼nÆî?_x000D_¨¥){â¿D_x001C__x0012_ÃÂ?_x0002__x0003_¼_x001C_ÊÓó¿Ô_x0011_¹&gt;%_x0012_Ñ¿{ù®gÃ_x0002_@ú^_x0001_"à¿\Ñt&amp;_x0004_@ºú_x0010_î_x0007_uÃ?&gt;Z_x0019__x0002_rñ?Ë«:Aßø¿ÚT_x001D_Í×#à¿([_x0018_æÑ¿&lt;È7_x001A_ÈÜ¿j«Z0î!Ø¿L±¶GÃ?_x001A_UÝM:Êå?é_x000F__x000C_+_x0004_5ë¿õSó6_x001F_ø?^¾Ú¤©ZÔ?8.Nz_x0004_áé¿¸vß_x0013_4.å?ëq_x001B_vJþØ¿r¸©2t&amp;æ?x¥Áè&gt;-ü?¾â"\_x000E_xë?_x0016_¬u3!ð¿jßBrO;Ø?WWîÝ&gt;å?h0ß_x001B_Çá?­~³_x0018_TÑø?ñ±äÄ_x000E__x0008_Í¿áÒ$VõÅ?Q"§«ú_x0007_Ü?æo¥§_x0001__x0003_Ðù?ÛX«ÙÊ´³¿(!N_x000C_H	ÀlÀ~$PÑè?N_x0012_q_x0010_ù?!3Å«Õþ¿5Ü{AYÆò?Ý.Õe¨ö?O°ñäÖ?\Ø)ûúwÜ¿_x0011_fÎÈÍ_x000E_Ø¿öñ«¤_x0015_;_x0002_Àã1_x0002_øXÞ¿_x001C_ÿ][[¶ý¿òà8Ê1ù?mªÎ_x001F_¦¿7'k!_x0015__x000C_å¿KM0V_x000E_øÔ¿'Ä@k á¿	0ã9É?g_x0017_æ}_x0001_ÀÏ4_x000D__x0005_î ç¿&lt;:_x001C_9µÖ¿5í_x0014_×?_x0012_ö?ó÷»ø_x0005__x001B_Ò?¦'ýiß¿õ_x0006_LÖ_x0014_üø?¾!_x001B_¦ý°î¿î_x0008_c2ÀÑÞ?_x0007__x000E__x001A_¼í¿PðÉîÇô?7ÅP[grð¿_x0001__x0004_t_x0018__x0019__x0007__x0016_Å¿_x000B_Ú_x0003__x001B__x001A_Î¿_x000B_#3U_x0003_Ú¿_x0019_ñR3â?×õ_x0012_fMà¿qAS_x001E_«_x0001_@_x0015_L_x0005_õ¬ó?g'±__x0007_â¿¤B_x000D_úuÇº¿_x0019_«ºÛôGö?ïÂp_x0011_5³?4üÉ_x0004_~!ô¿³µÊ_x0008_ðo_x0003_À_x000B_~*/]ð¿_x000D_uWÙì¿8Ìê=ªjæ¿_x0019__x0010_"ÑÌÜ?1Ý³_x0014_æKÃ?è_x0002_ñn²á¿ÅdÀ¹î¿æ°¸¤vÂ?[?í¹Ì?_x0013_ç¼øêN¤¿Ln&gt;£ç°Ç¿ð¸j;§Ú¿jÔqI0¾ß¿cêýGáMâ?$_x0018_vF_x001B__x000D_â?JÚÉöÈ×?ç}_x000B_EVâ?_'¨A_x0012_aî?_x001F_Þü_x0001__x0004_jõ?_x0001_ì½/Û_x000C_Ð?dÆ9\ÝF±¿ÎAó³0è¿oSa¤Þøç?_x000C_oÕ_x0019_ç@å¿ätI_x000C_eô¿±ÛwmÍ¾é¿¬N_x0005_"4,Ó?&amp;Û±±ñ,_x0007_ÀBl_x000F_|þô?GÏ[Ë:¦á?Ï+_x0013_nÁ?¡êK­Î¿Äñ¿_x000D_«V_x0003__x0014__x0002_×¿¿=oðk_x0006_í? 0}*¼%w¿?%E_x0002_©í¿ªvå\³ Ì?ºÒWé¶Ú?_x000C_ìâ£}Ô?ºÔ_x0018_Ïã_x001C_ù¿°ZSFIô¿¸åC©Xô¿açêa¦ií?ä½ß¬_x0011_Û¿UM±û´´Û¿v&lt;à_x0019_íÁ?º_x0006_hf;ÌÝ¿Ú á²_x0005__x0016_ª?Q¼Î'Ç¿_x0003__x0004_lSG&lt;åÀÙ¿_x001A__x0001_tÄºÉ¿}[¢¬C%ò?Î¬Jèy_x001D_ã?ADF_x0011__x0007_,ô¿¾ýüis4ð¿¥ë9â_x0007_æ?8?_x0011__x0018_ã?R_x0007_ÿëÆóÃ?¨¥ÀHnïá¿Àm4Ã.¨ü¿Á@_x0013_÷wÈ?z_x0013__x0016_à¿+	)`URÀ¿_G	ê?Iø`FwVã¿h_x0011_Û%2ä?s^ñÒïØ¿_x0007_ûÇCQÎ¶¿ÎA3òó¿cB_x0007_8;áã¿ãRPh_x0008_ó¿(]ú°þ_x0002_@ùj}}É¸ð¿Å_x0003_ç¢ãö¿Î9½¯Î¯¿áàòU7ã?;Aô7_x0019_Üô¿ñ&gt;DôÞ¶?iÓ:Û!(Ó?$z®ì¡ä¿Ú¥ÍS_x0005__x0006_Ünä¿)_x001A_túÉ?òëÝçOò?!_x000F_k	_x001C_í?`ÝðasØ¿TwNõêô¿TBêÔþÒ?õ#Ô73(Ü¿O_r-­Ná?[ÑßÕð|ð¿_x0010_Û´°í¿|_x0001_NJÐ_x000D_â¿×È[XHÒ¿#a-ªùí¿°_x0004_^_x001B_Æ?uX­óÓ´?ò_x0002_fô_x0004_Ü?àö±e_x0018_Î?^1Z¾zÉ¿Á@{k¿k~_x0006_0_x0014_÷?Ò5_x001F_=ûò? _x001C_Û®Ô¿#{«_x001E_Âô¿»£y¶ÈâÂ?ªÄk_x000D__x0001_â¿_x000C_"2µ(@±¿ÆÙèÊí¨¿¿ÞX$Û?d_x0015_ÐÀ_x0003_ô¿¥K"²Ja_x0001_Àlvj7Þ¿_x0002__x0003_â_x0017_ñ_x0016_sÑ¿_x000B_øu4ÛÐ¿B_x0011_Ë_x001E_å¿è\Æ_x0010_±º_x0004_ÀP_x0011_©k¬eè?Ö`ÍÇ_x001D_É¿Ü×ÿw_x001C_Ù??­*_x001A__x0002_À&lt;°êY_x0010_É?u½¥,pØà?°Ù_x0008_c.é¿	ÌÉôºëó?_x0007__x0018_ÉA_ó¿_x0003_§á&amp;Á×¿_x0008_³\þà? _x0002__x0016_¥ðì?N3Ìs®ýà¿øxý6Ó¿Ép&amp;¡Û»Û?xN6æ¿£ëÑ_x0001_BãÒ¿^&gt;/û¿÷½ÌÙ_x0008_zë?¾âÌ_x0019_é¿µ¯k_x000D__uÎ¿âÊhúÎ§Ó?V_x0006_Õ_x001C_Ö?unQ÷¼¸û?P¨^·*_x0016_é¿9o¥Boò¿ê=\·ÅZõ¿Ë)å_x0006__x0007_¨_x0002__x0001_@_x0008_¬8èç¼î¿_x0016_Àæ«[Õì?ù'~ÿô¿å!£ëÅs_x0002_À:Nçhà¿´ wC/íó?a±ÎÈÆÔ?ýÝ	@àõØ?ç{&gt;ÉØ?_x001C_n_x0019__x001E_Jë?Ûú_x0015_o+_x000B_Þ?ìYãp$±ù¿L4_x000B_Í7mù¿õÙu&lt;_x0013_Þâ?_x0003_kØ_x0004_3Ê?Rg_x0014_¹Ê_x0015_Ù?;uþMö¿o$âDÑÅ¿N|æñ&lt;/Ú¿QÍ_x000D_R}ç?,MÑ¹_x0005_û¿_x0015_ó°/å?_x000E_Å²¾=YÑ?ª"æy58j¿è?_x0010__x000B_U_x001E_Ú?æ_x0008_!_x001B_ÒOÑ¿õKüíVù¿H´tä±Ü?uüO_x000D__x001F_}å?_x0011__x0003_Ï_x0019_«Ñ?ª¾»0³ô¿_x0004__x0007_Ìr_x000B_ÁbØ¿&gt;#À¡eÇ?úl&gt;¤ÁYé¿hö|Läw×?¶s§_x0001_,?Ð¿zy_x001C_þá?I°»z]ë¿Êè¶0_x001F__x0004_À{ïÞ,}¿¿_x0016_°ÿÊúõ?i_x001B_ZQùbõ?n¤íQÎû?_x0018_~ûJ"ê¿R_x001D_tiNü¿Ý=ÞÝ÷©¿_x0013_@¯ùþÑ¿_x001B_ÂÊ~_x0003_zö¿²;:Ò»4Ý¿»_x0019_é_x0001_Üø?IG5¿ôð_x0001_Àù{^u_x001D__x0015_à?_x0006__x001F_³2_x0004__x001C_Á¿&gt;¿ý_iå?;_x000B_PI&amp;Õ¿!_x000E_í7ë¡_x0005_À®_x000E_ZõpÔÔ?ÿËã_x0012_Òñ¿_x0006_j(%_x0002_«ó¿¿½.¤L¯é¿Kç3TtYÐ¿&amp;}z9}î¿ÞÁ_x0002__x0004_ùÁ?¦Á{fà?ÔL_x0008_6ôÆ¿×`ø³2þä?¼ü_x0008_=G[Ð?ôùBè¼_x0001_@ô_x0003_á[&gt;Ï?_x0016_¦`_x0014_¨ò¿Vã5B;ö¿\}w3Ì?æ1ê¥²Þ?_x0014_ì_x001E_»Õ)à?c?¡ÒÝ?=Ô_x000F_!_x0016_î¿ª_x0005_·ÀÆð¿Ï|$î{_x0015_ñ?¨EíÜ^_x000F_×¿&amp;¾í@ÔÉç¿Ü@·õ¼Ä¿Õ_x001A__x001A_ü?_x0013__x0004_ãÇýÐ¿ùñÐh´}§¿3'öUZÿ´?_x001A_Hvùj`Ä¿mKü¯ê¸ä¿_x001B_ÑA_x000E__x0019_é¿TmÍü$Ò?=§êË3\ò?_x0016_(:ûµËÃ¿T¬_x0013_¥{_x0012_ä?r¶_x0006_Í]ÿï¿!Ø!O_x000B_YÙ¿_x0001__x0002__x0003_À;ø¸«ñ¿F¶ß_x0016_¦P_x0001_ÀÞfÿÐ¿@¿Ñ·²_x0015_×¿ÖÒ&gt;b»Jû?Ï_x0008_ÏnË¿Jân¬¢_x0010_ô¿42Æxÿò?¢Í¡ZÚèï?O_x000C_tÌ¡Ùx?¾DK¦ùïè¿Yþ1+Àmú?M&amp;«¿zî¿	ð_x001B__x0018_dì?_x001C_Ì¥_x000D_9{ð¿×«!H_x0003_²ã¿¸h?Éû?õP4Ú¿_x0008_51¨½?aôoHàÙÇ¿_x0014__x0017_D&amp;*ñ¿ð__x000C_ÆsÚ¿	-ÚÏQ¼¿_x0008_´¡·_x001A_õ?|Ï[ºöUß¿ÄDU«¯ÿ ¿Qµ½F_¿ýe5¹¹â¿ _x0015__x0012_H_x0005_ó¿°_x0013_¯.é?×h³v_x000D_Hã¿_x0015_º^_x0002__x0004_,{ç¿_x000D_4w_x001A_Mð?îÃþ©V¯ç¿å?Î¦"å¿_x001B_¯.¾¿9_x000F_HKåÆ?;ög²úÏà?ôzäßÄç?Ý`Ú¤5ë?Äòåf_x0003_ï¿§1aÝÜèÚ¿öÎ¿÷?$ªº&amp;:¯ý¿*ñ²_x0013_©NÚ¿´íL÷7ò?)Êéw_x0003_ã¿_x0003__x001F_êÖP¬Í¿B_x0003_L÷$âÌ¿O*çßkÊñ¿_x0012_-³14P_x0001_@ó_x001D__x0015_ö«Ä?ÿ1ìc_x0014_è?_x0004_¶_x0005_ñô_x0012_Ô?_x001F_àÎ¿h_x000D__x0015_7°¿_x000D_¼E3£ù¿®ã§Ò÷¿¸ìßà*ó?N¶_x0012_²_x0017_Á?_x0010__x001B_¢AbªÚ¿Z_x0019_ämìÃ¾?ïfÝí¢|ö¿_x0006__x0007__x0003_r_x000E_dµúö¿_x0004_AÄ_x0015_±_x001E_ã¿E_x0002_JÌÆ_x0007_ñ?ûj¯Þ,TË?Àa/7fïé¿_x0013_o_x0012_Ï%mÐ¿n)p-Dè¿)ýd_x0016_T¶¿D_x0001_j_x0011_ø?·_x0017_jb_x000D_&lt;ë?¥ñ=èwÉó¿_x001A_¤G¿/8á?QFuöøÉü?ý_x0016__x0016_d´ß?½¦®e_x001D_öÁ?ýò3^(Bä?qõê¹øè¿¶F_x001F_WÏ6ò¿FdïzGË?Ãc_x0002__x0001_nè?Ê}Æ2vb×?Kf_x0012_²[/Ô¿Ñ?ÖÉ[²¿;	ÆHö?ìK_x0017_pâMð¿Ãyj\njà¿ú&lt;É9Âñ¿_x0005__x001E__x0002_Ï¯Ð¿lß_x0011_ª_x000E_Jé?¸8·_x0012_©¥£¿ð_x0005_¿n_x000D__x0006_ù¿_x001D_èÚ½_x0003__x0005_aâ¿_x0019_SQñ_x001B_Ð?Ýê¾0õ?ux¹¢RÝ?]²¢Óö¿°_x001B_Eý÷±õ¿Å\h¤G÷?»_x0006_ð_x0008__x0007_»á?j_x0013__x001C__x001D_Ê¹?¦_x0004_&lt;Ý_x0015_õ¿­ë»³ã¾à¿­æñ£Ù_x0019_å¿;bbö©Â¿0æægÏä?fêY°C ñ¿q»_x001E_bA_x000E_ß¿Æ_x0019_Õ_x0001_ö%ë¿"¯öÞÚ?_x000C__x0013_Ú¶Áý?¬s/üòÎ¿¦´×}¯³â¿¯Ô_x0016_ËÛ_x0002_À_x000D_%a¥r-é?}itùÙÒ?`H_x0007_Äkã?]¶sÍÜ?À½YE_x0002_{ô¿yà¤W9ó?9FÑ(ò¿$:©%c	Ê¿ö×_x0010_Mï?_x001E_!Q½S¹÷¿_x0001__x0004_	eý_(iì¿_x0011_oÏûèè?_x0012_PhXd_x0002_@_x0014_pt|Þ3ô¿6tIà?s)½¸ô:¿R._x0002_TRöÕ?ªÖÚ_x0008_KË¿&gt;_x001E_£[äý¿e¨mft¿ä¿=¸Û_x0018_`÷¿Íø092Ñä¿\ÄÊð5ôà?~J×ÞÜ¿L¬rÜ_x0003_Æ¿ÉQVLxó?Ol_x0001__nÁ¿_x0001__x001B_e ?õy_x000D_¹µé?4?×w®à?Aº¨ÇÐ?êÃ·_x0010_Vß?Ò£@{86÷¿t_x000B_k¦¿3?á_x000B_\Hâ¿_x0014_-ÉÏ¿°­&amp;Þ3¯¿ùw_x000E_ÃLæ?ÚÌ5òxð¿[c_x001C_ò­yÑ?7°NÚêý¿­x}~_x0001__x0002_5é°?°&lt;o±Viý?¿Ó·Ôx[æ?Êx_x0003_÷Îûê¿&lt;2´êþö?rêµ[IÔ¿Ø_x0018_Å{ííå?Ö0_x0004_Å_x0015_÷Ì?Q_x0004_©|tâ?):ï¶ÂÐà¿_x000E_òVØ(?ú?Æ_x0014_¸,A©¿±ý]_x000D_ÉòÊ¿^±0ñ¿Ö²®æ¸¿_x001E_qyÐ÷Üà?á_x0008_^Ué¿Ûæû·A¯?dI_x0012_ö°÷¿Â	RKY`ü¿uZö=¾_x0001_ÀÌ[fNÓð¿_x0003_Ãò@ü¿_x001B_5??ü¿î^	¹#ò¿eí_x0006__x0012_Tèö¿Gé(|hä?_x000D_¦d©Æ?ÚÞ_x001E_î8ý?ÚVâ _x000F_Ú?§sú&amp;RÉÛ?Ñ?òp_x0015_Dó¿_x0001__x0004_máf!Z×¿_x0015_©±Lñ?"à_x001B_%w¾Ø¿ÓËÞ·að¿j_x0001_9O.ÁÝ?_x001B_1_x0014_·¿½¦$÷Ü§ô¿B»JÆxZê?Å²8Íá?_x0012_&amp;l{KÓ¿SÌÔ©&lt;ÍÖ¿_x0019_ñ_x0004_/:²¿Ù_x0006_p^_x000C_øð?_x001F_¡©ÓÄ·Û¿Ü®u£ÆÒ¿X_x0006_[%d§à?=UÍ³h²¿_x0017_A­xÛ?³Eá1í¿Zä¶C0&gt;ë?õa_x0003_óO~Ç?3L¼½¿_x0002_n*6n]Í¿ëÆ?%µ_x001B_ß¿ÄàS&amp;'ù¿Ô_x0018_²3|wî?ðAÖeF.Á¿×_x000E_|÷_x000C__x001F_ß¿8Û_x0016_åô?ò¨:ü¯¶¿&amp;½©·Cï¿acb¯_x0005__x0007_bÛé?Áµå=Ôôá¿y\_x0017_.=Ô¿&lt;?%_x000E_ØAÈ?&lt;¹vsì?iQ7_x0007_îö?$Þ2_x0002_ÇÅú?1áÞTR}ç¿*'&lt;vÆ²À?bfË¥#ZÕ?ÿÛ0[{H°?_x0016_@kÚùßê¿_"î/¦L¹?J5Ñ_x001E_)à¿éîë,é÷?8kðÜ%#ü?ÀONó±ñ¿z_x0001_ºµô¿ád_x0015_P¼?Ðx_x0016_)ê¿õ¸Û_x0004_Éìò¿d-ÁK«Õ?_x0005_´¢(U	â?d9F&gt;0pæ?KÖ0Bi¨á¿_x0003_ÅjLï¿ÏÕ,)ñ?¦ÂÕUI¦ô¿½È_x0019_58Å?Ç_x0008_(Í4:_x0006_À¡_x0010_ö|å¿._x0012_¥t )×?_x0002__x0003_Þ Ú7"À¿ïhZÐ?'_x0003_¤ÔÖX¿?5e_x000D_QÖ?$#évØù?µ_x0015_J,ß_x0011__x0004_@-i_x001A_JÌä? _x0012_ª+_x0016_Ì?²Ë¯°ó?Ûñó_x001B_:Àþ¿¹sIÌwø?_x0018__x000C__$+øº?ñ}M;°Ç?*qûÞP_x0006_Ò¿_x0002_Çq¡È¿_x0017_Ï2Úçº?M7~sfÙ¿Ó_x0006_ý|ßA°¿à2êjå¿_x0018__x001A_1ü?XÍ´_x0005_à?ÚsTf}Ó?'á°§ïí?¼~è_x0001_À¤OqT"ù?,P&gt;NÒîÓ¿6úæ\N õ¿ÐjÍû_x0005__x0007_Ñ¿IÏ~_x001A_+aâ?Ø£R_x0019_yüÍ¿Þ÷:8céð?_x001B_þ&amp;Q_x0002__x0005_Ã_x001E_þ¿Xt÷¾ç:Ä¿¸_x001A_´×Ð^?±?6Ákø¿Ø_x0013_Q_x0019_é½?l_¾ìê÷? ¡¨_x001A_Rð?Þ~´°óý?¡0·1_x0019_:Ì¿Ý_x0019_çÂÊÎ¿ÍGkxÜ?Zµ_x0019_üz*Å?G;È_x0003_X÷á¿Y©­m°å¿ûÖ-ãFnü¿sM_x0008_ÛwOö?î&gt;AÄÐÒ?v0mÓþ¿¿_x0014_Z&amp;@¢x÷¿ú_x0001_+UXâ?_x001E_Ò_x000B_Ð_x0017__x0018_²¿PõCÛù.Ñ¿ªp_x000D__x0008_/Û¿_uÉz,î?Ål_x001A_¹lå¿_x0015__x0004_1á_x0017_Å_x0003_@»ÉÒ_x000B__x0002_Õ¿ëº#-aÞ?Ùñ£ñ?tàÌ_x0001_òì?_x0017_@Ä\·â?²é_x0006_[°y¢?_x0001__x0002_¡Ä"¼KsÑ?Ô9Ú1Ä_x0019_á?òp¼Má¿ºe&gt;óåÙ¿zÛ¼¥j_x000B_@ïµv_x0011_´Ù¿Â[$	uõ²¿ºÎYÖÛ?_x0004_ÞMþNKß¿_x001B_øI_x000B_îdã?§ß7(âû?wIê_x000E_Á¿Ã_x000B_ýyÜ_x0006_À&lt;Åßç? j~-×qµ?ðRIë@Î¿Ëú&gt;¬_x0017_Ñ¸¿±Pç]_x0019_®?ï»¿A&amp;Ä?¬ÏÔh§_x001C_è¿¢§_x001F_ó¿aqîDO­ô¿ëÜØËÛ¿¨Ê;æ»Ã?÷_x001B_Tìá¿-ºÐ³ð?_x0005_c9_x0013_Úÿç?H¼_x001C__x0018_Ç?%ÆêBé¼Í?òZ³¡ä?&lt;ÎñoÓ¿_x0019__x000B_¤I_x0001__x0005__bã?N¡ÿ*»â¿\µ!(¬»?ç_x000F__x0014_-Ðö¿É·ÇEå?4íHíÃ÷¿Å,_¢ÇÚ?qmÿ_x0005_Þ¹¿3w$)÷è?§¿éD?ø_x001F_,©Å?çÁ2_x0019_rÃä?_x0004__x001D__x000D_ª¨7Ä?8_x0017_«¯é?á¥¾Ôn_x0019_Í¿&gt;gÿ©_x0010_ã¿¶GAø×_x0012_Ý?s8Áë?I3eî?_x000E_ÂsSÕâí?_x0005_2Pt¦Wò¿UÖýº~é?ªc5_x0017_á¿¡A=ÝÁ?IßØ»-ñ?s_x001A_¶~Ü?:Ý%´ h×?_x001C_Ð2]µà?O_x0002__x000F_³øô?×{ÊîÎ?mï_x0014_HÞä¿8_x0013_¼_x0003_Ðñ¿_x0003__x0005_}_x000F_vßü_x0004_ç¿¤þrk°Uø¿,_x001D_Ó¤ûNà?_x000C_´×¡,Rà?_x0002_¤\jýæ?_x000C_¤9_x000C_¿ä¿äI¡ÝÂí?T6ú{*â¿Ír£5ó¿O8åHjµØ¿.âï1"\í¿þU_Dªqî¿)ÛE­Õiø¿]ó7Òiò?ÂT¤Ð_x0016_ÑÚ¿RÍí¢ôñ¿¬_x0017_UÈ÷¿ª` µÒ¿_x000B_ô_x0012_ü_x001F_©?D*ç óQ_x0001_ÀÓòÜõ_x000D_	ä?/Q_x0005__x001B_ÆÖå¿gÀ:`ã¬¿þ	_x000F__x000F_Ý?aÌÂúç¿)_íõKô?|6`©p³¿a_x0011_ÿÐróõ¿_x0002_@Åk ó×?a¦ËÎB ?[®gìâ?ä/É¤_x0001__x0002_d.î?½´v_x0015__x0004_å?¢Ê*XH,Î¿h@ú_x0011_@â¿lß÷ÜôÔ?_x0007_ÂoÑ_x0007_ø?c+JqTð?£B¯° _x0017_à?;Ô&amp;Ê}í?µÙ[HIüù¿Pe\Ô_x0018_Fà¿ÅÕâ_x000F_-"·?FfnÉ_x0001_@÷ÁÆ¥Ê¿C¢_x0005_÷Ò?%k_x0005_ïÕ4à?NdyUÄ?ÙØ©_x001C_Aõ?2'Ã¢£p_x0004_À«_x0018_áy*³ß¿*_GÃâ?wJ=JÔ?ªªóu/Jõ?zTÃn|Vè?Ï¶/_x000F_é¿}&amp;Ü3Ö_x001E_?¨_x0007_wØÐ?ë×ºv§¥?{«àÅwOò¿©_x0016__x001B_qÖ?åé¯Öí¿t,FBïÌÄ?</t>
  </si>
  <si>
    <t>c05a60ffb8b347466d59017c8dae9c17_x0001__x0006_*Üz_x000B__x0001_Ð¿_x0007_ÇÄ'	ï¿\s©%¿ý¿I_x001D_âå¿ò¿o®8X_x0005_ªî?_x001E__x0004_ð-ÕÍÕ?R&lt;ÄÑ¿å /Ã&gt;á?C(È¢ùó?dYîíÑÈÃ?R}hóóºÊ?æ`  ôÐ¿Í_x001C_Óòë¿_x001B_çv¾ãõ?ê_x0012_tý_x000B_Ö?ð_x0003_"mMÅÙ?·@¬÷ãºÕ?p´_x0010_Øº}Õ¿9_¯Û¿k_x0013__x001E_E½?_x0002_ÞSñ?[~_x0005_È£ß¿«_x000E_a:½?]Û_x0019__x000B_íô¿Ë£¦°÷Vó?ðüéúÁ¿_x0004_¤«ª0ù¿c³ë@6@±?_x001D_BæÆ_x001F_ùü¿*Ç×ÕyØ¿mãÀcÔ¤ð?MZ(_x0003__x0006_û_x000F_û?Ð-úÝUÖ¿»,3wöâ?¯L^;û?ím¤Í$Rÿ¿_x0015_&amp;·È·]á?Ê8ÒaU_x0017_è?_x000B_¦d@Âú?{_x000C_w/Ç%÷?ÌB%ñ_x0001__x0006_Ñ?Wdâ_x0014_1ô?c_x001C_)â_x0007_\Ô¿°¹Ö#bà×?N²}_x0003_ß¿B`ÐÄÞ_x0002_?à§!cJ_x0005_À©1&amp;­_x0011_±ó¿ÈÈº¾ä?P_x0015_2­ÁÈ?_x0010_ä&gt;/&gt;à?³ùbjë¼¿6¢ÕÏÄØü¿Ky/èc?Ë¿BÛ»ïõ¿_x001D_©_x0005_bñ?HNë°Ì¿û_x0004_g_x0006_æ¿àaXÐj"Ù?J8Âç,ð?êôí±Àå?_x0017_­·/Ý¿f_x000F_.çð¿ð¿_x0002__x0003_ïa#)_x000C_ù?_x0004_nëÌÿt¿z¾Ù_x000F_êÒ?Ð}[_x0001__x001F_{í?ü_x0010_þ_x000D_Ð¿£'b nî¿.s_x0003_rçÓî?av_#é?!g´£Ãê?²_x0004__x0003_Ë&lt;Õ¿ZxS~ â?ì_x0013__x001D_&gt;Ð?_x0005_á´©H;á¿V¶sûeí¿[)?v¿«Å?Q?Z(îï?_x001A_8GxaÐ¿IYóLõ÷?ÁßK_x0011_à?ZþfHâ?{t|_x0007_c¿ÿó¯[Lç?_x000C_õ}_x0015_sð?Ý(c2Õvô?×eÎ1ceà¿³_x001D_h	~wã¿	¾Í·Êë¢¿}ñg/j¦ô?`Þ¼!õ_x0003_æ?Ï!§*@ÊÕ?o_x0011_sk_x0016_sø¿Ãvj_x0002__x0003_ñ[ä?°_x0015_}_x000E_¶_x000F_ö?Oeà:5à¿íf¬¯_x0015_ú?ÙÒÓ¶èø?TÌ­'sÿ¿³ü¤G¸Pì?_x000B_çw[_x001B_Qü¿Ä¸R7_x0003_ ¿Ò&lt;_x001A__x0011__x001A_{ø¿*_x000F_þZEû¿q$È/oC·¿h°FîX½?ÆPljzWð?ÞMÁÐQ«ü?Õ_x0013_É_x0011_ÃÕ_x0002_ÀN 1äï?	Cã°ö?ä:ëÊ§Hï¿2Hl¾ñ±Ð¿	Ç_x0003_MÔ¿åP_x0011_1ð?¡g[¥_x0002_À¹ÛÂúì_x0006_÷?fA­¬Kß?FÃXÏ]+Ð?%èKã¢Xã?3_x000E_^x:Çè¿á+¤_x0005_²¿l_x0007_\9&amp;ö?Æêçºå8ª?_x000B_T´2_x0001_õÈ?_x0003__x0005_Ó_x001F_kD*_x001E_é¿ÅÒ;b¥Fú?__x0003_zößã¿_x0001_)ÿ;bÆ?Pp§ñÀó?7þA¶pªÄ¿³	/_x0011_iµë?®À8_x001F_à¿gRåÛ¿À¥_x0011_ó_x0012_Ã?IDMº¸ê¿6|ÂðÙ¿/aÊ_x0013_á?áü¦#Çö¿`gnÉÑ²_x0003_ÀPlí¬Cõ?}´A]fSç?4ËðdrÔ?¾_x0017_°_x0012_ãâò¿Î5ë5Ð?©±â/_x001F__x0004_À_x0014_rØÕFõ¿Å§&lt;_x0015__x0004_Ñ¿y-®`5_x0002_@_x000F__x000B_=@Åâ?5vQ»_x001C_{ó¿:¡!MÃ¿;tJf¸Æ?(©^ÇS¸¿ÀÊÕB÷¿ÍÂ_x0014_)Iö¿{i-v_x0002__x0003__x000C__x001C_ý¿÷¿~Ý¬Pò?ód"z_x000B_Óæ?_x000E_ÊÁ_x0013_ßì?ó¶èÿ0î¿°y¿²ú¿9_x0005_Ô_x001C_Þ?Ã$6×ø?oXÀÞ ¿,So1_x001C_ß?ÉÙ«¸å«?ª bë$ý?^äké_x0004_°Ù¿æ¢_x000E_ÈÚï¿tãÉézÓ¿I_x000D_¯Ìßuè?4éûg 8ï?£&gt;£¥M_x0017_ö?i.ü]_x0015__x000D_¾¿_x000E_ÊbV\à?Ôù_x001D_¼_x0016_ë?H*Ó4Íð?ü_x0001_h!ó?£_x000F_ª{î?4_x0018_á_ ¿?Z£ÎÓÓ?&lt;Õ_x0018_ß þõ¿\q*§Xi¬?¨ àògÛ?Ð¼_x0017_²fÓ?*½Ú_x001A_«_x001B_à?h_x000B_®ð¿_x0003__x0007_r_x0004_e_x001F_ÜÓ¿q_x000D__x0002_YÏß¿F_x0004_5óÜû?èNzÏhùÒ¿_x0008_7so@Üó¿T»_x0006_Þ¿Öó?(²!×¥!æ?ïì:}ÇíÑ¿Ç·Æ{ ã?Ú_x000D_0ñ1lç¿ÖÀ_x0019__x0011__x0001_Þ¿ë³ýTàRä¿ûïÏBtõ¿,#.éËù?2Ã©´aÛ¿4DJ¤á¿æ©2ÆDä÷?¦_x000F_öÅ_x001A_¤Ì?Üî?dÙÆ¿T³_x0013_6Ú¿8³{_x0012_îû¿Ã_x0017__x0005_(_x0013_Ú?d_x0019__x0004_À¿Þã?|Å&lt;¾êÜÚ?_x0001__x0008___x001F_Aè?_x001D_:B_x0008_Åòð¿{vOCÍÈ ¿H_ýÁ_x000F_Ö¿ÁË¸k_x001E_Ó¿à¯±«ù¿_x0008__x000E__x0014_ä»S×¿9×_x0002__x0003_çÔ?ÛÀÕ·¨_x0006_ã?ç~S)°ß¿y_x000F_)z'ê¿xÔáN ê?ùÝä«Sß?fGe¿æ¿L_x0011_m5Ûí?_x0004_þÉãhÞê?üÏ_x000D_ýòwá?|_x0005_ûào}ô¿O{=_x001D__x0006__x0002_ÀDñÛ_x0006_ä?­¤ I_x001E_ú¿Ø_x0005_¿l¢/ò? }9Ë¢;Ñ?V¬#kÿ¿7_x0004_û1ëh?_x0012_Ékàò?õJ_x0018_ôSìß¿ÚÏî°_x000C_þ¿[_x001C_O _x0005_Ë?Ñk9¦Õéé¿ç0ò&lt;_x000B_Ñ?^|Íð¶ÑÎ¿Ðîß8(Ú?aL+_x0016_ê?»_x0019_0ÌKPû¿ b¿-ôÞ¿¯×Ñ¶|-ø¿úS_x0016__x0001_öCÔ¿zå {ÖÝ¿_x0006__x0008_M­{_x000F_¬8õ?¼¾"_x0012_8Îð¿._x000D_½ÕQ_x001F_ê¿&lt;æé_x0011_­_x0003_ÀÆ_x0002__x0001_ëê¡_x0007_@:©C|è¿rÜ_x000B_mb8ë?G]ÊÊv£Û?©/ÈÃhO¯?L/(	lçû?¯o¹ù_x0002_À._x0003_²_x000E_ùÈ?¶_x001D_"kï?wÄÔ1Ö?_x001B_Êmâ³5_x0002_À4öf_x000D_,èØ¿_x001D_Z¿ÑÐÌ¿ÑeYx{ó?Þ_x0003_{n·?x¡X_x001B_Îò¿çpâ_x000E_ø?&lt;?D½@ü?zÂgrøÆÑ?Xé$Ñ5_x0007_â?@aÝ¦¥ïç¿CÒ¢ºL&amp;ñ?_x0005_I³öÍ¦Æ¿á]_x0002_n­¨å¿Émt_x0004_g­¼?E_x0016_¦÷_x0017__x0010_ð¿#!ÆÚî§¿ÆbB_x0003__x0004_+Ì¿¢._x0014_"ÐHë?mæ·þ?:Ù¿ù^$Ræ¿-²_x0017__x0005_ôÕ¿_x0015_`-7%L¹¿_x0001_¹(R/¾×¿Ü«[Òß?g8S0þô¿Öò4.Ä¿ACÀ?_x000B_×á?l|µ´íõ?ÊÁn°_x0012_OÈ?××öº²£ê¿;Ì_x0016_°*ý¿±_x001F_6sÆ5Ù¿í6?(_x0008_å?_x0019_õ_x0002_-]Ìò?_x0014_þd_x0011_$ñ¿©Ð²øL/ú¿u8_x0003_rÄÚ¿Nnø{0ÙÜ?e6èÖh_x0010_Ù?&amp;*¥_x0013_½ç¿K:ü¯µæ?_x001D_Õ±õ¡÷¿I*:ßt:à¿}s¥Ë_ò¿ÊoHYÒÌÓ?F0ÏÜL_x0013_®¿QÄ÷Æq_x001E_à?3©ðß _x0002_ã¿_x0007_	l_x001E__x0007__x0004_óñ¿»_x0018_«_x0006_ütÔ¿5e29Æ_x000D_ò?W_x000C_1íè?¦_x0019_G_x001B_ç?z¡=Pëåè¿¬§Eu\ÅÛ?¼¿}·7Ü?¯=5éK_x0001_Àknèjã:×¿Ì_x0016_Ù&amp;¿Ö«¿ÉO|_x0011_p©ñ?_x0005_Õ_x0007__x0015_C_ø¿±¥îkÖ=é¿_x0006__x000E_¯_x0013_í?_x0001_g_x0008_ÓÃÊ?«Áó*há?¬ËØ_x0004__x001E_Ó?í½¤8è¿Y·ÊÄ_x0016_Ù¿+ûÞäá?	^÷ñÐ ¿«ÉØ_x0002_jdù?w_x0016_ñ÷­ô¿E_x001E__x0013_«Ó¿·&amp;_x0007__x001B_«;Ü¿8_x0016_Á*:ã?B·úøË_x0003_ò¿N²6Æeû?{_x000E_D_x000C_Yø?ìL)î_x0002_¢_x0002_ÀC_x0014__x0010__x0001__x0006_,»ì?_x000D_Î_x0005_¹i¸Å¿Pn!7¬?Qô^fdÒ¿ÍÖú¨Äyæ¿T_x000D_´÷ó¿+éYÄ±ú¿´°¿!0û?_x0018_Ò©=èFà?nÁ´ù×¶Î¿ýãlÐÒ_x0005_æ?_x0017_nW)2Êã?­ß_x0004__x001E__x0002_Àè­_x0005_(ô¿dDZ¨É?3_x0013_]oYç?gýôûø¿¹+7F_x000F_ñ?¡ÅL¾[ú?_x001D_¥_x001C_IVÒ?cí«½_x001C_Û¿	üòIñÇê¿=-q°»uó¿~øoÿÝ©Õ¿Eß_x001F_þ.æý?_x000C__x0001_éîÚà¿@8K±_x0010_£_x0003_À_x001F_6ðÝÖ¿	7á!a¢¿úu(÷¿Éü]À«¤Ã¿¢Z±»Ä?_x0001__x0003_Ü_x0002_ú¡£ñ¿ä_x0013_|úóÜÜ¿EÐâÁêà¿XK(¢óê¿Å_x0014_/6®ï¿	ë£_x0004_Á¿Í } _x0011_ÚÕ?nm¶VYâ?_x0003_~Z®ò:Ö¿Ì²½¡¾Û¿_y)Á|-è?åréï_x0014__x000E_à¿qD_x0014_Î/Éà¿«WBs_x0016__x0007_ö?¤%6)_x000F_ÿ¿_x0010_'·[£¿ì®rV_x0004__x0001_@1wºÏÙ?þÝaãtCÈ¿Úñ£JÞ?/Ë(öÝùÍ?EgÚ_x0001_¬Ø¿tâ(Üï÷¿üDÁjæFÞ¿_x0007_ºL¾µÊß¿§[ûÝ[îÞ¿Cè_x0019_¬ç?Q° _x0011__x001C_ó?QÎïÚ½Ý¿Kå_x0008_WSÔ¿]EOÿ×ÔÐ?2_x0018__x0016_È_x0003__x000C__x0005_ÄÃ?Xià$¯åê¿Uá¹'Ô?¾_x001D_ø_x0005_p·Ñ¿Y·Ï¾Iä¿e_x0005_b}Ð	ô?]¨®_x0006_7_x0001_@yîSeÂÝ×¿-_lÂ_x0006_vÈ?_x001B_3Ûí_x0003_1Ù¿ÅbEGt/¹?ø¼÷¹R:è¿&lt;_x0007_Vòö¿ß_x0008_w_6*ì?wGq_x001B_Ö¿Aô¶Ú÷2ï¿É¿ÞÝZÍÊ¿ù_x0007_Vú(ó¿äø,&amp;tÕÿ?ÀA_x000F_J_x0001_Wñ¿s÷QzaÈâ¿XÑO _x000B_¿Ò¿u_x0010_®(aã¿,½ÿ.ñß¿_x0019_á±RUÕ¿í·ì0\÷ú?Lc|E3Î¿_x001F_Að_x000B_uå?á_x001F_Ü[å¿ üZ_x000B_PØ?È0üÔ`Õ¿°_x0008_G_x0012__x0004_ð_x0002_À_x0001__x0003__x000B__x0011_,vwþ¿_x001E_¤MÙºø÷?Fá_x0005_ì·_x0016_â?¥§Zi_x0011_õ¿Sß^¾ð£¿u_x0014_Wú.ß¿­äRÚñ?kþªó_x0004_ë¿Ô¼-F_x001D_ã¿íÝø_x0018_7_x000C_î?_x0019__x0006_C5Ò¿âEèAg_x001E_¶?÷5Ù_x0005_ò?À_x0016_"Ï¿áÌÓ#x_x0019__x0001_ÀÆýI_x001B_~uë¿ú_x0015_b_x001A__x0007_|ê?¯Cô_x001E__x0002_D_x0001_@èËRáß?`:gÑÂäú?}_x0010_Òù_x0015_@Ü¿oì©)Ðç¿W·rÍ~ôÑ?tÎA·×?åC¾´Ô§¿ëãØ÷BºÔ¿Í½¹è3 á¿ïtkä)¦Õ?_x000B_dºAð÷?£xÙTßÃê¿MEéaºö¿Å4&gt;Ä_x0003__x000D_úÛ¿ð%ÛÓznÑ?þþó^ø*×?*¬5ëV_x000B_ö??ßªw¿Ó?]b6æµ¿­ùr¦	ï?_x0004_à,:ó¿@úð=¥_x0006_g?Z_x001A__x000E_VxëÔ?M_x000D_³ô_x0002_ÀºDÄ^{Ê?§204â_x001A_ë¿¤PÀ_x0005__x0008_Ô¿ Ø_x0008_%IÜ¿&lt;&lt;ÁF_x0013_Á®¿8ÞW¡Ùå?Âhv_x0002_;ñ¿Å2_x0007_Î@®í?±_x0016_¼ü_x0011_Æ?~Si1Ì¿|µ"*Ôg_x0002_ÀåÍ?_x001C_!¨¿þ wÆÓ?s'1ÙÈeö?_x0001_ÃäonÆÀ?$|kùø¿ù_x001F_§çõÕä?YÀ_x000C_ªÚ-8?¨Ë0Þé?&gt;u±õ5_x0002_ÀC«ËóQ÷?_x0003__x0004_,6^ò4ä?r_x0010_¿Þ¿ñ_x0016_7tqñæ¿_x000F_s¡_x0006_Ý3á?»ï0J4ë?Üåèº"Çù¿[¼b±_x000E_¹÷?@ÛkE0Ð¿Ü#NÊÊ©¿R7Äa&gt;eï?^ùÕH_x001E_òÄ¿9¬êª[©?3&gt;_x0002_9k÷?@-ÊbÉá¿ØP_x0003_=ìÕÍ?½à_x0001_mÍ?æC51ÿ?i¾îM_x0003_@Gl³¤H^ò?u&lt;Õ_x001E_ßÎã?¶-ØGþDæ?9l±Ñ¿ÉµVxõ¿_x0005_8¾YG¸¿gÄ[RaAý?¨"Ý_x000C__x0019_bÛ¿«_x001C_$_x001F_)Ú¿ÚÇ¹lÂ÷?£|2_x0016_`Õ¿óó:Õ¹_x0001_À{ºlø_x000C_é?DÉÐ%_x0002__x0005_hºò¿\r!·ÑÛç?7'9ñ)_x0005_¶?6¶UVå¿á4²îôiÆ¿·=fC_x0013_¨ë¿_x0004_pXñ-_x0001_ÀêDø¹¿|bd:ÕÂà?4Ï¶ºÈæ¿úÝ©yê?CëËÈÙ÷÷¿q_x001A_ûæTó¿®Ï|á?´,ëF´Eá?O/çi[gß?`ÍH:Äþ¿_x000F_6«_x0018_ÉÄ?ÛIÃÑ@_x0003_ì?C.èK5Ã?j¢W#×ó?{u²²­í¿&lt;û«O"_x0013__x0004_À~Ø±1·ð¿Ó_x0007__x0019__x000C_Î_x0002_ÀÍ@«éá;_x000C_?è?Áó?mT\ÃâÏÿ¿tyÑ»p¼ò¿_x0007_Ú³9/!±?¦_x001A_g$)ªÎ?((æ¦?Êé?_x0001__x0003_¨¦_x0002_ï)Ð?_x0005_©¯©;_x0004_À»¨yAPó¿Ìo{Ó¯?ÔÙw_x0013_ïà¿¾j4À_x0018_¦ö?ÈzÐå?û»31Ôñ?B_x0013_'7_x0019_'À¿-O_x0008_º"_x0006_È¿!_x0010_k´É,ÿ¿_x0006_Zµ_x001D_Ú¿Yþñ_x0014_ õã?«á_x0001_HÙË¿Qýý×¯_x001F_ï¿Òa	DT¸?_x0019_:¡B?©ò¿v²~Ù«`ñ¿_x001A_Ù»_x0013__x0007_ö¿=ð²®#ùä¿Çï[ÂWÃ¿_x0001_¸Û7ãT?v_x001E_kX{.ä¿9V`E#Ó? óqËÏY«?Ôì.õ3²ä¿]1Ó¶4¨ñ¿_x0003_;!_x0006__x000B_å?Âòôì¿¢ï?ó&amp;'8_x000E_ó?@&lt;Ý{Ù0þ¿¦_x0001__x0003__x0004__x0003__x0005_Iþï?Ý_x000C_áOÆË?#É9L"%ô¿\æQ±JÓ?hÀ¦mÕ?±ÅÅ6áú¿Ç¦øÃd_x0002_Ù¿®Yç?,bGâÍÑ¿_x001B_Gd¦è_x0016_ö?ãÈþÎvlô¿9_x001E_»ÄAè¿Í«h½Ú?ñ_x001B_Î_x0001_DÒ¿Ëÿ×Õª_x001F_Ã¿ÎU×kõ½Ù¿xå[¨Dì¿è«*_x0015_üµæ¿®ÿ¿ç^ö¿Ü_x0004_¶_x001A_6Dø?aI¼_x0017_rKÞ¿á_x000D_Úé?:ó?.R_x0013_òMã?Ýc_x001C_nJü?GMüGm÷¿üÆÁÞë_x0010_÷?ï(üZ÷?_x0018_ØÌw_x001F_ëñ?¾'	hú?ßÑ_x0017_£@;ö?7dôõ¤t¹??AF°Û0ó?_x0002__x0003_	Þ:ö¿³?_x001F_ás¿_x0017_`æ?",vÍ§ñ¿®lªò¿!_x000E_©çxÒ¿Õìÿ'é_x0005_½¿ÖF\G@Öå?àÖ6:Òê¿_x0013_5ÛçTõ¿+ÇéÎá´¿_x0013_õ¤æZá?ª!DÕÛìÜ¿õQx&lt;àü?¬¨0çòç?Ü_x0001_ôØÍØ¿Z_x001C_nW_x0006_÷¿3Í2V\öî?úÉÄë?ÓÙÚ_K¨_x0001_@_x0018_^VP¡ò?ÚKg_x001E_bÞ¿_x0004_åõøNø?£_x000B__x0018_Y_x001E__x0011_ü¿_x001C_»Dp9ð¿Ùµâð¿TN/8iÚ¿_x0005_D_x0019_¸rþ¿½¹§Î_x0004_Àß Å±_x001C_ã?{_x0012_ï6úÔ?&gt;ÆçªÖ?öS_x0019__x001B__x0006__x000B_¾ß¿_x0015_¾_x000C_hUÐ¿Ç&amp;O¥K¥_x0005_@á2\_x0017_½£P?íF_`ò?5µnëG©á?xåSÐ#CÛ?Vý	Å~»Ó?1Ù«Ðoµð¿NìúêÍ¿ÜÏT_x0002_².ã¿ÃÎñ&gt;ú?L¬	Ô¿¯û,46Õ¿æ¹£àDà?è?ûç_x0019__x0004_Õ?¢ÎÄ^Þ|Û¿_x000C_\ÕÀv_x0003_À7¬\³6â¿ÞTö_x001F_æ¿ÿ¦ýiäßå¿7¥ù`øÐ¿C6eË¿_x0001_­(õÄô¿Fª_x000D_óÛÚ¿_x0002_Zì_x0006_f_x001B_é?_x0015_a9Zâ¿_x0008_l_x001F__x0007_\Ú¿_x001E_zè0/à?£Ct_x0015_+ø?ør_x001B_!ºMÖ¿_x001F_4_x0010_ztÒ?_x0002__x0003_Ö0/£Yí?&gt;Þl·Iå?É*(EÔ?#ýÉ_x0017_yº?ZÌúwvùà?µ_x0001_õ¨sÜ?Eín.Äá?±«uöWá?NÀ_x000F_&gt;¯_x0006_@	Ýÿ |ë¿®_x0004__x001B_¿Îký¿ý_x0010_$gB¬¿¯&lt;»®_x0011_E¼¿N¼½µC_x0012_Ä?=@å¡ãGÊ?_x001B__x000D__x0014_ê(Õ¿÷#rb3ç?ò{ÿ³Ðì?_x0006_7*ÔùSù¿-ò´Pè¿ç]f_x0010_vï?I´¬µë]â¿¢Õ_x0019_C«ÂÊ¿¥EÐp&amp;;Ò?ý.PFØÃé¿&gt;_x0016__x0012_÷.í?N­¹,Ù"Ë¿_x0017_ïL/ó÷_x0004_@_x001E_/D¤¹"ú?b~_x001C_&amp;íø?7/4-®é?_x0017_]]_x0001__x0002_}dî?*/Oã¿G_­ÅN	ñ¿_x0006__x0015_vIî¿h\v?_x0004_Þ?Îð_x0019_ûñ?Öùá`t`ì?¥_x000E_ÇgÃ¿ÌÊÇ_x0006_Íû·?°¹_x000C_=_x001E_Ù?0@-q¬á¿i'~¾_x0018_É?G×ûê·±¿n	¾³_x0001_ò¿	V]¬_x0012_¶ø?.°hÇ-v_x0005_À_x0017_¦O¤ë³?wÏ_x0010_v¼û¿ÊÚíÕã¿P_x001B_ÏNû_x000C_ú¿Æ_x0006_¥×Óï_x0001_@R©ùÀäÈ?§_x0008_gïõÑ?]*17¯?3QmÀ_x001B_§¿+¸zËê¢ý?Ï§·~nÇ¿±]fL&lt;þÂ¿eZ|hºÔâ?ÛåÄ_x0007_æ)þ?±~+Â ¦?ABÛ_x001E_w÷¿_x0001__x0002_8dw7ù¿º·fta.â?.Íò_x001A_¶¿¿ài] ÿ?rË&gt;ªÇTä?ê_x001E_ê4{ÈØ?Å:ðä/ï?ÔÐäÝÛçü¿uÁ_x0013_³ ó?_x000B__¶ºæò?È^Úü¾/×¿á5\©ð¿_x0016_±kê3+Ê?VPÙÑã}¾?iÔï"¥_x000E_à?Ö¹¤³Ù?e8_x0019__x0017_¿÷æ?G_x0011_Qhñ_x0003_¹¿_x0012_Îe_x0017_&gt;_x0004_Ó?_x0011_ì­øSGî?_x0001_Ýß_x0004_Ú¿Q_x0008_Þ%R_x0015_·?D''²ò?Ha=8øô¿_x0016_$_x0013_z_x0005__x0003_ÀÈ®ùj;ô?Ø¶íêlø?óVåy_x0010_û¿T|àTÚ¿")L¾upé¿9&gt;L°_x001B_|_x0007_@&gt;_x0019_Ö_x0002__x0003_P_x001B_ä?âò_x0008__x0001_eÎ¿yu¥é1fä?2°k¤ç?_x0015_OH7D&lt;ò¿ÚTbÿp]Ñ¿_x0014_ê¯ªuH²¿·n²LÂ_x0002_ö¿WTç¹.Ý÷¿@}¦0+_x0017_ì¿à»J²_x0010_5ý¿Éü&gt;_x0014__Å?®éøÇé|ù?_x0010__x0003_ï~8Üö¿M_x0018_Höö¿_x001E_ë9¢ô¿c8_x0001_LÊÑ¿É_x0015_cTéDò¿ºWü_x001B_øè¿²¡c3_x0018_eÕ¿^J9=uªÊ¿(þtQ£'Ü?2W²_x0008_lMò¿5ÜöÈ¼^ö?_x0010_ÁÝW²ñ?p¤,Ïdó¿Õ÷øn_x0006_Àvú_x0011__x0019_»!¸¿hðÎá¿}á1Z_x001F_*Ä¿_x0002_3i,X=ï?[?O_[5æ?_x0004_	õþ{M}5À¿ÞêÄ_x001F_Cæð¿_x001B_Ô+¦·¥÷?¾ËP`áî¿ _x0014__x000D_ä?_x0019_áBS_x0018_A¤¿ß»ù_x001A_ßä?(v#K_x0004_á?ÙBãxQò¿f¹Ü¼mûç?v¦C_x0010_l_x0002_À}±C&lt;Ê¿Ï?I$EÒ?ó_x0014_~sOù?÷¢Ä_x0017_J_x001C_ø?]¡}É×ç÷¿[¡Xè85â?_x001A_±E_x0007_hÎº?sC_x0008_ôUç¿IÁafTîË¿.I|áVã?U?_x0006_':_x0019_â?â°lã_x000F_¼?,38pÜ¿¯Ð_x0011_®Àñ?0_x0001_ÆaéÐò?,P_x001F__x0019_á?N_x001A__x0016_Q¸ò¿·ò_x0019_æ_x0005_Ü¿_x0003__x001E_m«Rpç?¯ÉïÐ?;~_x0017_±_x0006__x0007_ß_x001D_ó?û1#B_x0001_û?páP½adê?_x001B_R½Ë_x0011_ì?è»"_x0004_\_x0011_Ñ?&lt;©¶_x0005_ºà?áÏÈï_x0003_é?_x0002_Ì_x0019_­¬á?ù_x0013_ù¢à¿Õ«÷à¿¹`¯³îÃ¿_x0013_¥¡}.jÒ?xÍ}!sÎ´¿¿óó_x0006_´_x000D_ð¿µs¥Cç¿#¥Úg©Í?ªþæ &lt;¥¿}#æÜYå¿°Äø_x0016_¹Ú?OZ¬gfmÛ¿¤_x0002_Ã)_x000F_µ?_x0016_|+´bö?eÎ²©¾Hø¿°þI$ço_x0006_À÷òT¼x¤¿²£_x0010_å/%å¿éÔ(v+û?nU_x000E_Ï½¿¿£èA_x000D_á?Ùÿw)(;ü?KaI«ÚÆ?ÿºUè_x0007_ð?_x0003__x0007_ëÖ_x0017_ÑV_x0008__x0004_@ú_x0016_Ò­`á?_x001C__x0014_3_x0006_ÝÕ?°w»áÔ_x0017_ð¿­©ÿþÃ?_x001A_mÅ½u¥ì¿øüV_x0013_ìÖ¿¼¾©Õþ·ç?Í£&lt;F_x0013_ù?Ð_x000B__x0001_Å_x0016__x0001_ó?Ú8_Ùå?2Úù6ÂÓê?º¿¢QÙº?ý0kGp£ô?2èÒÙ?_x0002_³Õh_x001D_¦¿Þ¾Lú_x0015_¡ô¿g)X¡Öá¿X1vUi_x001F_ª¿]ZsR_x0005_|Ñ¿ú2_x000D_iGö¿ ²eÀ_x0008_ã¿©ý_x0003_m8¹?º~_x000F_¨;ã¿ð_^2_x000C__x000C_ç?É_x0012_ÂÀ£=Ý?C_x0011_pA}^ë¿_x001E_ÞIÊ_x0004_Î¿j_x001F_ÊÏà2É?2i½=hVè¿1÷ßk8_x000E_ò¿¡ 	_x0002__x0007_j¦µ¿óÿ_x0014_ÑÍpæ¿wÁ_x0006__x0018_ø¿Ø5©Ý·Ð?_x001D_â×_x0004_¸ðù¿ï~mþ@ù¿¡é!´_x0004_Àñ-jÂt6æ?]rÚ_x000B_e_x0002_@UþF{ã¿(kãlu?¼_x0005_#Qê¿®_x001D_³¿³õ¿ÔIe¸°à?r_x000E__x000B_ÖAÆñ¿_x001C_àú,Óë?2â_x000E_¼x:¶¿&lt;}ácYð¿Pu!}_[Ñ¿wëæFð??_x0018_9Bwê¿j*_x001B_°ä¿_x0013__1ÃÝ¢Ó¿Xhº_x001E_»Ì?)_x0002_bLÓâ?_x0004_QTïj±¿_x0007_Ã!_x000E__x0003__x0001_é¿*Î_x0006_ÊàoÉ?_x0002_]_x001C_Öð¿Ãé4ö¼Ö?_x001D_&gt;ùNïÖâ¿Â_x0002_á?_x0001__x0004_	 dÊô¿, ®ð&amp;_Ù¿W¬É6t_x0003_â?_x0002_Ã9_x0003_7ñÐ¿cÀ_x001C_F±?V_x0005_'ÈTì¿krªÈà?	_x001A_û»_x0005_/_x0003_ÀªN_4Ë?e+ö#äÝ¿ÞWÆ~´­ª¿þãø9²È×¿_x0010_a_x0003_V_x0019_÷¿S&lt;ONÙ1ã?$Ã!°p_x001D_å¿_x0004_ùJá?/S_x001A_Ê¶ú?I_x0016_ß\ÎoÙ?_x001F_ÿÞ5â?_x001E_ ªà'ð¿;ÍT:dZþ?E]1õ?_x000B_~Ý_x0007_uG_x0001_@,Lºþî_x0002_ö¿Tgnê±Æü?ð_x0007_«ó¬Ô¸?ºêú[_x001E_ºõ?ÍË_x0019_Kf¿¿³¼/"ý?U;}pîÙ?º)Íßáù?H/Ò_x0001__x0002_ozª¿û7_x0008_Ý_x000C_ö?_x0019_/N@á`Ü?ì'u_x000B_ý¿VOÃê8ºÀ?¡_x0008_Ü_¤Ô¿,_x001F_áJmßÍ?:z~í¶¼¿d2_x001F_-»_x0008_ú?È"õ«GÖ?kçæ#êAÒ¿Î'Èè_x001A_Ùï?_x001A_ûù%_x0003_Vý?Eõòq¡üÜ?_x001D__x0015__x0001_ú/]Ü¿'ÔA©®¤÷¿¦ýq_x0013_ÕFé¿_x0005_n«_x001B_j·î¿µ»02N_x0010_à¿_x001C_í_x0013_¢_x0005_¼ý¿_x000D_1_x001B_Z_x0012_þ¿È_¯ºoÔ?ùÖZf¤ç¿Æ&amp;ÑU»gá¿¨G¥I=¬¿Çã.å´Íó¿£qN_x000F_¼Ð¿Â¾éy2ä¿_x0003_pYø(X÷¿uë_x000E_®ÿÔî¿0àÞøºó?_x000B_~ç!Í?_x0005__x0006_Âu.9¶ê¿ÝOh®Q)ë?7ó"N_x0010_Î¿§$Ï¥Ôæ¿4(ê_x001A_wEË¿x_x000F__x001E_ù_x001F__x000C_ò?&lt;gkùýý¿ÿçô1[³ã¿hÌKâ?ïu_x0016__x000E_å?&amp;±|_x0015_ÿBÑ¿:_x001F_U¬}È¿&amp;qyæ#^é¿²æ_x000C__x0003__x000E__x000D__x0003_@{6tõ_x0001_ÀèM2Ü;òÛ¿ÊQ®_x000C_àÞ÷?._x0001_5õ"Qå?_x000E_`ktÆvé?è¥Z/_x0011_Ò¿Ú_x000E_ÐÏ¸êâ?=3dbÝ?­ñÄ_x0012_/¤_x0005_@_x0004_=_x000C__x001F_öCÞ?l*û¸¸{×?]þÌM!Å?ËÉ+AYÓõ¿5¨r:o½Ô?0©_x0002_ÎÍz©¿_x001F_ÛOhÜ¿|t_x001B__x001D_(ÉÚ?&gt;å²_x0003__x0006__x0010_ûö? P0¤#_x0004_Ë¿ù.j_ì¿)HTªöFà¿j·ãéÿRÛ¿É@K5)ëÊ?·³_x001D_¡_x0003_í¿0i0~ñ±¿_x000B_¤ÊUuaÙ?J_x0019_Åb9Ï?ÆÎ_x0003__x0017_÷? Î(Â³÷?@lä§ú?'«Zï@ÛÞ¿ðáî§é?ÀXÅÍã?Æ_x001B_üò:ì×?ÊaT_x0008_!_x001B__x0002_@Gk{)3ê?d._x0001_`³à?w='"ÜËö?Ð_x0015_^êÌé¿¼ymdy·ó?ÊÒ.ÆO	î¿m_x0006_ñ	&gt;è¿;_x001C_ðª÷Tö¿¢ßGyÅ×¿.~ûVáû?-zkl²¸¹¿ú¦Ü»Vç?÷é_x0005_Î_x0016_Dé?Vó¶ìËæ?_x0001__x0004_í_x0005_7_x0010__x000E_)­?ÁifD_x0002_ñ?_x0011_){ä;ä¿öiLí9ò¿XËWXMÆÈ?´6= ½?þE)c£üó?¦¿»þ_x0010_Gò¿[uNW×ú?vB_x001D_c[ó?WµÏ|*Îë?^_wÂÆì¿ÞË&lt;¥õÙ¿&amp;Q_x001E_L@_x000C_á?Íëù_x0015_è_x0003_÷?^ÜsÔßä¿¨òÓNâÝ?_x0010__x001A_GQqÀÙ?R_x0019_&gt;öÑ?*_x0003_&lt;_x0007_4´¿_x000E_Oãö_x001A_Mé¿¯'uÈÙðô?£yÝÊEâ?N_x0015_4Çîoä?+_x0002__x001C_àû§Ï?Õá_x001D_Ð«Ìþ¿w&amp;Ùï_x0015_¾ª?¬1!jÈ°? "58_x0006_ñâ?ú_x0015_iÙæ3ç¿?ÿ7NÚcà¿ÓAã_x0002__x0003_²\¿{MÕ6z'ò¿r=õ_x000C_ËÇä?îe&lt;MgÇÐ?Ìù á²I_x0002_@Ø¤táÀÎí¿PÎ=nGí¿ø_x0002__x0014_fÑ?ßÓ«fFã?¥µ@UËyð?â5íìí?CÝ©3¯mò?`_x001E_J}_x001D_ê¿_x0008__x001F_­_x0003_Ö¿Õ&gt;8^áûà?ÉqÇÜ·lâ?¾°Ú4Û¿.ÛÜ°'_x0016_Ú?r¥àôçÄ¿ÖÏ)öî¦¿¿Å^u|é¿Ë]Lõ?³Ä7_x0013__p¿Rð_x0006_Ní¿÷Å_x001B_è	·Ñ?Æ¢ûÓóÒ?a:Cf_x0014_â¿ËÆÂX~Ø?_x0019_y¨¦ÿæ?.i|#¯Åí¿êÍïE!_x000C_Ò?8_x0015_;º_x0001_Ö?_x0001__x0002_zèËç¿p¹­Só¿;î}K¥ù¿] §_x0006_&amp;¤¿XÑ/¶ª°Ú?Ë25_x0019_ËÖÛ¿+._x0002_ØA¯¿_x0001_è/åTÎ¿	ÙdMj4¹¿YÔ¶^Þ«ò¿_x0013_Z¤sÌõ?c	÷wæ?_x000B__x001F_7ö¿_x001D_íø_x000F_xì¿LéÇóf÷¿àÿ,Gé¿ËbkÔíuÁ¿ÇËù¥ª_x0016_Ñ¿^	¯¼3í?¢­Ï_x0010__x0005_ø?rrAÊ?Â»\3 ó¿G®mÂå?ÞÁHCÀð?»P&gt;®"ÔÏ?&amp;x¯_x0016_2ÿò¿_x000C__x0002_ôÖL3ö¿²[³RXÂì¿GãÛ(¥Ã?³Îÿ0&gt;xÌ?#{ßDø?WYË_x0002__x0004_Doé?_x0006_ÛÝë¿bg:ZÇ¿N9_x0011_ko©¬?w8B_x001B_C¶¿K_x0006_¨_x0010_ÈØ?_x0019_{ÞÈ_x000B_à?Ðù@î	_x0018_Ð¿_x001A__x0016_¼S.Í¿WpàÇP¿ç?¬k=_x0001_5ç×?ê$=ðÿ8_x0001_À»Y?Î¶×¿ò&lt;-_x0011_µÍ¿_x001E__x0001_$6=á¿Î&gt;u_x001E_7¼¿k¹Z´³ò?I­ló¿L_x0003__x0015_õ)Ôø?ÃPâ¯_x001A_Ëá¿_x0019__x0019_K(Ìø¿Þ ©\uÍ?ÌQ-²m±?ùÄØGæE ¿/ù§|¡ë?ÊþY«â¿_x0006_CD«è¿_x0003__x0010_Â"IÑ¿'D`_x0005_ÿ_x000F_Ä?6¶dTã¿_x000C_A·_x000D__x0001_ô?k¸çËr×Ú?_x0001__x0002_®-¾X0õ?_x0005_zÄäõ¿®_è__x0016_ò?²kiîÆ0¹¿þ©Ï_x0018__x0017_á?_x0011_/èùêÊÉ?n_x0007_2$Á¥ò¿	_x001E_®-fËã¿ðß3G#Fç¿ ¥¯Ï_x000D_÷?Umª_x0016_þß¿«ZiÓ3ð?»²_x0011_wÃàö?3_x000F_&amp;0jã?a^"A	öØ¿©tyz@ÿé?¬­ï¬ÿ_x0010_á¿z_x0012_Ð«à?ÊPXõ_x0019_ñ?N3÷F1wù¿Ó6K_x001F__x001A__x0005_Ã?_x0017_Õjvse¿ìøòõï5è¿0$D_x0007_¸Æ¿{Uð¨â?þéP"áú?ãKÖqYÅ?F$_x0005_ÙAåà¿ú¨_x0010_ñ_x0001_þß?ç+tòÚ;ô¿3ö_x0015_1[ð¿_x001E_P®_x0002__x0006_ÎÎõ?mþz(ã¿&amp;gT_x0014_«fô¿O9åYÜ(ð?C^òJ_x0017_sÿ?^ì_x0005_	_x0007_ï¿§ 7S_x0003_Àv_x001A_Ð!ç?³$c×*ð?T_x0005_O_x0014_Äª¿_x001A_Ü_x0014_ö5_x001F_õ?H:ðÈÔ_x000D_@_x001F__x0018_z_x0011_öáæ¿vfªàº_x0006__x0001_@_x0006_Iä{Íúü?¨¤ÝÝ«¿_x0017_õ°µuçÕ?U_x0012_?G?ö¿+iüð¿1½_x001B_ÁI÷¿_x0019_Zg×¿_x0004_åÓ~ÒNß¿«W-ñIï?Lô_x0013__x001E__x0011_è¿Æ_x0001_±·_x0006_¤ã?(x	_x000D_pû_x0003_@ñ_x0015_J/Ôaç?êO _x0012__x0007_ôñ?v5*#¬Õ÷?MâÂ«9@ð?GåT&amp;Þ¿L÷*Ú!ªä¿_x0001__x0003_°:Ç_x0006_azó?;ÇMa¨é¿qFè»ì¿âF&gt;¿ÿ¿"tò¢dø_x0002_ÀµñJp_x000D__x0005_@Ì;O_x0014_ñ¿_x0007_j-ðð?Eþx¤&gt;®¿/S_x0008_n¡í?_x0008_¿5:Ö¿T.ÿá&amp;ó?Üä³x_x0018_¸?¥[ï×?D2!úÖ¿_x0011_¾ÓÉW¸Ø?_x0002_FC·_x0019_&gt;·?rÌ¼3gÉ¿ÕxÙ`BûÓ?_x001E_YÞÃA¡Ü?¤î_x0015_ÔZÎ¿) ÛÒü¿&gt;ëäÐjÆ?_x0008_ðÖ"!÷¿/_x0012_²_x0016_áâ?.ÈP¢?ç?Ù»k¸jà¿÷__x0016__x001E_&amp;Ô?³})¨®¤ø¿î­_x0014_*Ç.¦¿í^:×_x0006_@Å_x001D_2_x0003__x0006_èäü?á ¨_x0005__x0001_)Ã¿«_x0014_iÞÎÖ?g~êBüå?uN°^noØ?Dêâ[µuü?³ æõïPå¿ß3øUYXó¿sJ÷¸b ¿j¥\Þ*¯?ãÒ_x0019_©ø¿Uãâ_x0013_@æÿ?k._x001A_V÷Ë?%;VùNÑ?úóx~&lt;Ú¿¨ÀT\®÷?jÞ_x001A_-_x0005_¶?ØB¶öÒý¿D_x0004_OÔù_x0017__x0003_ÀQ_x0013__x0002__x0014_¬Ø¿_x0015_M_x0001_âáñ?å.ìäjø?Hjÿ_x0010_Ú4Ò?ø³c_x000C_å?ð¸Ç½©_x0008_Â¿_x0019_ª_x0011_©wÔ¿îtöøHó?PNs&amp;$_x0013_ô¿1§¹	+ûæ¿²×Ýùòê?ù#maþKí?ð¢kÃ@ò¿_x0001__x0004_L*	ØÑ¿Tf_x0005_÷mÏþ¿_x001C_×èÀP#¼¿à±åÿÕÁÉ?_x001A_?¿ÞÖÊ?_x001E_ÁS_x0010_3îà?Æ_@1qå?ôZPÄ¼å¿åÂ1_x0016_£ªÖ¿¾Së-ÀÕ¿K@_x0010_T_x0018_ç¿_x0010_MhAm^ô?æ©_x0003_×Ókó?a¡ën(Dô?âe_x000C_bØ¶Ð?¬ÄÊ|÷Ñ¿è²¤Gvã¿ßR_x0002_¨cî¿¯ Ae 1Æ¿H_x001F_¦_x000C_Æ9¤?ºì6¸Âã¿_x0006__x001F_*_x000E_å¿kw±Æ¨À¿ßÍ¿^ëÀ¿ÎúÂÊ2_x001A_õ?\Fiè	Ø¿­_x000B_']-º?ä6ùÿ_x0003_·?8ù½î_x0013_ø¿»ºU9äð¿á_x0008_#ÿZvþ?.·_x0001__x0002_(_x0018_ß?ì¢ÊøÀä?ZÉéIn_x0011_ï?_x0005__x000E__x001B_½6Æ?õ¤Jê_x0017_´Ô¿Ñ`_x0018__x0012_ßë?Sê+!]_x0005_ø¿}RF$qØ?lKýq]ù?ö7_x000F__x0012_Ð0ï¿Úõøájì¿,­qíp·à¿SVÈCK_x0001_æ?Ã_x000E_ß_x000F_*_x0018_ô?ÁÌúÝ¢¿G_x0005__x001E_CuÛ?/_x001B_Ð_x001F_Çõ¿05Eä¿4XôF_x0019_Ü±?æÍÑ±*Ø?Z_x0005_y6Rá?T+_x000E_Ýð¿ýÈB¸_x0006_Üë?úñ®_x0012_#ó¿¿³ß±¦§õ¿,Ê±ßùñ¿Ô¡h7	Há?³_x001E_ÓïÂg¬¿_x000C_¡_x001B_ÞéÚ¿z~ÄaæÕØ?Âî¿Àù8ì?MÄî|÷¿_x0003__x0007__x001D_ÿÐ.×?ò¸s*¿øR±Ó;þè¿ã^â&gt;söã?Þjo_x000C_Zã¿G+%ðÅó¿_x0005_K!_x0002_0)é¿'§ÚPÝ¿_x0005__x0010_,_x000C_GÚ?_x000F_1(áûÛä?Ä?ÇUæ¿7£_UÔ_x000D_Õ?öFÛG×¿8_x0016_Pç©³ñ¿ÝU!Kð¿ø8_x0001_ÿª!å?_x0013__x001F_G7÷¿ÇöÝ®Gÿ¿ _x0017_@ ±Ô?jª~ÛRß?Ñ!Á²Ëóø¿*1½FÐùÙ?s&gt;c£%	ÿ¿_x0003__x0001_£,s~Ò?½_x0002_\R_x0003_ä?r³À)í¿öº_x0006_±Ýå??=DÔW²¿ÐùÞ:V¹_x0004_@ëÐ5JV¥?Ìµ_x001A_p×?cø8_x0003__x0006_Qô?äFñ;4Y×¿_x0014_rø_x0012__x001F_ô?Í%µ_x0008_	ªù¿j|¥ßÖYÝ¿_x0004_kºb,_x000D__x0002_@a|øtÎõ¿TÈ_x0004_£UöÖ?¿Ördô^ã?Ðz×-_x000E_Uô?tm"#:Ø¿´ÙJI!æ?&amp;c¿¡øâ?H_x0013_J`r&gt;ö¿ÈÃãª_x000F_ê?§`?vä?SUøVX6Ò¿âTyÁç¿_x0005_WÜã?Çlg¯KÉ¿í_x0001_7+²?o;ÁÅ?ÚBnÓEaÆ?_x0014_¸úÛ¸ñ¿ØøÁ%ÕÀ?Ê_x0005_&lt;_x001D_ZÛ¿¯"OAFÞØ¿Ý­ºdÐµ¾?_x0019_¾ÿÑç°Ù?7ÏU¾WÑ¿Öf_x0004_y;ê·¿"(&amp;Æù_x0001_À_x0004__x0006_óÚQkê?(~Ö¾ïÒ?-­_x0008_î»_x0002__x0005_À0ãõVÌ¶å?NnMÛÃò?½8)µæä?y«Áæ8/ø?_x0006_³}?ljð?Àé_x001A_ë|Õ?_x001C_K°ð_x0016_ÌÐ?¥+ÉÈfÆå?«ìòøy_x0007__x0002_@^ÞïG×¿_x000C_nÏ_x0015_ã¿OA^_x000D_á!Ú¿×rÿ´I¶_x0003_@îùÏ¶ó?_x000E_ïJSHþ?ÔÅKu_x000D_ê¿«Gÿï_x001B_ú¿_x0007__x0011_òtL5å¿jLCõ²&lt;â?!Ç^Gk¼×?D_x0007_Eò¿ª,±)þ1Ý?QøÍ¸;ä¿_x0012_JñÝÝ×ß?¤¼»y;ð?¢ó_x0017_¹!(Û¿_x0001__x0013__x001E__x0013_lò¿ìf_x000C_÷ñ?¦._x0002__x0003_PÌ¿,0~¿nõ¿ñ'ÝÍx²Ö¿æóñ1C8ç?ìÄ(¤kÕ¿Ì$¯_x000D_ÿXá¿åMS_x0003_¨«ð?ý¾]eÝá?i¡XLþú¿òo$¨(áÔ¿Aä½&amp;W_x0008_á?_x001B_BW£l°?i_x0011_³ØÆç?tõÂ_x001B_í¿_x000E_j_x000B_ãK ð?ô&lt;¥çÝ_x001F_Î¿L¼Ëïª^ä?7H6;àÃ?¿DDÔeú¿_x001D__x0006_­¹ë?#yarî_x001C_©¿xG_x001A_ôà×¿e¾Ôè_x0015__x0019__x0007_@È_x001B_çTïQ?×yeP_x001B_6§?Ù®íª_x0013_­?_x000D_ÝIRê¿Éz¦3M#±¿©¢ßý_x0015_ð¿ÑÃ_x000B_³õÐ?ÎZ2Rª_x001A_ä?!Ù âo_x001A__x0001_@_x0001__x0002_?p_x0012_×{Mê?¼/Åaà_x001B_â?_x001B_"dé¬ï¿Ç$@Û=Ï£¿XË_x001C_D$ó?Ú_x0016_Tªã,õ?¢È 5Ü_x0006_ë¿»Æ$lI¥å?«_x001E__x0017_=ö°¿XAâ¥fç?ï(Á|_x0003_sý?d¿m_x0013_Öþó¿Pòómèæ¿7ë~ÈÈ½?¶||ãfMÔ¿ÿ±ÜncÞú¿_x000D__Wö\ Ý?_x001E__x0004_Y¯mí?;zÑñ?8O1ï´ã?»êàöæ¿ÇÊço°eÎ?å_x000E_Õ¬¦Å¿ûx_ì_x0010_fØ?ì{A_jô¿¶Jw0é¿¦_x0001_lç}oÊ?yÓX¶OÑ÷?-_x0011_"³å?2_x0005_cqRrå¿h©[Ãh_x0006_ð?-kV¼_x0004__x0005_IKó¿_x0008_Ïû]s¥¿y¤¤8á.ã?¾_x0013__x0003_¢¿.&lt;Ê(\â?t_x000C_6äÛæ?0_x001F__x001A_ï_æ¿À×?]*áý¿ÒÑ¬Ô9îí¿	_x0006_EÓ_x0018_÷?{{ãilöÂ?'ÎUczñ¿fÒ°}¯·õ?_x0019_qÊbJëâ¿O±_x0002__x0010_ò?_x0003__x001B_^tÐþ÷?_x0013_Ac6zGÄ?ë¼_x001A_$;8ø¿à_x0006_1%©Ü?tí_x0005_±è?ÄF*_x0006_ôÜ?æ´#á³zÜ¿8¡ý_x000B_ªvò?IE¹16ÌÐ¿l_x0004_T¬[&gt;ò¿èÈì6u&gt;Þ?0_x0012_Áy_x0018_Û¿ù:¢=üåÛ?dt|ôêÌî?_x000E_»oÁ_x001C_õ×¿(*#NØù¿_x001E__x0001_ô]Ð,ö?_x0001__x0003_6`_x001E_]_x0003_#º?Z¼=¡)Ý?_x000B_ðÓR~ä?Õ ù)&gt;Ê?²ç_x0014_© ø?g×ÑEØ÷¿=9«£éë¿FÛÙ§æ¿ÀGúé1»Ü?¬EÜHêò?EísNCÍ¿ò_x0002_°ÍSî¿È¤Ðw±_x0016_å¿fEáÚ2V¶?F_x001A_9·8ú?±©phS×?µSð/_x000B_ç¿_x0016_î_x0003__x0005_ã?Z3_x000B_V_x0019_Cõ?Z¾T_x0001_ø¿.0_x0012_Z_x001B_û? (¥Û.Nó?ªOÃ«Äö?_x0004_ú¶Rm×?ä±q~Y_x0017_è¿#XúÙô?³}=_x0007__x0014_÷¿÷×ØN_x0017_ÿ¿ÿ_x000D_ÿý]_x0002_À_x0006_W_x0008_Caèì?¼Q}Çóóþ?J__x0017_c_x0001__x0005_càï¿_x0001__x0003_~RÝ×ë?ÛNN*Ù¿Esºxó¿TñÒ!¿÷¿LF§¾æ?UëÈÕëæ?Úü_x000C__x000F_Õ?&lt;FJï?i_x0002__x0008_¬Å&lt;Û?k½ý_x0018_)$ñ¿À.ãWië¿9b_x0014_ñÏ¿¥Û8êwò¿?¸Ýrðëð?_x000E_Õ_x001D_¬Á_x0004_Ä¿¹ñ%¨Xþ¿%&amp;)E_x0013_Ì?øJþ3Jð¿_x000C__x001A_áÃó?­U_x0016__x001A_V_x001A_¸?¢YÔ3ÀÔ¿ïýìJJÝ?ünCßàí?x±BÎÑ@Õ¿àÑhe_x0002_¼¿ÛÊöF¦Ä?å-(Öpñ?Â_x000C_TXèß?þ"SÓ_x001A_Tì¿xi,ÂÕæ¿)«_x000F_!ßPï¿_x0001__x0003_ ÊüOÙ¿È»4¯·¿Ú´ÀFFgé¿ôGIã_x0010_¯ñ?U_x000B_»_x0018_êÉ?g«"-zÆ¿_x0016_1ãò¿D-¨&gt;m»ã¿ _x001B_Î_x001F_ø_x0011_Ö?_SoêÌ®?Fú3TWò¿jèe©ËÚ¿Áà§çÛµò?ù_x001E_²_x001B_cú?m³KUýÌá?u_x0005_üL_x0018_å?Z&lt;&amp;_x0001_èó?O"V8l3û¿BMY;'_x000E_ý?ö_x0016_èáÄ?nKQ_x001E_lû?Âð¶Úò¶í¿ÞÈóg¹#æ¿ø@8µ×Õ?Õ;M_x000E_FÀÎ¿T_x0018_KËÔà¿àÆµÞë_x001A_í?ðx7¸s_x0002_ä¿_x001F_)k¯Þ_x000D_°?¿Þcó?uò_x0006_h½ó¿ä]Å_x0003__x0004_eó?_x001B_dù7²?ó_x000D_&gt;güË¿æ{ð¯LGµ¿ººÈ6_x0001_ØÁ?_x000B_EÝ6 ÿ¿¢Vqøäþ¿m!á;_x0010_	î?_x000C__x001C__x001C_ÂÈø¿v_x0005_ww_x0017_½Ñ¿_x001A_öÇ²FÀú¿ÃVI.añ?k¤ª­cô?O~1_ð¿Ùäpàl`è¿_x0013_!_x000B_7_x000C_Þ?á_x0002_ÿ_x001E_MÛ?»ã&amp;FR_x0002_@bR)xúà¿éI_D¦_x0003_À]¯_x001E_É³ÿÞ?d'ûzó¿ªm±A_x000B_ÚÝ?nKP}.òÃ¿ÊL¨Þ©tÙ?l´oãÂÐ¿46p5yÝ¿'_x001B_t0áþÒ¿¿ B¾î±?Jâv®Çã?1îé|æì?_x001D_u-&amp;PÕ¿_x0001__x0002_rÍá!:â¿ä_x001E__x0003_ÞH_x0004__x0003_À_x000E_vÞ©Ðìñ?GKHB%Þô?ka_x0013_`Ñ¿o_x0001_Ó¥¯äÍ?_x000D_ü:h_x0011_ñ?þÈ¼_x0002__x000F_CÄ¿Biþs]p¨?Ç_x0003_ñ_x0016_²ê?¦´Îã7oð?¼¤Õã¢â?_x0004_(ÀüÎ?wH_x0011_ùG¼ò?syd\Çüë?vû&gt;Ùzì¿ß_x000E_ßÿµ~_x0001_@+^ÄqÎ¿[Àx_x001E__x0018_Ò¿"Z$ÁM´Û?ºq¬Úíì?ßÐ` s¸¿³~4JÂã?Ïl_x0013_ýF½÷¿_x0011__x0001_Åö_x0001_@W`_x0008_,/Êâ¿ßº6_x001E_âç¿_x0019_$ _x001F_F ì¿__x0011_­j}ú÷?ñÑoôÏö?_x001A_¬Ú_x0017_¼¿;Z_x0015_Å_x0001__x0005_|Äè?L"=r_x000B_ïÖ?¸_x000E_KZ_x0019_ùñ?P1²|\Dñ? _x0019_^Ð6Á?nnÀì|Mì¿¯#T0q°Ó¿{Õ¢ïæÔ¿_x0010_¦&amp;D[/Þ?	ÛN,rï?©ôî7Ó*ü¿3´M&gt;Í³¿õ_x0002_%Î%lÕ?_x001D_6$©×?2jÎmc{é¿_x0004_5_x000B_#CÓ?ãð§Bß)ñ?_x001E_ãîètð¿¢pFÜn_x0004_@²ûÇQÙ¦à¿É58³µ?&gt;O¨æÚ¿ð_x0010_2ñô¹?ÌÍ½_x0006_t_x0004_@8y_x0001_OjÊï¿¥$_x0017__x001F_ð_x0001_À«äÆ_x001A_Nó¿_x0015_À¨ÇTñî¿ëôfÞcQé¿_x0011_Í_x0003_ÍLãÔ¿45Ý\{_x0013_ð¿¢0_x0013_MÌ_x001B_¥?_x0002__x0005_Â'©6ñ?_x0016_Us_x001B_Ä¿'ÉÌèöIã¿e_x0001_ªÖb÷?2pK_x0003_Y_x0002_@O_x001A__x0001_A_x0014_»Â?´Nrn¦Îâ?{ü«_x0004__x000F_ß?ÿ?_x001E_¸!SÙ¿[m®Fð?S÷=mÉ¿å¿ÈN×\@Gñ¿µ¾grã?ûÜÎnþÊÉ¿þ%_x0019_Ýë_x0002_@ _x0006_&amp;?æ?ò_ê_x0008_à_é?ÇøÆ«_x000E_â?_x001E_1zÿpâ¿çÇä_ yÛ¿é_x0008_?_x0003_2&gt;ú¿y'ÚZ_x000B_µÿ¿ZAÉ?é?ðKçu IÉ¿_x0005_ÊÆÑ&lt;õ?\»'í(ð¿ùHC_x001E_+ï¿ìÅ_x0002_IG«Ô¿VÈ_x000C_Ik|Â?§òñùô_x0001_Ó?¬òúW$ùÛ¿SqaÑ_x0001__x0002__x0014_í¿D &gt;_x0017_Fúð¿Øä_x0011_?²?_x001E_4¢¸ÊÇ¿ý!_x0002_Yþû¿~_x0001_éËnÝ?¤©_x000E__x0019_õKá?¡aLQÎÛ?Mde&gt;³²¿Ì/_x001F_´¿©(»bÚ½¿	õ	uò¿2TQz_x001B_ñ?_x0018_;¶æd_x001A_þ¿¡hy"ÉìÝ?Ð_x000C__x0014__x000C_céû¿WuZª¿¤ç_x000B_õ«î¿ÁàÖO´êÎ?#¡vÉªÈ?|P4Ö HÄ¿ìjP_x0005_!Çñ?_x001C_Gß¿H·O_x000C_åú¿_x0018_l_x0003_ÿ¹ä¿¸òð&gt;_x0015_æ¿_x0002_eÄ|úé¿½ÃÖ0«¦ß¿õkÐ~Dý?5Ç_x0008_%¿ö¨Øì¿l±}ÖuÕ¿_x0002__x0003_?¤`_x001E_vSú¿X_x000C_Uø)å?ü2_x0014_¬IÖÌ?U_x0005_i!Cã?[^Â_x0003_.mñ?¦ðÿ¾Ù?láR_x001C_A_x0011_ß¿ä\ÚX_x0004_uâ¿ð0*X=ð?T 8Æ+Âà¿¼ü¹M \Ë?ûôÁ£Þ¿GÄ+Î¬ñ¿Yôô¯-ìä?¹_x0005_§_x000E_'ç?¾v@)3g»¿ë_x0012_çaô¿OF·"?Zò¿í¿%_x0015_z_x0006_ñ¿êè_x0007_á?[_x0007_áî_x0014_ä?zo@Må/ç?«PêÙØ?X[:RÝÞT?1¶&amp;_x001B_ËZë?l_x0007__x0004_F_x0002_À6ßòK©^¿Ê6Øw;î¿ùA´_x000F_9ê?9~ºU_x001E_iå?À|ò?_x0004_sÚ¿þ/_x0001_&gt;_x0003__x0004_ÌïÝ?vÚ(_x0012_æ4ÿ¿_x0005__x0002_DÔùÔ×?cþØ+û?µÑ|Ë,ò¿_x000F_JL_x0005_?ð?_x001D_ebê_x0015_î?©j½H	Û?HCAãráÞ?ã_x0012_ª:rñ¿Brûó?_x000B_é?¨Äìk_x0001_B×¿]_x000E_¿_x0010_Q­¿=&lt;ã3¸?ÇS¡gfò?&amp;Á[Âó¿«´Û#À§¿EÈèQ×ï¿*_x0015__x000C_)åö?s_x0005_@ÚÈ?_x001A_HL_x0019_ñ¿Cau/,_x0002_À3U.ò_x0018_«ÿ¿(mÞ_Wð¿îK%¿-¥å¿¾ër1t÷¿ú_x0013_wM¾õ¿_x0011_ÖK¬ñ?n-Q¸©OÒ¿_x0010__x0017_;ö5«Ò¿î÷&amp;HÍûú?kö#$û¿_x0001__x0002_}"tÐ&gt;ë¿2¡¼æxÏÒ¿Õ_x0015_~å_x0006_å?Óê×_x0019_GÕ¿q÷_x0008_	C¦æ?ÓQK±8Â¿¼¼ËÈ$§à¿úb°_x000E_YD×?b=bMyÏ¿KÖÆ5Àò?¹zQKÝ¼?_x000D_¡Ìóì_x0005_õ?,»°¡ÓÒ¿Ú*Ö_x001C_@ªØ?_x001C_§ä#Þ_x0004_ò?_x0001_^s°éð¿ÔE_x0013__x0011_zíá?_x0008_WÊÑz_x0003_à¿¥é_x000B_5Ñzä?_x0017_Ø9B?A@ÒûþS_x0001_@Ö`pâ)ä?_x0008_UòÅ÷hé¿]m­º²=Ø¿ò:µ¢ýì?lF¤¬ÿ?'.t@$?_x0006_t?iB_x000C_ã¿_x0001_LrÓ5Ù?âE_x000E__x0012_ñ¿Hbý_x0016__x000E_Êö¿×©K_x0004__x0005_=aæ¿\¶Í7ñô¿O-¿6sX©¿½äO'ú¿_x0019__x0016_ø~©ó¿|Cßý»_x000D_ù¿_x0011_O_x000C__x0004_Y¡_x0001_ÀPÂp¢õ&lt;ã?Çä°Ê?ã¾_x0005_h_x0014_Ý?&lt;«×/¤á?~Eâ_x001D_Ô?:_x0019_M~¼_x0018_Û?µn1Ï±Æû¿KãÚ"Î^å?û_x0008_òu¼?À6\¤ß¿m5|t¡Êè?Õ§_x001C_ Tì?u0w¤v(_x0002_ÀbF	¸¸	õ?ÓÓV»ç¿t¿×P÷â¿_x0019_·_x0001_ëz¶¿ÞýÉ~å¿xõââÒ?Ë_x0015_©5Éã¿cÁc4_x0006_Ï¿gA_x0010_=_x0011_Oí¿_x001E__x001E_J@bÝ??4#¼ó_x0003_é¿¤xjí?Ô?_x0002__x0003_éÌyj["Ê?_x0014_¿'ä_x000D_ñ¿_x0007_Ç q´Å?9ôÝ_x0001_ø_x0002_À_x000B_ëâ&gt;+Õ?_x0003_ËÉ÷?¬ö©Fcó?Ky¼ü î?ü#Ê{çõ?&amp;küÜ÷?]×Ðµ2ó¿£ªïÐ+¯_x0002_@_|Mmk _x0004_@_x000C_¨ÚBê?ò¶_x0007_ÛÄ¿9á¥ì{Ñ?_x0018_»À_x000F_Ìø?µ¯¢5dRõ¿ìÉ2 »¿±ç_x000C_àSÿ?´ïÂ]È_x0017_Ø¿_x000E_c_x0007_8ßGõ?_x0006_»ç#°ò¿_x0008_æ«Ö3Á¿è_x0002_6½ÏÉ¿d[_x0006_$)±Ü¿_x001F_¶P[¸Ã¿+HFRõïõ?Cê²«å?è!kÐ¬?á@7	_x000D_h_x0003_@yÿPî_x0002__x0005_uò?:ÖCi©Ô¿Ú{Am8RË¿®G³øB×?_x0012_¹`¥3ß?)_x0018_ý_x0012_¶Â¿Lä!Ö2,â?E_x0015_"Qiâ?M_x0004_ë)°Õ?L_x0016_k_x0019_³®ã?%8Ô_x0003_"0Â¿¤¸+$ì?¯Ôäë@à?±¨¦=±ÿ?_x001C_JÞË¿AÓ¿	ãçÉÞÝ?_x000C_CüÑß?c_x000D_ÿÖ Î­?_x0001_Áüd ¿ó7Äµ¥\í?Én_x0016_sò¿snÊuÚü¿ðv¤Ò¿Â©ÄõÀÓ?­\#ÛÈ?ÂÃI*×7¿¦m½-òÑ¿£{_x0006_«×8µ?-_x001A_ÆA¤è¿d³_x0003_¿+Ñ?ßÎm_x0017_øî¿/èáÐ&amp;ã?_x0001__x0002__x001F__x0019_UçP_x0006_É¿³=µW=NÕ¿gÓ¼ê4eñ¿ÿW!÷zÒ¿¼ó?Ü«­?ú_x000C_£³ö?ò?)Ýòý¤ò¿fZ8	ð?)¼Ô#Äpã?üt_x000C_íºÞ¿¨m_x0006_Ï2é?ÜÆyT4Û?úë_x000E_^e_x000B_Ã?_x0013_Tr_x001D_ç¿6ÏSÔÒ¿­5ñ ¨êñ?]Ü^&gt;_x0010_Ö?_x001C_%`_x000D_Ç5¨?3í^êï¿©Ü-yOÛ?_x0003_ÒýBBö?_x000F_}:_x000E_¡"Ð?Òî*X§v»¿l9txWñã¿Ç'±¿_x0005_Üò¿¨Ñ&lt;AÑð?_x0003_N½@4Zù¿®_x0015_£ý¿Ï°Z_x0004__x0019_þ?ãå)!mªÞ¿IÂE³Ý¿qÚ¸Ø_x0002__x0004_¤¸?&lt;Û_x0016_ï_hè?_x001F_náE_x0001_(ó¿WñÌq0Ã¿_x000C_+äíà?Hèî£ÍÙ¿õaj_x001D_õ?ÝÌäb_x001C_¶÷?cô)ZÚÓ?ª_x0003__x0002_PFæ¿=ØÜR%_x0001_@ôr_x001E_Dàó?Ì_x0017__x0015_/×Áò?_x0018_âÅ³KÆ¿u=ú_x0005_:ò¿ß¾nÂÌñ¿&lt;ÿ­-_x000F_õð?_x0003__x000E__x0003_£¢â?q"ü"uåÖ¿¢ô&amp;«xÅ¿gÈ¥$|ÈÙ¿xª±×ãnò?$EË´ç?L_x0007_7_x0006_9è?UÜ~Cöñá?½©âÉºFâ¿_x0001_|_£zè¿ã-èw¶'Ç¿_x0017_pw'=¤Ø?Ñ¸Øÿ&gt;ñ?ÿQ%LîÏ_x0001_À)õE_x0011_½ñ¿_x0002__x0003_«køÛ_x001C_â?Þ[¡ÅÐBý¿N$ìÀ_x000D_ü¶¿@ÿ¢çz÷¿Ú&amp;B3_x0010_«ç¿_x000D__x0011_9ù;â¿Çdbbõië?(bßMë¿_x001C_rà_x0018_Bíç¿0è2Ucß?Äç®¤¹¿ä*É ¸oÀ¿RØ_x000C_SÞ?þé¤Ëï_x0014_Þ?¤;q\®_x001F_ã?3¾õ\óeÏ¿ü_x0017__x0018__x0016_%é¿¶ê)ûÕðÚ?iI¾µò¿ä;g_x0016_u_x0011_ò¿ÙËÌt_x000C_\Ì?W_x0001_4"ß?¥6wëî±Æ?©_x000F_òa Æ?_x0016_q1h üÄ?/¶¬XQ,ý?K_x001A_	ì¸á?ZRAµî¿ð¦@é?8øø_x001D_Ó7ô¿_x0016_KgÒ¿üVË"_x0002__x0003_cõú¿&amp;|óp_x0019_ú¿¦µ^ákõ¿OHÇSá¿¦z`%	×?_x001E_ZJ.õá?ãI:{­Îë¿ºuÌâ(ðè¿¸Â¾¼_x000E_?È65¹¯Ð?O|¾ï¿ÿ_x0007_AÏþö?õ_x0002__x0008_ä¿_x001A_;^"Â¿rExÏÃ_x0001_@Eü©²evÑ¿_x0011_úQÃpWñ?2`ûg²á¿j=Í@Ç­?ÊOYø¿øÂ?píÍÉÎó?-_x0003__x001A_ãHdæ?L0a¯_x0018_'þ¿Þã!"¹ê?ÕÓuÿ_x0004_Añ¿úêø_x001B_&lt;ÕÔ?ò¼wvþå?D¡_x0001__x0002_ë¿E_x001F__x000F_,Òë?BxÍbVñ?ñ_x000E_ÜÐï?@_&gt;öúu?_x0002__x0004__x000F_?ãfÎôí¿ÌÅ¨Ån_x0002_@È_x0007_gW_x000C_uÄ?aæq»_x0001_Ú?_x0019_÷DdÊ÷?ïñ4.J×¿~$N_x0011__x0003_­¿w*}T`¬¨?J6Ø7ì³û¿ý_x0002__µBÐ?_x001B_õþ_x0010_çæ?þD'hÈ_x001C_ü?_x000E_$Á!_x001B_"ê?_x0011__x0007_Ú&lt;¯Ó?9£h½ä¿eçÌ_x0017_¦ç?Æm.F¢Ô?&amp;/qý£¿óìâGàrß?'ý_x001C__x001C_Ò`ù?çØq+Ôá¿Þñ. Ðuð?nÝ_x0019_ìë?ä¿õQu_x000E_\×?åqñaì¿­_x000E_tíî?ÝSE_wà?ÙmëSCö¿ìó£_x0005_M@Ö¿h¦AOµöì?©ªX#&gt;È¿_x001F_m_x0015_;&lt;=ô¿¸e~+§aÖ¿A_x0007_xßX_x0015_Ñ¿_x0001__x001D_;;_x0002__x001D_;;_x0003__x001D_;;_x0004__x001D_;;_x0005__x001D_;;_x0006__x001D_;;_x0007__x001D_;;_x0008__x001D_;;	_x001D_;;&lt;_x001D_;;_x000B__x001D_;;_x000C__x001D_;;_x000D__x001D_;;_x000E__x001D_;;_x000F__x001D_;;_x0010__x001D_;;_x0011__x001D_;;_x0012__x001D_;;_x0013__x001D_;;_x0014__x001D_;;_x0015__x001D_;;_x0016__x001D_;;_x0017__x001D_;;_x0018__x001D_;;_x0019__x001D_;;_x001A__x001D_;;_x001B__x001D_;;_x001C__x001D_;;_x001D__x001D_;;_x001E__x001D_;;_x001F__x001D_;; _x001D_;;!_x001D_;;"_x001D_;;#_x001D_;;$_x001D_;;%_x001D_;;&amp;_x001D_;;'_x001D_;;(_x001D_;;)_x001D_;;*_x001D_;;+_x001D_;;,_x001D_;;-_x001D_;;._x001D_;;/_x001D_;;0_x001D_;;1_x001D_;;2_x001D_;;3_x001D_;;4_x001D_;;5_x001D_;;6_x001D_;;7_x001D_;;8_x001D_;;9_x001D_;;:_x001D_;;_x0001__x0002_;_x001D__x0001__x0001_&lt;_x001D__x0001__x0001_=_x001D__x0001__x0001_&gt;_x001D__x0001__x0001_?_x001D__x0001__x0001_@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Z_x001D__x0001__x0001_[_x001D__x0001__x0001_\_x001D__x0001__x0001_]_x001D__x0001__x0001_^_x001D__x0001__x0001___x001D__x0001__x0001_`_x001D__x0001__x0001_a_x001D__x0001__x0001_b_x001D__x0001__x0001_c_x001D__x0001__x0001_d_x001D__x0001__x0001_e_x001D__x0001__x0001_f_x001D__x0001__x0001_g_x001D__x0001__x0001_h_x001D__x0001__x0001_i_x001D__x0001__x0001_j_x001D__x0001__x0001_k_x001D__x0001__x0001_l_x001D__x0001__x0001_m_x001D__x0001__x0001_n_x001D__x0001__x0001_o_x001D__x0001__x0001_p_x001D__x0001__x0001_q_x001D__x0001__x0001_r_x001D__x0001__x0001_s_x001D__x0001__x0001_t_x001D__x0001__x0001_u_x001D__x0001__x0001_v_x001D__x0001__x0001_w_x001D__x0001__x0001_x_x001D__x0001__x0001_y_x001D__x0001__x0001__x0001__x0002_z_x001D__x0001__x0001_{_x001D__x0001__x0001_|_x001D__x0001__x0001_}_x001D__x0001__x0001_~_x001D__x0001__x0001__x001D__x0001__x0001__x001D__x0001__x0001__x001D__x0001__x0001__x001D__x0001__x0001__x001D__x0001__x0001__x001D__x0001__x0001__x001D__x0001__x0001__x001D__x0001__x0001__x001D__x0001__x0001__x001D__x0001__x0001__x001D__x0001__x0001__x001D__x0001__x0001__x001D__x0001__x0001_ýÿÿÿ_x001D__x0001__x0001__x001D__x0001__x0001__x001D__x0001__x0001__x001D__x0001__x0001__x001D__x0001__x0001__x001D__x0001__x0001__x001D__x0001__x0001__x001D__x0001__x0001__x001D__x0001__x0001__x001D__x0001__x0001__x001D__x0001__x0001__x001D__x0001__x0001__x001D__x0001__x0001__x001D__x0001__x0001__x001D__x0001__x0001__x001D__x0001__x0001__x001D__x0001__x0001__x001D__x0001__x0001__x001D__x0001__x0001_ _x001D__x0001__x0001_¡_x001D__x0001__x0001_¢_x001D__x0001__x0001_£_x001D__x0001__x0001_¤_x001D__x0001__x0001_¥_x001D__x0001__x0001_¦_x001D__x0001__x0001_§_x001D__x0001__x0001_¨_x001D__x0001__x0001_©_x001D__x0001__x0001_ª_x001D__x0001__x0001_«_x001D__x0001__x0001_¬_x001D__x0001__x0001_­_x001D__x0001__x0001_®_x001D__x0001__x0001_¯_x001D__x0001__x0001_°_x001D__x0001__x0001_±_x001D__x0001__x0001_²_x001D__x0001__x0001_³_x001D__x0001__x0001_´_x001D__x0001__x0001_µ_x001D__x0001__x0001_¶_x001D__x0001__x0001_·_x001D__x0001__x0001_¸_x001D__x0001__x0001__x0001__x0002_¹_x001D__x0001__x0001_º_x001D__x0001__x0001_»_x001D__x0001__x0001_¼_x001D__x0001__x0001_½_x001D__x0001__x0001_¾_x001D__x0001__x0001_¿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×_x001D__x0001__x0001_Ø_x001D__x0001__x0001_Ù_x001D__x0001__x0001_Ú_x001D__x0001__x0001_Û_x001D__x0001__x0001_Ü_x001D__x0001__x0001_Ý_x001D__x0001__x0001_Þ_x001D__x0001__x0001_ß_x001D__x0001__x0001_à_x001D__x0001__x0001_á_x001D__x0001__x0001_â_x001D__x0001__x0001_ã_x001D__x0001__x0001_ä_x001D__x0001__x0001_å_x001D__x0001__x0001_æ_x001D__x0001__x0001_ç_x001D__x0001__x0001_è_x001D__x0001__x0001_é_x001D__x0001__x0001_ê_x001D__x0001__x0001_ë_x001D__x0001__x0001_ì_x001D__x0001__x0001_í_x001D__x0001__x0001_î_x001D__x0001__x0001_ï_x001D__x0001__x0001_ð_x001D__x0001__x0001_ñ_x001D__x0001__x0001_ò_x001D__x0001__x0001_ó_x001D__x0001__x0001_ô_x001D__x0001__x0001_õ_x001D__x0001__x0001_ö_x001D__x0001__x0001_÷_x001D__x0001__x0001__x0003__x0006_ø_x001D__x0003__x0003_ù_x001D__x0003__x0003_ú_x001D__x0003__x0003_û_x001D__x0003__x0003_ü_x001D__x0003__x0003_ý_x001D__x0003__x0003_þ_x001D__x0003__x0003_ÿ_x001D__x0003__x0003__x0003__x001E__x0003__x0003_Z#+Ð­?_x0008_£mt-â ¿wÇ3ÕJó?&lt;ßþ_x001E_¥_x0012_á¿|7n¯ò@°¿yý_x001B_*ýâ¿Çn´c­çð?yA»@¨ýÍ¿í_x0003_Üº¿_x000B_¾Ó±_»î¿½ÚbÈ_x000F_=ó¿ÐÒ_x0019__x001A_:9ó?Ãà`_x0006_Þ¿0ôÓ_x0005_À&lt;`_x0001_Ìf_x0004_á¿ÖÈMàò?ÕÈRêJö?½d*_x0006_ûGè¿ZÝÈ){øü¿)ù_x001A_úî?N_x000D_Îë$ç¿_x000F_¶ÀHÒî?î­Ú»_x0010_9Ì?ûWÌÑ_x001E_Æê¿Z&amp;Ô¬©ØÑ?_x0006_,|ú(D_x0002_À¤b÷dD÷?_x0002__x0003_m^ÑÍ_x0019_ç¿Ëb±øØ°?¯ß£Ú¡ã¿ÒêX(Û.ò¿_x000C_µrîh_x001A_È¿ÏKÅB_x0019_dô?F}0n&gt;c¸¿]_x0011__x0007__x000B__x0001_Ïñ¿#Qé¯äAð¿	øD_x000D_ÒX_x0006_À_x0001__x001E_5ur:Ç?_x001F_5@5õ?ÂÏÀ·©_x0006_ÀÄ0_x001A__x001F_ÞÒõ¿TwçÉñ_x001F_ð?¢¯±°ñOù¿øóIYÒ?_x0008_6¨Á¤Ý¿#Ùx_x001A_å¿[Ù&lt;û_x001B_¿_x0001_L9ò:gë¿Z-+_x0004_j)_x0002_ÀÔhH°g È?þÇ\·Izì¿DC®1K{´¿À@"8è¿È7¶}&amp;Ý¿8¢U_x0004_Û¿Æ~Ài_x0016_ð?foß_x000F_&gt;®æ¿cÓ_x001D_ÎÛÒ?Fu_x0001__x0003_Ýü?e_x0001_û_x0011_Úù¿¤bD£_x0006_È¿E_x0011_%_x0003_ìç?í¨'_x000D_ÑûÕ¿-Èçq)_x0003_ò?¥!_x000B_Îø?ÚéØà®àî?w_x0018_¡ïÏú¿DÄ[eQõæ?_x000E_³ÎìÚ×?A¼{±_x0001_ç¿Ïÿ{Í7î?Äz_x0013__x0014_ï¿_x001B_¤l|_x0015_¹Í¿¥úìÕq·_x0001_@{_x001C_áoDÄí?ÿ)_x0017_ç¥Õ¿ph_x0013_0ôñ­?à²õÞsø¿ÌMícâA_x0001_@ô¢ÆZÁûÜ¿ÜÑS_x000D_6Nô? ½^éL@ó?Â_x0014_Lô_x0017__x001A_ÿ?¨_x0016_FZ_x0002__x000B_÷¿½O_x0018_ÖfÍ¿_x0010_¼ÿËÕä¿Ã×ô_x0012_VÛ}¿e¸Ô_x001E_³Ý¿_x001A_µÌO_x0012_(ú?º2;_x0019_´¿_x0002__x0004_díú._x001D_)ã?XZ_x000E_µëüÆ¿¢éßn_x0003_ôä¿IH¥ø-¼Ü¿_x0019_ñ_x0014_bbë¿ÖÖ_x001E_­æÜ?!7*S÷ø¿7Xë?ñ_x0010_é¿þ¿ÌâÙ¿âöá	4Þ?Ósá¿ì?v¦_x0019_$É|ð¿ÕT_x0001_ñËÝð?&amp;Àµ«VQô¿_x0001_9&amp;«kº?ºÛ:{¸ì¿£ýö_x0010_tðö¿u-_x001C_¦o_x0011_Ì? Z*t{ç?_x0004__x0019_~ÌÛÒ?._x0015__x0001_¹_x0005_äò?f~»Iwcù?_x001D_ðÔ_x001A_øç¿«Î FÄÍ¿L_x0017__x000F_YÌûý¿¨_x0007_x_x0005_@MÁ?_x000B_µw{!ù?R¶_!M÷?A*óV¦3æ¿äkm·A±ý?¦õj_x001C__x0003__x0004_³´ë?e®R¹_x0007_²æ¿»¿Þ_x000B_Ã_x001A_é?õñÝ¡¥¼ï¿ËyÕ#°ç¿2ZKÕ5iÆ?	¶_x001E_ÿ×¿ ±Näâ?*_x0017_dD_x000E_ò?ý_x0017_¨ètEþ¿"nñyÿã¿z:_x0002_o_x001A_õ?ß1â»ÞìØ¿_x0001_Y¹øèÅ?pa¨_x0012__x0012_=ç?Æ@:eô?@ÔÿÁà_x0013_À¿6_x0012__x001B_Ènð?ÂÛàê/ï¿þEi0³ö?º%ør($ô¿U­³î¿áìðéè?jpj)_x0003_KØ?ö÷Ý=9qõ?æ¬Û±?g{gl|è?Î'¢Tä¿¥pCæ_x000C_ßö¿'¤ß·¿|­Pk$éñ?»c.çÏ°?_x0001__x0003__x0012_Ó6b?õ¿T_x000D_|q=É?êoü¶!ÆÛ¿UÌ4øYõð¿ú-Ô_x0012_³ä¿²ÛªçõÚý¿o!¸MÎÌ?¯_x0004_HhVÖ¿,_x0005_Û4*ç¿È_x000B_Z,Ù_x0001_ÀdJá}îÇ¿ñÓ_x0006_ k¾´?£ûËBÚVÜ?=_x000F_ðS_x0002_À_)´¡@RÌ¿ýÓÏB,ñ?ÒG(]_x001A_ã?C¢Tì©á?`¢_x0013_½®_x0006_@ªöÑÛ¬_x001C_ò¿_x0016_«Ìs]_x0010_æ?&amp;m_x001C_»ÿ?FH_x0015_à¿[°ä`_x0006_¿HIp¬â?ÎÌ'Ù2Á?Î_x0006_lû?MÉ_x0002__x0011_EûÞ?­jõ_x0012_õ á?Ó_x001F__x0004__x0016_ÔåÔ¿p_x000B__x0018_`_x0004_ï?dÅ÷0_x0002__x0003_V_x0005_À-¤g\_x0006_íä?K_x0002__x0008_=ãÍô?è·%[ñ¿¨éGå_x0015_ò¿#6=´¨yæ?êÛÑ_x0016__x001E_ÏÉ?m&lt;pSd¶û?.wì²Yã¿WÀãô´ÿî¿ÁÌÖë¦Ü¿_x001E_9ñüÈñ?Ü°ßÅ{®â¿iÇ@÷oé¿®/é8RHî?E¡3	aî?k$_x000E_&amp;_x000E_êê¿Ì^]Y_x0015_À?ª¸&amp;¤È¿Ðè2NÀð?5§~Ô¡?Ûx9_x001A_RbÑ?ÑFó¥§ó?ÖÝ²¤Â¦î¿÷îÈ²ºêÝ¿£hË^_x0001_Ú½?s¶Þ¶¿Þù?uñK·Ãã¿8_x0010_¡àjó?ö¤ôÙñÓ?þU««Aux¿²´Ó_x0016_³1ÿ¿_x0001__x0008_Û2|dVsß¿A_x000B_0ÌIæþ?z¡Ááû?º_x0010_B¬²Ý?$7þP_x000C_øä?ÿ_x0007_¶Æ*è¿e_x0004_çcÔ?¯Ê2à?i+²¤àß?_x0001_aÔ_x000E_1/Ñ¿©\'Aò?â?¹ö_x0019_ö_x0008_ù¿d&amp;Y_x0017_P÷?'_x000F_p!_x0008_õ¿ù_x0010_._x0008_O_x0005_ÀY_x0002_Z@òÚ½¿ªnÜ§Nö¿tköàc@Â¿9_x0016_^_x0013_¯ã?Ë_x001F_þT_x0007_­õ¿_x0003_®Ð_x0014_ÿ¿¢_x0006_t1Ý?_x0010_døç_x0013_õë?ïã.%²Ö?÷_x000B_·uç_x001C_Ò?^qÜ4É½Ò?÷_x001C_ü_x0010__x000B_à?¹äð¡ëÅ¿62_x001B_¨&gt;_x0001_ÀU±@¯õñ¿¢,ªmQõ¿Î}K_x0002__x0005_ÒõÛ?)ÆrÞcØÚ¿ÏêÀÛ:Ý¿°ê4"Ï¿0!¼r_x0013_Ã?áà5üéùó¿Qõr_x0014_K+ã¿±+fI_x0010__x000E_è¿ógãIEý?fP=eÃ_x0001_÷¿AÁ_x0004_àcçµ¿¶']-_x0019_að?®«Ð¦ê¿1,û­Í¿ÖZüj:þ¿_x000D_wÊ_x0007_ò?_x001B_m_x000E_»_x001C_Çò?ñô'à¿Î_x0015_"È!â¿¯u°ß_x0017_À¿¼TµTàÐ?/""óâÊ¿ùÅ_x0001_!ò?Xaâ#_x0003_@@¼¦¨e£ì?®ö#¬?ðØ?Q_x0015_ý¨,«ç?]ÿÄì]é¿_x000B_Ô_x0017_5,pù¿/Qh^Ó?)_x001C_Xù_x0010_Î¿EÄ Þ_x0003_PÊ¿_x0002__x0005_br&gt;_x0002_÷Eæ¿~Æ×_x0015_Cò¿8_x0003_KÚ&gt;¬ù?ê¢ºÐ¨5ñ?_x001C_­H%_x0001_Ä?¼Û_x0015_¨òó¿_x0011_¾À:Fó?3¬Iåâ¿ýØBU_x001F_Ý¿ì·#BQ_x0005_ò¿=ek°%ö¿ø¬¤	ªÐÞ?_x0004_%$Aòæ¿Më¦ÖÇë?Ûë#_x0004_Ó_x001F_Ò¿xzN:m)¶¿_x0016_GL_x0017_ô¿Iî_x0007_]|q¢¿»JT_x000F_¼è?q&lt;%Rðü?³ì_x000C_UY¤í?ª¯|à¤áÛ¿½[Ô@_x000C_ß?Ì{ÏPÚ¿T.å~ïà?¨{_&gt;ø?¡ªüR_x0007_áÓ?5_x0005_rP_x0002_Ò¿yöAä_x001A_Ê¿bBF%Þ6ù¿îv`¹vç?âAÇ_x0008_	K_x0002_ä?ËóÂ¾yñ?§_x0005_÷ùÿðõ?|0_x0005_&lt;ì?LI_x001E_Ê_x0016_Ý?_x0011_^ê"Ã?Â_x0014_ùMr3×?ëWÅ¤ç¿(ó\_x001C_tÄ÷?ÿM¼fË_x001E_¿_x0007_Ï+æ_x0002_Aû¿; ð_x0015_`_x0003_@_x000E_ßJ_x0004_ _x0008_À)^_x0004_pÍïõ¿KÈ_x000D_(ëÕ¿_x0013_*_x000B_I_x000E_É¿z0k¯KÇ¿,·_x001B_8_x0006_Öø¿Àn_x0001_»åî?¿ýÇô§ì?·¬æ_x000C_å?_x0004_¡^NJ÷¿n#ù_x000D_Ç?	 øÂoØ¿%mM o·á?×T_x001A_æs×_x0005_À,ãÛ§çö?9î_x000F_YÓó?&gt;øë1òâ¿&amp;¸õÃñ?i_x0015_2_x0017_ê?Mý°B§è?_x0001__x0003_4åù}+P_x0005_@Ó½_x0017_W)ì?õæ÷¹±×?}_Ë@9jÚ?ãÖßÚÚ%×¿Û¹_x0012_ÐEú?¢ý¨êäOÔ¿UÓ_x0017_"¥Û¿Ôêü¦^eç?$ªÃF_x0019__x000C_Ô?ÁØaâ=ß?d_x0010_ÞÂfý¿©ÿH6SôÐ¿_x0012_Q0Á°ò¿Î#_x001E_59_x0002_À¥Iêý&amp;îì¿¥ÚíéÝÀ¿EÜ_x0018_[¾ñ¿ys_x0006_À¯µã?ÛÒ*jo_x0007_Â?ñEº_x0013_¦¿!aªDcØ¿xàs§hù¿t_x0016_¸*Ý?/§ýëì?ã×%vÅ¿ÖÏÛ¢ç?Íô_x000F_±ÝFî?ës	n±è¿Ý/oñ¹ç?Í0PbþCï?þ+_x0014__x0002__x0005_mÖ?&lt;û§£_x0008_æ¿UL¥N_x000E_ô?ÌFE[ødè?N_x001D_¥~íÚ¿_x000C_ó'n"_x000D_ø¿¦ _x0018__x0015_$×?p8[)üíç¿'ô_x001C_ùIåÍ¿f5_x000C__No_x0001_Àm_x000D_Ìî:iÑ?ª³wÚX¤É?rü Êó5£?©¢ê3jwÿ?³&gt;üAVzÛ¿3«Ñ_x0015_ÔÔÆ?s|?ÄBìÞ?¡Î22¨"À?cZ5¡ã¿_x0018_EÏ®­9ã¿¯G¬÷ÕOè¿×éÁ_x000F_üKä?0ü _x0004_Ý%_x0001_ÀTzhê^ê¿'J%Q¡é¿'1g2ß7ù?Ø_x0008_Ü_x0010_.Õ?¼r×øùé¿ñû_x0011_.°Î·¿Å_x0015_ö÷ÃOé¿Ô¿_x000E_#_x0002_=_x0003_@ÒÖûUìæ?_x0004__x0005_}ftOEÞ?Ç·¶éà7¶¿*çãm«_x0005__x0002_@_x0018_ö_x0003_°_´?lÚÍ©ÈQá¿)É_x0017_Ç@_ã?óDùÙ&amp;Ç?®0®ûò?h-û_x0008__È?ÒZLF-1ñ?#é}°#dì?\­w_x0001_À(¥è¢Cßé¿±ÏÌL8î?Òàj¾_x0017_o¿úÿà_x0017_é¿îÁáªnë?Ø]gê¨Ú?_x000F__x0008_|Ñ&amp;yè¿ ££_x001C_~¢Í?R¼	z_x0012_$Ø?îµª8°ãÓ?¼`Èðß¿²Ò_x0015__x001B_\ô?¿àMë Õ¿úÁDÁé½³?%34²%¾?rº²ÈÿÕ¿v_x0015_ëÞ Uö?j]Îõ£?°&amp;Ìôtñ¿_x0010_\&gt;Ý_x0001__x0004_ð_x0002_Í¿ktFöÕ? ¤_x000F_miíÈ?&lt;ÑZèêõ¿.ú¢7ó?®y_x000F_I£_x000C_í¿ìõãÙNï?øí°~ÿö?:Ï_x0007_õÝ¿×àG_x0003_õ.è¿./Ï¸mò?&lt;) ¡Pç¿zeù¡­\á?ª*®ÄÔ¿Î,Ì.ÕÁÄ?_x001E_=ªV¿ä¹rC0zð?½4I&lt;ð?ÝJsþTç¿N[mÜYí¿4²_x0013_e¿ÏõÝÿR_x0018_æ¿+Cë_x0016_Tý¿l*Ý«[õ¿_x001F_%_x000B__x001E__x001F_£Á?_x0002_×ÔØoCå?ÌDÉ*_ï?¡_x000E_¦mGÛ¦¿ª}$QRÔ¿0ñ?_x0004_&gt;Ìñ¿øz@¢îÜ¿(1-©ùç¿_x0002__x0006_VG+Ðr_x0005_ì?Û_x000E_êSNú?s&amp;U%-Eì¿{{õY¯¬ð?Âc­Â,X_x0003_@ÛÝVqDë¿£«t¡_x001F_Øö¿`Ð·àõ?cìµªÍ¤Í¿#y,Fé¿Ø¹k_x0013_×è¿(]-&lt;ç'Þ¿\-_x001C_ÔÝ^þ¿jºÉ¾ÑÃÍ?TÓ!9k¶Þ?%_x0019__x001F_2jâ?Þs|_x0011_(â¨¿¸_x0012__x001D_åä¨ü?_x001E_E²¬ÂÜ?_x0001_.]D0è?Ê&gt;ø£ÿß?Ù0 s_x0004_©À¿ø"_x000C_lDÒ¿òûn_x000E_E%î¿yg_x0018_nïÈÝ¿¯l_x0006__x0011_wÄ?ÆxºÆÍ®?çñEº_x0014_å¿_x001F_»u_x0005_WýÊ?ºÚ_x001B__x001E_6è¿í&lt;[_x0007_Çl_x0003_@­tÇ_x0003__x0005__x0006_&amp;¶æ?Xf_x0005__x0019_&lt;§ò¿_x001B__x000B_Ô}RÒ?h|ÃÄÃß¿*½(_x0014_ä¿Þ_x001C_xO±yÓ¿:ßb'Óîø¿_x000F_Æ¤dsÝõ?¨1³_x000C_oî?ªÔ&amp;m9Àú?Ñ&gt;$¥Ø?_x0006_ÔÄJð°¿õ_x0014_Çrè_x0006_Ý?lÊ¢4A£¿;Í{)Ø?_x001D_I_x001D_ÙaÆü?ÅpKÀÑâ?Y_x000D_Ò&gt;$S¾?znO,gû?¬_x000F_B_x0003_½¿¬?­_x0017_[îÜ_x0001_í?ðH\Lëñ÷?q!ÎX¯Ê?Zcÿ5æ?_x0019_ôñ%_x001B_ôà?Ë_x0002_xÑ_x000D_å¿öç¬_x0019_tä_x0004_ÀVÐgºMÝê¿Õ_x0011_=_x0013__x001A_¹´¿t¯}pÑ?_x0018_cfÃéxã¿	Ï_x0016_ÏE_x0005_@_x0001__x0004_éSJð¿_x0015_ó_x0004_tÞ_x0010_õ¿V¥E\Ý¿_x0017_ð6o]eõ¿¢ÐcPç? ¿²ÍÏ¢Ð?$_x001A_5e¸º?åMÛ«_x0012_ó¿éó²Ê²×?îçEéNì?**¶âc(á¿ì_x0019_&gt;DÚÐñ?_x0008_h_x000E_óõ¿+Ö5OüFð?^¢Ê]_x0007_Dø?hs¬¤%ï?_x0008_0êUA3î?\U· _x0003_@¨nÈÜ!y÷¿§ôìzGË¿_x0005__x0002_GäÜ?ènf}sï?q¬LßJì?¢_x0007_eÖ£ü¿ê	ç¥£ô?á_x000C_Tv^ñÇ?í_x001B_/_x0019_ó¶ï¿±»\ûh÷¿_x0013_ç0_x001C_ü¿_Å¨Zù¿C~e1³á¿©c=~_x0005__x0007_{/«¿ú_x0006_Pï7ã¿vÜâó¿Ó¿C_x001E_·¹_x0002_@ò_x001B_î#ð?D_x001B_Ã'î_x001E_å?_x0003_ö_x0011_bõð?ß¼úÆÔ?kÉ7_x0002__x001A_!ú¿ÖºYèÆö¿-S{4üã?&lt;_x0017__x001C_0¹Ï¿Ý¹_x0016_mË_x0008_¢?_x0014_Xs¹aÉì¿iØ«/]Àé?ÁH´õ½ß¿Þy¢¬é?§´?_x0013_NTç?m3ç_x001A_ÿ¿Gð_x000D_u¯«	@_x0007_s×=wáñ¿´?Û_x0004__x0007_§å¿æ¦3!~ß?_x0010_ÒóÊ_x0019_Ý?)×Í¿_x0001_ø¿µQ÷³ÿô?í¬eßî;á¿KªQ¥ê?ßñ¿ÑmÎç?qÊ7ÞÔ²ò?è_x0001_%;ø3É¿7Ï__x000F_:÷¿_x0001__x0003_ªó´ÿË³_x0001_@_x0010_:¤_x0002_OÕ?³_x001B_èÊxå?)Ô¶þô?8Õ&amp;Õ°qÉ?Ù¬*h_x0001_ÀÂ8çpÕÕè?ã´.¢4Ò?¦ró'\¿ê?ùË_x0006_À:í?s4ZÈ2_x0005_ó¿HA£93ñ¿ªkñDõ­?"_x0012_Õ_x0010_Áà¿ä_x0013_áº[_x0001_Àe'gã¿LýLè_x0016_fú?ÍÒÂ®ì¿Yõ	Åç?#ªG§è?rIq7¸õ¿Äñ~½B¯_x0002_@_x0014_íýÓ_x0019__x0001_@÷åË_x0004__x0014_Ûï¿ÖëWà?_x0004_vÉfEú?¢8HòÔÇÐ¿ Â LÕ-ô¿_x000D__x0018_L*(ÜÑ¿Av¨_x000D_­à¿Õ_x0005__x0015_Îý/_x0008_ÀÒs6W_x0001__x0002_Êã×¿¬cÅ^ïæ?%2²dRó¿ö:ªýñ¿ó^¨7²Ø?_x001B_©_x000C_æ\î?È ¹ûàdí?ÑË-5Gæ?ÒùûI_x0018__à¿¢Øíîä¿Ð_x001E_x[ÒLî?·Ii¸rç?@tP&amp;.Ö¿/£¹7ÂiÒ?_x001F_­¡á¾¿WIÞ¯ê_x0011_Õ?Qù\BW¤Þ?Ò®fîWÑ?UúÈL_x000D_ê¿¥\u[\Ú¿_«Dû'¹?*&lt;Tôú¿&gt;_x0002_¥_x0010_ñ¬Â?úÊÎÚ?6xgm=uÙ¿ÈÒ=¿	ÄÝ¿¶[º+ðwß?PD_x0003_a_x0001_÷¿ÉlS`Îþ?Ü~¼~z%þ¿ä£^&lt;pdæ?*Þ!à¿_x0001__x0003_¢Ì\ÂÊæ¿6Æêmî_x000B_¯?8ïDâJù¬?@_x001D_mRið?Ì¤¡eë?_x0012_usK£W÷¿®j¡4_x0003_Àã?yfÈÍ/¤?_x000C_&amp;g³Sý¿Öö8,ræ¿¼B7jeã?0çÚ^_x0004_ê?Ìö_x0002_Xé?t4ý	E¿AðÝâ5¦?órÀÏ4àç? âÙî³÷Ê¿aå_x000E__x0005_ó#Ú?f' º#ïõ¿CÅIíÐÌ¦¿_x001E_|ð_x0002_Éú?z¾Æ[³	§¿/g_x0011__x001C__x000B_á¿Ó¦¯_x001C_säñ?}&gt;F»_x001F_]Ú¿nýáXù?$ø¥_x0017_õ?7ûûu4Yé?Ñôªõ¹?&gt;÷6Àêrà?,ºâà§¾Ý?Æñ¡_x0004__x0006_L¾â¿B_x0004_þ¿Gå¿_x0008_`8Ú³cÆ¿)_x0019_Î_x0012_±¿võU_x0018_®_x0005_Î?ò)SÂü?ÂK+ÿÝ_x0011_t¿Q6æÔ{ã?ÓÆQ_x0011__x001E_ô¿!cÝ&gt;Ä?æ ÙÊF»à¿XÌßÂBÎÊ?xÚº nè?«wU_x0006_¥ò¿¦.H+_x0019_'ú¿_x000E__x001B__x000B_6ä¿_x0016_£ö§ê¿`²ÎQ_x001E_ó¿7)Æqu2Ä?¯¤k$ô¿|ïA=ì¿E»³+_x0012__x0007_À§´38ú_x0003_ÀZ.¢ÄµÈ¿t8Ôn_x0002_@A?+ÿ2ã?º÷Ci´í?/Û03_x0014_=®¿_ø¢_x0006_wá?4Cÿ´Ìú¿úú¦;ö£¿_x0001_'Wºõ?_x0003__x0006_fÛAù_x0014_ç?·á`»õ?w~_x0005_ÖÕ_x0017_Ú¿Fí7éø?_x0017__x000B_rÞ_x0012_/è?ú_x0007_!a"ö¿£ áGá÷?IjÛ¦a)ç?í-¢_x0011_¶¸¿_x0001_E-_x0005_Ü?Ñéèoñ?_x001E_ÔOÊ$Ä¿V]*b_x0008_À·&lt;ê¹Nò?m¾_x0015_Ø¶(Û?y¸³R_x0001_ú?&amp;Ãº_x0003_¹_x000C_º?Än_x001D_ÝÔ%;¿¹ _x0002_¹-Ö¿RüÑ-ø¿q_x0002_ÅxW×?%fÎ_x0017_°®?Ú&lt;_x0018__x0012_xôÂ?ã_x0018_f_x0004_ä±ã¿àéc\{_x0003_@W­'_x001F_Ãô¿MXÙ$¬_x000B_µ? µC²áù¿e¯©xæ#ß?+_x0012_Á.IÕ?_x0016_?í´y®ñ¿ô?þl_x0003__x000D__x000B_)ð?0ü=Àáúì¿ àÀ»·¾î¿ÜwÞzÏÕ¿ãc¨ÑÍ_x0010_Ú¿Ì¡!°¢æ¿Oö³	_x0007__x0006_Ò?Q_x0008_uv_x0004_·?_x001D_Çx[îîÙ?¼÷rÂo_x0005_õ?¶MpÞä¿\ýV¦Û¿M_x0016_ÓÿRò¿áÌÆ	_x0002_â?:\c_x0001_á¿_x001C_ü_x0014_ÅÙ_á?_x0003_Wùø"?aÅ¥Küóø?£ßÕB&lt;½?gÀ®oó¿ÀÓ_x0008_FÏ(Ý¿_x000C_Ý½_x001F_¢#²¿í¹¬¹Ù6Ï¿Ð¿ðyéþà¿5¡Ôí³?6è_x0008_ù_x0016_æ?1y3Á{È½?	_x0014_NÔ[°Ñ?2´s_x0017_dØ?QgÎ¸rÚ¸¿r«¥êì¿H__x001E__x0006_í¿_x0008__x000B_Dûhã_x001A_ç?VsÏ?Æô?_x0010_Ê"	ú¿0+_x0001_èþá?G¦(6NçÑ?¼«Q	Mß¿$*_x001C_Vð¿-ÿÞ/_x0001__x001F_ò?1_x0003_uÞy_x000C_Å?_x0013_Þ¬_x0012_ã?Ù:¹sûÒ¿_x0007_5ÍÉõ¿¥®üRÜ?¹qóC'ð³¿på*:%ã¿ÍRÍÛ»_x0005_À^_x0018_üë?ötÿ_x0006_â±¿·¼-(ÖÎ?;E(A´eû?i¦_x000C_d_x001D_ø¿¢o¡(§_x0002_À©º_Ñ­wØ¿_x001B_*H·É¿ä_x0011_,«_x0017_.×?jöÆÙ}ù¿®_x0004_èî¡ö¿6TMÒ_x001F_î?X_x001E__x000C_¯ó?_x0012_KÂép×¿_x0016_öéuNî?_x000F_Þc_x0014__x0001__x0002_ãÆÓ?7°°²zä¿ÈúýD)ìð¿¸_x000C_PÀK ¿³Ã2ÞYÒ¿³^¨ü­è?r #âWØ?³HÓVÆ¿p`6!«?î_x0010_Ø_x000E_Ü©ù?µÌ®_x0010_IFÐ?+P_x0008_,°ó¿ÈÔùá&lt;OÊ?W+_x0017_'Òí?þ¦ð5¸à?,~ðÇmjß¿k«&lt;ÒOÃ?`ÅÏ_x0014_ñ¿1à"ÌIxç?®0:_x0006_ÀÄ?ÞSÏÈ?É[¡µÂ?íjÉÊ}²Ð?·ÒÅÊ?¹(Ûa±õó¿Wòµrö¿®É¶5Æ»û¿_x0010_#Eýê?ÈÓd¦I»¿t³ªÃWsß?"M	Üa5é¿j¶í»	.¿_x0003__x0005__x0014_w_x000D_´8ð¿Ý02n_x0007__x0008_À_x0016_v_x0001__x0015_í?FsvÚ&lt;ð?_x0003_¥ôØ-ö¿ø_x0002_&lt;ÇxNð¿_x0016_µ6FTâ?Â«&gt;,ÕÝ¿_x001C_¸D_¬Ö_x0002_@2__x001E_9ÇÑ?T{=ôô?.¡ÞÀ¡kè?Ì"ä.7¬ç¿_x001A_ÔÍ&amp;[ð¿JéE¯ð¿~ïÎþ;Bí¿/àL\_x0006_k°¿5_x000B_°N3á?$ |â`¾Õ¿ó(¦0hqê?Áß_x0004_W\è?ÁÏ_x001C_»Èç¿Ã_x000D_6ë^.µ?_x001F__x001F_äü1ó?°ª±ìÕ¿ô¯Sßoå?6_x001A_c-ñ¿ãìpõß_x0010_ø?Ï5ó·6û?Ë=ó)h&lt;¢¿­}4?ùÊ?_x0002_®_x0016_¦_x0002__x0003_3&lt;_x0002_@úy¤ CØ¿_x0005__x0001_ó³YÖ?ZD§ZPSî?¨ÿrvõ`Ö?&lt;$©åÜ_x0012_?_x0013_&amp;Ó/Cç¿ëößd&lt;ý?l?	_x000B__x0006_5â?"¶ù¸ëÒá?é¡ôº ã¿´ _x001F_WÈÑ¿k6£K0û_x0004_@){_x0005_CÒ?V_x0001_Æ0_x0002_ÚÈ¿»¥Gbû/Õ¿ÐøÒ_x0006_¯?Ì«{£Xñ?³lÎ4¢¡ÿ?Û_x001A_Ò®äå?.Ù¡_ö¿v_x000C_Ù%S¿¿_x0013_ëÔ_x000B_=è¿aÊ_x0005_û]/á¿\_x001D_)ù`Ìë¿T¢ÂAzÈ¿ÛÖÊg0:Ð?_x0018_bÃ_x0010_ÈÊû¿+_x0003_Ï_x0005__x0014_Îÿ?úÍÎþä¼¿§Ð÷­Q:ê¿_x001F_ÿ ï¿_x0001__x0006_KSàßð¿dÕ_x0016_ËdxÉ¿.{`u+4Ö¿æ e _x0017_ë?¬24é®9ð¿G\yùèõ?:èþö Ñ?ùx_x0019_Zè¿_x001A_×Ò?5Ïö14Àþ¿¾@@ç±ð¿Í]z_x0003_A½æ¿-_x0011__x001C_Ìóó¡?«_x001C_¯Ëò?ú|J3¦-À?'U_x0003_?ñ_x0007__x0003_@[ü5n_x0006__x0004_@´Ù'óÉá¿v_x0014_´jÇßÞ¿ï+@¶È÷?ç9	EtÓ¿\í_x0005__x000B_xð?ZÑ 	?%ý?·vÌùÂQÔ?A_x000F_«½Kô?m¿Ñ"[_x0002_Ó?ùÿ,ü_x0008_#î?_x0019_ÿÒ¾Úaà¿þ0ZØ¤ü?5©ÿ!_x0004_¥?ût»_x0018__x001A_Ø?ìÆä_x0001__x0002_9õ?çÂ©_x0003_¼ö¿5j4¥_x0003_¸Ü?ÙÚEwÈMÚ?Åß+b_x0004__x0001_è?ßBùÖë ë¿Y¼Yyä$_x0004_À_x001D_6hB¡ò¿Â÷°_x000D_¿_x0018__x000D_ëÓá¿rá2ÔÆÜ?Â_x0011__x001E_é?¼QÄ_x0018_ªpä¿Ø»_x001E_Wö?a&gt;_x0017__x0013_¾¿`o¿s1¡Ê?ÛsE¤kÚ³¿Z¨% Üá¿#¢_x0014_(·i?ätÅ_x000E_©Øô¿ðí_x0013_Ó_x0010__x000B_Å?ÐuÆm_x001B_EÖ¿_x0005_©õVã_x0007_â¿Xüæâ÷ïß¿ Õè!yGª¿1_x0001_.&lt;_x001A_þ?ÑM_x0013_MwÙâ?ÐN#_x0018_sÎÞ¿&lt;Î"Î_x0019_¡Ü¿ÁÀ`ìÛ#Ö¿zµ_x0013_éÞ? TW!:é¿_x0002__x0004_ö¼V±_x0004_¿y_x0001_NîR_x0002_À~Èé$Ó¿ãÏ;+â¢ò¿_x000B_Òñ_x0012_C¹¿5xN¶[Ìá¿_x0014__x0010_Í£Amç?&lt;_x0011_ª_x0003_?Ù¿VÚ0Þ_x0003_Àý6T_x0002_ODÝ¿dÌ½2Û(ù¿uèì_x001B_Jÿ¿_x000E__x0001__x0016_®ï¿Î$³ø-/²¿_x0016_¥-Áª?²ëá_x0011__x000B_´ê?-ì"äÉaã¿»líæ°?¨ê_x001F__x001D_ó¨¿? |ºÜÛ?c_x001C_äºñ?¢Ö§FÛ?ñÃx_x0017_]ô¿øx0å_x000E_:É¿°_x001F_¼ºkßê?Xd,w½_x0012_ò?5_x000D__x0016_µWqò¿ä%ÓM5ä?ÀÛm;HÉ¿R0wr´_x0019_?; (»_x001B_é¿aµE_x000D__x0002__x0005_J}ì¿u)Û_x001E_%ó?_x0017__x001C_âOz£ï?ç¥û_x0018_ñÞ¿_x0003_¼ý¨Ö?Y_x0008_â_x0002_X\ã?j_x0019_r½Ö¿LH¶lö?X¹]ôéï?_x0014_N_x001D_)_x0011_ä?$îõÑJã¿/°ÓíÝ_x0004_é?ð_x0012_v_x0010_Ëý÷¿é£V&gt;_x0007_Hú?HÉÒ]Ø?uçL._x001A_³_x0003_@_x0002_ñïÜAûî?tß©ýpú?_x0007_=°Û¿áªÏDß¿²!h´íÞ¿ã_x0001_Y}[ø?1_x000F_!Å½_x0010_¯¿Õ_x001A_¸_x0017_=Î¿æ×Ø\d?¡_x000C_Lo°uæ?wN¿_x001D__x0007_¤º¿ð_x001E__x000C__x0005__x0008_Qæ?¢É³W¹lã?8\ÂUnô¿^_x0001_4ÿ?qJ!¾è¿_x0003__x000D_¨òý3Æ_x0005_à¿æBIGÙê¿GÏ_x0004_ü!cý¿?&lt;»x7¼î?_x001B_N3&lt;y§ù?_x001F_×Îe	Mû¿óÅÒ_x0016_o¸ø¿_x000F_gýZB³Ò?_x000C_k=_x001C_$ë¿a_x0006_üÜAXb?ÉsÏ»æ1ô?_x0006_l·Ý}g§?_x000F_1Åa_x0008_ÒÜ?ahsuºu?Hh_x0017_yì_x001B_í¿Ül_x000D_ü[Mû?@&gt;¸_x0004__x0001_Lï?ja9_x0006_Tí¿vô@z¿J"þËq;Þ?r_x0010_Ã-pð¿ðÀîÝL{ó¿Hì_x0007_¶æ_x000C_÷?÷_x0002_ÂË_x000B_ù?¤o_x0002_1S¢?§_x0012_¬4Ìàõ¿'6ñg%Ø_x0002_Àf_x001F__x0007_à18î¿¥NÕSËó¿i?_x001B__x000D_°ÊÖ¿ÿÑ_x0007_*§_x000C_×¿	¾_x0018__x0004__x0005_]ÇÀ¿Tõ!¾9×¿¿_x000C_G¤BØ?ª©c_x0013_[aÂ¿ýù_x000E_óì?ÄÑ1l~ÿò?~|&gt;;Sòî¿+ÆEª¥ï?|¡ë_x0001_åÒà?¾!ûxà?_x0006_Lw&amp;_x0017_Ø¿gz PÛ¿{Å_x0003_áó¿$d9¼mñ?_x0015_'Ö&amp;_x000E_Ý¿ññ'_x0004_²Í¿EÛçñ9â¿ÁE´_x000C_Etó?Öã±UIEâ?_x000F_ÈâÌ§¨í¿ÏæPAéû?ó£Õ_x0005_5AÚ?ß_x0012_à@½&gt;â¿_x0013_A3_x0002_Ã?Èä;5Ôà¿8ßÒÃ¿`_x0010_ûÉd_x000C_í?ÓbÔf³Ñ?&lt;×Apð?ÖÌ_x000E_¦_x0015__x0004_î¿®_x0011_­g,´?+vøúÑ½Ò¿_x0002__x0004_FÓiTÁª¿~_x0019__x0008_ð$³ë¿_x0013__x0013_kSí¿ô^_x001C_®Î¶ú?_x0006_L5 HÉï?Q­ÍÏT.æ¿_x001C_Â9_x0010_©×?ªN­ëºð?¾FMõ¿t8xÀ¼°¿)¨\&amp;ÊÛ¿lv[ºoü¿"aÀfJ ?¤ÒôÎ?_x000B_GDá¿_x0003_1¹tçÿ?7K·öñ_x0017_ó?k_x0007_ÚâÒå¿_x0016_û%J&lt;Ö¿5Uq6_x001E_Ò÷¿á_x0007_»	¦Yõ¿ö~ßd#ä?f¡úÌÝoö¿Pë_x001F_:á¿É,_x001B_²xãØ?_x0011__x001A_#_x0010_K³ù¿ê=û0gæ¿³_x0001_9á?·_x0012_¿Æå¿_x0001__x001F__x001F_vÞ¿ïSñcôï¿79:_x0001__x0002_Ðæù?X_x001C_LÛ_x001C_Ú¿¢ÒHÿ¿6êá¸P¨Ù?iß-¯9ß?jé¤'0%÷?:_x0014_:/ð?¡¥ªå©Ô¿¬_x000E__x0006_ëü¿yÌ_x0018_Þ?ó«B=ð=·¿´_x001B_XúIñ¿pÉÐ¾_x001C_ñ¿äÊç-ð?YÁNB_x0010_ç?£ú_x0004__x001D_u_x000B_ç?_x0011_*Mýìxç¿µÛHÙ "Û?_x0003_~V8³¿Ç5:]_x0011_ß?ÜQÔÆ_x0004_ç?®9Åµä¿÷¬_x001F_/ïÅ_x000C_À_x001F__x0005_kRq´]?£ÇöÝ¶õ?ü_x001C_?µ¼¿ËÃf@-Æà¿[;h4Ò¿0ôþ&lt;9ä¿ª«ùò_x0006_$?DÄ¯]áã?ÑÀhqë?_x0003__x0004_h¡k¯_x001C_þí?_x001D_îüDÙ¿Õé_x000F__x000B_B_x0006_@_x001A__x0006_`þ#ÆÆ¿æÊ-Àä÷¿µ_À¿ßç¿ä_õÃ_x001B_¥¼?é÷ÍZwñ?ùeÓ@ñ·?ëæ²{Ñ×?ÅêE0_x0018_Ùß¿YmÂû½Ð¿_x001C_Ã37(ÿï¿¸&amp;n&lt;dÆê?Pýb{4uÒ¿_x0016_®òÈJêí?Þ_x000D_ø_x0011_&gt;à?Ó:Ï¢`_x0006_À_x001F_Ê.B7ô?LLèÐ-î¿Y|Þ	Iâ?ý2`þØ?&lt;U(¢Ñ¤Â¿k_Në³4Ç?oIÀ4é?_x001C_¥ë_x0001_TÈù¿Dö_x0002_¡Wù?áv{ ±ÿ?°ò*ä¥¦ê?\_x000E_Ô±@6ò?Î_x0012_Ãyæ?¼÷þ_x0002__x0004_AÂ¿ôÑBÈ_x001E_ÍÁ?n	ös.É?ðæª%çÊþ¿_x000F_ÃÐ_x0007_×é¿ïd_x001D_9$_x000F_è¿û4cö?¹[-_x001A_}þ¿_x0019_Õ«xe°Ñ¿ø!HÔÏÛû¿R~»).ß¿ÞrjKÂ¿Ë¤ñÞBã¿//ÐAH@_x0002_@ÓE ýr&gt;Å?«ôpÃü¿B{=º_x000C_Ð? ÊPóð?_x0001_ÇÊÕ¿%KB_x0001_ðï?{+_x0003_l$«ö?i´lö¹mà¿ù+)Í?ói²à:_x0017_Ð?êÇ4»/æ?RxGüûHô?'-ÿ¯w²?,ÒÞ@´°ü?_x0008_Æ¦_x001F_Sô?ß^²¼?ÍZ½ÁW_Ý?_x0013_×}óqÍ?	_x0011_Û_x000D_îDoõ¿}ëc=àpÁ?E¡uó¯?ÇÎÃ_x0015__x0010_Ä¿øªÈ»Ù¿RîOÝá¿¯lÞ_x0015_®òÚ?IïL¢&gt;Õ?_x000C__x0016__x0005_,Ù¿Dü8öQYü¿¨·É©ø?äÅÀù?9U_x001C_Ä÷_x001B_ú¿HêCs¿Q_x0007_À_x0003_l7ñ_x0017_~	À+Ú¢û_x0003_ý?@b»æÏóè¿¶udÝ¡¨?³_x0004_k_x0012_­è?Lji»Üö¿hù_x001C_Û[ó¿«_x001B__x0005_2iæ¿lAW¿a_x0006_Ø?Ùæ_x0004__x0004_|2î¿ò._x0016_gþ\_x0001_ÀÓH_x000F_Ôrç¿Kýa º½¿_x0008__x0017__x0018_JÑä¿V_x000F__x000B_Q_x0002_å¿wu_x000E_EÛì¿ý_x001C_ÆHEô?7(Î_x0017__x0004__x0005_Ð?QYGàÚ¹û?%èl\_x001C_WÓ?Ò¥på©¿ÍÅ8æc_x001A_ ?¯.ÑÓÆ$Â?I ªÿqðÐ?Ge_x0001_²%ð¿SÑØó)²?ÝP_x001E_¿û_x0002_Þ¿Qûö¯	_x0007_Ë¿Ùs²\£Ü¿d2ä_x001C_&amp;^ï¿AÓYö÷/_x0003_ÀÏ$ÃJmù?b?øÏÓØ?÷ÃG* Ê¿Ä2öüùò?øM½ï+Ì¿Ëû_x0001_JÅú?@®Ó_x0003_7T§¿+vuY_x0018_¹¿#¤~¯_x000C_éð?"bùFCÕ¿å¨|0¦Óò?w_x000F_»ü.ñ?9l;Æ_x0001_@Ë_x0011_l"_£è¿R_x0010_:àOä¿oüë_x0017_.ñ¿="É&gt;ÂÑ¿b¬@8_x000B_ã?_x0002__x0003_à.ïB_x001A_â?ó=îCâãã?ÏRáåK?å?ÛÆýÇ×Pó?»_x0018_çO¡×õ?Ã½©Ô|¿*_x001E_û_x0003_Ïe·?ùÁUàV_x001D_á¿íý_x001D__x0008_Ìç¿£m4È_x0006_÷¿`22U§ ú?_x000C__x001C_~Á±÷?w_x0018_ÚøSn¹?_x0014_ûN 0Á¿_x0007__x0001_zÅÕYï?_x0012_k_x000D_ªº_x0001_Àñ-_x000C_+_x001C_ó¿Ñ5nfQ²ß¿jÐ$§µ¿¿6_x001E_Td£_x000B_ñ¿[^gôê?Ìß_x0010_â&amp;Mê?å0Hâ*¸ã¿Fbdý$_x0004_î¿_x0015_Z_x0005_Z_x001C_A?ÍKÃWöíÎ¿y') Û­Ô?_x0008_çëEà®æ?Â}ä_x0010__x001C_à«?úh_x001C__x0018_ãí?æ_x000D_k_Ní¿ëÓÍ¡_x0002__x0003__x0002_å¿BíÌ0»ÂÅ¿¥&amp;ý1=_x000B_Ð?_x0011_DwÎö¿!»_x0013_ÕÇï?ájÊ_x0017_WÅÆ?²_x0013_uaõ²?k_x0015_§íò-æ?1"_x0001_Á,Þ¿E¬l@»ó¿³)C2_x0002_À_x0018_tç¯Eê?äÌ«}_x0006_Õ?_x0002__x0008_¸5_x0001_ì?_x0015_Õ§¨Käü?_x0004_ g­=ü?0õZèÆí¿óc´Q$¶ü¿¦WîÈ?L^õ+ªóÅ¿¸|_x0017_õªû¿[WøþÝ¿Ì«_x0015_ÇAÄö¿JrÜX_x0002_À2ÎÛ¤ÌÎ¿X"Yã_x0006_Á?_x0015_ó9}	8Ø¿_x0019_,é³Ôñ¿QÛ¡ZÏ?_x001B_Uè_x000D_ë:ÿ?lP3\¶Èß?%O,_x000C_ÉaÍ¿_x0002__x0004__x0008_-OöDØæ?_x0002_YU¡ï*â¿pð½K¸Ö?3íF)]×q?&amp;t×7¦c¥¿Ög,¯ÎÓÄ¿]÷­ÁkÚ¿&amp;LG8ò*ã?Â_x0011_çMÅ|Ö?y_x0003_-óæ?ÁX_x0017_T£?þáWúçâ?6·¿æñ¿¤ùð»wHõ¿_x001A_(é,¢K¯?0vÙ_x0015_üô?qÃ#Ê?¬¿ÙË_x000F_ð?¢Á'¢ñ¡è?°cèâ?M¼7BÓß?ÞYm7û?µ_x0015_q¢L×?_x000C_¬&amp;k_x0017_Þ?þC_x0018__x0001_g²­?äñÌ¼#@í?O_x001C__x0002_×å¿_x0017__x001C_EV]ñ?5³ùKöã?B_x000E_&gt;_x0013_Èæ?´#-_x001A_Zñ?½¢_x000B_¾_x0001__x0003__x0008_§Ø?*_x0018_í[ñ:¯¿2ü3#N_x0012_Ø?g¬_x0016__x0005_}mù¿îßmtÅ¿I×³1¤!â?îß_x0008_z4äø?_x0008_vf?jw.ö*¤ñ¿Á[@ºÝ?Öëòì`Gá¿^Ù_x0018_°+-ê?t4-_x0007__x001E_ö¿&lt;_x000F_R%¡h¿¿s?8_x000D_Ð_x000C_³?¾¨ãò_x0001_Dó¿«_x0013_1)&amp;_x0011_å?ð6nªëï¿HÈ°Ç·¢¾¿É~ºd(Y_x0001_@:Øg­Pjö?_x0002_úï\Öõà?_x001D_kÖ,´°õ¿ì¾rX\ÐÔ¿Ô_x0016_g·¡§Ô?_x000E_BËS«ò¿Ê&gt;YãÖÌá?¸*Ü£J_x001A_ý?­­é^{ò?c,çBÞ¿ò%ÛOÄÜ¿Íßä¯_x000D_{Ý?_x0001__x0002__x0011_æ&lt;_x000C_ó¡Ù¿\_x000F_U_x001B_×ç¿"×#CÍé?` _x0001_¬øoÓ??_x000C_J_x0004_]Cà¿°»q_x000D_Íc_x0003_@_x000F_z §_x000F_ò?Dçn{¨Û?t78"µ_x000F_È¿a}È·_x001A_ò?0Ñ¬¾_x0002_å¿pÝ_x0002__x0005_û?p,E*nÚ?Xf-ß6ØÖ?£3ý4ð´ú¿_x0015_k_x000F_ÙæÕ?8©]^ðÃï?b¤ÓH:ô?	_x0013_Û£K`_x0004_À~àç¿_x001D_â¥½_á¿=&amp;ç*_x001A_kÔ?_x0012_}önq÷¿LmÉ*×há¿©_x0006_ÄSÑ¿µö2Ú¿ç_x0015_2ÿª¨?.ò0å¿_x0006_+Ð_x000C__x000C_Ü¿çY?¨ÓíÃ?ëàVÆ&amp;éó¿=¢:¯_x0004__x0006_hHÔ?*ö`ªî¿Ê_x0007_ëk=_x0001_õ¿ãÔß¬ãÖñ¿²Û¢ß×¿lßùHÙÓ¿M´_x001A_û[íá¿"|`ÏOtÔ¿¾Bj!æí¿xÚq¿²-Ï?1t[_x001D_õè¿L9)½0wd?LäÖ'(÷¿_x0014_odåì_x0004_î?ß_x0005_O&gt;®ê?¦M_x0006_Ë¾ð¿³[Z_x000F_^å?ëòSñÞß¿1_x0010_pëtô?Ñ½ÌÌø ?«&amp;&gt;f¯?æ¿|5Ú=så?u6_x000C_Ëmé¿1åá¢Äê¿Å_x000E__x0017__x0001__x0011_á?¶¹v_x0002_ð?×¿6ä6m{Yç?B3ä(¥_x0003_ÀÇ_x000C_R6Ð?ß{1Jø¼?µ×N%_x0004_÷?ôî´G×_Ð?_x0001__x0002_&gt;ìö¯_x0008__x0010_ù¿GÊÞÔéò?QmmZ=[·?M)u_&gt;¯ò¿t_x0016_FL_x0004_à¿Ì%ÝéewÕ¿ô¯­_x0001_^Éð?¶ä(ª_x0015_Î¿Þ_x0017_ÜªMÆ?°µøøUÆ?Î}°rÙ]ü? A`´.Ý¿l'õÈ_x001A_iÕ¿_x0016_µ*_x0015__î¿®+sâãæË?{$_x0011_ëËËè?º_x0017_£·_x0006_¤â¿nÛPÏ_x000D_í?*ÿ~ÿÅ?U°(¾4è¿NÌÐÈöÛ¿/kæâ\Ù¿_x0008__x0014_²mí?qN÷íC¯Ö¿\ß}¸÷°¿M_x000F_\_ÁÃ¿wÁ±´xË¿_x0004_ôíÓÅçÌ¿0: r×?2H_x000B_5×Åð?õ»¬ï?ÞO_x0015__x0003__x0007_©×? õ0®_x000B_é?ÎjÞ^ÎÑ?áX÷ÒÆ_x0018_î?}x:ù1æ?_x0013__x0018_Mg§få¿íÞ;69²Õ¿bW_x0017_I_x0005_ö¿h&gt;õ;9à?6_x001D_S¡LÙ¿Ytâ­N°?ã;nÃLâ?&gt;4:\¼ûè?ÐìvQÖ¿Dúfo¸×ô?î_x0019_ fnÛò?o4ÊF_x0012__x0001_@XÓ_x0005_,|ïÑ¿&lt;YÑ¿ç¿i_x0008_e_x0019_æþ¿f¢SË_x0004_Ï¿¦azUÔ(ó?#ã!C_x0001_Ïó¿VAÊ|Ë¿(Uÿ§$û¿Md_x001B_Ë6Â¿ÍÝ@ÿ_x0003_næ¿ÇË_x0002_Ã_x0006_£Ë¿zè]_[$ï¿Râû_x001F_y£Õ¿_x000B__x0018_)ZIÎ¿_x0014_Ö3_x0003_²Ä¿_x0002__x0005_?_x0018_Ûz=¨_x0006_@°Ø_x0019_ÙÞ_x0007_ì¿T×ô&amp;Oú±?¤|IÕ¿óï_x0013__x0019_Æ¿_x000E_ÄÄLx ?n«_x0016_»Â?{BÒWíÊ?«$!Ñwß¿ò¹_x001D_·,í¿Õiëöç_É?×e/0Íõ¿k_x0010_ñª_x0004_ß?K.èIFÕ_x0007_ÀøM{ºÕ©¿{TJeÕÙ¿_x0003_ª¾rKµ¿ÌßA2fÌ?ºó_x0018__x001B__x001C_¶ä?®_x0004__x001E_¡ñ?e_x0016_Í©ì~õ?0~X)-_x0007_@y¡U´æªÕ¿l©LOökË?»97¸µtÕ?ãl=6_x0016_è¿7_x0005_©ÚðÌ¿_x0014_õïk_x0002_@$_x0008_®	KÎ?do*_x0001_1lÝ?^G|à¶à?_x0005_%?P_x0001__x0002_Ò6ß¿è_x0019_¤æå?N¢~EG®?s|=¦æ¿õÛ÷"â?ô¥{{_x0012_Ê¿4_ßÑ¦è¿ÓðXû´íÆ?_x0011_Þ'h#ñ?Ü0äy8Ò¿§æ´¿_x000F_î¿^_x0001__x0019_qò£ß?X_x0003_Lìø¿Æ¬oÛØ«Ó¿SòÀàíÃ¿QêøHá=ð¿y9ýÙ_x000B_ñò?ð_x0011_y]ÏÕ?ùÍ6Î_x000D_ê?scx¾³ü¿_x0019__x0018_üxT´Ô¿ôÃ®Ì$O¥?Cèðøu »?2¿_x0004_UZ?ÉÁ¶1.Bð?,Ó:_x001B_áÄ?9$¥ÍL_x0006_ó?_x001B_üUQ}Ð?òèjÆÛCè?Lîz&gt;eú¿ò×WuM£õ¿"_x001A_^ÕÀ?_x0004__x0007_Òc_x001E_3Á?8õÉeÅ¿ºA:øÂÿï?çisí_x000F__x0016_Ú?R8Sð?×/_x0004_«÷Kù¿_x001C_W×y{ÈÕ?_x0017_=#_x0013_qYß¿s£ïo¹@Õ¿F½ÄqôÖÂ¿iLãy_x001D_ï¿_x0005_]¿'_x001A_¾?Ç¨ËÝÍ?c*ûPå?Å_x000D_Ýê5Îæ?Óhnàz8ú¿g#4_x0010_ég¸?qìÑùfJñ?Ê$öïò¾×?_x001B_Té_x0006_ã?gÞzà¿&lt;BQ_x000B_Ö_x0001_³¿_x0001__x001C_f»êÑ¿®(±é_x0012_Ó¿:¦É_x001F__x001D__x0003_À_x0017_xv_x000D_Iuð?1¨Ò¿å¿_x0014__Íu»ÉÞ?»_x000C_x_x000B_®¿ó¬Jvó¿_x000D_ôF$7=_x0002_@+l:_x0005__x0008_v¥é?J¡'_x000E_~²ã¿ZhÙ0H¿8'O_x001C_ª@Ö?øâEÑ?öØ®V|ã?ø¨&gt;_x0003_V.÷¿Á&lt;é·ÉÉö?Ùgö_x0001_&amp;d_x0004_@v?_x000D_è¢±ç?_x001C_wµË_x0002_j¿k_x001B_c×,íî?_x0012_òv©$wñ?Ð_x001D__x0004_ÕPð¿Ï_x0018_ß¢ô¿³õçÙÇÀß¿­Läû?U_x0007_Ê_x000B_BØì¿@_x0002__x0006_ï(í?â_x0008__x001C_Eî¿+&lt;_x0007_ã¦ø¿y\ÄÀ$ÿ¿(Ì7æ?4zº¿Gñ?Us_x0016_ñ_x0012__¹?l:ºöO_x000E_ì¿¢Ò_x000D_s¨?V_x0014_)_x001A__x0001_(¯¿æ|¯qkÄ¿Ei5_x0012_Å¿wpn½ª_x0005_Ö?À`P÷_x0017_#½¿_x0001__x0004__x0006_Är|xô¿~ûûk"ã?ÀÁ 2_x000E_À÷£Ùr{æ?Å@Â[uì?_x0001_´;3!ò¿i_x0003__x0007_ùIÈ¿teâ_x0016_Û0ì¿_x001D_­_x0018_¿Lù?6ÕY©¥?LL´_x0012_ª?¹êO_x0008_õ?,_x0005__x0001_dVÜ¿ÂX_x001F_¬_x000E_Ñ¿v{_x0007_¥©Ö¿ÀÊdLÚºÎ¿§mÓ-Ò?Òz_x0015__x0011_qíó?ÕÂÖUçvò¿Lç_x0017_2pñ¿o6×´_x0011_ù?ìýS_x0017__x001D_©ê?õî­¾ó?$ýOó_x0014_Ðì¿zêSeµ_x0007_Ð¿®)dcüÓø?Éw&gt;Û±¹Ó¿_x0013_p/¡¹è?"Ó_x001E_5ù*°?¥÷Lµ_x0002_Èý?!/?çâÁ¿RJw¨_x0002__x0008_)°á¿/Sn_x0006_å´?Ýý.©¼ßò¿_x0002_ÉÚaw_x000C_§?Ú/QHEþí¿Ïö=Y|Ê?_x0016_­O`¬î¿_x000D_¡ÒS_x0001_ã?xTô¿k_ù¿_x0005__x0008_Omosâ?oupP×_x0004_@ØÃ_x0007_|Þ-¿_x001E_-DEíð¿_x0014_ÿ¼2_x0011_Ô?_x000B_	Á_x0014_ëÀ¿~þY:_x0007_®Õ?Ë&amp;ÜÛ_x0014_á¿Ê_x000B_ù+å¿Ë_x0018__x000C_p_x0017_è?ýfïyÚ¿¹ÀùcÚø?húê¿=Ý½_x001B_sX_x0003_ÀÁ»UJÃ_x000E_ú?y_x001C_EFá?_x001D_}.!ÊÚ?q^avKÀ¿Ê(käÕ?ÞnJúÏ°?Üa.TÂæÊ¿ð.ìYü?_x0018__x001B_ð½?</t>
  </si>
  <si>
    <t>ce7ad33ad98840d2193c553df7db8af4_x0004__x0006_fµÒ¢p¶í¿s_x0003_i*eì÷?"a_x0007_ÿrß¿nO1_x0018_åé¿ xÌËë?Õl_x0006_Ø¿OØCJÛ_x0004_@6_x0007_HÎ?Í?+¿ÏnJ_x0006_â¿3¤õÍE_x0014_Ä?q!ÚÙ¿í-ÜØå¿°ªZ}_x0005_Ï¿ò&lt;áDá_x0001_@\`m8ÛÄÕ?_x0003_­2Ìïò? »-d³?å H_x000D__x0001_¶ñ¿_x000D_W¢rqé?ÍË_x001C_±Ï¿-þ_x0004__x0002_V2ó¿q~ÛRÜ?ÏY_x0006_Xç?_x000E_ó§_x0003_óò¿³¶«_x000E_1_x0015_Ç¿'_x001D_Ññ _x0006_í¿£2$+Ú¿o_x0013_ëGª5à?¾'O óAõ¿ãjõ]EÙû?_x0002_õ³9å[û?ðEòu_x0005__x0006_ö_x0001_Àþ49ÔZâ?8æÕ2¹&gt;ô¿½´_x0002_¢_x000C_ó?C0_x0010_Úñ?jæ_x000E_W6Ã?_x0018_{À¾Âô?#9ÏY~Á¿DÆ&amp;Sµ_x0006_Õ?±_x001F_a_x0001_ðê¿Å_x0017_ûÐ_x0012_§_x0005_@_x0010_£çØÄ_x0017_Ì¿ç_x0017_E_x0015_ß?/&lt;¼½Ú_x0017_Ö¿¬wø|E®Ò?º ­ÞÆÅ¹?bTo è;Ë?_x000C_ÖÿÂ_x0017_ø¿Z_x0010_hF[ï?p_x001C_0ìE_x000C_â¿;_x001B__x000F_·¬Ç¿{³BwÜQ¶?_x0019_¾_x0019_ß_x000C_à¿©À_x001F_Nÿä¿¬z_x0004_sò?²Ô"·_x0015__Ù?yW8hA_x0003__x0008_@//Ó_x0006_·²ñ¿Ì_x000F_Ç\áò?&amp;;g çâ¿=+X4¡¿åÂ¥{9ãô?_x0002__x0004_eìèh_x0007_Ì??&gt;0¨3Ã¿¿fÌ¢K5î¿+©Åq?ò¿5ma¦Ö?Ãþ¨¥º¢Ò¿._x001E_³©Íòï¿qq7WqàÞ?Z!ò_x000D_¾é?±ëîà_x0018_ä?×:dñXH·?Aeµ|_²¿!hí©Iwú¿7Â4~kú¿øÁ$¸tìý¿_x0001_)_Æ?6c":_x0011_í¿_x0003_êñ_x001E_Ã?_x001B_8_x001C_íÍÊä?ÅB)õ)ô¿ÌO	¬÷Ü?~óK Cã? _x001B_Á&lt;}Gß?¯Êá_x001A_ÅÞõ¿ØY±DÏò?É¸D_x001F_rõ¿ÐÓÅ½V_x0015_â¿8Ycd_x0017_¿îi_x0004_Ý9Æ?¯úp_x0013_ß,Ô?p$VðgEà?Å9vÜ_x0001__x0002_|ßë¿E_x0016_Æ»(Ó?PÉN_x0003__x001B_ñ¿éÜó¿TþbóÍÛ¿ùø­§D_x0017_Ê¿g[ÈeÿÖ?qkpíaì¿¹_x0005_Ï¿Ñé¿õúàT¦_x001D_à?öuÈBÎû?û7)Úñ¿þy_x0012_M/è¿FÎ	*J!ö¿ÓÅ_x0008_ÞV-_x0001_@ÃY_x0007_Áø?_x0007_ú&gt;Ú×ò¿ùGµ.W ó?¬§_x0003_÷äó¿ý_x0006_Áí¿5ÁÂÈ¡vñ¿¥CJÿôÔ?_x0008_Y¾1dÀ?_x000F_«_x0018__x001A_d±¿,¡ ½-¬¿_x001C_Ù]ÍbãÒ??_x001F_T1P!	ÀßFp©kØÉ¿C_x0001_BgÌÖ?§}ìs0Þ¿1_x0003_Ù;Â¥ø¿vç)iè?_x0005__x0007_5¯NBmþ¿Á²_x0016_$ù?_x0005_x@±-_x000C_ò¿u¶ægRÛ?_x0001_oíèûÚö?a¢n_x0010_¦`ó¿þDôk_x0014_«ó?ª_x0006_=ä¥ð¿h¸%_x0003_nEö¿ _x001A_&lt;ÞàÖ¿é_x000B_Üwæ,ú?ö¯õ¦ð?L$µ5¸å¿³0¾_x001A_/ö?óa&gt;_x0011_æ}÷¿æÍ_x000C_­Jå¿Ì_x0018_²Tøé?|U_x001F_nÓì?_x0008_ôù¸)~Ú¿/gèDÙ?¬Õ`$_x000B_$à¿¿Öe¼_x0004_Eñ¿¿N^Y_x000B_Éì?4³$æ:ü?uàãaJ_x0002_@Ù°µeð?U_x0013_8_x0003_ï_x0007_Ö?ÌÊmú¥Ó?,«Ðæ$÷¿[_x0010__x001B_¢Hß_x0005_@×Ø*uõyµ¿Z&amp;º_x0001__x0004_/_x0011_â??¾0ÔÈÃÿ?_x0016_Ç1öÜõî¿_x0006_G6ã?ÝíG_x0014_Ë?¼Ág(_x0019_Gê?nÁéLPÆ¿rÄLpçÚ?ÛCÑû¦Ñ¿+&lt;½ÿFÜ¿ÑY@ 1_x0016_ð¿_x001A_[ÓyFñ?Ë+ø´ý¿?,_x0016__x0019_4Ä£û¿9FéJ_x0003_Ý¿P_x0017_CËí?Ë)ñ?f_x0015_ñí¿h¬±sÑ?OÃÛ&gt;*\à?·=_x0006__x0011_OÓ¿_x0014_d`ÏáÚ¿#4÷TQ¾à?öîsHÕà¤?ãy_x0002_^dù¶?`}¤X?ü¿©kêV_x0001_Úá¿_x000C_Ø^y;½¬¿[Fd;ò±¿^ññ\,ó?_x001C__x0015_¥FL_x0017_Õ??Oî¹Ëúó?_x0002__x0003_W_x0011_ÝBÊ Æ?#ñ_x0018_y@¹é?ð¡ùcHë¿ðWÌ_x0004_è?/bú¬Ùæ?6P,Ì(û¿e,ÆwèÃ?bÞL4½¯¿ÒàÄñc[ã¿Q¼H¹Æ_x0011_î¿_x000B_NN_x001E_Ë¿_x0002_Uß_x001A_ÇÏ_x0002_À,Ñ£ëfô¿*}¬ç	^¿¿âÐToä¬¿X»S&lt;]Ú?¦À+®Ü`ë?Í'~1i_x0014_ð¿?0_x001B_s¿ë¿#Ï«M±µö¿0n_x001C_P_x0001_ù¿@ã»öÔ¿4}¼Ú~ó¿bE aLá¿ÛÚB_x0006_ÍÓâ¿£QA÷ÒÏå¿_x0011_#ä2_x0018_ÀØ¿_x0002_Ö%¼©Ð¿¶Úá!¤óÄ¿»Sv_x0015_`å?B§±äÛà?k_x0002_e_x0001__x0004_¥Eü?Á²Ró?ÇIÈóeXà?^bÕJÿ÷?{p-!Óìä¿Ûü_x001F_éÕ?t½Ù4É?rdø#é¿¾PªKàÐé¿°_x000E_ßâ¼Ö¿D³*wªÏ?êl_x000B__x0014_8iø?|ee-sÝí?^wÅvßÈÏ?ÑÃ_x0001_)|G¦¿ÑæY«Þ¿_x001F_t¨Åªö¿Wiìí_x0003_À÷\2	_x0015_nÕ¿²_x0007_ü3_x000C_ÈÚ¿¦Ò_x0016_TE3¿öY4©¾cÝ¿òÆ_x0005_~³¿joý_x0015_WÛÜ¿§&amp;_x0005_¥ÑË_x0001_@¶Bò_x001A_²ÜÅ¿æ@c¦Â_x0002_À_x001E_à|wU÷×¿ÙÆ_]2éÔ¿_x000B_uÊ¡¢~_x0007_À¼Û=O,Îà?2_x000C_Üæ^ë¿_x0001_	_3_x0010_PsÓ?Òùoô¬¤õ¿/_x001E__x0017_Èæ¿_x0011_À8ç¿)oðïUõ?_x000F_¦±,Ýcé¿k_x0005_©'µç¿_x0003_5í´_x0006_Yå?¨è×!ÑÒ?Uü:ì_x000E_å?Í/½Ã1ô¿r`ß÷Ná¿­ö,O?^_x000B_y Íè¿fû¸¶¹Æ¿_x0018_Ú^~:ø¿Yf_x0007_Æ°ì¿éÈßA0LÔ¿È_x0003__x000D__x000D__x0010_ºï?Ò¹³dä_ç¿Å6ª[ôQä¿Í_x0004_Ãê¿O*_x001E_Ç^å¿_XÑ_x0018_Òå?£õ&lt;t;Ä±¿L(å_x000B_ù_x0007_ø¿_x001E_¿w_x001C_¼¹_x0002_Àe_x0016_½U_x0010_ªÃ?cå&lt;^h_x0008_á?_x0017_è»úºcú?	¥î¼Õ?oÉ_x0019_U_x0002__x0004_¬gò¿è+y qï¿dRµÓ_x000D_Ë?_x0003__x001F__x0015__x0013_ñ_x001D_â?°_x0013_ ¯58?"lÞIú?ÕÏñhãâ¿yìKMþá?@mRm_x001E_¤ò?wûÕ_x000B_yÔ?9ÃÈñ¼ö?|Lz,ÐöÙ¿í²_x0010_qç_x001B_ç?K_x0012_¼ËQ¥ñ¿{vÑ_x000F_ZÙ?§Õj0 ñ?örSpEÇ¿é_x000B_#F _x0001_æ?4ãYîÖ¯ú?_x001E_7_x0001_åCÃ?-G]	3pÒ?_x000D_Ì_x0015_+­ä¿ÇJÆ¸äÒ¿¼þP_x0005_ÏÐ?_x0018_ò^ _x0017_Û¿¨üÔM_x0006_¹?A_x0006_¿_x0012_ª{?Ñ«øFªCô¿?2_x0005_Yfº¿õ«Àëô¿úô|2Û?¶_x0005_À_x0013_gâ?_x0004__x0005_ø3_x0012_£ò?fÁ_x000B__x001B_ä¿ûÓ\çÀ¿°×)_x0015_´Þ?Æ­{PÖ¯?û_x0001_z¥îoÙ¿ÿKU×îô?R_x0016_òöGó?¸àM¢_x0004_öä?×}ÙéÝ?w{ÿï=ÎÓ¿cmSOõÝ?Ø+"_x000C_4ë¿øo=\zñ¿_x0018_ñâ¼Zÿö¿rTgEPñ¿_x000E__x0012_òØÓ¢ä¿à_x0016_dcxÂ¿¶ÔRdô?PÙ6Rñ_x0003_@Ðé88ç@÷?$pWfXä¿#_x0016_R-TÞù¿{Ç_o³÷¿_x0003__x0014_n_x001C_3ÃØ?I5Z\2ä?éxæ _x0002_÷¿´?{_x000C_îî²¿©µ4^)_x0006_Àââ~=_x0011_ÛÇ¿ÕT6`Os½?Ígv_x0001__x0003_.Áî?"ú¥¶Õòö?_x001F_Þ&amp;_x001C_òôÑ¿MÍ"ÿkÖ¿Ê÷_x0014_rmGñ¿wF7Á/æã?ç_x0004_²,ÄÑ?¨4_x000B_Huè¿éÓ_x0015_³äL?Hõ¾]ÒÚà¿_x001B_°ðù¿Å§ðÆ^Ó¿ãà«SXJû¿_x000F__x0013_ÞÆõ¿ÎÊtçödõ?G..¾Ø¿¶_x0017_$UþÜæ¿ªS1Êó?GíÁ¿23ë?eÅ19âä¿¥Îªìñ¿¼PkHK¸ð¿Î4åÑ¿ó«_x0010_þÊô?_x0002_¦?ï{«þ¿û}õª/ôç?ÞþÕµ+&amp;é¿êJðöñ?ÒäÎìqð?_x0012_´º)äì?`Á_x001E_õE:ä?Î&amp;Td.õ?_x0001__x0004_T6ûG_x0012_çå¿K$©µIAÐ?YDJBèUò?£l_x0017_;_x0012_²¹?ôïÆ?Pö?_x0007_l_x0010_áù³?»&gt;Wdý_x0011_¿_x001D_gf_x0003_¯ã¿·O°ÿwð?»åJ_x0003_Éûæ¿Ø¥õiA±ò?wÜîÚÿû¾¿¯¯þ0lhÛ?SWRÕá¿úWTe_x0007_Æ?_ýa|+ñú?_x000E__x001B__x001F_(_x0008_³_x0002_ÀeÐ1Õèç¿q¿ßl_x001B_ç¿_x000B__x001C_ø=_x0015_¤Â¿+_x001D_nK½Ð?8¾G_j{ñ?2«í_x001D_¢á¿G\ûÙd÷¿Ðtº²ª¦ñ?¥~i§è¿ugâúEã?#ùÎ´Ùü¿CÞ_x0007_äÖ?&lt;$_x000F_Ibå?Èâd4_x0018_ú¿ç#­Ä_x0006__x000F__x0007_þì¿[qÒ×ð¿M Àôç¼è¿hãÙ«±í¿SùÐW_x0001_¹¿_x000E_7Lu»¿f8ß_x0010_jH¾?¤¯×_x0016_ñpâ¿_x0008_Qê1&amp;q?÷_x001D_As_x000D_ìà¿%_x0010_fÃaõî?|Û_x000F_jx{ú¿4v_x0002__x0004_hç¿_x0008_K_x001D_Èú¿w»mú*nÐ?_x0015_ýÁ~¸×à¿3éÏ â¡¿´Dy_x0003_.Wå?Ëúèp&amp;ü?)Hµd¿¿­þ_x0011__x000B___x0002_ÀîjNè	_x0007_Ý¿­«[5_x0003_õ¿Ùï©!å¿®.__x0014_7¾¿ÌÚþ	!.ô?+º¹´h¶ç?_x0005_X³t«¿yü_x0007__x000C_QZÇ¿ÇzÓkÅ_x0003_ø?çá+Õ¿?±Õ¦_x001A_ó¿_x0002_	úb¶ÿuÛ¿_x0007_Ú:;HÇÜ¿¯rJG³ÞÔ?I¼.´Øà¿¦JÏ·N§ã?$ÚÊw³«ä¿=_x001E_ÁZÓ_x001A_÷¿ Öb+}¢©?_x0011__x0015_7Ê¢¹?¬øC_\×¿@°âRÊ¿*þ*_x0014_¼ê?L¸ºI2®å¿ðí_x001E_·^_ó?.l×{§cÄ¿ðGÇ_x0018_Íø¿ä¾t_x0006_·¿MÌ·)±Æ?_x0006__x001E_Éã¦Ö¼¿¥0í`Må¿²_x0010__x0008__{+Ñ¿éf#i±r÷?úòRùÑ¿îW¨)ÖÆ¿_x000B_Á_x0004_É\_x0004_ë?ì_x0014_óª@_x000B_À»Eäb±Ø?YóQèÿ²û?ø_ïL~_x0011_ú¿íXÇ9ô_x0001_Àã®_x0005_Ö_x0003_­á?I§«5_x0007__x0008_SüÏ?# =ÀWÈ¿óêÝ2_x0010_XÞ?¿@Õ_x001C_ku±¿¿_x0018_NA«Oà?á_x0004_a_x0005__x0003_ÑÙ¿ë´~ áoÝ¿dóéØÞTú?g±_x0007_jy)ã¿m_x0002_ÛîMæ¿Vÿ"Xýî¿äCÒ_x000D_#ä¿Äñàá /_x0007_ÀÉ_x0015_QØ_x0006_@Õã_x0015_V_x0019_å?â¦ÇÇ+Ûó¿o7Î£KCÜ?Ì°_x0018_Úi×¿Ä)_x001B_Õí_x0001_À¸_î¡F1ç?º¹jáp\ö¿^LB"Ûuò?¼rÉ³¿§ßD¯_x0015_¾?z_x0001_gÛEpì¿ú_x001F_×öfÕ_x0007_À\Y©Æ{æì¿ v_x0011_«Hä¿©_x001E_o	_x0018_§í?_x0003_Õg®_x0017_ï?H{¯2Ëæ?_x0019_ÿV+4¼?_x0002__x0006_ÎàßB´äÌ?¡{nÒë¿¢00Fê;½¿wj¦vÖ?&lt;^0n%ùï¿N_x0006_AéS_x0015_ë¿¼|J·NIÄ¿q&gt;aãFßÜ?_x001D__x001F_µ_x0004_ç?B»{U-hÌ¿nJ_x0001_Ú·Û?øj¤_x001E_á ó?-¥ðCqï?f­_x0018_8Ú¹í¿*æËcQ^ì¿_x0001__x001A_$5ïKë¿ï8ýòA_x0016_ó¿&gt;ÛX_x0003_½åú?Þt8£k;ñ?æB.xú_x0017_ù¿®÷½BPõ?_x0014_®@Ã²é¿^ð^}¹ß?_x0002_ikÊÝå¿_x0003_K}éª}ò¿Uk_x0002_ÚÑí¿Þ_x0010__x0007_2Àë?é¾8;ë¿ä_x0008_M ­_x000C_ü?_x001C_þÆrè¿ª{¶_x0005_NÞ¿_x001D_ìß_x0004__x0005_§o_x0005_ÀÝ|»ÚËÝ?Ôî&amp;á_x0007_ä¿ÏÎ$y4Ú¿§&gt;S_x0010_ä¿ÔÿgZLò¿}_x0003_¢_x0012_×uº¿Ý_x0011_¿ðð»á?þ_x0004_R¬ÞÄî¿[_x0004_ÿ|~û?_x0005_é@æ°ÖÖ?S	È_x0014_çYû¿½/óé¤Üï?i§k_x001C_ü?_x0010_¾j:Ü¿Rêçrùö?åþ_x001A_é_x001F__x0001_@x_x000E__x001C_+¾Ô¿^åG"kõ?U_x000B_¹_x001F_ûä?³´ª}&amp;ä?$_x0013_ùÉÍ¿_x0018_Ól_x0005_Âñ¿ß/öyÍÛ¿ê_x0018__x0008_òýà?ë!EïFÖ?'iw-".Ð¿ÁR_x0018_q}õ?äúÓMËÏº?Jà_x0002_Àñ¿1¿&amp;P-ù¿_x0004_ä_x0003_1-À?_x0001__x0002_Ñ"ÖhàÎ?_x001D_`_x0007_íôÄ?°Q_x0012_?ü)æ¿ú©åß_x0013_U_x0003_À=½L¸V_x0003_þ¿_x0010_qÂ¥`6Ö?iäù_x001D_5ð?ûKR¥5	í?&amp;/ÐX	ð?cä|ûº¿_x001D_kmªáë?@HE{y¾¤¿±ÔAäNÚ¿mÞ/j_x0011_¡é?J­W_x0016_*¾Þ¿ôîpò?ÚSQQñý?S¾2_x0014_Dmå?FHÚ_x0007_0Þó¿_x001F_A¨L½|Ù?6È{_x0001_è&amp;ê?gçÏÎÝNÝ¿¢Aìÿù¿&amp;6t®¬Ý?_x001D_X_x000E_Ã³Ïä?ý¾îØfÓ?é I¼__x0003_À#ÒÊI!ó?qãO_x0002_fûÖ¿c³ÚÆ^Û?·_x001E_g_x0011_äàÝ?_x0003_/Ø_x0002__x0003_w_x0014_ø¿OR_x000C_yÙî¿é.àïÝß¿ï¾d)Âö?f½_x0002__x001E_å?w_x0001_éSØÞ¿Â¼ú_U½ê¿2sýAë_x0001_@&amp;vñ®·,é?KÒ[îV&amp;ê¿×Ê_x001E_ç_x001C_Ô?µµz¹ò¿Ï`ëÅÿJÑ¿åöVÐF_x0019_í?5ðÃc}~ÿ?Ñ¶6±_x0013_ï?ÃsMc"æ?_x000E_øuíp_x0002_Àk_x0011_¬4M¡ç¿úÁ_x001D_^f»?_x000D_Òlëeà?rJü&lt;Ý¿ð'_x0017_ææ?_x0008_3P¾°_x000B_õ¿_x0019_}_x001D_ÙÅÐä?À+h­¢Úë?Ñ2_x000C_áö?ßv]P	±ñ?·²òëå­¿Ò&gt;$¶Î¹¿?ü·}¤ä¿ýaú*ËÑ¿_x0003__x0010_¯ô¯ü_x000C_æ_x0004_@&amp;,_x001C_á0à?4V»ó_x0012_Äà¿5Ï_x0008_Á_x0002_8ð?£_x001F__x0006_&lt;zqî¿\äd_x0002_[é?Y+4_x0011_É_x000E_þ?Á¼OÒ×¢Â?ö_x0011_À®SÍî?_x0010_	_x0007_oÛ?Ù_x0001_z_x0014__x0010__x0005_@?B_x001E_±»î?~ë¢_x001F_©á?._x0001_s+_x000F_ù?aö=÷8¦ö?Å·_x001D_t@Ûí¿ÑÙ§JÉÏ×¿édëÍþ?äíy_x0003_@_x0014_¼Ó¶_x001F_6ï?ÆÎp&amp;ìê?ØQ_x000F_ka/Ç¿düWë$À¿_x0011_`Q«òûß¿=_x000B_á&gt;)è¿ÞýÁð·hÝ¿£~4øö=Ã?¬IvA±·?_x0001_K_x000D_kñË¿KC(_x001C_|¸Ñ¿ó_x001F_þUé¿MÓÕ_x0002__x000B_'Jò¿_x001E_ÏK_x001D__x0006_&lt;ï¿_x0004_¶8¼Âú¿F`_x0008_³Ñ¿w$8(^Wó¿bTH;Àè¿ï©÷­Ë¸? Ä¬]Jó¿tËÃåo_x0002_@1«¢÷?MP°_x001A_¥±¿Rø=ÙÜÉç?d"þÉ)LÜ¿KÓA8kTÛ?Î{_x0005_9&lt;Ø?Uu¨Ñì?b.A×__x0001_@±áus;ýÐ¿:¼D_x0011_$î¿¯#¹ü5÷¿T³²&gt;)¡?f-k©õ\ç¿EIFÈ4Ú_x0001_@_x0006_¾'ó»ºæ?PBrcjã°¿A_x0007_Ñ_x0003_]®ö¿ Øëäoî¿ÖØìtÙÒ¿øïS®~£¿¹_x0004_û_x001B_«ã?_x0014_LKßö.ú?á	;Û($_x0005_À_x0004__x0007_T5Úð Ã?zî_x0004_3°å­¿ß4_x0001_£_x0019_á¿¤Æh]í9¾? LìED_x0005_@£T·òOÀ?Qm^¯uÌ³?A_x0015_ÚçLå?&gt;2_x0015_+ É·?ÞQ°ÕY3°?_x0002_ùK·IÌã?ÚÀÝo_x000B_ëù?æ_x0010__x001A_Xb"Ý?íÔP_x0003_S_x0010_ã?_x0016_N_x0013__x0005_q®¼¿ã¶_x0015_Æè?tPÑ²ý	_x0002_ÀÌËtTÞÔì?oÊ$#¹yõ¿åmapÇñÑ?Î´´_x0006_qô_x0001_@_x000F_dÖm_x0002_Õ¿Ùïr_x001B_ÕåÞ¿é¯"&lt;¹?qÝëdçÒ?ãU=z]õ¿¿ø	&amp;_x001E_û¿_x0008_ÅýY(_x0008_å¿º\ C»Â¿]í+rÉ_x0001_È¿ÄC¬Õë`â?ó_x001C_JQ_x0001__x0002_bÜ¿&amp;_x0016_Wzòê¿]Q*Oí&gt;_x0004_@_x0001_ö.²¦_x0019_â¿l_x001C_MBîoò?3ly6Ø?Ë^_x000E_î½â?îÅ_x0012_µò¿/U¼¾»îë¿¸_x000C_&lt;Rí_x0017_¿£ÄàA¾¶?_x0007_7Íÿãuë¿£à·©ç¸æ?ëQ×CNëÛ?¡÷_x0015__x000E_ºqñ?t¾	Y_x0010_Ù?¨¶R¢7×?E.³GIþ¿_x0008_´_x0008_1oWà¿sCx#%ßã?Îuì¶{½?ÒW_x0012__x0018_ô?PÞæ	_x001E_æ?õ5í³ýÒí¿òÑÊnå¿û&gt;yÚDqa¿Þf®YIÐ?qvuT¼æ¿%¬wçNá?Þ¢ÙÁOøÜ?Ç\	ÅsÆÊ¿)y?»w_ä?_x0001__x0003_¥[_x001F_×·ñ_x0001_@óÖ_x0002_F÷¿E ¾èí?0rH_x0005_Q8ä¿HÂï?pß¿ooY_x0002_ïñì¿C2ý_x0014_á?¬ò17Ûl¿?4©¾¾_x0017_bÛ¿G~`Á¯Û?ÿZ!tùbí?²î3 yÖ¿_x000C_ÎFß_x001F__x000D_î?3³_x001D_ ý"¿ÒÑ¶Ò^m¬?X_x001F_oÎá²Î¿_x0005_b_x0007_c5àæ?_x0015_ó©:Áwà¿þ·_x0018_:Úâ¿]ËG½_x0004_X¤?l_þH6Ç¿2þï_x001A__x0018_ë¿_x0015_=_x0011_­S_x0004_@ë_x0013_º (¯Å¿ãX_x0011_!'ó¿eú&amp;¼jð¿Y}!Ó¿ClE_x000F_å¿ã¾èE³ò?:&gt;ìx©¿Õ¿fª_x0004_ðõÖ¿E@I_x0002__x0004__x001D_É?yäFc.é?ªöBuî?§D 0ZÏ¿d¢m­ç¿±A»Xµê?wqx_x0005_uà¿'_x0018_ð$=¾¿7ºg/!Ò¿a'_x0013_fXJÈ?H3ô_x001A_/þ?0j¥Ru&amp;À¿°ÂI_x001A_±Ë¿èW¹ãÙÝ?_x0004_RZ%xÜ?éª_x001D_:ªð¿ÍÑ;²Þ_x0004_«¿¼ñ½aô?üÉ~Ü_x0014_Ç?^ªZ£;_x0001_Àßcù&lt;ÚHé?Æ_x0010_§]_x0013_Ö?E±¥_x000E_c´õ¿õ_x0017_½_x0001_S\¶¿Ue³Öjå?¾_x0014__x0007_Êß?SÊ¶KæuÔ¿GõnsCó?_x0003_Ü×\Ñ¿$6}÷._x0003_@®R_x0018_Xï_x000D_Á¿#É&amp;å¿_x0003__x0004_ ±ïë_x0012_øõ?Îü_x001C_wcò¿1ûDöN_x0005_á?$Aó_x0001_ÏÀ?QÅB8Û?¢V¦{½ÿ¿(Rmg_x000E__x0004_À('®¹=_x0001_Á¿_x001F_ü]üÙè?gí_x0011_0àää¿_x000B_I_x0005_÷@ä¿úÝ{Hgí?ÀËtÞ»&gt;¿¿î×³ØÈÊ?,ÇR¤í¿_x0001_Åý_x001D_Æ¿ôü«å^á¿_x0002_¦_x0005_õ¿O-6ó¶_x0003_ê¿ä¹º`ëÄ¿ØÚf¨Ð?pb»_©ß¿_x0015_Î:_x0006__x0019_²¿m_x001D_*©Hü_x0002_Àñg_x0018_ø­qð¿?wM_x0007_î´¿yM*qºkí¿hÝ^IoÔ?Ð(tÍ¢Ë?Û.¥B_x0008_Û¿nFb"àïò¿4_x0005__x0008_2_x0001__x0002_iõÞ¿lÒ^_x0007_»4÷?1»WuÆÙ¹¿¥ç_x0011__x0015_íÍ?£ó_x0015_Þ_x0016_â¿|°Ø_³Å?CRµ_x000F__x0018__x0001_À_x0007_­ÂB ¹_x0006_Àå¢pÁÎ?^öa,¥ðû?Æb»¹ï!é¿t*_x0019_ô÷¿ÌBIÄl(ð¿K	|_x001E_÷á?È-Ð%°öÀ?ÁAÓJUô?_x0017_Ý48]Ò¿oÖx 5â¿:Ã=l	ý?D_x000F__x000B_Séé?2_x0011__x0003_q³ëò¿Ü_x000E_ºÑ._x0005_ÀD`%TWÙ?Pÿ{7_x0005_õ?ÔÒEË/$É¿_x000F_°sVÏè?Âkà_x0008_|é¿èO2&gt;_x0007_#Í¿¾Á¾°õ¿°Í7óý[Ë?ÍæDx_x001F_Dñ?u·Â½R7Ç¿_x0002__x0004_5àa!/ÄÐ¿-?_x0007_õæZß?^¦ààÉ_x001B_ã¿Ù|ü_x0003_mâ¿_x0016_÷];È?í÷â°_x0019_$Ó?ÎN)Ý?ÿ,ãUó?²ß]_x0007_çiÈ?pµÚ _x0003_ÀÌ8§Î9ð?4çÎ_x0002__x0014_Ä¿ê	ù®VÖò¿(_x0002_½(QAÅ¿_x0008_öãÁGØ¿_x0013_E&amp;û_x0015_%Ã?r_x001B__x000D__x0017_gå?¥'ZÄ_x0006_Aò?J)_x001B_þ²õ?$FÖ_ªü¥?Ü=oæ¥0þ¿ç^ñÈíµõ?ØwýfÓ¿]·ÄPv_x001B_Û?¯jëYç¿øqSz|"ê¿_x0008_EY°SHÞ¿Ô-á©2_x0016__x0002_@_x0004_à°QåÐ¿+½ÔÿÖ_x0003_ð?öÿ½_x001F_%ç¿§_x0005__x0001_ô_x0004__x0005__x000D_Ñ?:ÈbFãê¿s_x0010_Å_x001A_ûÑ?"×ò¿_x0001_M^7¥²?_x0013_9®ù¿áºmÉj?q}_x000C_ÝÏý?S5kI_x0010__x001D_Ü?_x000E_n_x001A__x000D_õ_x0004_æ¿ówø­ñ?;Vä_x0013_Sï¿¾'_x0010_W#¡¿¾çy_x0003_.Û?_x0013_ùÔÓ¿GÝHki_x0004_@?à:Ût_x001D__x0001_@Ñäðuúâ¿ _x0006_ÀÏ«¼ï?_x0018__x0014__x0002__x0007_¡ë?;Öa¦rr?%Ë6Ì_x0012_+Ï¿é¹è[³^Ø?ÚàÐn_x001E_ñ¿ß8Ï .Ò¿h»ÑõßÀ¿Þ_x001A__x001D_@´÷?_x0002__x0011_¼9ò¿w¥'o9¾È¿OoÉ_x001B_ë/À?_x0019_¬ôäa¿IWÉZ^Î¿_x0001__x0003_ÀR¡Æ?bWzá_x001A_Ì?Á©Gø1'ô?TÓ:×ønÇ¿Ì°Bµ_x0008_xö¿h_x001F_¯jú¿\&gt;	qÜÓ¿S_x0002_0Tñ?Ê×LÐXBÊ¿¹÷=_x001B_¯å?_x0015__x001C_w¸¨ýÚ?Ã$ö}Ý?ì/ìu¾Ü¿8ä8G±9ò?«ñn²m±ë¿¥pëÚ_x0005_³ö¿«_x0007_ìvÄî¿äÏGäð3Õ?ô	l_x001A_B_x001B_ð¿E4F_x0010_ö¿W¢þ=&gt;&lt;ô?6 ¯_x0005_³|¿?´_x0019_R_x001E_pó¿÷D1å?_x0001_&amp;?N_x0001_@î_x0016_ÊnÓå¿_x001E_à(_`dà?]_x000B_ë*sê¿_x0014_	m_x001F_ø¿V`~wâ?rosyÕÙ¿zò¢_x0002__x0004_Uåè?_x0005_!¶iø÷?ÛM¡À²ð?ë_x001F_88Vÿ¿Ý_x001C_b_x001F_þÓé¿_x0003_Ïe	_x0018_õ?_x0005_¤ªºÈë?Æ®2ûï¿_x001D__x001E_ícþ¿:_x0011_÷j©ô¿J·uDûT£¿¥Z°[_x0002_È?j_x001A_ð_x001E_²_x0001_@_x000E__x0015_ÈåÇñ¿Æ #Ë_x0016_£ë?ô]U_x0011_tÐë?)QÉ _x0001_À_x0014_p_x001F_Yzà¿È·L}Èâ¿µ§msD_x0006_Ì¿_x000D_är1ÿÒ¿yÉè_x0007_î¿_x0003_D ÂbÛÐ¿#8LZp²é?®O_x001A_cÌù? ÛÍ_x0016_ç¹ê?fm»¿×¿bÿáðg_x001A_º¿àÓüíä.à¿_x001A_J8¿Ï_x0017__x0001_zÔ_x001B_á¿_x001B__x001E_#÷Æ¿_x0006__x000B_*øí©±_x0007_â?Ji4_x0010_VE_x0001_@³_x001D_Þ²a_x0006_à?å$p²èqÁ¿6GèÇó?Z·ì¾ÚÃ¿_x0011__x0017__x001E_åwô¿GÖû_x0007_°¿¸¡å'yñ¿u_x0004_ÃEº¿_x0003_.®ÏJ°ã?È"ðä×Ø?_x0002_Ñ_x001D_ú	ê¿-CHÑ_x0005_]î¿lãKÀ`ô¿f_x0018_³0å?8þTç_x001D_ð?Ïº$þ$å?|m?Þñ¿Ô_x0010__x0014_ü_x000B_ë?_x0014_Q¤¬,ï?äv_x0006__x0012_uãÙ¿Ï/8_x000C_U»í?¶+eeô?æþ_x0003_ÌÁ"º?IWç_Ø¿E¾ab6kì?Þ8*_x0010_Ìræ?rî¥þÅíù¿´=*7b÷?&lt;Ëßt`_x0006_@«&lt;»_x0008__x0003__x0004_¿áà?óf dü·ð?ü@më0Ì°¿¢ù	U·ºé¿_x0013_xï	I^ê?U#»P_x0005_â¿	MXmIê¿_x000F_õýQ#Ö?½FB_x000C_óð¿Æl¦Ø£°Ó¿ú?}?ñ?	_x0003_´qñ¿xi¦Öuí¿eC*_x0002_ìóÂ¿³hð×Ígî¿5®õú_x000C_î¿Û¢_x001A_=V_x001E_ø?ù1½_ßDÈ?HþíDÖÈ¿Ët¤HdÌó¿´_x0001_X÷é¿ªÍSªÞ?±½)ï1ëÞ¿Hð_x001B_jâÐ¿C_x000D_[o_x000C_¢à?Øë_x001E_¤_x001E_ø¿.!«	Ü?IöuW_x0010_¡ñ?þkGúÓ_x0015_ì?$¶Ö)[®ª¿Ý5Õ3LÜ?Çk_x0001_HyªÌ¿_x0001__x0002_º_x000D__x000C__x0015_¯ÛÑ¿_x0018_ÌÀ2ìâ¿HfmµÎè?_x0010_ï_x000B_¹Âzè?_x001B_va)Qü?cU1a£bÞ?¹yÓö?ü_x0017__x0003_r_x0008__x0015_ì¿®MÕ5;ò¿EöA_x001C_¡Bº?6JôB_x0018_nÛ¿Àâ_x0014_®£*ä¿ÏÕõMà?5Ð× ú?æ´_x0010_ð?©?/Rm·ßÂ?½ýT:_x001D_Ì¿ÿâT÷þ[Ì?kOMóE×¿oî¹jQ_x0013_ó¿r'cá¹kæ¿ºèÒìþú?³½DàZê?¬BÆ5÷ü¿¿a'\4` Þ¿_x0017_ïÌ,ò?Ùbðió?JV_x000C_ð?´_æi½"Õ?	_x0011_ÅåÐêÈ¿çé1Ö3æ?éðs_x0002__x0005_$Xý¿ÌE¡µé?@=!­ñä?ö_x001D__x0012_Ó5_x0018_ê?Ù_x0017_ uõÐ÷?Z_x001D_²rRô?°Ô­Ëõ?èø_x0017_:Í	É¿_x001F__x0017_ÕÚÊiÙ?±ì¿e_x0015_³¿åz_x000C_Á ?ð¿_x0002_É¹t_x0011_ÖÃ?gÝzÈkÒÝ?mìÀíß&gt;Ï?FÕùÖ{í?_x0003_WL_x001E_!¾¿E	_x0016_?!"ã¿Åúx_x001F_Ìæ¿ÄöíÉ#Ð¿ÌOÙÌè¿]e$¦ 0ö¿}'_x0004_T¹ö?;õ8þ_x0018_ö¿O.»ÔhØÞ¿$L¾ÀG£ù?w[ÿzëtï¿&gt; ô¡,ü?(u| [ï¿=»Qé2&lt;ð¿/?_x0003_ë_x0001_@´[ë«_x001C_à¿¹%3j®dó¿_x0002__x0004_½­-`_x0005_}_x0003_@VZÝn ö?¯¶%îÞ¢Ä¿Ý²_x0001__x000E_ÃÙ¿	gÆn_x001A_¬ã¿\»¸2jñ?_x0003__x0019__x0010_à?EÏz&amp;fö?îËHhSbÁ?_x0016_FÉV_x0001_,û?Ö_x0010__x001C_ðUóÙ¿Y¼Xß8±¿`ë8:a¿HÔ_x0018_ËÒÕÿ?&amp;Zi"¤+í?UÝÒ-qfà¿¹)XÞÝâ¿çP_x000D_³iÌ?¯_x001A_æ¾Nò¿A³_x000F_Û(æ?0õ³ý¿DaFªXðÝ¿úÂl¬Æ4ñ?0ú1_x0006_Þ_x0008_ò¿E*Ã_x001E_è?G6®_x0017_¾_x000C_Ï?!ÀG^ò¿E_x000D__x0010_Âí¿¾ý X _x0008_¿?q_x0002_f·_x0005_mÇ?×_*(2õ¿_x000F__x0012_?_x0006__x0007_Ímó¿¤P÷_x0002_@_x0001_szôìý_x0003_@_x0006_çË¹E÷ð?36Qì¿$¥_x001E_¤qÛ¿à'nÂ*_x0014_Ø?yÃ¨drû¿_x0012_Ï_x0012_%Þ¿¿_x0007_÷_x000E_Ò1À¿f6ÃÝßü¿_x000C_§¬ÒÃùà?GØ1 ¨¿¢¿7ô_x0001_ÍÙïê¿Ð_x001E_¬½mIÜ?_x0004_¿_x001B_'A_x001A_¢?¢½6Û?hTÈØ=å?6tN(õ¿ßC_x001F_· ï¿â%äß÷¿_x0003__x0006_ªe1ë¿vm_x0002_½ûÙ¿3Ò_x001B_a_x0007_Ù¿_x0005_äéÉ²¢?6Uä?ü_x001D_ÃÜ_x0012_ê¿Ø_x000D_¼3Qcá? rfZ¬û?ë3ïWgGÝ?ÌèR´m?ºÿâiÜ?_x0004__x0005__x000C_ùÒx5¿_x0001_@Im'J ü?.ð_x0006_£8_x0004_À_x0010_+_x001F_«à?ê\_x0015_nê¿»)bb_x001C__x0004_À_x001F_yK_x0012_©Ú?_x0003_Kê¹ôÜê¿	H«_x0014_A÷ë¿q:h0¼Ì_x0002_@h_x0007_Süæ?«Òôdêïé¿_x000F_7_x000B_£h^ò?öûWûFËð¿}00÷«Ð?~Xôô¦¿Y_x0005_"_x0002_À:ô!2àÐ¿&amp;,D\ê¤¿TQ°Ô?öàJ+V?ñÅI_x0017_Tqü?Mø+ATï¿·èò@È¿HÈ$±ïvè¿@_x0015_ß³+gò?u_x001C_¯g¿¹ä?°Î`_x000E_%¹¿,Xl!Êò¿û,¢%Ií?ÉÖîÓå?³,á_x0005_	/`¡¿2_x0019__x0016_¹r_x0008__x0001_@ç;¯?~_x0013_â?;ÞíX_x000F_?Ú¿_x0018_Tb7%_x0016_é?ÉpîÚçùö¿q9oÇ _x0003__x0001_@Ð_x0018__x0013_\â\ù¿_x001A_\_x0006_ÅïÀ?_x0013__x001F_µdl¿È(_x0016_H_x0008_Ù?ð.æõ¿cÖÜÆiÁ_x0007_@@ðçäS ¿Ñ_x0014_C+Ñ?Ë_x0012_²_x0002_h¿OüN_x000C_¨Ã_x0004_À_x000D_ãÆøËö¿_x0016_{.ÜÈïæ¿_x0005__x001E_.¯C?Cf_x0018_j¶Ñ_x0002_À%ëã_x0008_fþñ¿oG_x0014_èì? 2Rÿ(1Ù?ð.&amp;ñ?j_x0007_	_x001B_üð?MF¹Üëè¿%ó&amp;'?_x0008_Ò?V_x0010_ôG=_x000D_Ù¿_x001F_&amp;ºárÎ?¢ò_ØG]â¿Ö4_x0001_8ä;ò?_x0001__x0002_Íìó¡ð?$¶_x0010_ÞÑx_x0001_@)èJèÛ? _x0014_¥á_x0010_ð¿Lr_x0016_iü¿¼&lt;.NÝ?©Ô_x0006__x001E_lrã?SG3#_x0002_³¿tSÜíü¸?Z_x0010_£__x0014_é?£T_x0016_ â?eÇj±¡_x0013_é¿_x0004_Õ&amp;WÒ?[Ðè÷uí?âýråò¿¨_x0012_çB?%D_x0015_ïªyò¿ìÍ]âî¿\YøÓõ?Y¬m_Ñõ?vyïëG|ð?íAW_x0016_öaë?3¨(¢n»ó?hò!_x0013_~¿_x0001_ÛñAjMò?;÷Î_x000B_±Ó?ÿs'B1Ô¿Ðu_x0010_ÃP ø?¡Ø^Àeü?ÜñÏíÜ»É¿Î6i_x0004_³«ó¿dµè_x0001__x0003_Sñ?þ_x0002_õ&lt;öÕ¿vd_x0006__x001D_#Ô¿_x0005__x0018_¡_x0005_t5Ð¿_x0001_sÄX¿ä?±ý)­ÿãÑ?_x0004_éÒ}ù_x0004_Ày¿°¹°Îõ¿¬ÓL°ß\¾¿ß	)åbô¿°¥Ý_x0001_-È¿³_x0019_ÜH×¿­_x000C_èîÔ(å¿¶=Pô)só¿«2Öµÿ¿ò0ÜË5ð?½_x0005__x000C_±_x0005_¸ü?ÑÅEç/_x001E_ñ?4,Ò§mï?Ì_x0003_ôPýF¿s=u Ôã¿ô7ÀXë¿L¦;\_x0004_é¿¾È¸@Çã¿_x0001_ ì½^Ö?&gt;d_x000D_qbÉ?M1_x001F_{s	è?_x0006_B_x000F_ÀÔ_x0002_Ý?»P_x0017_n_x0012_ö?©:´?¸Ð¿ÞbËväeá¿Ù\Ô_x001F_(Î¿_x0002__x0003_r_x0001_ûê&amp;¢å¿N_x0001_tÖ85Ö¿S¶#`9=Ô?È&gt;L_x0010__x001B_¯â?qÁüÜÛõ?¼tIxðaï?JÚ_x0005_ÿ_x001B_?_x000D__x0004_UÁ_x0006_ù¿r·Òê_x0001_Í?nä¶©ð_x0004_À÷_x0001_kº©Îë¿¶W"zõØ?B-Q_x0003_ä¿üÀ°_x000E_ñ¿~¶Â0_x001B__x000D_ô¿ì=Ë&amp;±÷¿ÆNíÄ¬Ù¿ÜRù^\ôá?ãÆ1²Ìß¿v63¯jA÷¿Y_x0018_$@ô?%yQ.nsö¿_x0002_R_x0005_¬¿_x000B_\íàõ?K¦ N)É¿i5ÄZ¼?«ß{ÛJ¡û?i;ÚÍá?ýz n7Ð¿|}×QÐ?ûY_x000E_v¨Jè¿_x0007_-Ë _x0003__x0006__x0014__x0001__x0002_À|®{Ú_x0004_¹ñ¿_x001F_º_x0006_/zðã?Ìâç_x0012_UÙ¿ÝýäÆPÇé?qP_x0005_®w]ÿ?v«qv_x001D_MÉ¿Ëºà:_x0005_ÃÈ?v­_x0016__x000F_;âà¿_x001A_´¬qÂ?*Çb_x0011_ÿ_x0003_Àæï´ë_x0018_6ô¿eí_x0004_²¹_x001A_Ø¿H_x000C_Ëø?\á=_x000F__x001C_Ø¿p/_x0011_UüÆß¿¯7\@Î½¿­Ä ÓLyó?«gÔW¥ä¿r[[Ë]Öù¿Æ]$9ô_x0002_À_x0012_AIv¶uû?(_x000B_Æ_x001D_Ü÷æ¿RÃ_x001C_ ó¿_x000E_1_x001E_í&gt;=Ý?eÃ"É&amp;Þî¿ø»iD©à¿_x001C_ü¼®_x0001_¿¿7äJ}Ä_x0004_Ã?â_x001B_4äÒ?°çD5é?mJv©ô?_x0002__x0004__x001F_¬¹¦¡2Ê¿ïRY'9í?L_x0001_ü$ñä?8_x0015_iû6æ¿_x0012_ÎD!_x0002_À}ÖÞçÜCè¿H¢ ¨)ï¿;X©Y"®?þ[ÉóÃÇ¿ëR¸{Éã?%(_x0008_çÜÎ?å&lt;·ÁñÚð¿_x000C__x001A_w¦Rç¿##¸¤_x000C_å?)¸_x0016_²ö¿-ß¼È_x0010_ä?y÷á_x0016_ë?léloA_x0006_@£"ö_x0012_Vã¿Þ}Ý­:ú_x0002_À_x000D_{a1_x001D_¾_x0003_À~QéÏ&amp;Õ¿l;³?_x0007_íý?q¦Zo_x0003_Ö¿k9,_x001F_Ná?÷_x001A__x0011_¬dPë¿]:ç­DR×¿®PO¬nÊ?ÊG®¼£_x0016_Ï¿xò½ÿÛ¿¾3Ë_x0015_û¿?ØÄ_x0001__x0003_&gt;"ß??ë_x0016_þ_x0006_ä¿æÓfÜP_x000B__x0001_@z	&gt;V¢ä?_x0012_"ÏÚ¿3(íd_x001C_gí¿³á_x001C_DºÖÝ? ãQ_x0002_½?VÜìÉê¿Ø¥õ	Õ?í+uÑ¬ô?È&lt;m9ÃjÎ¿Å_x0008_Ð&lt;Ó?^ß{Çâ¬ï¿wò#­¦í¿µ_x000C_$ö?(/S½î õ¿å(.ÌØ¿þ_x0019_}÷G/ß??ÝxÔøÿ?Ù5¢`×ê?c`S2iá?óD,¨¡Ý¿Êâ(Ò)Lí¿îPÊCWè¿©ÌÆJ_x0017_%ñ?_x000E__x000F_WD}é¿1_x0018_n­à?óM@8_P¶¿9ÅÈ_x0008_ü_x000E_÷¿_x001F_®I_x0014_xI_x0002_@NîFþÍ?_x0006__x0007_SöKQ%ò¿_x0007__x000B_ïà¿_x0004__x0016_Pö¦ô?_x001E_²_x0007_þ_x0007_ÔY¿R¨÷t÷¿S[ø_x000C_þEç¿_x000E_&gt;Ñ_x000B_(§_x0001_@A[,G*×¿&amp;h`Ú_x0001_æ¿?&lt;_x0001__x0005_Ómé»?-l	½«¨ó?_x001D_ÞZÞýú¿ßOÿB¨öô¿[Xýf±û¿*Ü_x001C__x0001_Ñ¿ÿ¢O_x0004_uù¿­_x0010_]ZvîÉ?}&amp;Õ_x0013__x0018_ñ¿mcLPÊÙ¿CT{¬Ëø¿É¾(1#_x0017_Ô¿!ß_x001A_2Ôû¿Õzýí_x0017_Ù?_x0017_Ø_x0002_&gt;ø¿_x0003_­u±]îí?¶ÒÏ¸Ãå?|PñZ_x001A_ò¿AA_x0010_yöà¿­_x001B_ôÐ|¢Ð¿fô,_[é?Ûê^c8Ê¿ÞÊñ_x0001__x0003_L#ñ¿ª%ù_x0018_ðþÒ?Fo_x000E_¬üñ?^y`ëD¹ð¿V\µÚ,ý¿Õ^H®ÏÅ¿ÐZõÁ&lt;ý¿_x0016_¥}¥VB¼¿éø2ÈT@Ù?fºè_x000C_ì?Ã_x000C_±æ%¹_x0001_@_x0011_ÊI`o÷÷¿¸é_x0016_V_x0007_à?|øcäfÁð?Ä½¶x_x000B_á?»³xÖí'ø?BËÛæË_x001E_á?Glëçgã?_x0002_Ö5@í¿R_x000C_Æ´_x0006_Ö?±Ù:R'zÞ¿òæXA_x0006_ªà¿¼R×eÙ¿P@Ú²S`æ¿O_x0018_9*@ä¿æ	ui_x0016_Ãå¿jË©_x0011_wtÄ?×°Ëóý2³¿@D»Ë)ÃÖ?³ùb¸Ô~ö¿_x0005_ð%öjÔ¿çÉ]2ºÁ?_x0003__x0006_à@/t;ãÜ¿»._x001D__z»¿i®Ô´vOþ?ofÎ_x000B__x001D_(ñ?°co_x0001_ö¿O£^m_x001A__x0013__x0003_ÀÙÛt5(_x0001_ð?¥²iêCéã?Luâó,ì¿"ì1azá¿_x0003__x0004_ç_x0005_%²à¿z½À_x0019_Oô?2#a+'Øø¿º UðoÔ¿^OÐÝ¹?*_x0014_g¤×°?oÄÖÝh|	Àej_x001C_Þ(¿¿_x0003_{OÿQ_x0019_á?@_x0003_CQ%»é?XF _x0014_`À?Ïî&gt;A&amp;Tè¿±Ü§Å5_x0002_ç?r°Ãç`½Ä¿/_x0001_:¥+Pâ?Év¦_x0013_úÇ?í«Dâ_x001D_î?¾Q_x0002_øìú¿,A7_x0005_ÿ è¿ò_x001C_Ôîßà¿_x0017_Ûý:¹¿Ö?SCÍ_x0003__x0004_!_x0014_Ý¿c½¢bó?þº&lt;_x0018_7_x0018_ï? 5NõÔ¿¥ÏÄº§ä?&amp;7 ¸$ã?J¦^ROhà¿'ºÆ=ÉBÓ¿ñ_x001A_î9?hçúZÿÃ?_x000D_l_x000D_òZå¿&gt;ø@è¿LÜUa¿¼Û¿·o1_x0006_ê_x0017_Ò¿ºmB#u_x0010_Ñ¿Ùu;H_x0011__x001C_à?ªY0Í!1â¿kj`Ì73_x0003_@RÙ"BÓ&gt;æ?ÓüõÓ3­ÿ¿R@1/_x0007_ò¿àxôã¿m7á\dÄñ¿×//ßÑ?Úu_x0002__x0001_±)Õ¿]¹t_x0012__x001E_fè?=	¨/&amp;Ã¿¹',å£qã¿l÷_x000F_Ñ¬ì¿_x0006_n_x001A_Syû?KËî¬oÜè¿@µ&amp;à?_x0007__x0008_ê°uoBÙÜ?ì}áÓ½§á¿_x000D_Ñ;­_x0006_Ê¿K´U]êò¿ï·o%ícå¿Çer_x0014_5çÞ?d¦_x0005__x0010_ñ_ñ?¼_iø~ô?Í.ÒïAæ¿©_x001D_X_x001A_ÞÓ?VÓûò_x001A_æ?1q'o?B_x0005_8¹æ¿_x001A__x001D_pôZ¢=?þÁ~ÛÞý¿_x0019_2mWÌ_x0001_ð¿u¼ß4#ÜÆ¿s_x0011_	TØë?õ®ÆÅM_x001E_Ø?¶Ãè=Îäé?M§¡¯TÃ¿çbXFª)¥?­(ÇÆ_x0002_¬ä?ù²ä_x000B_£Ïí?þWè_x0004_tú¿hª_x0002_0£õâ?×±ì±9¾í?Ë,&lt;®øí?ÉÖÜüf_x0001__x0003_ÀK¤PÛ&lt;ã¿`t_x000D_bÒ£î¿5ZEh_x0005__x0006_ìÏï¿sñÁ©8ÆÒ¿Í´fï8ç?ú1¼È*_x0008_@Uç:o~È¿r_x0005_÷ó×¿+q_x001C_ÐFò?¸Úæ9|çô?r§ÊvÑ¿_x000D_j_x0016_lÁç?µ_x001E_â¨²_x0001_í¿FÂÝüø¿ÄµÉà]â¿4¬c_x001E_vù?IÇñZ;_x001D_ä?¥I¨±êà¿f_x000F_9[;´Õ¿_x0003_Ö5_x0003_¸þ¿ôF5&gt;×i_x0007_@_x0001_Þa;³î?»_x001F_²"_x001B_æ¿`lëB­MÓ?^/_x0002_Ññ?bËièá¿S}±lp&gt;ï¿µ`qá_x0004_ñ?[íK_x0017_µô¿_x0007_¥_x0016_r§Ñ?r_x0017_Þïdä¿êfõ$2Éó?_x001B__x001A_õ5ùÝ¿I#!_x001A_é¿_x0004__x0005__x0018_ïâbê?_x0003_"Q_x000D_)Åç¿xÏÎÉñ_x0001_Ù¿¹Æ|_x001F_h	_x0003_Àt±Ö'_x000D_Ô?½KÈê_x0002_}Ó¿ Þ¯K_x0004_×?0í&amp;£Uø?Cy=t3ZÉ¿à^ÎQQ_x0010_Ô¿`8¼m4í¿Rg.gïXâ?O,l§fàè¿æqaÕ_x001A_Õ¿:}¥P)é?_x0010__x0014_e/_x0012_ñ¿IKèì¿`AÚ{èà?ç¬_x001F_èá¿Î±Þ¹%í¿¹_x0011_gÍß¸Ò¿õ2FëUÊ_x0004_À_x0006_9Ü_x000D_Ëã¿Sã/&lt;Cÿë?E_x0018_Ì&gt;WbÑ¿´9$s^Õù?uÄ_x0016__x001E_à¿ç_x0011__x000C_umË¿ð}~Ù_x0007_ýé¿î±,ÌÍÁ¿ñ3Q5÷©â¿²ß_x0004_)_x0001__x0005_æ×Ú?[³¿e\Ð¿jYÙ_x0012_ñ?F_x0014_õþêL_x0003_À«_x001E__q¯_x0001_@á¼:¢®¤È?Ç_x000C__x0011_ªÓ¿Ñ(ÒJê?ÒÎùÓî¾ñ?°?øp4!á¿×Q&lt;%fëÀ?¬_x001A_Sér{ç¿_x0005_|½m¼hÝ?ÈÞ_x0013_i*ú¿fªÌ?³ð¿Ë$ð_x001D__x001F_çã?=­ï&lt;6_x0002_À_x0016__x0015_³¦MRõ?ç @+ù?IL_x000E_p_x0015_à?Då±"ôWû?\_x0016_È6LÍ?:¨«eìê?_x0010_v×Ûûá¿_x000B_+Uá_x0004_#P¿Tù«îÖí?µ*W Ëù¿uuªTµá¿_x000C_TÁ­6í¿^#§R?ù?½ù©_x0003_ß¿þ´Wý_x0016_©_x0003_À_x0004__x0005_÷~V¡ÛÀ¿EU¢~PW_x0001_@_x0007_Ì|°_x0002_þ?'v5)_x000C_á?õ_x0006_`ób#É?{¤ØÉU·Ð?ÍÖéXT¿`DKÂ¸(ù?_x0005_[MruQä?_x0015_[?_x0001_òû¿_C®~_x0014_ð?¥8;A¥ì¿ë_x0014_Fâ?-¢oq_x0004_Ä¿D_x000C_iMÁð?Ë}_x0010_éñã?Ù_x000B__x0019_5_x000E_Xî¿Ã_x0003_×aÐ×Ê?\_x001E_ÎB(zî?_x001C_È¾ªO,ì¿_LXç|eñ¿|¢ì8Í?´ÀÜ]eð¿jò~¼Å?!àx/Áþ¿æ_x001B_5ð_x0017_Ýä?^saCá¿JEÇ¶hð¿ñ:+	ÍÔØ¿_x0013_ø³ù î?AæÜÖ ?ù_x0002_L'_x0003__x0005_üòñ¿_x0016_íÈÒ¡ê¿Á(¯G&amp;¥¿û@H_x0018_ßÚâ?`ø_x000C_7×xË?³¦û5ç¿Jw«'_x001A_ð¿OªM_x000B__x001C_kî¿úwñZå?í4DÐ_x0018_ä¿ï)8Ù_x0004_ÀRa_x0004_òyü?G]ÙK3Å?õì	©;1ò?ð´ÿÜ¹ì?Àeç8çï?iñ1_x0016_õ¿}_x001E_í¿ÛÂÕP÷|à?_x0019_Ä\Ï8Ñ¿su¶ùÝ?ÆoÑ_x0019_¹F¿_x001E__x001A__x000C_ _x001C_YÍ?Ü³«ó¿_x0003_S(À_x0002_â¿Ùþ¸_³ß¼¿õð_x0014_¨²¿(¿u½! ç¿_m_x0001__x0008_yû¿¼_x000E_K_x0019_|_x001B_? _x0003_+_x0001_@Nz²3µ_x0002_À_x0003__x0007_0RÑÈ³Ù¿_x0007_ÊO_x0012_n^á?$?_zMlÓ?_x0014_ÇWè+ñ¿ÐþÁíûÙ?\Ñ9À Ð¿¨Hf_x0007__x0013_fÏ¿Ms¡Mê¿iJBS_x0006_ã¿$R&gt;_x0002_Ô¿âþ_x0004_g¦?ëmy2ñþ¿_x0015_nH9¼_x0005_ä?ÉO´9º@à?_x0008_Ü_x0016_¥æ?¯æ³8Ãâ¿	_x000B_)D_x0008_¾ù?~Ò8ÃGòÃ¿_x0005_ÿ¿xö¿©ùÜ¶Ûã_x0001_@(½¼RÕ§ä¿UT%_x001B_¡Aë¿}vÔæ¿¿_x0004__x001E__x000B_ÕKÀ?ÿ~y&amp;_x000D_ä?_x001C_á(0ò¿_x0019_' C"fÄ?Ý´#_x000B_y5æ¿áôS_x0006_i¶ß?ÕéÓ_x0015_NÈú¿¹ìQ1b_x0005_ï?7\_x0001__x0002_©Uæ?!¼yyèä¿4õ{ª­Ä?_x0006_ctñ?5_x0008_ì_x000D_&lt;]é?d_x0002_öjã?.')¿Àå?Ýs__x0013_Ð­ü?_x0013_/¼|/È?auF_x001C_ß¿ÜT)XÒò?ÀøÅ|Û3ï¿àé¯}pÂ¿_x0002_¸êìá?ã	'º?Ó?,ÀEÊäç¿eÔ²_x0006_Mó?º8s¦GFä¿Òãn_x000C__x0004_ú?÷_x001D_Õô_x0018_?¸?ýå¥_x0003__x000F_ð¿N&amp;ÿäOñ¿KkiûRç?øR_x000F_)â_x0006_ÀjEÙu¬[Ä¿_x0008_1æ/è?_x0017_A_x000E_bÛ? ¥T_x0010_kà?ùHCä&amp;Aè?azlð¿1±ª=ª_x0004_ü?ñ³_x0019_{J¢ö¿_x0002__x0003_ÛjÀ7¾ñ¿qµª´ó¿ a2p£·û¿6Õ:5ïd­¿º«+Ö?=_x0004_@@ÌB±ðÅí?év ½øÖ?á@^æ«ì?_x0017_C¹_x0012_ýpþ?Ö_x001A_ »Æ?ÌkH_x0007_ÿ¿wÚ_x001F__x0015_Ò?9Â±/ÒÊ ?_x0003_#tÑóåñ?ÜþR$¨!Ç¿]f)ÝÕÔ?ü¢_x0007_O;Gì?ªdUØ_x0015_¾ø?ú·_x001C_v±ð¿K_x0008__x0008_ÃÒó¿Ç¶_x0002_ÃÂ_x001D_å¿ÁytG4ã_x0001_Àis~èÍp÷¿|ÂÜ1Ù!Ä¿Ñ}GÈ»ú¿Çê_x0002__~Xò¿=Uû+è?_x0018_ÌCo_x0004_!ì¿62â±ë?CfäÙò¿o8w&lt;ÓÇ»¿;_x0002__x0006_õ_x000B_¿_x0001__x0013_þ·?_x0010_]_x0001_¶¨ð¿_x0015_Þn_x000E_¿jÊ?0_x001A_@=SÈ?_x0012_&gt;Ý_x001E_ÓUñ¿_x0004_q~&gt;0_x000C_ó¿c&gt;þ¹~Ê_x0003_ÀÚ~ú(Áí?_x001C_ßv_x0017__x001A_÷?PÍ_x000B_(e&amp;ã¿áTJ_x0006_fô¿¤·_x0014_ÝVï?_x0004_¯ÜâüÓ¿EdðÙ¿Ä£_x0008_wÁ£Ù?_x001A_#¤È_x0001_Àã_x0017_(_x0004_ _x0011_è?AòªLô¿òÆ_x001B_j~_è?GÎÄózÈ?Ó_x001F_m8_x0005_ò¿ç_x001F_'_x001C_&lt;û¿_x000F_o("£¹¿ÊEÖ¨_x0008__x000B_è¿a_x0004__x0011_/èò¿u¤îbÀ_x0003_@¤bû(æ?éwÈõ?±T¤?Ù§?£8A¡ ¿_x001E_üô_x0003_Änç¿_x0001__x0006_²Ò«_x0017_â?¯BíÑ_x000C_êÑ¿Oÿ¯úÔÑ?£¨á_x001F_&lt;6»?_x0007_è@_x0017_£Ï¿_x0003__x0006_Uz°ù?_x0010_ò7»×ÜÈ¿_x0014_9¤.Ø¿úâÉ_x0019_gï?CNÜW¯RØ¿qíë¡_x0011__x0013_þ?_x0005_©Nïÿ¿_x0007_#_x0001_%ÿäâ¿y9c0&lt;ðå?,k"½¤÷?w_x001A_Ä_×»÷¿öUM¹ ?_x001E_®_x0011_ñÜ?ÆÒ_x0002_ã¿ª¦_x000E_ì?æ¼ì:Nù?¦_x0010_Bàâ¿åþÆö®Ã¿²`_x0006_T¨¿­Ç´èRñ¿_x0004_D°ÁOÜç¿f2ØPHWæ¿¼_x0005_1Úß_x0003_î?_x0004__x0017_¡"3÷_x0005_ÀûËeÏFeâ?òþo§Û?îÃH_x0015__x0003__x0006__x0002_Çç?ÐÍ±`&lt;ä?'«J_x0001__x0016_ñ¿:ö?xcñó¿êù'4_x0016_ãÖ?_x000E_+_x0003__x0005_è[Ö¿&amp;_x000C_Å*YúÇ¿ñ(Æ¶ÿÂ¿_x0016_b_x001C_(¢Ö?ô^Ïhm°?PÊGõ¤_x0015_Ð¿ûC©_x0004_ôbà¿ÞÓ_x0008_hFåà?l«Òä¥8À?jdøàê?´_x0010_VçT®?²®KÏtó?ha OÅzê¿¥\ai÷È¿_x000C_Ò7ª¶l?!æ4kÐ??KÇÆåã¿ÎÐ_x0001_ .Kû?ÏÌLã_x0018_Þ?»_x000B_oE_x001D__x0016_ó?ýA6tdùñ¿pKä_x0007_»#_x0002_ÀùJ_x0012__x0010__x0001_DÑ?°hxÄa_x001C_ð?_x001B_Â;ü¦Á·?$«Y%8_x001E_Ï?_x001D_µc.ëT_x0001_À_x0003__x0007_hv?BþÍõ?W_x0001_¿qGð¿æ¥_x0019_^pfâ¿.¯â[ø?zéSèòpç¿1_x0008_e_x000B_wG_x0005_ÀÁ_x001F_"êâ¿¬­ëÛà1ú?²Q_x001F_¹ó?³_x0018_ýS+§¤¿äKH^Nñ¿¸_x001E_èªµè??èð_x0010__x0005_ÑÄ?Ë_x0007_ ñ_x0001_ª?aO_x001B_U¾¿_x0016__x001C_L_x001C_í?¸QÂë_x000C_ìÙ?_x0003_Bç_x0012_¶Mÿ?+-F²¢?:í$*±¿«G](%ñ_x0002_@N{v_x0006_øgÐ¿AñD#zÙ¿r5ôªîó?ìGîeå_x0016_á¿¤¹}Zì¿l½O_x0002_Üë?_x0014_½_x0010__Æ©¿ßu,_x000B_÷ù¿¸¶É_x0004_ò??_x001E_ìMËð?LSË_x0002__x0008_^°×?_x001C__x000D_ÞíyØá?_x0007_3°&amp;iÀ?rIq¬×_x000C_ö?Ë_x0011_ø£ªñ?â¿|_x0010__x0004_à¯¿Që]DBä?_x001B_Ï­_x001B_ì?_x0019_cp¥ä_x0003_õ?_x0018_Ô»L"ìå?¢ÍjÜSÝú?ö?a_x0007_4ý?æU@´~¤ô¿VÇÉ_x0005_6­ß?(Ô_èñ¿,=«Mçrÿ¿ñ_x001A_?&amp;qÌ¿,_x0015_aÔè?`»_x0016_àæ¿_x0012_'_x0006_Y¢÷¿àë_x001E_$_x0010__x0018_Ã¿ü×UÖÉ¿ù_x001D_vç¿[_x001A_ç·´à¿_x0001__x001A_RoÜ¿æ(_x0010_'Å?é_x001A_±hù?°nØ_Ö×¿á»_x000B_§Ô¥?Å­´³oÖ?#_x000C_ÞÎâ?r_x0014_ßl,â¿_x0001__x0003_ç«(_x0007_µ]×?._x0014_öÕ_x0006_U?õõ&amp;aæ0ñ?_x001F_À_x0014_ïwÐþ¿/ïH'5ü¿_x0015_kÒPªÎ?ú	*ÀÉ?_x0013_²÷~Ùÿû¿7_x0008_×8Cö?uÔv÷(Ð¿_x0002_°sH+L÷¿P}X6Õfø¿óJÔCVKÙ?_x001C__x0003__x001E_nõ?d~Ë_x001F_Ü¿j÷]]_x001B_ë?ü _x0010_·Asä¿¢Yç¡S_x000F_Ü¿Æéûå¿æ´ÀaÝó?_x0014_Y''«?eîrhl8?"K0&amp;iYñ¿/0)°gÅ?ªáßFªÍ?×ÉB¶ø¿Z¹øPD¤?H/ÅóòÄû¿ÚÓXfÓý¿_x0010__x0013_×5F¦ù¿Q_x0016_óì(à¿¡G.E_x0001__x0003_¶¢Þ¿¢ì_x0018_\ÎAñ?Ësö¡tâ_x0002_À(Ü¢~A&lt;â¿ðv¤s_x0015_ç¿&gt;ÑPûð¿[´_x0001_*ÖÛ¿sâa¶¶@ï¿_x000F_ú¿®[[÷¿_x0012_{UmLá¿Z_x000C_À¥êþÛ¿_x0007_bëwÃ_x000D_£¿`»_x0012_ðKì?_x001D__x0002_ý&gt;Î¿ãKÀ__x0011_Rù¿v)eçiâ¿i_x000F_=_x001C_Yô?êW|æ¿$Ú¿Ïê?[O_x001F_h:Îå?ì1~Ùá÷¿-êd_x001F_S|è¿_?ÜÏ_x0013_ì?I[(_x0008_MIÒ?_x0011_½äÐ±¾Ç¿ÙbÀÕ_x0006_á¿õ&lt;XvÌ¿ 4ã_x0003_&amp;_x0013_ë¿Ï-34ìö?$_x000B_¾Ø9Ãæ¿:l8Þ("±?YyèMR3â¿_x0001__x0006_îá-ºÛÞò¿Ì]¤Á×pà?N­JÊð?Ù_x0019_Àu?Ð.;:ô¿^Áýêä¶Ô?HRN½ì?ÞÌßËÅ?OI`mK_x000B_¿_x001B_Êª³¯_x000B_ð?DEAZè_x0016_×?NmÚpë?%Óý_x0002__x0001_à¿!)µ×¿_x000D__x000E__x0005__x001E_AÜ¿+_x0017_Q/_x0014_ä?{_x001E_îµÝ?A!6Ðl4ô?É_x000F_NÍæ8á¿+¨_x0003__x0010__x0014_'Ô?_x001F_X%'_x0012_:å¿ÑÂ¶ñÎü?ýA_x001B_TåÉ¿3éâ¤nÐç¿ít!_x0016_å¿òaéÄ3Åò¿r__x0001_)ÀïÝ?Ëô[ÍÙ¿(ºøÅ÷¿_x0015_áëuÍ·á¿_x0004_0oP0_x0002_×¿[à-P_x0001__x0004_è	ì?ÉbR-óT½¿VìA_x0002_®á?"z`ÜpBÏ¿_x0003_çýkv¬?*ºbArÚ?¦ñt¾Ç´à?6èPÉ´Ä?Ä° 1Pð?_x0012_y&lt;êÁí?38cÃY^ó¿Z_x0016_Nðð¿5í=¿ÿwó¿×j?.ÕÙ?_x0011_H¤_x001C_È4ò¿t_x0002_è¿w_x001C_?ë'#_x0001_@b=_x0017_Zë¿ß(õÀ-øÕ?ªig&amp;	ô¿M¶_x0013_?Õn_x000E_Tí_x0001_ÀX´ùïé÷?_x000B_[FRíÖâ¿¹QOå¨å¿c¦=zM9Á¿¥´_x0017__x001A_Ó¿mÁ_x0008_õBýÄ¿µ_x0007_?/+¸Ë?Ã¾¢_x0012_ë¿päÊTzå¿ÎCÞ£Ùµ?_x0001__x0002_\rDkæ9Ä¿á'eI_x000C_Þ×¿o@;îàô?l@HäÿÍñ?¤¾¬p¼â¿¥¹©_x0002_Gè?EG_x0017_0Ôà¿q·ZIX_x001C_Æ?n¯¡z®à¿	ÕòZ8ñ¿¢æÖï¨¤Ý?]°CÜÚô¿ú_x0001_¢_x001E_kP÷¿ädGö_x001B__x001F__x0001_@×_x0013_u_x0018_ñó? 0zî¨¿Öå&amp;Çå_x0001_ã?¯_x0013_¥ßÑ¼?ËK¥­Øû¶¿_x000C_~'_x000E_9ã¿ÄZ_x0013_®_x0012_¨ó¿Ùtc|ïð?_x0016_~¢cCò?ì?¿_x0003_åtã¿¦[Óª'Íà¿£«_x0011_û_x0019_xã?Ìq_x0017__x0018_:è¿_x0016_»&gt;_x0012_\é¿õ ¡_x0014_£_x0005_õ¿`ôÖy?é?/èNu/ñ¿mÛµ¿_x0001__x0004_âì¿_x0003__x000F_Ð6Eð?ä¶öê__x0006_Æ¿à²é} ¿ðPÀÁ?=ÇÂA1û¿¾uØ¬ì¿ScOÈ²¾?Ù;-Í_x000F_×?Ê7Jx?_x0007_î_x000B_ª§_x0005_Ö?ÌeÖ¬_x0005_¶¿kJÜ_x0003_)=õ?*k¬_x0010_Þà?_x0011_OHÖLêä¿;©Æ¨TÄ?_Ë_x0019__x0008_³?8þ_Íbuõ?£_x001F_(j±õ¿hÕ6ì÷¿Üâ²òÛÈð¿lú_x000E_	3û?*-/ëká¿àÜ*·ð?H_x0001_Nj³¿Ìö¼YAÍ¿¥Ùp_x0017__x0005_¸¿ñ(z)kîÔ?û¾D²z_x0001_Ô¿+Ê§_x0018_ºý¿Êimh÷ Í?zDI¢7~_x0002_À_x0004__x0006_Ùã_x0019_vü?YÉÒ8­¶î?Z;Ri_x0011_ú¸¿ýÎVBe³å¿ZÔHqô¤¿J¦ÛGNü¿_x0008_ÇV_x0012_"ò¿_x0017_eT¢ì?ï_x0016_ÉSÑÄþ?M¥_x0012_Dåà?Çò_x0017_jPý?_x0007_G"õWÕ? ×¿~"ç¿©ÓüëZ¦ö¿rYp°Þ7Þ¿ýïI¢jÈ¿_x0005_)Uý¨ã?8´Ù	û?)+0M)è¿¸;ó!Úå?Ü_x0015_©*ÎäÞ?_x0018__x0010__x0001_^ßí¿aópéýÿ¿?Þ¤²îì?5Ùö_x0003__x0003_lÜ? §%ñÑl_x0002_À¯2,Ùªæù¿m´_x0014_¶»Äá¿FÄß»_x000E__x0001_ÀT_x0016_Ýð?&amp;]óö¿_x000B_!­_x0001__x000B__x000E_í?QeIwª¯½? À_x000E__x000D__x0012_'ó?Ö¾X3¸Åñ¿Ë$Pz_x0007_å?Ð³~£e¼ü?4Éè]ý´¿ÔbÝQýWÑ?ô_x000E_|_x0010__x000E_Õ¿@ÁP_x0003_Îî¿úâ¹_x0011_ÿÿÓ?$×Ò®:Ý?t%+_x0004__x0013_õê¿u=LüÑñ¿~Ë§_x001A__x001E_â?_x0008_¹àÐ	Ðð?_x0001_ÏÑ!¸_x0002_æ¿`_x0013_1_x0019__x0001_ï?ÔDæ£³Dû?Þñ,Pò?n¯!p_x0012__x0016__x0002_ÀCyFspÑ?È_x0002_Z{À\Û¿_x0006_Q .æ¿_x000F_Á`å*ûñ?Í&gt;Ð9Ê½¿_x0002_4~w_x0005_Õ¿¯/T½ïü?l_x0011_¯®ê¿ý{I_x000D__x0018_ç?0Õû	ÇzÇ¿]å_x000C_b¾_x0018_à¿_x0008__x000B_v7bëªTí?Ø§í_x001C__x0011_®¿I_x0001_Y,Ä¿Ãïd1Q_x0014__x0004_@9È_x0016_¢¿ïªö5Q}â¿÷_x001E_ZQ¸±â?§|E.|eÑ¿dÙ®e³¿ZZ_x0011_·ä{?_x0001__x0006_:4QÁ¿&lt;&lt;Jv_x0003_ÈÃ¿æ_x001B_Ã1_x0014_2ù¿_x0018__x0001_S¡_x000D_óå¿c+t_x001F_â¿¼ø_x001B__x0004_r©ê¿á©1vNÚÒ¿/vgtPô¿_x0011_Õ_x0007_þà¿	^ÿÝêkÏ?Dî_x0015_pJ$è¿êf.Ì1ó¿`Ñ¼W_x0008_lö¿_x0001__x0007_Ð$)£å¿_x0014_¸_x0010_ÍF_x0005_Ò¿¥U®¯jù¿.¡y_x0002_¸îû¿É_x0014_µØ?0­èæ§sæ¿âÎñÂñÍÿ¿PÒ$§¨_x000C_Ø?u®+_x0002__x0003_úÞ¿_x001F_o_x0011_?Å\è¿ã2&lt;_x001C__x001B__x0017_Ï?_x0018_a_x0008_)_x0005_Óü¿_x0014_§îÑæà¿fW[þÞò?_x001A_ø_x0014_#îÁ?Õ©_R³úÛ¿hzñsÂÀ?Üër½Y=_x0006_ÀÐ_x000B__x001A_ó_x000C_ç¿pzÔ»aç¿¦_x0013_¼a7Û¿¡33_x0002_ØLÍ¿ã­ÁÀ¨%Ñ¿+o_x0006_n@ö?Úø_x001E_É9_x001F_Â¿àyð1®º¿ùÎ[à¸1?_x0001_C_x0014_ív_x0004_À_x001A_ìT?Ô¿~_x0018_¿'ñ¿ÅU-ü¼sÞ¿_x001F_0³_x001B_4à¿r=!_x0011__x0010_%_x0002_ÀL_x0011_X\ Dí¿_x001B_éq%ã?_x0015_b÷æ¦ã¿Ýê÷VDÑ¿%S5úå°?_x0002_Wý»plð?_x0004_'Ùz¸?_x0002__x0005_h_x0019_K	(×Ó?¯;_x0001_F)lâ¿_x0017_fâ1Pé?$é_x0014_?/ô¿Í|m_x001E_m)á¿ï~_x0017_ù¿_x0008_ô?c_x0002_Ç	«W¼¿Qàivá¿_x0013_cp_x001E_x_x000D_ö¿ÉQ²'_x0015_cê¿°âW1!á?êÿVý?m9[ÎäbÓ¿:V_x0003_iLñ¿+«ü_x000B_¤á¿×ó_x001C_Æ8	Ô¿\Û°ið?é_x000F_VevÀ¿ì;ãñ_x0005_¨_x0004_ÀÐÌÏ_x0013_­Õð¿" 	û)Ô¿î®e\{{í¿â7_x001F_´Sæ¿·M(þ§àþ¿â.tÞï¯?¨äÑ_x0007_ñ¿9ÂØ?ÌUö¿eÈ_x0011_m»÷Ì¿?Yt6_ç?w_x0005_àÌ¾÷?¹ó_x0016_é_x000E_©Ä¿Ô_x0005_ÿC_x0001__x0003__x0013_)Ù?ØÈ8rbù?@añ³=_x0017_Ü¿óåo_x000C_Úð¿_x0004_¸¢¾¹¼ñ¿(á÷×ð¿â_x0006_bÝiæÒ¿¡Y°4Ø§æ¿zøç_x0010_ÇÃÑ¿_x001A_à_x0007_S×ï¿NËÒç}Î?9®N"Ú¿_x0008_³_x0013_Åa`Á?è)£Pê¿V§mÃþ-é¿rÓÂ|ÍæÖ¿7%_x001C_·À¿Ke§AN_x0010_Ó¿i¬_x0002_YÉ_x0014_Ó¿o?äçÎì?_x0007_H0*÷?ÈN×4óð?°sVgÂ»¿¦_x0011__x0003_èþ¿|ßìcä§à?I²_x0007_ö_û¿_x0003_B:*øLÐ¿ÈBg×ó?¤'¸úÅ ¿_x0007_?&amp;¯_x001C_Ï¿¢5I¾_x0006_é¿mþd_x0018_1Ææ?_x0002__x0005_Çc§ßÃó?Å+¯yQÜ¿\¨ðêöMî¿R¬À6Á8â¿ÃDè_x0001_Î0Ù¿Eé_x0010_P+Ë?éH¿BÛvÎ¿4KiÄÔò¿of&gt;$à?Uþúý¢w_x0003_À@)¾_x0018_ª\æ?ô|]û¾ó?w_x0007_$(_x0005_õ?Õù_x0001_ì_x001E_iï?_x0015_Vó_x0005_cí¿ó|*xó?¡_x001F_52_x001A_L_x0002_Ào1_x001A_#É?tZ²a&lt;Ý¿×]ª@t_x001E_Ê?ö/ì_x0002__x0004_Éè?=/g¬Sú¿_x000E_ÊüÛr:Ù¿:¯@_x001D_£ð¿+ _x001E_Ð¿dæ'1èô?&lt;«ëç)_x0001_@Ìã0Ksì¿(õjàEÕ?_x001D_®¤U_x000E_±¿ª	[+f_x0008_@±_9B_x0002__x0004_ _x001B_ü?v¥àý_x0001_Â?ë¿9kW)Â¿&gt;êÕºÙ[Ø¿º_x001A_¼òóâ¿ùA}ê?ÏjDeÑ?ÂlÚ8eNØ?_à_x000B_Zî8í¿ô:hhZ®ô??J_x0012_H0Nå?ªgzL_x001F_¤¿éäN_x001E_Ï_x0018_þ¿ZÊ}¸»?è'¡Mçç¿j~¿_x0017__x0007__x0012_ä¿_x0003_ý_x0018_y){ø¿¾_x001E__x0007_iYæ¿7¢êî-Ô¿Ssw_x0014_ú¿ö_x0006_:à¿]xÖ¿|äà¿:_x0018_añ_x0008_ÐÌ¿cº_x0002__x0002_n_x000B_¸¿S¤ñõ¿É_x001E__x0016_ò·\ÿ¿À_x0013_ÓJÕÐï?¾_x0004_6Ræ¿q§æl_x0004_ø¿+àÇ#Zô¿_x000D_&amp;Ãgè¿_x0016_bt	_x0011_Ò¿_x0001__x0002_«ÿP?1rD_x001E__x0019_~×¿X(12ô?`_x000B_ØâMÍë?7út.WÓ¿_x001B_M_x001A__x001C_%Òü? ©_x0016_)Â7±?-F÷_x001F_îC³¿×ö'LGý?(TPxé%ä?ê_x0010_»i1U°¿&amp;EWè_x0019_û?ë-þ©¹ñ¿HÒFÂUºá¿Z£ýäHïØ?ØLÆ_x0010_+_x0014__x0001_@\_x001B_¿ërÚð?¾¢]´?ÁR¹ñSõ¿Y\ÔL_x0010_ô?áRº*@ã¿ì3_x000C_·ã¿õj½Ü_x000D_ó?Jhï¶·È?üù_x0013_Ý_x0011_ò¿U¯ee_x001A_ð?Ø&amp;W$9Í¿_x0004_¬®8Ôð¿ã_x0019_X¿5jÑ¿ð_x0006_pE±É?P#¾_x0001__x001F_Ð?¦©Õ_x0002__x0005_~PÑ¿/AC¯Ø¿_x001D_½k_x000F_à¿Ù®¾Ûò¿fÐ'ò0.ä?µ`Ìâ®ví?áÆñºç?Â@./ñé?§°Ûq_x001A_ê?_x0019_K÷q|6_x0001_@Æ¿_x0003_jã¨Ò?FàF¬õÃ?¢ ¿ó¿Q1}pÐ|Û¿Z÷v[_x0018_Àê¿¢*_x0008_ÊÞ¿¤P_x0012_úiPã¿ÃU¹[6ë¿b'=z°'ã?@_x001B_d_x0012_àÚÕ¿_x0003_[_x000B_ö_x0016_ô?qÕmí*ó?({¶2ùÂö¿­àE%¶ã¿ÂÕ_x001B_·[SW?_x001B_îfS6ï¿_x0010_ _x0001_¬EÜ¿Ñ*0ÑØ_x0016_ö¿Âö¹¶Úÿ¿_x0015_ü¡ÂÁ´ð?Æ_x0017_õL±¼ô¿ Ó_x0004_*Wà?_x0002__x0005_OiÐ¨Õëÿ¿ß_x000D_Ït&amp;ð?·x$ZÞÝ¿Zæ_x0014_ü6ð¿8½ÖZ_x001D_îÜ?0¯4­¦Ð¿ØÇåÊ_x001C_ù¿Ec6¥x_x0001_â¿)E,û´¿J#¨uñÕ¿à_x0010_¥Úeë?G»Ý_x0004_ªõ¿0¯ÏjõÓ?-ÉÐ&amp;ÏÁÊ¿âÕ[f_x0012_©Ú¿aTÕÝÂ?K¨¤9VØ¿zô_x0004_$×è?_x001C_âà¨J¨?÷î&gt;ÚÁ^Ç¿4ã3É{ó?*[_x001D_F	ºà?ón_x0001_âÛ)ê?ß(f_x0005__x0003_à?¤Û{÷ñ?ukK{_ò×?~Ýlætõò¿¦5'6ñå?|Ú·%Ø¾?ÞæÝ?_x0003_íãÑ¢îà¿^)n_x000B__x0003__x0008_8õ¿|Tj0k_x000F_Ö?V??Ð¢ý¿ü¥_x0012_PÃ_x0006_æ?Çw_x0014_õàvð?ô¿F_x0006_JÏ?ðÚ_x001B_&amp;Unñ¿µ]_x0018_Ö_x0004_^Ô¿_x0017_UEÏ×¿$ÍÉvÒ[ï¿[JÙ6IÄ¿ilR_x0001_Ù*â?D_x0005_¾utÉþ?5_x000E_(k_x0007_À¿¸Øµ{ö??ÚÿB¢Té?_x000B__x000C_0|ùä¿9IñÏã¿9	&amp;g_x0011_Å¿­ßy_x001B_Þ¿Ä_x0012_n&amp;_x000F_ò?ïÕ§C_x0011_Û¿äÈý^;Mó¿Xÿô¿Qû?¾+ë.j×¿$ _x0011_eË?á£{h©&lt;ê?÷_x0011_BóE_x0002_Ø¿ëêºþÂÁ¿_x000E_EpÄ¿£?ø_x0018_';/Á?É&lt;m©Zñç?_x0004__x0006_8ÀkÉ·_x000D_Í¿sJiæ¸e±¿SgÚò¿C _x0010_ìºè¿t"ñäÞë?`þvJ_x0016_¶ù¿_x000B_µÂ_x0003_ýÎ?pL_x0007_vR¾á¿_x001C_óYÍâ?_x0013_#rþ&lt;_x0018_ñ?_x001D_D6_x0003_@¬úBùê?bb+AÂ_x0008_õ¿MìSÐÛþ¿¿ç®_x001B_^_x0017_Î?_x000F_E¦ÿ«î?Çb¿sIô¿÷ZÏÝÖú¿M&amp;ï°¼&lt;è?8¥¦4_x0018_®¿ÛE/Á(_x0004_@VqhÖö_x0005_÷?b§PqÝú_x0001_@¡_x001A_áÎªÒ¿gìMÊø?Ë¢3á[nÃ¿y¦_x0002_gö­ñ?ÓùÑê=ë¿®d_x0003_&amp;_x000E_ò¿+AÌÙ?±¯T³fÒ?Q/¡_x0001__x0005_+³?(·,1®u÷?õÐEaaEè¿±_x001E_[_x0015_!_x0007_è?éùò6_x0005_vÚ¿RÙLú¦äó?`äü3_x0003__x0015_Æ?É=_x0015_Ðr5ç?LCÈï ±¿¾_x0002_ØRU_x000B_ã¿zÑU_x000F_8ô?ýû`Ð_x0013_aö¿ÒÂr@:©÷¿_x0015_W4_x0010_þÇñ?ÙÖy9Ý?_x0011_uCÍÊÓ¿**_x0019_àâë?V]¾ÂÂ¿_x001C_àWûØ¿ÕSûZä?_x0015_[Nâ_x0014_ß¿ù1_x001F_\_x000D_G³?!®¾_x0015_8"ð?ëH¶­Ëø?ËúOeÅä¿q¡FßÒkç?hz_x0013_ê?·¡¿Ó_x000B__x0004__x0001_@G(L3_x000D_ªò¿xå_x0016_vÍYÓ¿Ä5aéã?B ¥üÎ7ó¿_x0008_	ü©ÏWµcl¿ZòÏyVð¿ìùj_x001E_¯Ð?P:½@I_x000C_²¿	_x001F_¾i_x0011_å¿Ü[y_x000E_Õ¿_x0004_¿*_x0006_æ¿&lt;¬G_x000F_¢ØÐ?ÑB_x001B_96Ó¿&gt;ÍÆïâ¡ß¿C®[CmAã¿Ö&lt;4¶ÛFæ¿­¯LÐ_x000D_ä¿_x0011_4«ÙBç?my»_x001C_±õ¿·+]ªæ·ù?ÓÞ$Nèï¿àÛF|î_x000E_õ?_x0002_6»Úçð¿C_x0005__x0001__x0010_Íµ_x0005_@1ºüa;~ú?È_x0006_qû?_x0003_Ä&gt;(2ú¿æFùöÖ¿í¥ÕÂøô?Ý±ÄøöÒ?L_x000C_ælÊò¿Òõ¸XG,¨¿@_x0007_ê¸4_x0004_Ô?_x001A_æûø4_x0004_@Ú£u¥æ¿3+°O_x0001__x0002_ç_x001D_¸?éd_x0005_¯@î?_x0003__x001E__x0011_@	ö¿úþÑ«¢õ?VòOéé*ò¿ñ;Àªº_x0011_ë?öV¦G»Ë¿/_x0008_&amp;ÑLÞ?bîn^lÞ?Èe_x0001_ÃÂ¿'!r_x0017_Íï¿¦];¨_x0008_æ?èïý¯¤Uò¿¡m²­nØ?Æ¤$_x0019_â¿m±·äì?õÕÃÀ ú?«_x0008_ûÆ%`ã¿PJo¥÷¿K¹ãÖ.*Ó?JzÓ¢¿ö¿_x0010_Óñß½ò?_x0012_h9ëðí?	=¢ÑË?_x0008__x0003_Nh ¿ºè%¢Âêô?Äwf_x0002_­×?ÛìØÕè¿H_x0014_@Ù²Ôô?Á-±hLè?~²_x0014_z_x0002_aú?ÏªCâU_x0014_Ñ?_x0001__x0005_¹_x000E_V8Yå¿&gt;hDùëê¿!µ°±½Úà?ýBè}_x000C_hì¿$³üô£bÐ?._x0003_jp9¼¿_x0006_»_x001A_§`ì?oÜªÚ}VÉ¿Ýàî_x000B_ÿ°¿á_x0015__x0008_³Xä?_x0019_Ý1O?ê¿¬£P'_x001C_hß?Ï_x000D_=wô¿°®ç"8fé?pnI4=?ÚÕpICð?ÜKÉ8Ñ?ó/_x0014_^Ó¿Sö]Å_x001A_c÷¿âÝäQÌà¿_x001C__x0002_Ød¶ð?	5îË_x000C_Ü?ÐÇv§_x001F__x0007_@'úÔ).ü?çD¼®ÅêÝ?_x0004_pñ_x0002_õ?ä"U/Ò¿$©õ ì¿¿~_x0008_}Û¼Ø¿£_x0005_ô(K«â?ÉfqHé.â¿Ú_x000F_Uñ_x0001__x0002_×õ¿X_x000E_0_x0007_&amp;Ù?ÈGî]§òç¿.R~G*Ë?­s/ðüéè¿_x000F_ßÞ¼¿à¿ÛñÝôöû¿!Vb=Ìö?\xÙ,DÇ?ðk¹®_x001C_®ì?{ôËr_à¿Å¶¨á¤äá??r_x0018_C©ö?o_x0008__x0001_£_x0015_½×¿;°ïC×Á?:;ÉDî?×ünSï¿§©hØ? _x0007_Ö§](Ø?ß_x0018_UÝêæ?:¥%2¸Ä¾?úÕTFÖ@â?q&amp;ÛPÞ¢ì¿t¦¶_Ç?Ã{=È_x0001_:â?e_x0014_éåW}À?F¢Á·ú¿l_x001D_t©^{Å¿- õ¨CFÐ¿TìFoÕcç?âû\__x0007_3ò¿T;"R¯´å¿_x0001__x0002_[å¶;ãmò¿bS6ÁÙ? Û©uÍDù? Ù#ó¾Äñ?èÎÎ_x0006_«ì?ueÅ¯_x0018_æõ?_x001D_¶o_x0012_Q¸¿ý_x0014__x0012_Ö¤¿ù1_x0015_ÕõÎ?ãÀ¢®¦!à?×3e°¢#á??øpÃÎaØ¿¹áFm&amp;_x001F_Ö¿y5*ãÆ¿+ÌRqÃð¿Ëgí«_x000E_ï?Ü_x0006_ðmÎ?)[gÔEö?_x0007_òÔ0§Á?ÑÈn¼ï©?÷_J_x0006__x001C_øó¿á·Å_x0005_²?_x000E__x001E__x000F_ûn÷â?¸r&amp;{LbÄ?àÄd_x0008_)_x001D_ê¿ú1àSðÒè¿?¼w_x000F_ç¿W_x001F_ìä!|ï¿£÷.¾2ýä¿¶½Ô_x0007_µÐ¿½N_x0014_Õîñ?Aé4£_x0008_	_x0002_æî¿¨_x0011_:}9÷?_x0006_§ãããÈ?óúüd`7¹¿tY:3ð?¹A¼F_x000E_Ä¿NÈP`µ?»è_x0004_¨¸lÝ¿YEPâc_x0001_@_x0012_º@½n ù¿¡®¤MeÀ¿ÎmØnã¿J¯vØò?_x001E_¢Wçc	ç¿E?hóD÷¿í'_x0003_½ìã?_x0012_©1Lk à?Tñÿ;_x0005_¬÷?ø¾¶9Òò¿ÝOcûýó?yW_x0003_ÍbNë?pº_x000D_OðÜ¿#P_x0019_ååý¿õé¸?$_x0007_T*äê?÷:Ó_x001E_¤Ðø?_x0011_^éÈÊ!÷¿ÓèD72M_x0001_@:²®ËÝÒ¿ÊÁR¾ÈÞå¿Wô	íxí¿tÞ/Cèò¿_x0004__x0008_N3 ro{¿Jh¼#½_x0014_ã?°;æ»gdæ¿_x0011_ì_x0006_ÏBÔ¿³_x0002_ãæ¿_x0014_í¿ú*ø¿¥G½²&lt;_x0003_ÀäSr_x001C_£â?Õ _x0018_ÕÀð¿_x0001_ú`Ò?ó6ïÉÌÞ?_x001E_ÁBài_x0002_@¢(ä±VÚ?ÜÉ;cð?Ñº_x0003_Éõä¿äÙÄP²üð¿â5Å_x000B_H|Ð¿§#ï_x0006_7`û?ÝÇCçÂTå?Î=d_Ë?Ç&gt;_x0019_m_x0006_Mª?_x0008_¤&lt;P_x0007_Ý?hZm|Pè»¿&gt;Û;@ú? uhQÄ]ò?"Ê	Á¹u¦?ç¾_x001D_lí?µF_x0006_ìù¿ªæ_x000C_'ãá¿&lt;È_x000B_ìÙÊ¿É½a_x0005_¿â?@l@:_x0005_	_x0003_ö?Ê;aèÏ?_x0013__x0002_ @H»?­;b¶Ëtà?«±&amp;Ú¶qà¿Ñ$_x0001_HàeË¿µD_x0008_ä?0À1_x001E_[ð?_x0007_&gt;_x0006_h+ò?Øô«Áù»?gwé¼Sò?_x0004_·üïÊæ?ªãÞ5ñ?©º)_x0002_{9ö¿~=¡&lt;Ã²¿Õ²çÿ¬Bà?ÇÍhÚ_x000B_á?eZ¤@Sáý?éÀX/ï?Åý0o#_x001C_Ô¿w¥_x0013_LÑÊ©?i_x0013_§ wÜ¿¿g¡:æ?_x001C_lË1I¼ç?_x001F_M¡3Èrã¿s} 15Û¿z¬jÑxå¿¯_x000F_MÊ]­ð¿é_x0004_î¾Àô¿]M`.üÎâ¿k_x0013_µ~Õ?_x001A_gZ²d©ý¿_x0002__x0004__x0003_b[ÌÐó?-îÜ_x0017_ºS÷¿ÔOºÞiPÄ¿¸ðÙ_x0005__x001B_bÍ?_x0014__x0005_6P½U_x0002_@ÑÂ_x0010_@*Ò¿oa,àÂù?Sî6{|é?­\§_x001F_ýÁ?		ôi$«Ð?éT__x0019_ïÂÌ¿´ÓÛÆ?&lt;&gt;ÉÕhÇ?Q3_x001B_@_x0013_uÚ?_x0011__x0019_ïR~Ü?ÌjHð_x0019_¾ó?ã]ð_x0002_+Ó¿Gz&amp;¨òÔ?ÖH°Æwé?_x0008__x0012__x0010_'Ê_x000E_z¿¶ÈÿÔí¿3'4ÿJÅ¿lV6Ç%ê?È_x0005_²"uê?U¼1YDã?ot_x001C_oÿ¹?mXkªËé¿¥À±_x001B_ÙJà?û|Î®_x0015_7Ø?WÀ³_x0001_µûÑ¿Ëwà«9ç¿;ëÑ¨_x0001__x0002_55÷¿®?°kÃ+Ö?ÎöÙ_x000F_æ?²Ãc_x000E_ðà¿kÅ_x0018_ïÝì?éy10vbÕ¿_x000B__x000E_!ÃÞø?_x0013_Mi_x001D_]Áì¿ànbÉy½¿¦qKøø?¹7§â¿_x000D__x0019_»Üé?ÄB×_x000D_Ù_x0001_@úaUy¬8é?úÙá_x0014_ò¿v¾Ü_x0012_,tø¿Ô_x000F__x0013_yv_x0008_î?_x0001_`-ü¿¾_x0019__x0018_klWÉ? ã_x0007_ÇÞëã¿ø3{vEØÕ¿w_x0007_¤ÔÞ_x0003_@,4p3Ô_x0005_@è¦é·ýÝï?PqKØZÊò?OÎòWpÜ¿¯:âúF®¿â%1_x001C_|Ñ¿µì¤_x0006_A_x0012_ë?Õ&lt;"¡â¿hëÚ¹á¿ã¤õï?_x0004__x0005__x0011_O3¨Rà¿¼ñÞWü~×?"EÖj_x001A_.Ø?d_x0003_¨¡Ýå?_x0008_AM_x0015_Jö¿Ä÷^ßÇö?ÊÌN&gt;ù?£`­¬è&amp;Û¿GG_x000B_u4ó?I_x0019_¹ic÷è?_x0001_YÎ­ò¿®_x000E_K_x0008_cÃ?ôFCîÌÍ?§þÊ_x0014_Þ:ï?)öý¿g_x001C_È?Tà|yê¿9Åüü?,_x0006_útðsá?_x0018_#~ãøà?ÓA¤Ê_x001B_Ä?	hç_x0006_]æ?÷ÓÿS_x000D_,Ô?Är@ÅGUÖ?\_x000E_ykêÉÔ¿Ä&amp;#ØÌÞ?^¸Oa¿ð¿ûafÆ_x000D_æ?Oú¡Î/ç¿\_x0002_&amp;&gt;:m÷¿_þ_x0018_&gt;IÓÃ¿«"V_x001A__¼ê¿cN_x001C_î_x0002__x0003_Gê¿]ðk!p5¤¿¤´E ¹ë?l#Á5»ÛÍ¿èt|`êø¿¬Sè·X'ç?ãmÑ~9³?_x0019_kUo7_x000F_Ö¿sì&gt;¿rkÅ¿ {4Mõë¿"¼U^)Ö¿#!_x0011_ÀÛô¿w=1_ÚÓ?lô}£á?Øbt²¡ü¯?ÅFçaÍNî¿_x001A_¸µg_x001E_$Ý¿ÉV\àÏ¿l@ÏßNá?:Á_x0001_ÕçLâ?pR¸÷?ò_x001D_û_x000D_à?ã}N©äKÒ?ÞÍ¢¨Å¿¨_x000C_"ê®}É?:ÍÜ_x0005_h_x0017_ð?_x000B_Â*ñ_x001E_VÈ¿Êãsáµ¹_x0002_ÀÓÏñ¿Ò/_x0019_d½&gt;î¿;i¦_x0007_É?_x0014__x0011_?¢ZÑ¿_x0003_	i$ñUtyÃ?bJÐ|â¿ýÏRÒÇÆè¿¢r:mæÿÝ?³v_x0015__)²¨¿ºhÕ+Íí×?ì#]_x001D_CWá?6_x001F_(Qü¿`UøÉý_x0014_à¿ïaðûtÔ?Ó¢²	±ð¿!8ý_x0015_àï?Éç(_x0003_9_x0008_Â¿=d©Cúé?_x0006_èõ_x001B__x0007__x0017_¿_x001A_^ü_x0012_²å?Åàøaµç¿_x001D__x001E_d_x0017_{ø?ËB_x0001_õ6×¿CÐÜ5{w±?É],Æ¬ç?u_x0002_H_x0005_íé?EP Ä07Å¿Ó©0_ÇdÊ¿K@wf·4è?_x0010__x0004_h_x0016_ô?&gt;õ$«xÏÙ?oãÓÈè)í¿ÚbCÈ1OÎ¿ÁòD^9Ö¿J£_Ú_x001F_&lt;à?=ú_x0003__x0006_(æÙ?Ì+Yåâë¿Ú_x001E_Ë_¶«?Nåü[NXî¿&gt;Á}Ã%Â¿yõ_x0006__x0001_Óî¿ÂkvóÌ¿_x001D_l±ªÏö?ÊpÏåûÇó¿[ûN¥¾ÈÈ?­EÐv,½?·)¤N­Å?hoõ×í÷¿_x0004_Ùs®Ñ;þ?4nKÅâû¿&lt;V_x0015_=Aò¿!_x001D_!¹`à?XÌh&lt;¸Õ?xb äE¹?_x0007_ B_x001F_K,ä?fï&amp;}Kiê¿?_x000F_ö_x001E_\_x0005_@fÃÊ-£Äç¿»_x001E_."òjý¿"ÏôG_x0001_Ç¿ñTÑ¾4j_x0001_Àªx_x001B_&amp;U÷ò¿ÑÀÕoý¿'_x0004_ü^_x000D_Eä¿Å_x0002_b4á¿-®ù_x0010_ð?¨û%WÞãÇ¿_x0001__x0006_ôcgrÄDõ?¯ðá\Ñ|Ã?£?µõ_x0003_Ú?ýÆÀÊÇ­¿?\6aZä?Ù'ægø¿8.}²ÀÓ¿XYÜó%_x0005_@ÖT:èxü¿:3zJâàÔ¿,×r_x0004_ô?Òv7~·þ?¤ÚDw_x001F_¥ã?GpôöÓ¿_x0017_Ô!@ßõ?¦_x0001_?¶¿¿hÝDõ¿¡_x0017_ÀÛ÷ó?Þ_x0001_ø^úß?_x0001_d!q@Þ?Ñv=_x0008_Ó?²6sOVè?»DJñP_x0002_ä¿_x001D_¢}fü¿_x0017_ÀëC$ó¿aE©9_x0001_Ò?àFjh8«å?_x001C_¬Â\ò¿»1òæ?£tÆqZ£×¿(a%_x0018_õ¿ãS_x0012_}_x000B__x000C_s@Ä¿{_x0017_ÿOÍ;×¿|£Á·³\í?_x0004_®Ö¸²ð?Ü	]àgä¿_x0017__x0008_t_%6ú?ûSJõô¿á[5£Õ?»_x0019_|ã_x001E_û?H_x0007_ñúÉ&gt;¸¿Ë±_x0002__x0001__x0003_@Lk6øäñ¿4ë_x0006_o_x0002_ªï?í¾ZèÊÚ¿t`+¡&lt;Ãì?9¡cFaöõ?ìhÏä[	×¿Y3_x000C__x0003_	¿ÛG«ó1Ü?(GR×¥Åä?¯:{:yçÄ¿òò%8íÒ¿î_x000F_dM&gt;_x000B_À~g²³LÒô¿)°ØÝàzë¿ZÏ4_x0012_æ¿0_x0013_Ðëè?HÔ__x0015_=ô¿_x0005_Mñþ:DÓ?q_x0004_9¨Þ¿	¤qß_x0002_Ëñ¿W¸Z_x0016_kç¿_x0002__x0005__x001C_ÿ_x0014_S_x0003_	_x0001_À_x001E_l_x0003_6_x000E_xë?_x0006_¼u¥Wù¿q)/R_x001E_ó?XA8_x0016_ÃüÐ?Îg|_x001E_3æ¿éêÈÐ_x0001_ò¿½ôæND_x0003_æ?&lt;ãhñ¨ã¿0FlÎ6Ô?³y'öÈñ¿.4)Ølà?_x0014_oÀ3&lt;å?ó½¤ç_x0003_2ì?Ñ_x0019_åjZQÅ?¥´Â_x0011_äûç?_x000C_ÃR.P,ß¿Á÷·Tkx_x0004_À_x0003_e(ÄE_x0002_@Ü_x000D_ÈÁ&amp;_x001D_Ù?ÿÒ¸zfæ?!pË­`ø¿b_x0015__x0014_;áÎ¿õÑ_x001D_ÌÕï¿òiÑqXú?Ì¸½?rÐ?çØR_x0002_â?MË_x001B_7ó?ûç½ëdÚ¿ïÖE¢Ê~?_x0016_E·!.Â¿¬e5N_x0001__x0002_(Dá?õâzæ_x000F_g_x0001_Àl)y©6ã?__x0008_cÊØ?_x001C_R²&lt;Ó¿_x001C_ßÃ²	þ¿Ü6ÙlÞ¿`cà~Vì?ÅÉ¡_x001B_Ðì¿ql»Ã®(Ù¿ïK7wrÐ¿Æ¬tk/ð?öDÄ_x0004_Ê±Õ?ÖÍ|_x0008_P(ó¿kôÚøfÏË?äÄàK_x0010_JÞ?dAû_x0001_|Aë?²ÎýÉCÖã¿'&gt;_x0017_ÇaQ_x0001_@9HÄ^Daè¿OB|_x000C_\ú¿Ý·qþ®í?_x0014_çGÐÚ°è?qò_x001F_n#ç?q_x000E_AWFöÍ¿Î«ï.óUë¿Ñú_x0002_ÝFÈü¿| á!ý_x0005_@­¬¸d{oå¿7;O¼Ë÷?]Íñöì¿_x000C_Î4%3î?_x0002__x0005_pãqO¨Ã¿®à}3Fò¿qØ;"_x000E_Ú?»Ô_x001D_Ööò?§ÓÂ'b±?ç÷¿¿ Lâ¿h_x001B_èéj¼æ?%7xÃÏ¿¡JØ_x0013_¾úö?4Hf_x001C_ÀQð¿_x0005_~_x0007_ ³b_x0003_À_x000B_{6O^ç?¨0æÞw_x0016_ß¿­Y%H@êó?Äóñ)_x0001_,Æ?1P0+&gt;ã?s³$î?\L"L¹_x0007_ñ?ýlôÇ£èõ?¢$CÜ?4_x0011__x001E_f/&gt;ö¿_x001A_¯¥[ÂÐ?´_x001F_WÖê¿-ï_x0002_ô£(ß?³&amp;=h.É¿Ú¢;|wÒ¿òx{K0ýù?r_x0004_Ë"	Ñ?;Û_x0008_ÅÓ¿_x0001_6_x0018_óª¥´¿,tr_x0001_û?÷Ø&amp;®_x0003__x0004__x0017_¸?È¼eöL´ô?û©_x001F__x0013_Ô¿-õE_x0006_bß?Vÿj§ñ/ó¿ûâõÎò¿þåU;ö¿èy_x0012_ótJ´¿ï_x0017_ïå_x0007_¤µ¿1ågâ¿´_x0018_ùýDíÚ?hç3_x0007_hºç¿ ÖæPö£í¿E¿4dâõ¿õÂül¿Ú?ØÔx¾øÁ¿ç_x001D_÷_x001B_?Ô?±?°bîß¿ý_x0002_HZKø?áT`w&amp;û?7_x0010_Kl§³Ê¿,Jõdq1ú¿¼[JdDÿ?@_x0016_[EÙ?_x0015_D_x000B_¨û×?pÜ_x001D_\;_x0011_÷¿g_x0003_l¶r¸ë¿5_x001E_A½¤ì?ÊÙO´Zmë¿1&lt;ô~R:å?aF_x0001_jz¤ä?Ñ²ùoÛZÇ?_x0001__x0005_{Ñ°Òv×?¿½oSðÊ¿_HV_x000F_ç?ÇW_x0005_ù_x0019_Í?Â_x0016_Obçæ¿§¶?_x0018_&amp;ÿ?üGç­_x0003_ç¿W,gó_x0007_Eâ¿¾\lueú¿¤ªÌX/Ú¿áº­j_x0003_ñ?(õ¬no,õ¿ÝxÄs&amp;sî?Â¥¹_x0013__x0018_Ð?^Zèòõ#ù¿E4(°ô?_x001E_d_x0002_µ&amp;å¿n_x0015_©Á£ìô?z_x0013__x0004_|_x001D_`Ã¿®®­_x0016__x0017__x0012_ù¿f_x0002_b?:Åë¿~aõ42_x000C_Ã?0ú1½Ëaö?ÑCù_x0010_¬ÓÓ¿_x000E_~Û\_x0008_ú¿¢þ÷Ý«¿/±[_x0001_daõ¿·ë¯Å Ã¿üxyÆùìý¾ã·ûT\Y¿äHæ²Ké¿_x0019_¹Å_x0001__x0002_^Üø¿+Äß¥&amp;â?»ÕÊ3¹ßÓ¿&gt;¸¦:eê¿úÌ_x000E_½î?¡á4?$iä?_x0018_bJ²dúù?*p`_x0014_ïxâ¿å_x001C_j eí¿	Gàp¤?L	§ÀAÑ?\\¡¯_x0001_Àºÿ_x001D__x0019_áJ²?_x001E__x0005__x000B__x000D_¥?àäÖö/_x001C__x0001_@@pw©ï½¿7_x001E_Ç&gt;¾é¿·_x001F_Ë9Çá¿Ïþ@èCî¿%þê/Èà¿9óú_x0006_úá©?_x000B_ÝÃCJã?,_x000E_çrFð?Ô½æ¤2é?uü_x000B__x000B_ò¿D8~_x0010_^Yò?HEhñÌÚ¿]_x001A_Ïfâã¿Î9gÎñUã?!eÇý­_x0003_«?)+ñNØç?aXpN _x0001_@_x0001__x0004_ã8þM&lt;åÝ¿ã$Æî¹¿Ò¼à	½îð?3*-~!è¿òâ],_x0016_YÞ¿:¬_x001E_fáUå¿¶ÅE_x0013_PöÙ?}­_x0019_3+"ò?êÙv+g?¿äÄÂÇñt¿9j	$c_x000F__x0001_À¦UÕUè¿_x0018_r_x0014_éû_x0002_ü¿æ¡_x001B_ú¾Nà¿*9ïÓ±âé¿ÒÌJ½©í?¿®«»4.ç?ýþ³¿w9_x000C_§Ô¿=KûRMñ?÷Ú_x0003_)_x0001_&gt;í¿®Us ÷?©H_x0011_PIj·¿w£4oÁýþ?_x0013__x001E__x000C_gñàö¿{C;º?Ôë¸¥(íó¿@Èzüjië?-Ìø_x0001_O×?ú^_x0005__x0004_é¿Ü¾&amp;[_x000E_FÆ¿Äbíû_x0002__x0003_ó¦³?x)+È_x001B_û¿qæ&amp;Ì_x0018_7Ü¿ÔóJücÝ?à_x0010_PiZäí?tVáäL8÷¿_x0015_þ_x001F_ wð¿Ä %¼Ã¿_x0017__x001E_Ý¼í_x0005_Þ?hgµ_x0018_)_x0004_Ñ¿Úû!¯?_x0006__-ºIÃõ¿c4¢jÅÞ? _x0005_äUNôí¿_x000D__x0006_s_x001D_Íü?,  ¨æ:õ?²9¸R·Ã?2B×_x000E_Ñ?_x0018_g¯æ¿ïT_x0008__x0005_ä,ì?Â_x0006_Ô×Ô¿Äb_x001E_.¬pà¿_x000F_U´Üà?O_x0013_%_x000F_ùFã¿#@ETúèí¿ÞsX%©÷Ñ?C¹_x0015_o_x0004_&lt;õ¿«¸ËJõ?î´_x0001_rÍzî¿v°©Ö÷¿¶¸_@`é¿o]áx_x000B__x000D_ß¿_x0002__x0003_­0â~_x0002_Âê?pËûSb©ë?úùuXü·÷?ï_x0015_fKðOÒ?®_x0005_|_x0008_WÙ¿_x000D_Í´`ÑÐÖ?_WÒ¬Ë¤?+¹Q-*_x0001_è¿ïO_x001B_×íìp¿jÿ_x0010__x0005_ÕÓ?W¬§4÷ð¿«_x0010_¶ØÛ&gt;µ?\;_x001E_¾ùXá?_x0001__x0015_æü_x0002_@L-|Ñc?õ?ªd\s¡ ?q¾Ò@ø_x001A_Ù¿xH?_x0010_Þ¿¬)c1¤¶¿º_x0019__x0016_­)ßÛ?¤_x000B_Ö\ò_x0006_ç?¹oRàþü?-28Î_x001A_tü¿5_x0011_ûÏ¦Ý?Nv´ùï¿&gt;Uã_x0001_òë¿@»F±)_x0001_Ù¿É_x000F__x001C_à~hê?ûÔ9÷Ë¿?Îë_x0011__x0012_¨Ê_x0002_@2³)9_x0016_´á?t _x0005_³_x0002__x0004_#Ïå?TÛ_x0004_Í±»?ñ_x0005_¯¾Ù¿F(0áê(ô¿_x001A__x0012__x000C_%&amp;}Ä¿_x0010_ú_x0016_VHéÖ?ßx_x0016_£¿_x000E__x0007_ï^Ìtâ?_x001D_]àð¼é¿Är_x0016_ÉÌ?la­ ùhò¿!øºêSØ?_x001B__x0015_é0Ú`þ?x¼ÐÄÏá?å!&amp;é_x0017_÷¿¨Ù _x0002_4+â?³ÌuÙ?Ddþ*µäÌ¿Í_x0003_\ï?áÍÔ¬_x0011_ñ??_x000D_Ý_ÿ¿o î:¼æ¿¥k_x0001_¸2ä¿e®_x0015_zw×ã?¬Êä@_x0019_î¿l¾â_x0007_$ý¿s¶^3Så¿cÉéì¨ìî¿:.[æ¿òkãÚàAî? õ±_x0003_¨øå¿_x0014_bg_x001D_VpÞ?_x0001__x0003_âWIð?óFâ¤!ä?;&lt;ÖÒïâå?&lt;^_x0018_w(_x000B_ú?áÖ½9_x000F_Ò¿]aaH_x001A_Fê¿"^ð`¶­ø?J_x0006_.QÉü¿Í¨¤ây÷ý?2×ç_x0004_Æzë?ù1ç_x001D_GÃ?0Ís_x0013_öâå¿éh_x001F_Rd®¿x¦²¤_x0002_@Ñ)iâÕí?ë5©?$í¿¬Î_x001A_´ONË¿ð?{=²ê¿þð_x000C__x0010_³ï?C@l)F1ñ¿_x000C_¾_x0005_Ïqsé¿_x0012_má¼oqý¿ÜþA_Ø_x0014_è?|Cß¸ã?H,®_x0001_z~Ñ¿&gt;(;`z»?&gt;ùÃÇXþ?_x0014__x000B_5-¡WÂ?ßtK­Y=²¿i&amp;¬ÞÆû¿Ygß_x0004_è_x0011_°¿`x_x0003__x0005_¨É¿9þ¬_x0004_®÷¿_x0018_u_x0003__x0001_Î?;ó_x0016__x001A_ö?SÓmìô¿ìu{1É0Ó?Á_x001D_îO+Ðä¿¥Á¼¡ªò?ÊìÎÉÐâß?Ó ]&amp;¨Î?g_x001C_M_x0006_uk÷¿Ó½Ù_x0004_$	þ?e&lt;ûu[à?5êâDí?Ö_x0015_}¢Tþø?Ý_x000C_õ}_x0003__x0003_@¿|a¯Çú?_x0014_QÁKâÓï?Ø±F_x0002_U&gt;á¿m_x001D_É©ùÉ¿ffÀ/w_x0018_¿¿_x001A_5wZûrÏ?_x000F_0ÒN¹ð?$ì®_x000F_&gt;{_x0001_@¾4õwòô?¸ 	ò&lt;}Õ¿¯;×àJÙ¿WYÄ0é¿_x0011_5Ý[â?&amp;h¤e#¿_x0001_ÀsÞ_x0013_Ëä?&amp;nPü_¿_x0001__x0005_óûÅ_x0004_Ð?Y"&lt;Ôfnµ?¡o_x0002_ÜTÖá¿:å@¯:eÐ¿°_x0011_üõ1÷?_x001A_Ç¸7ÕØþ?_x000B_/&gt;{û_x000E_ü¿¥#7×¾_x001E_Þ¿VÔ?[Râ¿%ÿUOïå¿f&lt;_x001A_¡3ò¿óD;KÖ#Ð?4. ¡$ ¿Rx¶7_x000B_+è?q%ö«ô_x000C_Ð¿ðÌk^¿_x0003__x0004_@ÌñåÉ_x0006_Ý?ß_x0014_ª²ðè_x0006_@\ôQ=væ¿&gt;_x001D_vßV&lt;Ù?TwÒ-"¬ñ¿~gÍërò¿\SdÔÍê?~vË×µPÿ?Lá£ïï?!KµÆa_x000D_ñ?NÀÖ¦Ê¢÷? ô²*ø?£_x001F_xGf_x0015_Þ¿»C(/hqá¿])ôÝZ½­¿Ý´À2_x0001__x0004_¤_x001A_ö¿ÜzsLV|¸¿_x0014_LåGØÆ?ú½Áu|ì¿í¼_x001D_­âÿ¿_x0004_h@Ë_x001C_Ñ?V@B32c_x0001_@¼ _x0006_Ô³ý¿¦_x000C_R¨2ï?_x0019_YNJRã¿ªÍ_x0003_=Á¿_x0004__x0010_ÿÆñ¹¿=ÃO-ø¿x!Møê¿åI41a¸ý?JX+B¥:Ô¿oOÝÓ*ù¿Ê\+_x0014_fÏ?ï§±$]{_x0002_@P	_x000D__x0010__x0004_æ¿Ñw=Â¥&lt;à¿×äP_x0013_ñ?_x0002_L89ã?_x001E_&gt;!ETQÉ?Æ;òwSÄì¿_x000E_]DT_x000C_ìÐ?_x000B_î_x000F_ÙÍ¿õ»lI¥ÜÖ?p\² e_x001F_§¿Ç²ã/ûÂ?Þî_x000D__x0010_£_x0012_ô¿òÜ¾Yyy_x0005_@_x0002__x0003_W¨ Øpí?²_x0003_Ð£¹ø?_x0010_FÂ?è¿, ÿÐ¤yÉ?&amp;È=ÜUÜ÷?=Ðõª_x001A_ö¿`¿_x0014_dÌ¿¼j&amp;_x0011_mî?¶Ø¯#ð_x0007_ü¿V²Ñ_ô$ú?ãzÈáøø?_x0012_DýWF0_x0001_ÀzÑsä)µÒ¿ëÚâ&amp;Y_x0015_ô¿QË7_x0003_²¿¤e#úòÕ?_x0014__x001C_AbÈï¿_x001C__x0015_(¯Î?_x0006_ØSKAð?LLfûàô¿4Â!Tä«ü¿[¥_x0003__x0014_õ?­)i\d÷á?_x001B_$-Èé¿¤¡âÍbö¿mLñ¢ÚEÚ¿-_x0014_]î¿_x000D__x0017_ÍÌIf³?_x0011_h¯L"ì?zediD_x000E_?ÆAù­õß¿^@i_x0002__x0003_[ã?}_x0011_.Z?,à¿ÙÒ_x0015_\+=Ü¿50Eû4%Þ¿ñjµ×£Yá¿R¯¢_x0001_7Qè¿_x0019_SyÁ?±_x001D_Âv_x000E_câ?Z¨_x000E_=öñ¿Yî9.ÛÃ?_x001E_YÞÌã_x0005_â?X§6¸ñOè?_x0004_6y_x0006_^@ñ?½ÜPjJÚ?¤Á¨"y±ñ¿@__x000B_àðù¿aÁP§B®ß?·_x0012__x0004_¼Ò?A·Då?ç_x0019_ðsÃ×?®iüý1_x0008_á¿Õël&gt;"_x000C_õ?c_x0014_¾N"Ù?Øôk¿º_x001E_ì¿æÁ	HüËñ?°çÿÊ[}ñ?(¸üé©_x0001_Àig_x0006_r°×¿Û;=|Ú?i_x0017_}nyÕ?¸¹ilÔÜ?_x0013_D&amp;«ñç¿_x0003__x0005__x0011_p_x0018_{õõ¿¬pÒ;g¿x¢_x001D_VÃr¿gÐÕHÒå?Ê(ýô_x0003_ÀW;¨_x0003_ßã?S!02_x0011_&gt;ó?=Põ_x0014_ö·?_x000C_HÓ0Ø?¨3w·¬=¼?Ñ8?á_x000F__x0003_@g9}__x001A_Å?ÛlÞ÷Z÷?_x0012_JÝsÐ­ó¿ßj_x0013_£R¸É?g¨¯ÖûWó?t'_x000F_='á?$©Ú·êº¿°Q¥YXÔÞ¿_x000F_5£¦×Ýª¿÷å#8nS×?;¯jêï Ð¿6O&gt;nÓ_x001A_õ¿_x0017_uÈåìû¿Û~½[º¿^³JJmê?mì_x0004_,_x0010_Þ?_x0002_;µ(À ´?fÂ£&lt;AÏ_x0001_ÀW_x000B_«{à?Ôûæ@!Ñ¿¹«B_x0015__x0003__x0004_¾4à¿ø_DRÚÞ_x0008_À©_x0015_;Q|3Ý??×'z.ý?\é)û?í?è }ûÅ¿çS"_x001B_aè?û_x0007_J¦JÒ?`ò6ÁH_x000B_Í?)ë ýéÕ¿ÆºKà¬Ñ?WYÖ&amp;RrÕ¿¾_x0002_R_x0010_ýò¿_x0019_J_x0005_É&gt; å?_x001C__x0007_ë?Îã¤_x001A_Æå¿ó8ªQê?òWFU_x0001_À_x0002_æ¼jg_x0013_à?d«~XÎÝ¿âËE,_x001A_Í¿RÑô_x001E_ûû¿ì~þ&lt;Õô¿ûÜ	_x0019_ä¸¿_x0011_è_x0010__x0001_&amp;Ð?_x0012_	ðDoOì?&gt;[|íÏÑ¿ø¼i"_x000E_iç?\´_x0017_£¡ÄØ?ö,î\Õ¥?òKGÃ´Ü¿òS_x0010__x0010_G×?_x0003__x0005_j_x001A_õµ]Lð¿41_x0001_ieÕ?Jj\_x0004_T#Î?Ð_x001E_`µð^æ¿®Îr#®Þ¿_x001B_¢ÁÆÑú¿£ñ	5á?àÅóûy_x000B_Àþ¶Â ù¿ÙªÏ_x000C_²õb¿_x000E_`L5Ð^í?î×}.°ø¿_x001D_&gt;/òß?_x0016_ûÄÔ_x0016_Ñó¿Ù"¬Ç©ä¿S`o- ½Ý¿Qi_x0014_°~û¿_x0002_T\t:·ë¿[Èí{¡çÏ¿*5ï_x000D_¶'Ü¿¶_x0004_m ­é¿f-«_x000C__x0007_Î¿_80Xí?v_x0010_áÛäÛ¿ù·bj×?úÂÂ?_x000B_øÜ¿öD%¾µ®è¿xQV?_x000C__x0008_Ò¿¢h®¯l|ø?N0_x0019_o/Øû?$oh*_x0007__x0002_@Ue_x001A__x000D__x0002__x0004_ _x0005_ï¿Þ8Î_x000B_ÿ¿?ªÃ[4_x0016_ò?ç±'_x0002_xBñ¿Ù©w4Gÿ¿&lt;F½_x0018_ßÄà?À}?;ø?Ðö_x000C_+tè¿OºïýàÁ?7æ_x0008_à_x0006_ô¿þØtzã§÷?ÓGâ8u´Ø¿ù_x0007__x000E_óÐ?ÊQ_x0019_Gÿâ¿=ü._x001B_Nê¿Îv+í_x0001_¬å¿|øøSuÑ¿T´÷ùy³Í?tn_x0003_5ÙMý?pÏil_x000B__x001D_ì¿&gt;fä³·Ï?ÖÃ.=&gt;ò¿Ièâ_x001F_ã¿n¦£ºå?E_x0002_RïòÓ¿Ûo¬#Îô¿@çßèá?_x001A_Í_x0003__x0002_pôé?üÓP'é=º¿~K¶¸÷ÿ¿_x000B_0Ã$qÚ¿ÉóSû_x001B_Ð?_x0001__x0002_¼Y,Þ_x000B__x000E_ã¿ûÿüÅâ?Ü?V_x0013_Æ÷?^tHÍ{æ?ì&lt;ç`:ÞÖ¿_x0010_	_x001C__x0002_Äcý?_x0019_LlAså¿e®û¿_x0004_Nî}Ä¶¿%ÖätÆgÛ¿Ù_x0019_ÀY,ØÅ?ïù9ÑSó¿¾8"né?o_x001F_öä±Ç?!ì÷^fá¾?¢Â¸5ý{Õ?VaX_x0007__x0018_ú?_x0010_èÉ_x0013_¯¯Ð¿Çj_x0011_·Ï¢ñ?: Ø7¯_x000D_ë¿ª÷È_x000C_Ö¼ä?]»_x0016_yl_x0010_á¿ØMe¡Þ?ÈoLlæàØ?7ô¥Ì_x001F_¼ñ?N­o_x0002_âhê?ö_x000B_§§þþ¿­âõ¶_x0010_*º¿_x001B_¢*:_x0006_ñ¿Á#ÁØ3Ø¿Yîú#=Ö?Né_x0018_6_x0005__x0006_Õ£Á¿Æmp_x000C__x000F_Ò?"yÁ·Pnò?Ý]·ÑéÏó?,Ò°_x001E_ÔÛ?_x001A_pEùe¿_x0001_ÎþÏ¿º_x000D_ñm_x001A_Û¿'À¿éa_x001F_?S_x0018_ô?6ô_x0004_í_x000F_ñ?©váéÄ_x0005_@¼(kGÎ_x0015_õ?_x000D_jµWòtÙ??xÉfö¿!å[Ò¼Î?Îê2)«ÿð?_x0003_?¶Xû¿ÇBÐ-_x0007_ô?Á¡_2Á¡å?rä~U_x001A_ô?^J0üÙó?mà×G'åð¿Ð_x0016_õÏ_x0006_PØ¿ÏÛ§0áXã?«T_x0019_ÎèÈ?_x0011_*¡_x0004_CQÞ¿ÓÇ²¸è_x0002_Àì|]"q1á?gâj=ñ¿13nÜlì? VV_x0006_ÔÎ¿_x0001__x0002_ßÓ:_x000D_P$â¿È¬ÏòV¯¿ÔãÑ0#þ¿ôï­÷§Ò¿_x001C_.éqtJØ¿ki_x0012__x0018_&amp; ê?÷	¤ì_x000B_Ûú¿iè_x0014_oÈ?az_x001D_8ýÔ?kbrbü°È?_x0019_kùU_x0007_ú?Ùªû3bzÃ¿§_x0011_&lt;&lt;ðè?{'TYÈ+Ð?(%$ &gt;u¦¿ÀUZ&lt;Ò?¡fXôã¿8Ð:ðW$ÿ?(À{Æ]®¶?_ýBú®Ó?Ë:ÇáÏ¿_x0002_1Ý?ÌKü?JJì~¶ó?îU_x0015_P`æ?Kd_x0007_¥	L×?Þí_x0005_ð¿3ñ¯8RÄ?_x001D_Q&gt;_x0003_¥RÙ¿äæ`_x0004__x001C_ÿó¿YL_x0005_ÎuÙò?«_x0012_Oî_x0008_ßã¿\ã_x0002__x0003_A_x0001_Ç?É«Ð=ôþ?_x0019__x000F_zÖ¥ú?Òt³®¿êîé$u%ç?%­«_x0013_ö¨Ë¿¬Ê÷á_x000B_7ñ?ó_x001E_°Ê	ÀÜN_x0016_¯8ZÊ¿ÂfÓï_x000D_{Þ?6Å_x001B_å ë?ã_x0006_ä$_x0019_êß¿Ö|yº_x001C_v_x0004_@_x0007_j_x0015_B½=ù?ù±"~âç¿¿C&amp;_x0017_í?~¡ËTWnð¿ä_x000F_Æ¼Tø¿öó_x000E_Mgô×?£/Ä÷?á9ô&amp;ó¿³_x0018_«1	ã¿ËÂEöcÜ¿±T\)¯ò?rRæEÂÉä¿_x0017_5öP'ß¿Ë²­QÃè¿ü4jà_x0010_Ð¿ú¸ ü_x0014_ú¿w*_x001B_qNß?¹®J_x0008_jÏ¿Àgj+Ò7Û?_x0003__x0004_:ÎõÐ¨Ìê¿PÇ@Ôìà?¾C_x0007_tÃ×¿dµ±4Üñ?ÿeS_x0005_÷4ø?QYpYÞß?ò¬O÷ÃHó¿ë_x001B_ ç(6ê¿M\í,hg´¿x`/2,³ç¿êp­¦¸ô¿_x0004_^8éÆÃÀ?4-XúÅ¿H_x001C__x000B_¬Ò¿Îg_x0015_hçiè¿À_x0005_Èv_x0004_±?/ðfX;Ë¿¬A1¾/ò?ñw±^_x0006_è÷?BF÷®JÆ¿_x0014_@è-xÍ¿.Ôóq6úè?_x0008_?ab@­?o_x0002_Yâ?W÷ó1Pþ¿¬_x0002_&lt;ý¿_x0016_ª¿¥¹sò£î?lè¨ÙÁ¿êÏË_x0004_ü_x001E_ü¿&lt;ôÏz(_x0001_À-ãÌ_x0003__x000E_û¿_x0019_ùzá_x0003__x0005_,#õ?,ú6_x0017_à?¬amÜæÆ?66Üè"ÆÝ? )Ê0#_x001E__x0001_ÀÝI;¼¬_x000F_ò¿I_x0018_ãCí?&amp;lVÉô¿Ô¡&lt;üé?£	ý)³ó¿¥Û_x0010_mÚlð¿_x000D_t¼¬?ò¿?fTjâXö?)ÛØ_x0005_äjæ?AO5-»IÔ¿W_x0016_¬É?Ø?.Å_x0006_}Dã¿­¸_x001E_t/Hü?_Sã_x0001_jûæ?4$)Ü©ñ¿E(_x001B_Û)1í¿_x0004_É÷hòá?|£ñ8-Ò¿¬_x0004_××\ñè¿/¢__x0002_Éï?§Qßa¿_x0011_ã¿AzL{´íÖ?¿:O5Õì¿b%2	Ë÷¿v§Öu­yÆ?Ó8ØmÍ¿y\aù2ê¿_x0003__x0006_Ù)Ø ¦ç?2QÑÎZÎÏ?P[ö²ô¿5føBü¾ý?l#±;B?þY!zûë?nþi_x0001_¡¿²_x0013__x0007_|_x001C_Qí?dÎõOó?Ïw_x001E_½¨õ?Ns_x000C_1Àá¿`&gt;ÍÞ0ü¿hécÓ¾êÂ?æ??y Ì¿M¯_x001A_?46û_x001F_µ~Ø?á_x0019_Vl_x001C_É¼¿ß:ÿÑó·À?áÙK´D_x0001_ÀÐ)¶»ì¿_x0011_®éü9/ã?¥ð_x001A_ó_x0011_×¿Å4o$sö?öfEslºâ?Ê4ÕtËÚ¿ÛfzèOè?j_x0018_NÙ/÷¿çæ{wá_x001A_×?_x001B_ì¯Ø¿ vbW_x0004__x0002_Àð}_x0005_Õn¿x?_ùñ_x0002__x0003_µNä?GÜs´ä¿w&gt;~Çãú?GV_x0018_\ëé¿ÒAíõ¼&lt;Þ¿Fî777¢ó¿Ê-)îXË?*ëÜ_x0003_gå?'ÙÃÈ&amp;Ú¿ÕªZ7Lnï¿3}/Ùî¿ÅÞ8ã?úH_x001C_¤Ü¿_x0004__x000B_ç3¥¿T_x001C_v¶_x0008_ù?ò+&lt;õä¿Ç1á+­Õµ¿ÓÍ_x001B_Èê?¨oòy9¡í¿å^Ó_x0001_É¿_x000D_Îk|_x000D_Ð?íRñªè¿,je_x000B_tù¿nªÜ"¡_x0004_@oÕâÆøÐ?~ô@A6_x0007_ë?Aeîì_x0015_î¿Ãº_x001E_Nòß?åÐ!_ö¿¥_x000D_÷Uê_x0001_á?cºvná,ì?_x0004_^ÍÆ_x0011_Ý¿</t>
  </si>
  <si>
    <t>2b9111cffbdbe96f901cd8a5fcbb82a9_x0001__x0006__x0003_|_x000C_#|C_x0002_@«_x000C__x0003_ãü_x0004_´?øF»Ó?°_x0003_üÖÐò¿_x0005_¡îìæó?¡0p_x001D_júø¿¤N¡(ò¿Jµ¯ñ_x0017_Ûñ¿zÕÓLJô¿5;K;`Å?^²Í)Ú?0_x0003_âãºã¿£½Ú¢aßô?Ù_x000F_îõ?ç&gt;.§â?²_x000D__x0011__x0005_¹*È¿&gt;!)öÜ¿Ö,?_x0001_UrÜ?Kõ!øàº?±ÙÈ	Æ¿_x0010_ó]Ûþ?_x0002_ÁòëÈ?mcGÜì¿_x0006_$¤E¥?ü°º_x001F_C®ä?ü_x0015_wG5Ú?î·y3_x000F_æ¿t;|Gª¿ÌM²SÝ¿pøÅW×_x0019_Â?Ð_x0018_Amáð¿²l¶þ_x0002__x0003_àZ¾¿ôÆ¥½â¸?Hü/Ë%]õ?³SÈ¨¸ä¿© ª¶Ø¿µ_x0011_XÚWÌ?)zú¯&gt;ÉÇ?ÿäldhÿ?_x000B_l_x000B_qÏ_x0001_À_x0012_6Ä?4Ì_x001C_3.ï¿d2_x001E_oi_x000E_Á¿åkñÈð?¿_x000B_ïÑö?ûiû@Õó¿ Æ~2_x0004_ã?°'_x0015_8_x0006_ñ¿j&gt;UÒtä?hg&gt;_x0017_jû¿¤½g_x000F_7RÛ?ßSgG¡ð¿ó_x001D_å¾¡¤ñ?Mêdÿ6êÒ?SXfà_x0011_Ò?gµ?ÊsÝë¿rf9¿¢©¿íkÉG_x0006_ö?ÕNÐ_x0012_Ø¿©y&lt;´@_x001A_â¿_x0017_ÂX4À_x0015_æ¿Ë«_x000C_ñ´¿S±ßÑÌÐ¿_x0001__x0003_¥=ß-Í¿âlé¤Y÷?·3E_x001C_p´ÿ¿£Î,H½ß?@±!_x000B_Ñõ¿ií_x0012_Zº_x0012__x0002_@pîÿVþ{î?BU_x0019_¡»¿úGÿoLã?&gt;Èéßö?8_x000C_**ZÚ?_x001F_ìÊ	{²¿ª7ö:_x0002_Þ?UVÉÆ@ã?usÕäHö¿øAl_x0006_&amp;ì¿À3R¹â¿Ipá_x001C_`½?$4ë¬"ð¿AU_x001C_­üHó?Ç_x0002_O¼]võ¿K¯ÈbÚ?ÈZ^©zã?÷%_x000B_s·å?8zE_x000D_W§ô?_x0014_©Â&gt;f­ò?ñ^;@_x000F_f»¿CxcëÁ_x0013_ò?K _x000B_íå¿§è_x001F_UÐ?$6¾Ulèë¿PJ_x0016__x0002__x0006_"$í?ô©_x0016_èg+â¿_x0013_àW@ì¿í[ _x0004__x0012_ø¿­_x0004_^~(æ?`j`_x0016_g?¯u§(´¿¿Tã_x0010_LgÚ¿_x000E_£èÐP?Î¿_x001C_þ'ç_x000E__x0001_ÀùWKN3Ï¿dB_x0003_¶ ô¿åÃ	5Æì¿Û+ä¥F_x0005_¢¿$à"ãFÖ¿T©+¶?®x5mK«±¿5ÀQo`#ÿ¿_x0010_â?z_x000D_6Ú?­)rsÂã?é«_x0010_T_x001C_HÅ¿©§ÛCö¿_x001C_#_x000B_»ÆÎ?«àè¥_x000E_è?R«ÆmYç¿½þÉ?*?çã»þRø?"z©¤(Mã?ÁåTÔñÈ¿_x0014_~fÊ4_x0012_è¿½¦_x0011_¶¿OäNîM_x0005_ê¿_x0004__x0005_Å±õa_x0008_À]_x0018_ì&lt;ï?Õ6÷Ü·^÷¿Nï;Ø_x000B_À°?êÇÎ_x0002_fûò¿DÊÉgø¿s­_x000E_=æ¿Ù3	rqPà?N9ñò_x001C_Üä¿2qÉï_x001C__x0008_Ö¿_x000F_&amp;Ù.Ûî?R¡«_x0010_2û¿sEÐ¡Í_x001E_ö?~Ò&gt;`~Ôã?©y_x000F_Ú_x0005_}Ï?Æa_x0003_Éï¿SìB&gt;ê«_x0001_À;[þ!._x000E_Ø¿BÌ9~Ùøæ?dÚî,Ù?/pYÜ¿_x0006_þàAÓñ?lmjÊsg²?ÏÕ_x001E_Úó¿Àzµ_x000E_1OÞ?ßd_x0011_=Ë_x0001_À_x000D_Öt&lt;Ì_x0001_@_x001C_úÌLï¿V´º!êzõ?I;8_x0004_7í?¾f_x000D_·è%Ê?_x0017_&gt;7_x0001__x0004_ÈóÍ??_x0007_f)8ð¿_x0017_÷_x0011__x000C_ÒÁ½?_x0016_ÜòUÙ7ò?mÚ_x001B_Á»Þ¿­«§,Û¿:¸Õà¿Û-_x0018_[áÓ¿ó&lt;ÆAä_x0005_ò?5_x0019_É$2âà?_x001D__x0007__x0001_ýí?í¬^Zæ|á¿y_x0012_Ô_x0002_Ø?¨¢T&lt;Á_x001B_ð?##\ÒZÖ÷?IuÅN®í´?Rß5ú¤Ià¿y&lt;à¦3ì¿Æ/_x0003_Àí_x0001_@J_x0002_ÀÜÔÂ¿_x0014_Á_x0012_À«^ð?Jå²-ø?øpÒÀ_x0002_ß?¬_x0010_¯® Û¿_x0008_¥û_x000D_ð"Î¿L#Cè%«ñ¿Ò!Ã_x0011_dô¿Z­µ_x001B_Òß?/_x0019_Nî$ï?.) Í¬á¿¦÷×ØþþÞ¿G_x0010_*Å ¿ò?_x0001__x0002_Ê»N{é?(]Û Û_x001D_ú?²O^âò\Å?R¤_x0008_I³â¿_x001E_77Ëú%Å?¯Ù»bð¿:$¥Ñ&lt;Äö?ËG&lt;p(î?Áò@O.»Ñ¿ÃQH»\ã¿&amp;_x000E_XGi.¿q£Ø6õ=í?_x000E_´ê_x000D_5å¿W_x001E_(Ñ&gt;_x000D_æ¿["_x0010_°_x0013_JÕ¿âTQGÃß?1ÏÄy~îç?f\³&amp; á¿ÛU;Bõ?ü»®A{Ñ?eD¡óðçÌ?¿L)_x0018_rá¿Së¨_x001E_Ãõµ¿_x001F_x]Óß-þ¿võrqÊµ?\BöÔ_x001C_Ù±¿ÿÇÁÏ_x0016__x0002_@î&lt;ÛÞñé¿à_x0012__x0007_ - Ú¿·KG}µ«ô¿ÇõÜ_x000D_Ý¿íÜHÄ_x0002__x0003_kø?õÍêÒðãü¿ò¸_x001D_(ð?_x0008_û0m·_x0008_Ù?_x0001_éÇ1KÈº¿qUP¢Ê_x0005_å¿ÔxÄÏ(Ä?P_x000F__x0015_!_LÊ¿oº_x0012_¿¸÷?nvS§ÀÕ?@Ó®éøñ?Î¨6ø¹ò?Û_x0012_ôUræ?}&amp;·Ò&amp;_x000B_ì¿{n¹Ñåð?._x0014_¤ª)¢Ú¿ßWÐ­¼Ñ?ïöð_x0003_é_x000B_à¿Ï="·ñ?Ý&gt;_x0002_(¼³ø?1_x000D_Ü(IôÞ?Sz1_x0013_Zçá¿)«Kw2_x0010_Ý?_x0014_Ø3éÞÞí?_x000E_IÕs[í¿bÀH°ö¿_x0010_?._x000B_ôYà¿*Âx,~Ùÿ?_x0018_ü]³É_x0014_ê?3ì¢xÙå¿Ü"nZ_x0003_'Ó¿÷ÔÕ_x0013_ÕÙÌ?_x0001__x0003_Æ_x0006_ëùP?NZ°äå_x0007_é?4Æ_x001F_èÞð?rSf_x0004_¾«»¿¬'R3(0ã¿J_x000E_RÏæ¿_x0011_P_x001B_µ·Ú¿^¹®_x001F__x0005_H¡?÷+_x0010_;ªÂ?ºÙÃ_x0010_@dñ¿©«_x0008_Tº?]xu_x0003_Ëeì¿éx8QUÓÑ?7jt$ë_x0002_@ÐEÛ&lt;N×¿_x001A_'wâ¿(æ¾²5úÔ?½_x0013_»ÀEµô?½g"V_x000F_ì?Ôs'#_x000C_Ù?_x001C_9Óº]_x0001_ÀÓ,U&amp;Qã?/j¦X.×?þ_x0015_â`_x0014_ø?\â#·_x001A_½ä¿_x0002_%JÖûó¿®,û«eª?H&lt;ääÝMÏ?Ì?°ñ!¬Ñ¿¼ËÄùR´?_x0017_7¬Z:_x0003_÷?È_x0003_o_x001D__x0003__x0004_&gt;ÛÕ?§_x0019_ñ;Pø?¥¨æRï?_x0006_y@´_x0015_bò?ä_x001B_oFá?¥slÀ?Ð¿_x0002_§w9Îï¿_x0016_!ß_x0018_4¤ç?}x_x0016_·êæ¿:~´W8Â_x0003_À,ùÂ_x000B_î$ë?_x001E_9/&gt;ßÙ§¿ð¿Lò_x0007_dã¿_x001F_Ï$èÚç?#ëãgAñ¿îê¼Ú	Ô?ãO7)_x001B__x0004_ë¿JÔ×ªýû?Pb"î°Bÿ¿j]_x0003_!*õ¿N¸Ä/¤vþ¿"M/,LhÎ¿oÓó]M_x000D_Ô¿X4«_x001F__x0004_ê?u#ñDAé?F	¼n)Ô_x0003_ÀÊÒ_x001D_W¥_x0013_­?È±¢kú?ëlâü.Ö? ÿ_x0004__x0012__x0004_h¼?º_x0001_-Ã_x000B_âò¿äå/­îË¿_x0001__x0002_±kÂ_x0004_Tã?lý-:±:à¿Ö©ý9_Â?¨HB_x0015_÷¿ÒËkJÐ¿_x001E_ÚFÌÛ?pUÓþ&lt;÷¿÷6kó1=À¿©_x0017_Ó#yä?ß£ñ_x0004__x0005_ë¿b/X]jiÞ?Æ_x0007__½ó¿Á&gt;@SKå?@pÑÄdîß?_x0015_UÁRñû¿	&lt;¯_x001C_ö¿§µì©Ê¿_x0016_¥N¦pÈ¿ºv)yÒ¶µ?#Ãò_x001D_DNÕ¿_x0002__x0015_ÍFÚ?ó_x0002_Í£q_x0003_ê¿r%s{mä¿'COÙ?Ò_x0011_-h)Â?¸[eù^ì¿6¤_x001D__x0005_L_x000D_ï¿DóbIæ¿ÐyÓ_x0019_{Õ¿w^ÝtÆwÞ?F_x0011_4±s¬õ?ò\_x001E__x0003__x0004_Ä¾º?"k?Ç?ô8îZQ¡¿þ´_x001E_pà?GT(õ£ ¿^ø:T_x0001_@3_x001A__x0007_9òIõ¿ü_x0004_UíNüã¿ØÓØ½æá?_x0001_£8x¸?_x0004_´	B_x001E_â¿Rò_x000D_?L½Dµèä?»d¯á¬|_x0001_ÀÔ&gt;él$ò¿#åÿ"3_x0001_Àhv_x001D_\_x0003_@Ý"FÛ_x000E__x000E_ù?©æ_x001D__x0010_8~ç?õ8c¢§Ó?U7;T,_x0002_@öôA|¹Ö¿'_x0011__x0008_S_x0008_ãä?W¢x ^&amp;â¿ ú3Rf®ô¿J_x000B__x001D_&gt;_ÁÐ¿q1_x0012_¶ýì?m_x000F_ù¦Ù¿¶_x0016_þKÒð¿_x0013_¢]oH_x0003_À_x001F_fy_x0016_,á¿µ_x0008_M¤åÔ?_x0002__x0004_Ë_x001F_C¿ã¿»ö*Ô_x0013_ªæ?×Á¥ò¿¿_x0015_2	¸ú?¹'_x0008_1Y;_x0001_@«_x000B_ù÷IÒ¿2øÍh:Tð¿µß3_x0004_0Øç¿£Ûº*_x000E_ï¿?k³¡2ó¿d£L[øí¿_x0012_xjãâ?òL!y×¿oMSmÚÉ?¼%_B_x001E_ò?9X&lt;åÑbñ¿©qþ_x0003_§î²?r_x0004_|÷íí?¶Ý¾üfhá?_x0007_Ï2µµÔ?/ArÂÙ"ó?_x0010_2ku©Ö¿¥·¢H÷¿_x001C_¤Æß1P³¿/lieb_x0001_Àýµ¨nÿ¿VWjÓ_x0004_¸Ò?_x0016_jh:Ð_x0002_û?ûL*æ+Øî?Ò´¾@Ãí¿_x0013_­K&amp;XbÎ?­_x000B_å_x0005__x0008__x0007_wô?Obe³¾ã?kÈ+(f_x0003_ê?«?v¬»ô¿¼gÏÅ_x0018_0Ü¿7I_x0008_×¦6Ò?QÀêvØÄî??­QþuÇ?Ð_x0012_ßÁîú¿_x0019_~_x0017__x0004__x0006_/à?Îp7Ô_x0001_8?¹¿_x001B_Nµ²?½óie{ù?Àx}æß?¾à.²?\ÊÑãôù?_x0007_`cMzÒ?--_x0018_kÏê¿¶¨_x0015__x0007_üS¹¿n¾'1Enð?ÊÞ¼ë«¸ÿ?ðÃùí?õÆ¼¼?ë?[ú_x0017_èNHÜ¿6ð_x0007_¡Æ_x0002_ï¿ß_x001A_ÖÌÉãè?ã¬D(æ¥ý?å@Aò²ë¿±\S'Ü¿Â:rúª_x0012_ö¿uíµ&gt;9_x0004_å?U¾JÁ¿_x0001__x0002_XVº$_x0007_ì?¢ªü"8ææ¿Dq6YÐß¿#ÖÒ±ïÖ¿DØX¬Ìþ¿+_x0019_åcIú¿×_x000C_ÑIâ?ÁnU(ÂEØ?_x0002_[_x001C_áBê¿,/òä#u¿K;1_x0007_ßø¿E$¦ëdâ¿Üé|mï_ò?G_x0006_zòÊ÷ú¿º`_x000B_¤í?®ü_x0011_ãÎ(ä¿}KArÜÚ?©_x000E_Ó_x0006_8ò¿Æj?£fñÖ?©âÄÁÕ_x0004_Ù?ú¿FP~_x0008_Ó¿_x0008_É«é~¿¸0_x0007_Ûõ_x000B_æ?Ôcl×®Â¢?]êgomÓ¿£ÉZ:mÊ¿_x0014_O.°Ì?_x0017_/A\=Õ¿úÀW_x0015_Ü\ð?öV`ÌáÈî¿ãF_x000E_&gt;ê?µÕ¾j_x0002__x0003_MË¿Ô3_x0005_r××ú?W¬A­ÅÖ¿_x0007_{jµè á¿_x001E_hl¹#iò?vçÁ¢{wö?Å_x0002__x0016_F&lt;Óû¿=@_x0014_B°à?Û¸ç _x0005_È?HÂÁú_x0013_rä?ÓcëöÕÕ?¯õZLbõ¿=ã_x0016_È_x0016_ò?æ|àý¿_x0003_EøáWã¿_x001F_ÿ©À_x0001_,ö?Ñy/j:¨?ðÀ(WÁ_x0005_Àq_x0012__x0017_và?_x0015_)É3ôé?ÕªY\nû¿/_x0010_Í_x0008_Ûé?|°R_x001A_SÝ?â Rx_x000F_û?æ_x0015_ !ß¿¦yaa_x0019_}ò?nxXÄ&lt;¸Ê?_x0010_E5ÞBèò?_x000E_*[%Ô¿ÏÄÖÊË¿à`4THRÒ¿ÈÓL_x0003__x0017_aà?_x0002__x0003__x0001_(Å¾§Õ?öù9"tñ?d_x000C_­_íÓ?_x0002_}¥ä?´Âß»_x0002_ä?iÔ'jz·¿Æbî}{,à?àë_x0005_Î_x001E_Øý??_x0004_!_x0011_ê¿Âvúqg&lt;ü¿É_x0019_î(bP_x0002_ÀChyºSä?7oÜ²ç?5Õ¥¥Vïò¿WÒ¦ÞA_x0002_é?xDõ&amp;ý¢¿_x000B_÷eF_x001B_FÔ?BÔþëa$æ¿¼_x0005_N_x000B_«¿¥f·9}Ln¿bP&gt;RE_x000D_ç?9Ëÿ£¨uð¿¹,f#ðßô¿oõ¡Nâ¿¶_x001E_Y®á¼?\×GIã¿ö®6ô?g,¨µ_x0001_À_x0013_H³z	Ö¿g¥r3_x0004_¨ç¿_x000B_&lt;$³¶O±¿_x0004_OÚ_x0003__x0006_'qó¿t·²EE_x001A_ñ?BË×!óÖ¿_x0005_C_x001B_è#ùä¿ü»$ßËÚÛ¿[#Å	U¿?!_x000E_|Ââ?åá&lt;\ñ?E¶" ÂÒ?§¶×â_x0006_Ç¿_x000D_ï_x000F_÷®ä¿fy.§_x0010_ê?rfc_x001B_@Ì?s2A2¬Kð?ûµ®ùá?ù°¥h&amp;nÒ¿âq:+_x001C_ð¿ER^R¥ñ?ì_x0015_mXIë?8_x0011_ô_x0013_F_x001E_ð?_x001E_Øÿ·úõ¿Ùò*4_x0007_ù¹¿*V_x0018_¢OAó¿ï¥6Ü¼ë¿Ê_x0015_*³åÛ?g_x0019__x001B_Ñuõ¿Â³*_x0001_ß@á?qíû~î_x001E_¼?½B¬6ð?¥#:_x001A__x0004_@«½_x0003_¼_x000E__x0002_À_x0006_ÁI»\Ï¿_x0001__x0002_yÍg	÷Ð¿½ ûû§Æ?Bå=V-_x000C_Ú¿dè½©ºåØ¿ïs¢cèç?©,f_x0006_Cø¿ æ_x000B_nö?c%ÁÁYmâ?~é3ï æ¿¥_x0010_àEöÅ?}Æú¾¿£_x000C_Õ.W_x0008_ó?"*S_x0017_ê1å¿\·ü¼vÐù¿"=(¬_x0008_±Ü¿¸½z[n,Þ?3ìxÜÉáë?E:·²ñ?_x001E__x0006_$×&lt;ñ?Ë!_x0019_î ¦á¿æB^&gt; à¿¯&gt;ú_x0014_é¿_x000B_º_x001C_â°÷ï¿Òl_x001B_þkñ¿hh/_x000F_ß¿]fÁ:?#Á¿|_x0002_qõ_x000C_óà¿]_x0003_¦&gt;¡	ó¿S;Çbdó?&gt;á57Wû¿z_x0004_"#8Ó?åKÚî_x0007_	¦è°¿ÑË_x000E_Ûë¿_x001F_û·üDÎ?_x0005_¤h{_x0008_ó¿ÓÉp=_x000D_Uà¿]M(SèÉ_x0002_@U¸ßØ{é¿®íñÒP´¿)_x000C_ÝË_x001E_ß¿_x0017_).°um?å_x0018_F!ê? ÙçS¥õò?Õ÷9_x0014_Oçö¿\Ë_x0012_¢ò¿+	Ø¥è®?3_x001D_´_x000C__x000C_ñ?_x000B_ÝL9ö?ô_x001D_Ö·^í¿ú|Ì&gt;uÿå¿X_x0001_HNJ^ô?Ý¹ÄXfô¿ÚêX4!^Þ?gê_x0004__x0010_}&lt;Î?K£6ç_x0016_×Õ?&gt;»w¨Bµá¿Á_x0003_I_x0017_Áø?_x0008_)XòtÖó?_x0006_ZYv_x001D_Òç?*Üº_x0001_+Ê¿8¨kýGÕ?þhj²*Ü?uô³¯_x0016_à¿_x0001__x0004__x000B__x0011_5ð¥¦á?×rÄnö^¾?^´Ã´¡_x0016_ù?³z_x001B_¬)ûÄ?_x0006__x000D__x001C_¡xVÐ¿ý§gî­?å¡§(ÏÄ?P³­¤Ñ/Ü?+zßöoá?àZÛjÈà?3cri}_x0010_¼?uä#0%¹¶¿$èá´F­¿&gt;$Â«ÔIâ¿&lt;Ùn_x0014_5_x0002_@úM3}ýæ¿è&lt;cÁã?GPIá¬³þ¿#¦­¸æ%»?æê;Y¼í¿_x0010__x0012_ö³fïñ¿$ØVë0½¿ßC/_x0006__x001D_ý?&gt;²A¨ú¿Gv&amp;*MDå¿Pö&gt;Vð¿XÁWô¿¸=véoÕö?øÜ: _x0003_°ú¿iÖ5_x000B__x0016_¦?*å`÷ö?_x0006_³B[_x0003__x0004_6jØ¿Ñ]pfdÃ¿A©Ùè+µ¥?9Ý_x001C__x0004__x0012_¶?pA½ébù¿l°Ü_x000F_äï¿p2_x0002_§n_x001D_î¿{é%+'õ?8½ö_¾õ?_x001D__x0014_]Åûú÷¿kqäA_x0017_×æ¿æU	_x001F__x0007__x001A_ù?v/qßBÞ?¯%Ë_x000C_qqô?_x000E_á0¯_x001D_Î¨?:ôw¡&gt;=ç¿Ìo{ÛÆä¿6_x0015_ÙóÞ¿­\÷Í7º?_x0015_¬·	û¿ ÇN6á?¦©Æ²_x0003_Î±?ô_x0008_Ë_x0001_Ãá¿ÍÀ XdÒ¿*"÷¤ÌåÝ¿¥7, ÒÆ¿¸:_x0012_Lûô¿°³S#MÉÇ¿Ç_x000C_@¼Ç_x0008_@ë¾j÷_x0002_ô¿3_x0017_Ë_x000F_â?Í?%ñ4_x000E__x0006__x000B_Ê¿_x0001__x0003_­ãÂR»æ¿'û_x0005_sÉ¿UZ`mï¿÷_x001E_"§ºî¿ÚÂN_x000D_ñ¹ê¿Ï9AQ_x001F_è¿J?6Q\?ù¦}6Øàñ¿æíî¿|ñ¿iaïAï?À=]_x0003_LáÊ?\ô.iMö¿Ûc¨,ö?°°_x0005_G_x0013_Ãé? ¥È}_x0001_Ý¿_x0017_ï_x0007_Ïü}í?7~"ýúð¿\U;wú?¬C_x0017_a²Þ¿Z/á_x0016_5ø¿_x0002_ì¯&lt;Oæ?Äø5£Ølä?h^_x0001_H¦²?×dq_x0008_±²ã?-_x001F_Ð´å?=â×q®ÝÅ?_x001C_Î/[Û¿æSøgrèÔ?_x0012_À_x0008_Ýî¿Å_x001B_»´W_x0008_¤?úîé­Ñ¿_x0019_×¢ß_x000B__x000C_mpÐ¿¦2§¨_x0017_¢?`Rº¿Ll±û_x0011_zÆ¿_x001D_¿f7_x000B_Ð?W'VAí_x001D_ä¿ÐLGV_x0002_ÆÕ¿)s_x0002_:_x000E_ZÌ¿\i_x0013_TÇÞ?_x0019_=÷ÏÁ¦¿_x0001__x0007__x0003_°ë_x000B_À®üýe_x0016_Ù¿Ü_x001F_SõÇÂ_x0005_@«°_x0008_¾	ä¿¸.å$Î·¸?+!E_ÔéÙ¿_x000C__x0006_²*é¿õ§È[ Ó?_x0008_´sàò¯î¿&lt;mnÅÌÔ?7ýíy2ªä?ÉDA_x001C_¯_x000E_â¿~v5_x0011_ZõÛ¿fÖ¸ñsøÚ¿5Iw_x0010_Âõ?_x0004__x001F_ìèúù¿umÕx,¿ö?ÏÌ}Y»?-2_x0007_pÕÁ¿h/£®Éw¿_x001C_6ôAk§?_x0005_E¥`Øuø?_x0006__x0008_ãÉô^=Ð¿_x0019_îÅ¦_x0002__x0006_À[Ãû¹ï?}_x000F_c½Tð?tåý¤V?Ôta+1_x0003_À_x0008_FJ4_x000D__x001E_Õ?+}¦I¾¯ë?Ü_x0001__x0015_»_x0008_Lò?_x001A_IzÀ]°?8¬í}ÎÜ¿?ù¶}¬óù?Òi0éõ]ö?2ö¤L¤Uê?R_x0007_ú_x0014_Y¬¢¿¯ãÙ _x0015_ð¿VL[ð5¡Ò?¥©_x0019_µåô?0÷)Ô_x0008_ñ¿ËcqÃ¹Ô¿ßñ´r_x0005_û¿ì¸°9Üpö?Ëi_x0019_Ãê¿«'6Ð]3ä¿_x0011_Þ{ªVÈ_x0004_À_x0012__x001D_Ù 'é¿µù×bæò?T²³Q´Ã¿¾lPíf=ö?Ë_x001F_­¨Ð?×Ô_x0015_¸ÅÎ¿rûHd_x0001__x0005_=-ò¿çêì`Á¿ÂM_x000C__x0008_JÍ¿N'×_x0004_&lt;æ?XáµéXã?tJïþêSé¿£ä°­Õî¿&lt;_x0016_ëõ§µ¿ôZ_x001D_ô©Ö?]}_x0017__x0001_îKã?_x0010_¼&lt;_x001A_ýÕá?$KÉ¥ØîÀ¿_x0012_ü®ø ñ¿ñÂ_x001B_ñ×à?Õ©¬7zó?B²kÛÏÚ¿§Q{æºVê¿ðÇÈÒpß?ÀOqOYnø¿R?O¦_x0017_tò?¤"_x000E_ãö¿^{­6%Yó¿«_x0015_àþ_x0003_¼?.Ähê;ì¿M®_x0003_bêOõ¿ýò²}ë6ÿ¿©~_x0002__x0019_ÿÔ¿_x0015__x0004_y®_x0006_·¿k¦ýÛÑ¿D:B_x0015_°?X\xrÕ®?!_x0008_µqá?_x0002__x0003_\Y¦¨I¡õ?_x000B_)VRPÏ¿_x0010_(_x0017_Vë?¾05v°?)_x0002_C_x0012_Â?Ü#DX¦5ì?íÄ;î"_x0014_ü?¬%àehô?A&gt;l_x0006_Nùð¿BD×÷??Iðaõ?.mÃ_x0018_ÿó?W·SZ¿÷¿P¿¡Î^aÔ¿Ånw_x0007_$ô?ÖBøÁÊÄ«?¹ÓÒ¼LÃÉ¿vPã¬r4ö¿-ÔÝ÷wÝ¿_x000C_¯Í_x0011_$´_x0004_ÀÔit?©â¿_x0004_Úçº_x001A_õ?+a_x001F_hü_x001B_ù¿0önAIxá?õ­­ÚßÊà?º»ÅÓÐÐ¿ªôÅ_x000B_}â?8?_x000C_×Û¿±3ø$&gt;Vú¿_x0001_qGQ^Þ¿ò© sAÙ¿é[Ì¤_x0001__x0004_Ùeá?eÛ½!3ø?îúÙlMÝÒ?¯ÂÅ";è?ÈÒy¡Ê¿6_x001C_1¿ðYÓNÖDz?%P'_x001B_]@×?V{Àé!ù¿ËV_x0005_%Lêñ¿ÒL³_x0002_ó?Y3_x0002__x000F_Ó?¡vÇ}]ý¿_x0008__x001A_b_x0014_G¤ù¿_x0004_òÐÏOÏÊ¿Qe² ð¿ü:Wa_x0003_÷?úzw3ªé¿h7n_x001D_Øà¿@_x0013_£\Æ¿%ùÒ¹M¸?}»ûæð_x0002_@)(_x0014_RHÁõ¿÷HWW·¤õ?:0J;ß¿¸?¡C0JÃ¿QLgéÁä¿!3£.¿Ä÷¿Ú¨_x0001_²àø¿~N_x0015_PøÐ¿|³¼ZúÎ¿©òÃ2#zù¿_x0001__x0003_k÷ÂMÒ?S¦o*åß¿_x000C__x0016_M_x0003_ÂTÔ?VÔýpç?ÆWs­S_x0002_ÀUÙÏÑ÷?Jíj_x001B__x0011_¸á?Ì_x001C_pÛ´ê¿ã°.ô¹ÍÒ¿3u§?â?`cµ§øèû?wÁý&lt;á?}ª_x0004_º¶ð¿Q9¸t&amp;Ü?ÎE_x0007_yxSè?¥°Z_x0001_#Öï?Gò7_x000D_Ì°â¿ê¼¾cÈÇÁ¿¢¼ov_x0017_Ò?í¦e_x0018__x0008_¼?Y'zëjÄ¿¦ÉxDÓì¿# 8Üz*à?S_x0010_1,8ì¿OØuq_x0004_¦â¿^7²,#Ú?ÕY&lt;YÎí×¿¸e_x0002_þ¿S_x000C__x001B_ûîá?s~ò_x001B_sÖ¿ÂâÆØ¶¿_x0012_ÉV_x0001__x0007_}©ð¿_x0005_X_x001B_Ä+_x000B_â?fiE@¥EÆ?_x0001__x0019_Oë¥ü¿_x000C_KÑÝºDò¿_x0007_üÝ$¯ø?`_x0011_¤2ÁÍï?bCÌ\uX_x0002_@F&lt;8éÛÉ¬?$=_x0004_¼_x0011_Ë¿õë-¸m3Ï¿Ù¾z :_x001E_Ë?:NÚ¥eÔ¿A_x000F_À]æ?Ô_x0004__x000E_Òþê¿ºË_x0006_ïlùî¿[asë_x000B_Fó¿_x0018__x000D_~«írÛ?_x001F_oÅÈã?_x001D_õ¦"_x0003_iñ¿t_x0012_C°ð?¹_x0010__x0018_äØ?Þ¿£õ4º²ûá?~_x001D_m¦ë¿_x0017_± vß)ê¿ø7C:e(_x0004_ÀY_x0002_ÜÝpAÃ¿_x000E_ÛÎðVì¿_x0014_Ú/_x0018_¿ÙÄ?_x000B_Ñ_x000E_fv¢ú¿oî¨#¢_x001B_è¿ÀW¨_x0012_d¬×¿_x0003__x0005_uLû/ñ=é?eõºEï¿_x0007_'T2½ÄÞ¿_x000B_h¡Ú/ô?m8Ê^?ÛË¿f_x000E_Å_x0017_Að¿_x001E__x000F__x0016_¢_x000E_õ¿,ÿBÆFå?À¬6p¦Üâ?_x001B_1Ôï|ßû?¡»Á_x0013_éÜ¿_x0017__x0004_8jr_x001D_¼¿åDóøÁPº¿àÈF&amp;Ö¿¢ÂôæÅMÇ?Ô&amp;jîù?íä±Öo§¿_x0014_JáÞ_x0014_«_x0007_@vä¶Ûô§¿&amp;_x000D_âü8Æ¿È¤_x0001_~|î¿\_x0004_.±±£ï¿þ_x0017_­hEñ¿_x0005_0ô Bï?¨(;(_¤_x0008_@CB_x0002_ÜcÝ?_x0005_±ðÆ?b+OøUÛ¿_x000E_çQEµ4ê?wNhÔ$ü°?p|F_x0018_c÷á¿¤êa_x0003__x0006_Í_x0006_ä?§©ð_x0018_ÔÃÒ?á_x001B_Hv×¿÷#zÆo¹Ø?_x0014_V\_x0002_.zï¿R.T¹ñMÐ?`?àÁÓÍ?Ýuvaäð¿34ç6â?_x0004_`±_x0011_¿Ê?Ë&gt;½×1¥ë¿9_x001A_ó¼N¾_x0002_@4LgP8â?Ív/o_x0006_Qâ¿úOFf_x0005_¤Ó¿¯Ò\ìò?Ò?_x0007_A_x0019_OÑ?ÌPÐfù¿ùÊ¢"Íòá¿û_x001F_L_x0006__÷?}ÊMÒÃ_x001D_ï?Üq©:èç?}å\_x0008_Í¥ø?üWÀX_x0012_­¿Ï3àô?ø7_x0001_Z_x001E__x0017_é?`VQqì?³N¤çz=Ò¿RÂ?¶ü\ö?Pna+{Né¿Ù=Ý²_x001A_ê¿Xnðzqf_x0005_À_x0001__x0002_6_x0012_mØ_x0013_ñ?!ÒäÇîtâ¿ÒÑý_x0004_¦.ð¿#/ý¹K§â?ÒDåÿÑó?{winDËå?_x001D_ùIÝ!Îå¿åc_x0014_÷UÁ?^_x0004_L_x000D_%~Â?TIà)Ø_x001F_ô?äÆ&lt;Û&lt;Ññ¿0¦¥ë)6é¿Ï¶uéÅý¿¼§\±¦¿A?Ìx6Iò¿_x0002_Ç¼;ã?ù¸_x0014_U_x001A_Ñ¿uiÐ4ÓRÓ?æ_x001E__x0014__x0012_0÷?õz_x0006_¤Äl÷?,¤_x0018_ÐGñ¿ãÖJàOé¿tôuÖ_x000B_ê¿¾{Ñûkô¿UÛÀÂlÕ?_x001D_ÎD;Õìæ¿T\;Ó·ñ?U7l,LÄý?à_x0004__x0001_1¸÷¿¯æ[¦1áñ?Ðq{;Ú¹Ù?`8î¬_x0003__x0005_ö¡ô?	ZÁwP_x0018_·?_x0002_ÃZÕÿPÕ¿t_x0006_5_x000D_oú¿®	_x0005_vBÑ¿ÛY_x0013_ÇSö¿CäÎ_x0005_øé¿¦®8¸_x0017_ð¿©ÙQÙ²iÿ¿gÈM òFü¿sªZ[_ä¿_x0019__x0013_']¬zá?ÊÓ¿{_x000F_ó?¢Eò?'Ì?MÐ*_x0001_ÃÑ?LQ4õøÓ¿ð*ÆàWÚé¿S Ù7ËÙ?b4_x001C_å/ºå¿ðTu¨_x0015_ô?Ïê³kø_x0014_ã¿­e`Êj/ä¿_x001E_Þ_x0017__x0007__ñ¿_x0002_×ÖºÔ|à¿ù]ì&amp;4Æ?ë_x0012_ï\_x0015_Zî?ù{_x0015_ë_x0012__x0004_ÀØ½K¢~Òt¿Ë_x0004_ñ¿¸iîP%áË¿U|_x001E_ÒËöú?½_x001F_s¦õ¿_x0003__x0004_V)0³Ô?.ÝÕºÎ?$ò_x0016_Ü§¿zî:={&amp;è?s4¦ä_x001F_=°¿¾â½ð0ë?fg®·â?ÒI¼_x0010_#_x001C_Ð¿Ã}Mÿ_x000F_Dô?Ò_x0011_»~gî?öºëæCöæ¿_x001A_xÇ#K_x000C_»¿_x0017_ÀÅy`ªÀ?_x000E_@ëêÁo×?°Ø+? ¦?·&gt;nW¶ð?î_x001D_¶1ß¤ð?qæXvF3¦¿Íb³ió¿ïÃ§`üï?ÿ÷&gt;s_x0003__x0018_ã?¼_x001B_ªé_x0019_§÷¿O_x001A_åÕc_x0002_@_x0014_ÍÙ|Dwá¿L6H£²7ì?_x0006_îþ¶Zõ?Ð_x0002__x000C_Û_x0013_ã¿)GY|&amp;g_x0001_À9'òd¦µó?x_x0001_v_x0019_÷?¦|\Õ	Âè?_x000B_«y_x0002__x0003_Æ¨ö¿âG¢!âVÑ¿_x0019_QZ±BéÑ?7h®GùkÇ¿Î!ó¯Ã¼?0ÚN¬T§_x0007_ÀDÊk8r¥¿ªX´ùOÅË?¯jØN´ï¿_x0005_v2_x000E_{Ü¿Ãú_x000E_bÁ¿}bÊÃ¢òñ?ÂCVVl£ó?HJE©Ñ[?øËûDËØ¿LC¸	ÇÚ?_x0019__x001B_%àoù?Òh_x0018__x001F_Ö¿æËlÎé?	_x001B_î_x0018_¯)Þ?·XÝkàÇõ?ÆÊs·Né¿ÁR;AzèÕ¿wUXFù¿fÒ_x001E_þ¦Zò¿¦_x0005_÷qÍò¿fÍç«_x001C_§ï¿óåi_x0001_ø?7ÄG$hþã?i_x0003_Î¦°?_x001A__x001C_á,±.Ñ?0z_x001B_~Ï1Ã¿_x0003__x0004_BZ®ù&gt;ó¿_x0019_©»JÕ÷â¿Qa_x0015__x0003_ÀÁ?ï&amp;S'íè¿KýD"_x001C_ô¿m_eÙGµÙ?_x0013_ï¼(¶Ñ?c«=*¨ZÞ?X_x0018_xØì À?ªÿÂ@è©ò?[_x0006_Üs_x0003_ñ?!_x0018__x000E_G@ÕÙ?ªmR%_x0003_³ë?:ÌÈ&amp;Ò¿Ð¯Ò÷è¨?x´öSt?æSfátÌð?Y_x0005_Ý?«k_x0001_@Éç7½ßñ?©/X_x0002__x0008_Ç¿&amp;Lq	Ñó¿[ôí¬_x0013_Ü¿ßr_x000F__x001F_èÕö¿*ì+DÙç?;W¯Ù×_x001A_ß?ub°T_x0005_ªó¿X_x001E_¯_x0017_SÏ¿Þªu_x001D_Òã¿ÿ¡µê´ø?19º$	&lt;ø?¸ _x000E_(_x0005__x0012_ô?ä»_x0018_A_x0002__x0004_ãÄ»?ñÔ]èô÷¿[Ê_Çü_x000C_º¿¶'Z_Î¿_x000F_¹m_x001A_K+ð?	\,óó¿]'ðÜßï¿_x0001_ö&lt;Üµß¿gd¢¯Jæ?t_x0018__x0003_æ_x001F_]é¿ÊF_x001C__x0004_ÃÛ?²_ÃMÅÈâ¿Ìf÷ÿíãÇ?Q_x000B_@êï?ÏÛN¼Ã+ò?øöí2¾¤Ô¿&lt;TÓÜI_x001F_æ¿`_ÕÅ±_x0002_ó¿/_x0008_á@©ì¿kÍÍ´qbä?ÐíND¶¯?íyá9_x0003_	Ã¿¹ÄuÛñ_x001C_ò?EÃ_x0003_mÊgµ¿u¢o?Å_x001F_ï?Ü_x001A__x0011_R¶Dü¿Éyfä?%õ5*¯?¿6Âf'á8Ð¿Óºc.È_x0012_Õ¿Uã^_x0005__x0002_@lhu/|å¿_x0001__x0002_Y_x0016_9³æZ¿_x0019_äÆ§»ô?X;OØ+ï?v%!--¸ä?_x000F_¼v@ß¿d8m´d_x001F_ô¿Þ:­HÖ?¡6Ä+®­Ü?S¶BåZ}_x0006_@Q8_x001A_ç¸Íã¿6_x0002_f{S_x0011_Ì¿B_x0011_°ØâÚÞ?ª6%_x0007_Qä¿ÇlFz°ìÁ¿8¾5¿õ¿B¿á*×ó¿Äx_x001A_wWò?Ç_x001B_ºã»?æiU°,?Ê_x0001_Æp0ð¿_x0015_ß?ømdê?fÅÅ¶ò¿ËimpÃ¹¿Ù_x0014_.×üÅæ¿gcÿ¾z÷?ÖÝ§l9Û¿ôÇx_x0001_À=YäÿYè?üF-_x0013_vç¿_x0014_¾0µí·¿Ðòv_x0002_ô¿ùiü_x0001__x0004_}tÒ?6¿uh¡Æ?L_x000D_7°´Ä¿_x0002_%1èêú?S'MIÔ¿Ô¿xâìD_x0002_ÀnF¨¢_x0016_î?&lt;&amp;_x0003__x000E__x001D_ë¿öÎÍ¼_x000B_ô?_x0008_1¨GF Ú?û¬k½_x0011__x0016_ý?KH¢E&gt;Ïà?o»þG{Ù¿}^ÚZ&lt;ÍÉ¿|e,'Ùö?_x0004_ÝB_x000F_y¼?u\_x0007__x001B_É¿_x0007_7¢_x001F_çõ¿ªN3¿à?Ù:Ðð]ó?¤¹_x0013_W`_x001F_÷¿«¶ßw®¨¿,N·Ä_x001D_Ù¿wØ+4,Ë?X¸Uêä?-¢a¼öØ¿_x0012_Ct¥Osþ¿nË_x0018__x0018__x0010_"õ¿_x0014__x0005_Ï_LÒ¿_x001D_¬l0Üç?ÇzR%¶ô?_x0011_ÃDÔÍ¨é?_x0001__x0002__x001C_U_x000D_I]µÝ?·_x001B_Ì¢1á¿~Æ8¾Ù_x0005_Á?©$_x0017_ûÍ`å¿Þ³	~zþ?@ Ä_x000E_Û?:T_x0006_óEv¶? õ_x0015_L¬í¿kåD\ÒÃØ¿_x0004_tÊ/mÙ?ÎQõµ¦_x001D_ô?¦_x000C_Ü¨Í¯½¿¦OLáìð¿÷µ1.:Â?_x0017_ù$|3d×?`¤e_x001C_¡eû¿+ô=»úå¿Â_x0006_äÖ2_x001D_´?Q_x000D_Vû¦ú?Í3¥)ö?°KìÖ¼Ì?ìQk÷Zä¿_x0007_crÏ·,Ã¿hÜÞ^ò?9×_x0012__x000D_enõ¿êl_x0016_n	Ñ¿·¸5rÌ?_x0019__x000E_ÚV;=«?I_x0016_wý»¿åqiî¼û¿ê2_x0007_YÑEò?8-U{_x0001__x0006_L0÷?¦è_x000F_©»ÿÚ?¢þÁÌéÌñ?_x0013__x000C_@()2ÿ?á6þ*&amp;îý¿_x001B_¿lYºàì?Ë,Bþ¯@à¿²_x0004_)À3Eý¿_x0007__x0016_d_x0005__x0011_×??m_x001E_¦à¿ïÄ×_ô¿^Z5Ùxí?Ëw·ä°æ?¬vÈ7»\ó?ä¾S]zÔ¿G'µ+ªÀò¿Q_x0008_N_x0005_%í¿Rd_x0011_SÕ?Õ¬Kç/à?¿/ûhê_x0019_ô¿_x000B_]S_x0012_¨Wð? fà÷ï~ä?íÉ iT_x000C_ò?Ðl2Ðææ?x_x000D_XÌ?`×ð_x0008_¶Ü_x0002_@Ç®×þÕø¿éN¸Í]âÀ?ôéå=ñã?_x001B_Í'N 5¸¿ÛXî_x0003_Ãÿ¿p_x000F_yäh\Ô?_x0001__x0004__x0007__x000C__x001C_½ù¿£²_x0012_¹4µ¿a´_x001F_j·(ô?¶Ð_x0003_+]öÌ?Dâ¡³ãÝ?ñpaOi&amp;õ?K[ð_x0018__x0019_²?ìÜ¾Üßå?îQö\³¤å?(·ç_x000F_Àç¿_x0013_M´õ_x001C_ñ?Öh½TE_x0006_ð?_x0003_ÃÑF-ç?ã»Zñg_ô?ã)c_x0008_®ÒØ?È_x001F_Ê¼¹ÿÅ¿v ÎFKäå¿YÌ±ñ¯_x0001_À¶_x0016_¼Ud0â?X¦ÄÜ¿ìé?_x0005_§&lt;Â_x000E_©õ¿àÂQ}_x0008_?æ_x000B_ïëâ?ãÝ½N¼?MgG3Õjø¿_x000D_^!·Kã¿_x0001_¤_x001F_q_x0011_í?¡;ÊkÂ¾¿ÎÓ_x0019_¿Olã¿Ö³cê_x001E_qØ?½Äà_x0014_¼]_x0002_@b=3¢_x0002__x0003_8NÖ¿Ð_x0016_4_x001A_1¿?þõ_x001F_é×?³ õêvï?')sIÍ¹?_x0005_ö_x001D_]§ñ¿zG1¡&gt;÷?#_x000C_·Ð"à¿öÂq¿s_x001E_ê?¾¥_x001F_Oì?__x0010_³õ_x001A_;ñ¿ÆÅß_x001B_ØÌí?&amp;õ¯F³Áµ¿ã7þ4%_x0011_Ó?¤_x0010_Eúÿ"_x0001_@ cLqµÇû?@|º½që¿_x000D__x001E_çÐ_x001E_CÉ?¹2ìX\=ì?_x0014_XÜ_x000B_4_x0014_æ?lp`	Uü¿â}_x001C_$b@ä?ð÷_í9iõ?Ûëó?_x0015__x0003_M&lt;êØ?Æu+giWñ?ÙëOì!û?£Îçî,õ?_x0008_äeW2ü?¼_x0006_ÖF_x000D_gð?èDý/_x001F_ó¿OÕávÙ?_x0002__x0003__x000B_º7~_x000D_ñ¿_x000F_é¥_x001B_H[â¿ù`®_x001F_Å_ñ¿_x0005_7p_x000E_+_x0001_É?\ú_x0003_®sñ?»ì:*(2è?PôÎ_x000C_%_x0002_@ÖªXÄ¥Ç?Ýõ¥+ð¿¬h\&amp;6{?Ä_x0014_vò_x0013_Û?3CoLêé?k·­ÒLÌ¿¼q$æ&lt;·â¿¯eÝ­)õ?']T3ÔÚ¿M0a¸_x0014_'ý¿!&gt;ÞÌ®é¿Ó7U{OxK?±kr|Ø?Â»W3_x0012_Å£?-ë¥0Üñ?'ñ1C÷ ¿Ózp| iÍ?à^$ú¿Ï_x0005_§·ø¶ó¿&lt;6?¬;&amp;ä¿_x000C_ Ý*ÊÐ?_x0007_âke¿Û?vJË_x001C_í?°Í]£É¸¿Ïç7D_x0006__x0007_E£Û?à¢Tp2d_x0006_À÷N2{_x0007__x0001_Õ?²Îú6ë?h`sÒ¯³?Ç×Iñõâ¿¬_x001D_ð¾_x0007_ð¿oÍõËìÄÇ?ÃÊªLÉ_x0002_ÀôEP¤ååï?¢¾_x0001_4«_x0005_ÀÜWë·_x0017__x001A_å¿:dñ2jë¿sJ_x0002_`_x0005_ì¿Ø¾ÿ´¿o_x0004_@¾±_x001B__x0013_õ?óÉüÔ3ýò?$_x0019_ý,Æ6ê?(®_x0013_5_x000F_(ñ¿õ-%¸Ë|Ô?Tq&gt;øò°¿wp´[DíÔ¿üµÖ_x0002_ª_x0016_¹?&amp;Î_x0013_',%ò?_x000B_¿gæªHÚ¿Q_x0019_"b&lt;Dæ?VùGÂ;×?m_x001F_¾qøÔ?Ò_x0003__x0001_q_x000C_ð¿H­UîæÁ?ï°Nà=ì¿ÀÊóè_x000B_ÏÝ¿_x0005__x0006_{5×TXá¶?NÝ_x0001_XÑ»?´»úëZÔÇ¿Ê5:Qù??ÿüö_x000B_ü?9,¸.öë?±ÑNÀý_x001D_õ¿£¿0è_x0018_Áå¿«øºçã¿~+½ùf«º?(¿´÷?ºâÑ_x001C_hå¿5x_x0011_åÁ´¿=YÄó·_x0012_ç¿Õ[ÆW ñ¿®qôQZ´è¿;_x0011_w:n_x001F_ã?"f¿ ÿ¿¥ùD_x001B_Æà?9_x0002_gÅ_x0007_?m0»Ùàf÷?§1¾²£ÿ?]_x0012_´c³ì¿_x0004__x001A_òP¾ñ¿}J_x000D_ûàõ?:¨ã°_x0019_ï¿SHÃë|_x000E_á¿WµÈWEÿ?Û¤-Ó»Ëò?¾ómd_x0019_Kç¿n_x0003_iq¨Ü?øíCË_x0006__x0008_Jró?__x000C_4óNªô¿;Í½´æ¿ì_x0002_g_x0007_lÕ×?W8ôs¤-â?1IáW[]ë¿PÂý×"þô¿¬¡h"6ÉÙ¿ÒKÃ&gt;0ÅÂ?âiê7M.ó¿²aqâ¦ð?_Ûz!AUâ¿Ã¯K_x0003_@(¥û_x0015__x0001_Øá¿Â§¨ÚÕñ?ºÎò_x0019_|S÷?$åJç 'æ¿d^2_x001F_ó_x001B_Ü¿¢Y}®Aþ¿mÏ_x0019_`?Zº:­Fï¿_x0016_1ý6_x0003_ÀFÐÃ"htÅ?Oô_x0014_ÅHÂ?_x001B_­©;ú?N_x001B__x0001_§Is¿ÕrÛ¥_x0005_î?ýjÙ_x000E_ô_x0004_÷¿_x0006_!°Â_x0011_û¿S4d_x0005_kLÃ¿Ê×aJO_x0002_@_x000C_ò_x001D_ÌÁ¿_x0002__x0004_`ÀtUó¿sK´åëxë¿6tíGí¿®¿m¶ÖHÝ¿¿¼îÉíñ?®_x0007_ôjÙÏ?¦_x0014_zÏa_x0003_é¿íHs-ÔÅÅ?bOe¹ñÁ¿ö_x000C_&amp;iá¿Îëð¯Eù¿÷;Q{,Öë¿_x0004_Ø_x001D_TþË?ÔªÏ\ä?À	v±ÛÓè? ,Ì_x000B_A,Ë¿_x0015_ó®äì7õ?ÚÎ?×_x001F_ôÙ?_x000F__x0004_³_x0004__x0005_Øð?_x0005_¡eAí	Ú?&amp;_x000C_Kî_x0017_ò?ß¨Û_x0015__x0007_XÝ¿ÊÇ_x0001_×T_x0013_ð?föaûjî?_x0004_`×Vóç×¿Ù*_x0005_ÆDÖÿ¿.ò$íù?wJ"_x0002_JÖî?^q:8Æ¿a÷¾^+Ù?÷­l_x0008_*ä?mÙ¾_x0002__x0001__x0004_£½ò¿­ÒNÀó´?"ª¨[Î?Ì»Ú£Ñá?_x000D_½É§Ãý_x0001_@_x000C_¥Ò§Äèµ?_x000F_íÉW_x0016_«Ï?SÛs_x0005__x001B_á??&lt; _x001E_Åµ?òZ)ìõ¬÷?tD_x0018_u_x0003_Hà?_x0019_Ñ÷¢_x0019_þò¿¢Ö7_x001B__x0018__x000E_Þ?[ÜÃë/æ¿dö_x001C_Qpµ¿Ë_x0003__x001C_¾¶Û¿^oRøÒ¿lALmÑÇ±?%Ú_x0008__x000D_)þ?_x0017_fD&lt;_x0005_=Ñ¿y«FØ"uê¿_j;_x0002__x000E_1	@¤6)_x0011_à?_x0002__x0017_Ú,tå¿6_x0012_6Ï1¬ø¿+ÔBsÖ»¿¿Ì¿»ÇÔ¿ÐØ_x000B__x0017_ß¿Û¬­_x0002_28ä?O&lt;_x001D_¡+Î²?!_x0006_4Nmê?_'_qù_x0018_æ?_x0001__x0005_UÎHäÕü?±ê¾Tæùõ?f`_x0002_eÏã¿ôp_x0006_½IóÛ?¾_x001E_èS¾á?_x0012_Ô_x0008_áòZþ¿4q7Ýo¶?¬®å¿ü¿zU¥`©ð?±]½âöÏ¿ö¬´_x000F_@é?ÊRò_x001D_éPù?ËhìÖ¿¥ûz°Òìó¿_x0019_9Z_x0005_­Ü¿_x0004_Ïªhá_x0003_@_x0013_;_x0008_îÜù?Dy7'HÎð¿VNX_x0018_É?×ácÕÆoð¿Ç^î¬@ð?¶:·0zy­¿×EÑ½Ú`Ã?ë^9Ho%§?ºô¤ç3Ì?ÕW»õôvó?éâ)_x001C_)_x0019_Ò?_x0010__x001E_Øø@Ró¿y$_x001B_ìv?¿?Õ_x0013__°-ê¿1oÕºúÍ¿ÃRF__x0001__x0005_%qô¿n}jp)á?ð_x0007_I)ë¿L¯_K_x0003_ù¿É_x0005_8ÖÒ¿_x0015_Óâ1üÖ?¼½G\Là¿7=¥_x0004_dø¿iI"S"È¿ìlÃÜî?Ñ;Ç?ù?jØ¹QQpÑ¿ØÂFëò¿ J¡_x0018_Òý¿jÓOû´þä?ÒF7þfþ?ë»¼¡ò?_x0007_sH«¯OÚ¿H§_9AØ¿a&amp;?XyBó¿Ka,Ñ?äÊèÃogý?à·3Ñ¿¨&amp;pß´¦î?09_x0008__x0002_ì¿(Ê	lÖ?çX¦©$ÈÃ?·ÿ@jk±ø¿	gPËHÊ?l.u_x0018_¨Ê¿E	wØÑø¿¢x£l_x0011_!Ø¿_x0002__x0003_£dT×Ç;Ú¿ZeoVëõ?îæÈÜ¿Ó³î&lt;ë;ë?¸Qè'Ó_x0016_ü¿NF_x001B_oE´Û?üD\_x0019_e,ë?ÛÓ_x001A__x001F_Ü¶?¿ðWr»ä¿è¹¢_x0019_ýÜ?2;¾Íz¯¿Ð_x0012_¾3÷¿ÇÎ*^*ð¿_x001D_ÕLû4}ó?xÿ'üh_x0015_ï¿º|¯àÄá?ü¡FÆSß¿çFº=_x0018__x0001_ÀÛ_x0001_vÖyý¿	_x0013_µ¦Fô¿É½_x0005_ë÷ß?¯ö.Òäfä?ê÷_x001E__x000D_ä¿ç6[¸ÐÒ¿Ï¾[_x0012_³ÑÕ?5dJzÕä?_x001E_y_x0005_ø_x0015_}¸¿NþAn°õ?_x0013_ø@!ë¿_x0010_áV³q+Ø¿$LXCªßó?N)æ_x0003__x0004__x0002_¼Ý¿AÔÛÿoå?ÙÕ©¹Ç?&lt;ÄÌ_x0005_	Û?À{ûöeÎð?#¢4#®_x0017_»?É²_x0006__x001B_þÚ¿láèzö?yÝb»_x0010__Õ?®Ï»&amp;Fúç?Ê]Å¸­P¿?G9ñsá¿_x000B_î$.äó?é£ÀuÐÆò¿û!q&gt;å)ñ?a [Ã¯¹à¿$6b*_x001E_ç¿_x0001_5ÿ¯"å¿ýCÅ]×Vò¿D#ìC[qÏ¿La­ÌÓ¿ôà£àùÓ?¯ÕhóÚBá¿M	±R_x0008_ë¿®·ñ \Í¿_x0001_^}S+¶ô¿éþ cÈV÷¿¬âºi_x001A__ì?_x0001_ÍÏ_x000C_$ò?ñÆé_x0003_Ô?&lt;_x000F__x001A__x001B_Wä¿TÿþÉÞç?_x0001__x0002_iz£n-¡ã?i@üä?÷Hhã_x001A_Ú?Æ®Uê×Ü¿\_x000B_¬H_x001D_ý¿d3Ùâ¿_x0007_:Û¬àNë¿î_x000F_BZaèë?é´RÍE÷?×Æÿ¢bKÓ? Eê1è_x000E_â?¨µ_x0015_øp¿_x0003_@f&lt;¦ýÆó¿¸ü¹jlå¿AÞëÜµ_x0001_Àw	Ëçã)ý¿{Ó²óòÿÛ?Và»¡þ¿1ÛR_x000E__x000C_WÔ¿¬_x000D_ª_x0017_Wþõ¿§Òs®|Æî?ú_x000B_r\_x0005_§±?ªÛºÊ_x001E_èó¿7-Ð&lt;¡Üð¿wÕ[_x0011__x0005_Ü¿_x0004_ÿ£Ò¶Ý¿uö^_x000B_q4í?'$=ÍlKÖ?D×Ý³kñ?®N:Ì".÷?!ÎjòØñ¿Ì°U#_x0001__x0005_IÙá?eä_x0014_3×ñ??ºtuÊGö?ßK_x0013_Ï±¡Ñ¿Îð_x0018_Ca!¿Ö~_x0012_È?ÿæ?P$g\»¿Î æD°é¿av7VÀdò¿cuE?w¤é¿_x001C_±Ë¡Üá?HJ]ýõ?Sç;8Ùû¿_x0004_&amp;?_x001E__x0013_t_x0002_@©8ói}Ñ«¿Ïë¤@é¿©äQ_x0001_ ßì¿RÒPß_ü?ç?Æÿõ?oùðth«?ZíYÆjÏá¿«!_x0013_Ï¿ò¿ÉÉ_x0012_+­Û?¹dâÛ_x001C_£à¿?«üÂ_x000E_ç¿,ÂÜæ_x0010_Të?}p#ô¢?e*K!_x0003_Bù¿vÀ9TÝ_ô¿__x0008_[_x0005__x0015_úå?_x0019_Ìî©ì	é¿¯_x001E_ÕèP_x0015_å?_x0001__x0002_xBör´¬ú?ÆÿthFì?bx_x0008_.óÒ¿+ÒeÉ8ý×?*Q_x001E_7Gä?|è i|8Ó¿_x0014_U5ñ¿¶ÇÃäÍí¿×IV£s_x000E_é¿lÂUj8Õ?ñ4Úsè?Ó_x001D_O_x000F_ÂIþ?ån_x0003_"Kç¿°®¬¦¥_x0003_è¿Uïñf×Rß?_x000E_V&lt; ¡«Ç?#ÇæYQhö¿ò¯ø"Ø¦?_x0006_rç.¨¶¿ù¼"â?B'?árVõ¿_x0014__x001A_säé¿_x0011_l}Wî?¥ýË¡?Eé?MÏ6QçE_x000F_@ìn_x0011__x0003_ÞBæ?âZ_x000B_ñWÝÜ¿N_x0002_~ù¥ÿ¿ò_x0005__x001E_ÓÚú?,îÍü¹K×¿¿±_x0012_A÷þ¿£ a_x0002__x0003_à_x0012_í¿²_x0008_Díö¸Ü?_x001D_K'B`_x0018_ç¿oGãE'å?}R¸_x001C_ãä¿G_x000F__x001B_æ|å?ólÒæóÖò?&amp;C_x001C_ê¯Ùä?±æcÞrØ¿|#â¼×ø?cDE_x0012_ý¿_x0001_·¬ÐgÐ?]%°µë_ð?­t+&lt;ÓÐ?_x001C_äÂ_x000C_â?J~©Û=ú¿=dÁ#0ï¿_x0003_öm¯¤jë¿XEôè?Hrl%1Ý¿èââ:$=Ú?Ôj_x0016_}¼_x0016_ø?*ÅÑ¬ô¶³¿(P/Q_x001C__x0003_¸?úÕZuW²?axØþ?|÷}ì¡ôì¿¤×Ai_óç¿+(_x0006_Ôc(Å¿é|&lt;«ð?eì(ëôòí?ÓYY=ú;ú¿_x0001__x0002_t_x0010_&lt;AS_x001F_Å¿_x0013_}J|ÄµÖ¿·´­£¨ß?£_x001C__x0005_â¥å?9á*%÷ïÐ¿[Ü_x000B_e¹_x0003_Àc³k!ý¿S_x0010_É$æ?³ZÓg¹¿Ý}M_x001F__x001A_ê?_x000C_QKs*Nð?{ÖVÅìç¿)ä±éÂò?8¾^Þñ?¸"±LÝÚ¿_x0003_ª_x0014_n_x0012_Ù¿¾"kOº¿bÿù8¯°Ù¿#ÕtìèPú¿`lv_x0002_fçÐ?Þ/Ý¸7èþ?pöxé¿uôV17Ü?_x0010_·)Z´âÃ¿MI_·_x0017_Í?oL½?|_x000E__x0001_m«_x0019_Ç?â/À'pô?jDqM½Ú¿o_x001D_Ë_x000B_4Zª¿«%xç_x0015_¶ö?_x0008_×_x0004__x0005_Q¼Ú??iÛD_x0003_ù?_x0002_[å_x0019_Ö?_x0007_í_x000E_ÔÓ-ä¿±_x0005_ógÇø?ìâlå²Û¿ÉÉ8ô}Æð¿4iøÀ9,å?q+|ÂÞìí¿:qáã­~ù?b [ÅM×¿ù²áÁ¿_x001C_0/©¸MÛ¿za/¦gµÃ?T_x0012_:X|«È¿Ó1_x000B_-í¿BEãÍ÷Þ?ut_x0001_'ò?È_x000C_Ûf`ÛØ?ÓfÃ¼­ª?4,|ë_x0017_ì¿Ö_x001F_¶_x0004_4ð¿x´d|=tÀ?Ô_x001A_ÔÖ(ÔÔ¿_x0004__x0002_åô¼Â?Ùe¡ZÓ?©qþåü·â?üp_x0018_4É_x0014_õ¿äë$`&lt;°¡?_x0010__x0008_c)9_x001C_ó?ñfÔÜØ_x0008_à?åÛrØ©±Æ¿_x0001__x0002_$÷¯Þà¿_x0014_»±ÛÝ¿_x0005_±ôf	ã?4_x000B_[;ö¿_x0015_ëàÝMhà?ðÜQ_x0003_1£Ú?&amp;'¬A{_x0015_»¿_x0010_¶½	_x001E_gï¿|ò¯&lt;é¿j©¬á?	64Â?½T@#_x0015_;ö?_x001E_1xdWiÖ¿}¶Ëbx$õ¿ßøS³¿û½éõ¿|qsZ9û¿&gt;ëb[ÌiØ?^-0Ê?þsª½Õç?êCðF¦_x0011_Õ? M_x0019__x000F_ã?M©h®UXõ?Hù-Ç/ê?_x0003__x0008__x001F_ÙøØ÷¿pG"¸ð¿Kg_x0012__x0011_2Ù?Yc_x0002_4&amp;ô¿¦ªóR¥&gt;ñ¿V\0 ó¿7áÃÈuø¿·¤T³_x0001__x0003_+¦ò?(ÞìG®;Õ¿½ c±_x0003_Ì¿è¶_x000C_üHõ?úâQ_x0019_sð¿ý×¾_x0008_GþÃ?ÊÈS´&lt;å¿ôÙ¢¾Ò_x0010_Ð?¾»_x001E__x000D_Ú¿[ûDÕÚ|ü¿ÞEPtp©ë¿ç_x0010_6 _x0012_ð¿­_x0013_4Á¾Ïè¿_x0017__x0008_"!	Tá¿&amp;¾¼L0ý¿|¯Ñîôâæ¿9Æ_x0008_ Aüù¿Ç¢Ôn¥_x000E_î?í	_x000B_K¤Ñ?½k¬Ñ°ñî?iõðèfWæ?h|:åjï¿0¡©_x0017_Ò¢Ø¿ô_x000B_Éû_x001D_]ë?~_x0002_.FîÍ¿E_x0001_HA_x0018_ó¿"5ÍCÌ_x0012_T?¿W_x000E__x0010_Ç7å¿qóÄò?öé_x0017__x0019_¸üê?ßws)aÅ?]%­i24Ñ¿_x0001__x0003__x0005_BxGò_x0001_ÀSAíP5_x0005_@²-¼Ü_x0005_ð¿[ó.G_x0017_ðâ?õ_x001A_ÁJð¿¢è]_x001A_ÄÛ¿§òD_x0019_|Õë?ß_x0016_òÀpâ?_x001B__x000E_Ködç¿åÌ{U_x0001_ëÆ¿_x000D_½þ_x0019_Õ¿#¾Y%ö¿çPàXåÒç¿y¼tì¿f0_x001E_ZÜIá¿5À_x001C_Z5õ?[-P_x0007_þ_ß¿à|mXDã?JpS	Ê ¿?_x0014_-¨ìë¿Õ´äÞó?Þ*y¡_x0002_yÑ?óÈ÷ó%ÂÄ¿=öMózáé¿~à[¬#Ù¿/é.E	í¿ÂOö_x0001_@ÑQößú¿ppÐFÞÂï¿,_;7#Ö¿âèh_x0004_ú¿øY_x0003__x0004_L_x000C_÷¿à-[;`Ó?NI´¸6Î?9&gt;ZÄ§ëø?&amp;"e®ÃÈ¿¶î_x0019_ÍRî¿{_x0007_¬C´?(èïVÐmô?·±_x0008_öQø¿*ûë_x001F_nâ?ÍoT_x001D_ Hä?Dé¦¶¿ã?_x0002_Ï_x001A_ýÆ?X¼¨^¬_x0001_@9çÒ[Ý_x001D_æ¿£jµª¬8è?_x000D__x000C_\N¨â¿Øk{Ùé?_x0018_c_x000E_,_x0012_ªñ?1[sO,¢§?_x001D_³îJ¦â?üÔûGv{õ¿´_x0001_¡2&gt;á?!ÐÁ_x0004_9&gt;ù¿q_x001D_åXåø?±¦zï_x001A_ÂÚ¿ôÈnoðî?®-àµ;{ð¿:$_x0004_cgýÀ¿f_x0002_²O]%Ö?®_x0011_ÉUÛî÷?ÍHêô´Ý_x0001_À_x0001__x0003_¼F_x0004_É÷Ú?	_x000E_ü _x000C_Ý?p_x001E_E_x0001_#Ó¿Qú«eLñ?Û­Ý6ðÏ?XWnî9Ï?âTÃÝ\fÙ?L?_x0008_g)ä¿}¥t§s9ó¿u_x0006_í¼_x0002_ó¿Õ&amp;ÓÛôhô¿ÿ_x000D_(.Äø¿Æû_x0016_¬Û_x001B_Ó?_x0011_ëSÏ÷¿3%/¾_x001E_Û¿ÕâÌÈ	ù¿µ_x001B_B®é(ì¿Ôrß¥´_x0015_Î¿þÒ©Yío½¿ä¬6ÓÙ_x0004_ã¿7ñ4`²ðá¿¢µñ$×¿à`ùÉ_x0007_¹¿_x0015_í_x0004_Þ¹/í?w{¯±¢æ¿Í¸¨èH&gt;Í¿ÌId¬F.ë¿*Ðhh*å?Èý&lt;_x0019_üBø¿.¯ìS|á? ËRoåØÈ?É_x0010_X_x0007__x0001__x0003_§q¿Ûs+cç?¬ uúæ¿Ú_x0018_°^äxÌ?_x001B_wCæ*|ï?0#ß_x0010_Û_x001E_î¿Ö£Æ#¢ï?ÿ_x000E_#_x0017_¨£¿ÁÚÙÙþ¿Y·½×&amp;í?."xù'_x0002_à¿Íðtx»°²¿üE7ïÓ÷ø¿Þ_x0001_ë¿åoe»Efä?Á×ñ$Æ¿m§fy£Ô?Åm"à Ié¿Ýk_x0011_ÿ5å?æÿ_x0012__x001F_ýº?·B8{ÊÛß?Ï`Ø²ßÝ¿_x0012_á_x0016_YD_x001D_â¿;_x0019__x0018_CçÍÒ? _x0010_N#Ë¿d"Ù_x001A_Ñ?^}_x001C_àÍ¿_x0001_"7_x001F__x001E_è?Ã/fÈ5Ý¿'_x0012_~FÊá?_x0010_Oipø_x000B_@y=/xì?_x0001__x0007_¤©Y¢bñ?zF_x000F__x0003_ÀmqïO¤¿_Áï_x0005_Ü?_x0007_~÷R(5¢¿P¦+ñ¤x^¿ÒHÄ+D÷é?,µ¸Î°Ò¿íjûëâ;Û?§Çæø2Û¿s&amp;Xè?#ó¿')¤ÖcXÎ¿_x0012_ú_x0004_¯MÛ?ÊF;tô¿×ësêà?!üu-_x001F_DÝ?q&amp;N¤-íð?_x0011_8õô×Gñ?3¾6xÜìà?eÄ,_x001C_ÅYð?V÷ _x0002_¼ê?gq_x001C_¯¿þó¿_x0019__x000F_Ëj=è?`÷¬oËíñ?!*/Î_x0015__x001D_í¿wn«Ø:¦ë?£ß«rÿÊ?À7RopAý?è_x0006_s_x000C__x001E_ä?JT_x0014_@_x000C_é?_x0014_õ¯n®Ýû¿5Z©_x0004__x0007__x0011_§¼¿ðü-Erù?W|U¦Ý¿s&lt;&lt;²Åà?Oo_x0005_$b­?;&gt;~ÖÇ_x000B_À?.º­^¬ê¿4òuK&gt;Ø¿ª÷M_x0014_ÝDì?&gt;q_x0019_Ú/Ó¿ø\Þ_x001B_TV¥?NYu¿ÙÔ?þ@jÒ¿ÃOÊÐØ?_x0008_A¤_x001A_UØ¿\Hn_x001D_Fßè¿²,Ã4Zëñ¿Biè,_x0003_õó?_x001C_þ¥?÷è¿_x0001__x0018__x0002_N0ó?*mìiÆoø?&lt;qÑ½jé?¬7_x0017_å&lt;Yé¿õ~¯àúá¿ö!`ÔUÀ¿¸¹hìo÷¾?_ ¾±ö?_.»_x0006_Çâ?²Ç·Oñ?T.b6ÁÝ?_x0015_ß_x000C_Uí¿_x001F_M¨_x001B_j_x0015_ñ?_x0002__x0003_ðâ	uNÆì?ct$*Øã?&amp; ÙFTÿ¿_x000B_H&amp;¿f_x000F_×?ÿ3Y_­¬î?_x0005_n¼_µé¿ã_x000C_Ï"$Ò?õ_x0015__x0007_&gt;õ¿cLëË=_x0001_À:3B¯ÐÏ¿Zýéd_x0015_ú?÷Gy_x000D__x001C_p©?½TÃ;°ö?}å_x0013_ÑÔ?&gt;_x0011_Ü¿ ë?F_x0003_Ø~?­_x0005__x000C_ÏÈ¥¿7ó_x000E_"|ã¿ôßTýÖÛ?ë\Ø_x0017_êÚ¿¬s_x0016__x0003_xÓ?°£-X~Bå?_x000F_]hìÍAÁ¿|_x0019_¡vX9Ì¿_x0006_kK!¨Q¿SÄ.üSóÆ?ÜÚÂq_x0015_&amp;ø¿¢BgRû¿ë¥z_x0007_ _x0010_ý?ª_x0018_]wî¿z8[AÓ?9ý_x0002__x0004_óMv¿S×_x0006_Ï?hh5æÿ¨ô¿_x001D_)ÓÄIÛ?¼~âÑ¿Ý5.E¿Ë¿â^ÞÜÙ¿_x001D_\g0xì¿ºêk_x0003_2£á?Î÷®gRð?Ùð¹ñ¿¡_x0019_Q58ï¿ÔN_x0016_ôfó?_x0017_ë_x000B_ãð¿ßDàN:Ëî?JæO±?_x0012_.9to-¸?öq_x001D_7]Ý¿0î_x0019_ù_x001E_ý?ÇxÁ÷í?æ8_x0015_¯?àä?ÖÊP¬ú¿p+ï~®ßá?&lt;_x0001_CMÑ®ó?ÃÕF­#Ñö¿ÝzNÛÔ¿·;ÓOÈ?+ãØßÿ±?àÐ±V_x000D_Ê?%ÛK\}Ì¿h©_x0004_­ùþ?Q_ÌËHDû¿_x0002__x0004_·%_x0007_í¬Qò¿;_x0005_,£_x000B_ö?[(__x001E_ò?_x0014_àEQè¶¿ÉE_x0003__x000D_ÉiÂ¿©_x0001_&amp;w¬Û¿a_x0013__x000F__x0017_mò¿&amp;4Ê¦	Ä¿;:%ë\ñ?/+_x0012_j]ð¿ÄÝÇö_x0017_Pé?t$aü×¿ÂP3üÖaü¿&gt;Õg_x000E_5Ãò¿_x000F_m_x001C_µöÕ?åF¯`t&gt;ø?ý£%ªbî?ÒÚ­ÿìç?c¾ý*_x000D_è?_x0002_XÕä4=|¿).×\ó½Ó¿P|Ê"¨Eà¿^ëLò¸Hð?_x000B_V_x0002_¸è×®¿²_x0011__x0017_W±É¿ÉÑtÕDÞª?ÇôbÂÔ?î8ùí_x0002_è?çõÌ?PÎ?_x000E_!|/ãö?Îv&amp;J}£Ü?_x0010_&gt;Y_x0002__x0005_8Ù?¶_x000B_&amp;ä~"è?L{±úbßÙ?-Óû_x0005_Ñ_x0012_Ü?bî_x0017_cìò?Wpç_x000B_;(ü¿÷µ%:³"ø?WZ0=¢_x0001_ÀÉ£_x0013_Á«ëþ¿Û_x000F_læ`ã?[è·,¹7õ¿_x0019_c­UëÚ?ÐTDçÚ¿Ý¸íuâ¿üdR©zà?_x0011_`ãÐ?xLÜb|ðñ¿b³U_x0018_S«¿gIv¾ç?íói©WÇ?_x0011_ÉóP0Mã¿_x0001_©æ7fpÔ¿w_x0013_ËA¯_x0003_ ¿_x001A_IóTZàü?|_x0008_O£hà?v0½9/úÁ?ðOh;_x0016_å¿ËºË_x0007_1s´?Z_¨_x0006_Éû?ÃQÈø@Ç¿®hñËæÂ_x0004_@Yrªª_x0016_Å?_x0001__x0007_â'î¤OÖ?®Î²ô8_x0006_Ó¿ê­iNìTÃ?ÇÊí=â_x0008_Ð¿èr¶o_x0018_ô¿44_x0005__x0005_@Çå?xd·)u²ì?·o·z¦¦É?²G_x001C_ð^ù?zo/Øcà¦?_x0019_Ü_x0002_&gt;"8_x0001_ÀY=_x0014_!¡×í¿© É²_x0003_ô¿Í_x0012_¹_x0014_òyØ¿AAÉsîâ¿kböê¯ð?Å¤ÞRMõ?Õ	ï_x0005_÷øÐ?~SÄÜ²Có?UöÄ÷óÖ¿¿^zé.á¿_x0014_-ò_x0014_z¬ø?ÿ¦j_x0004_òfÕ¿0íÇK_x001F_ÝÏ¿_x000B_?_x0001_EáØ¿Ð¯_x000B__x0004_»wÝ?ìO_x0005_ø¶¯Ú¿ß_x0003_jmÀ_x001B_ø?iç¨"Néã¿g¨û.jÐ¿ÈÕ_x0007_'zi_x0007_@±ý¢ú_x0001__x0006_Á¹Ä?óõ´_x0005_kÄð¿ãéð³v%Û¿1C£¾û?Qrgtkà¿I5Ã¢àb×?LÇUõ?ùB9|¨è¿H­N´«^â?ðaxQ_x0002_£?U_x001D_eËWqh¿*cæ]§Ä?_x0002_ójZó?ªSç|_x000F_é?jÎ97]¯é?ÖÅ)#ïÓ¿¢rðQäÓ¿Ãc_x001C_Sbä÷?_x001C_©êä_x0005_@ÈKOcî¿ØÐ¢"n·î¿_Ã¤09À¿ü«&amp;É#`ð¿À4Æ§sîö?@_x0003__x001A_¾_x0004_Ë¿_x0017_5±_x0019_ñ¿_x0018_ËR×ª_x0014_Ô?j¥E£ö+÷¿_x0005_òH_x000F_V©?[®_x001C_h:Óú?ÿÀ·Cd¶?­øq_x0007_¿ð?_x0003__x0004_¬#w2Ù¿_x0017_Øò_x0003_À_x0011_\º:½õ¿â©_x0010_kÏ_x0008_ç¿$Õ+}a·¿f£Ú7©RÅ¿$øÊ9XÔ¿lûN@S"å?&amp;A-áä_x0010_´?xMÙ¦l ?Â¿ pIf÷?ô¡¡\}ö¿T6Í\Ð¿´@_x000C_½qñ¿´ÅÃøïä¿duÂÄ*Ó¿_x0014_ _x001E_ þ¤Ç¿_x0006__x0007_¢iVFê¿ U¹4ÂÞ?PõD\*ÚÄ¿Ï¨QÜè_x001D_Ö?'0*´_x0012__x0005_Àïé$ê×ÑÕ¿Í3_x000B__x0018_ú?­³Bâû¼¿û_x0008_º±'÷?àÉÎ	'ò?|_x000C__x0001_(«ó?ôY¦r_x0002_ÀhbDõã¿êÊs§Æä?mï;­_x0001__x0003_ïË?zS-_x000D_Òä?¤Väf ð?òÎh_x0015_Í£à?_x001A_s_x001A_l1-Ò?gû8n]©ú¿ñÁyÿ_x0005_Àðø«- Ç?$2N_x0017_Vñ¿&lt;¿tC¹é¿_x001F_ÞrÒ.çê?ü+áo_x0005_@_x000D_Ý_x000B_å¿_x000C__x0012_ÇÂ4õ?µ½Yº_x0016_É??_9¡¼ ³?Dâ+_x001A_Tê¿õÝïë?~­;bWé?Vjx`Äð?fûÐ_x0013_j_x0019_è?°¯N,úNË?µÆ+äÛ?¸yéL_x0002_Îì¿ºí¶Ú1ù?i0ç*ï«·¿_x0014_µÅ_x0018_¿D¬Vö´.?C°·Øë¿lw§k§ñü¿_x001D__x0001_N £¿Zzø_x0011_}×?_x0002__x0004_ÁåyM	@U0Oå[´ô¿_x000F_Ã_x0017__x000B_zç?ëÏÏ^ªÕê?dm$&gt;¾?ðÀß_x0010_ZÔ?÷À&gt;æ§Ù¿Æ|¦L^¶Þ¿õåú¤ËÏ¿©*_x0004_¨Qç?ªD[±×ä¿pnðn3ð¿G_x001F_þí0Â´?éî¨,A»¿¶_x0003_÷ný?Øñ¥_x000B__x0019__x0008_Ø¿ß|_x000B_dºiÉ¿ÏGõBâ¿]_x0012_|bÈ_x000B__x0001_À÷¿?¶_x0017_øü?|&lt;øC_x0011_ìÐ¿_x0004_jô­ _x0003_@±­_x001D_k£2Ñ?,¡tÍ._x0006_ý¿56#%T8à? Ù_x0008__x0001_4.å¿Äx)ª|øô¿rKË×?üFêL_x0006_ñ?µ'ú)8Ïô¿bÜ	òê?åfil_x0003_	oTÚ¿wïcöE¬?º_x000E_ÕL_x0019__x0007_ø?áZÂ1ó_x000E_ì¿_x0005_w_x000C_ú&gt;_x000C_´¿_x0013_¤Çë¿ ·)\RÚ?|^&gt;ÿ»å?GEl®ñKß?ÀýpÑsñÄ?H0|ÄìgÔ?÷q'j¾w_x0002_À¡9 #3Mæ?%:f¢ï©Ì?;],5jyå?_x001B_/_x0014_w_x0017_ô¿d_x0018_z3µTã¿ïJ'=¿¿_x001D_-Hõºñv?.dÏúqß¿_x001A_b_x0004_÷BWß?ì¬ìÝ«ò?_x0006_:úÈ&lt;«é?3Gÿ_x0019_¢eó¿áÅÊÉûxà¿êF¢x#æÕ¿_x001C_W+DÁö?ûTàMÀ¿Û_x0008_Aæ}LÑ¿hh»_x001B__x0019_µÁ¿Ôf_x0017_ììÀÒ¿DõÊ¿A_x0014__x0001_@_x0003__x0004_^_x001C_ªi-Rñ¿¯öá]¹{Å?=î\_x0001_eÊ?Ï|È|öèå¿ß·v#Öçú¿¥LkÔ_x0011_0î¿_x0018__x0002_L¬àã¿_x0017_ï_x0017_Ðe¼¿s%Meíè?d_x0016_BÁî¿_x0015_X3_x0017_Á¿k´_x0008_²´Ó?ÉØD_x0008__x0014_©ñ?QÌÿ_x0002_/Æ¿vR(©4ã¿k;_x0003_qÖP×¿k_x0016_#øäÇ?ø|­ÔÉ?öTxC,²ó?wVT"b»ß¿á¯X­³_x0003_¶?»óå«¸ö¿_x0018_NÇJR_x0015_¬?­8¢_x0012_Ið¿LRã)Þ¿+¶ÀÞ1;ç?L² _x0012_à¿ÜüÇ] Üü¿ÄI_x001F__x0018_o-Ò?·Fí@Ø¾¿ï´_x000C_Eñ¿Üá)Õ_x0002__x0004_ssò?±_x000F_OxÖ_x0001_Àf«lÂQÜ?_Wd_x0019_3yï?(_x000B_hãõLÅ?_x0011_é7-7ø?ÒE_x001C_i)¿?hâwìàöå?ßÃGÒh¸?ö"Äôbñ?D8_x0015_?äñÎ¿0ê{èiò?íHï_x0010_æ_x0008_Ï?ÏuÁ_x0010_÷ô?_x000F_ªk¥Wâ¿¹òØTE©¿Øß¯_x0018_¡ã¿_x0003_Q±ãqñ¿bÛ^Æà©¯¿ÖÅ\_x0018__x0001_Ú¿ek.ã_x0008_Å¿ðÛð_x001B_gÞ¿¿+_x0001__x000D_Aû?vÕíHA_x0019_ë¿½_x0010_ÝÍ/ÐÂ?URõY.Ý´?¢7_x0006_KÊ7Õ¿~Dy5ð\À¿:_x000C_ö'°ä?y¶¾pä_x0016_þ¿¹V±Íj¤æ?¡Ê²jöNö?_x0002__x0003_]_x0013_SÅÓòØ¿*Özì?Lf/ÈÙÊÔ?})Ë¥lÆ?_x0007_ÛöÃêÓ?~Þ°ýßµè?ßÀ«Ë©Æ¿7ýr¢_x0008_:Õ?¨Vjë}Ò¿Ì_x0001_¼÷¹?A_x0003_ï9}_x0004_ç¿ÐV_x0003_uý×Ð?_x0014_°Fôââð?¨õ·¾:¼å¿´Újá?3·¿_x0004__x0011_Ú¿¹åìüª	Þ¿_x001E_Ð`´w Ç¿_x000F_zk@_x0005_Áà¿°&amp;g»«hî?°_x001F_DI@Ì¿ü_x0004_°^Ä×?[_x0013_n}jå¿°Cc_x0001_ä¿_x001C_o±{ùä_x0002_@ý)õÊq5ð?F¦MZÛã¿I&gt;_x001A__x001D_®#á¿ÖcÕÇÌ_x0008_î¿»Ê´þ¥à?«±A_x0001_-ð?¡Õ³p_x0001__x0007_.õ¿Ó²ßÎ¦ñ¿_x0005_Nq&gt;W×¿g_x000D_@4±î?_x0018__x000F_¬àà_x0012_õ?d²~üUÄ¿5rÝ_x0007_hÐ¡¿_x000D__x0001_vÛ÷xù?©¬9&amp;Ë´ï?¡óëL ÃÏ?_x0002__x0017_µ-_x0008_Ó¿È%U Úõ?&lt;c×Lå¿_x0016_ª#½²Ì?þ_x0003_áN_x0006_ÈÖ?Pdª7-®ð?~EA{Qà¿òª²_x001D_&amp;Zò?Ì_x0006_¤_x000C_à×ñ?p_x0003_¡§ó?6Æ#,9kò¿S&lt;e!ü¿æNU^_x0002_å?|û9sE@å¿H_x0001__x0018_»_x0004_Ë¿)ÚrÝH?X`i{Þfß¿Çg¸¬Ñ¬Ø¿M±¸£ñ÷¿_x001E_ÍUqFõ?_x0003__x0018_¸¯!Ì?_x000F_¦_x001D_ÄË×¿_x0005__x0008_q_x0004_ùFpRí¿·ÔÙÇOÂ?XH÷½Ù?æö³¨3_x0007_@_x0002_Í71'w_x0001_@rE2ç¿7l=	_x0006_n¾¿{ÞsÕ_x000B_»?ñÇá­¿Æð¿½vz_x0018_|_x0017_ä¿làÍ¸\ué?  9ÏÊ_x001F_ë¿_x0016_SbmÖ? 9¥ÁÚæ¿¥øþ3ã¿&amp;!ØÓ_x000B_±í?Ã	Ä.tG¶?#ð0Ä_x0001_¨ç?çÉ_x0013_á? ì? 4Ë_x0001_ Û?®J	ù9÷û?	¥_x0011_´äü¿ù2à£´?_x0001_@NT_x0005_Âó¿%Xä	×å?3,òJ|ý?Fô°ùóJ~?xàW	Pì¿¤©±ÃÏ?ãÓnkè$ø?bî_x0003_êo_x0006__x0004_Àt+§_x0001__x0003_»¨ß?Ê"{ßË?Øô'*I_x001E_ã?g¼_x0012_­%Õà?ë¹ u|ß?"Ô_x001D__x0011_½å?L"Â²aÙ¿Ô¦Ê,î_x001A_Ý¿øóK{_x0012_ÿ?ÒZ_x0010_®Àä¿ÞÈ?_x000E_}ð?!ÌQ¢Óæ?j'|íþô?a°`µjü?_x001D__x0011_k:l_x0004_À8{v_x0018_£_x0002_@gÿûýÏÛ¿§À_x000B_	¾ô?þÉW^_x001E_ê?8ìoø{é?{}¿ÉÀÞ?+±£°pî¿ÌÌ¨DÁ²?_x000D_IbµyÐ?~_x000D_0oÝ?öwRÜK.ç¿p\íG_á²?Ú_x0013_D_x0019__x0006_@ñ^gMæ?äæÕ5pä¿¸¤Û8í7à¿Ù@*/C8î?_x0001__x0002_	^û_x001A_xè?_x0004_&gt;p_x0008_ý¿=_x0001_Í_x0018__x0008__x0001_À_x0014_qDç!·¿_x0018_eÔb|2ö¿_x000F_Ôà_x000C_}àé?sQÒ5Wö¿Ë¥_x001A_ê?Øsòi#òô¿¦+ñÔ_x0001_À¿uõ|Tê?_x0014_¦mârâ¿h23L\ñø?@_x0013_}ÿ_x0014_Í¿]Òá¶å?S_Í à¿¡_x0019__x0016_¯_x001D_Ú?ë_x0017_çwæ^Ü¿jâñaZ7ø¿_x0001__x001D_6!òFô¿ëKt_x0006_¶6ó?»¡?9/ÐÛ?`_x0011_bD_x000E_þä?vþ¾_x0007_~ò?~³ç%jº?îÄÊ_x001A_¹_x0001_ÀÝë;cy_x000C_û?kÙ_ÙÔý?_x0013_ÛzÁP¢Å?ü©M¥Ïá¿(N6®Ùõ¿ÇÑIº_x0005__x0007_&lt;ù?¸³(±ñ0Æ??:T±äè¿¹JÌÆ¬²?Ñ_x0003_ÆÁ?öYÆ!ï?dà¥_x0010_ê?ÅlUÏß{¬¿k+_x0006_¢_x000B_ø?ýr4t#Ï?»±	lÎÌ?p_x000C_¥£ö4õ¿üLnß_«¿Pî6I¾Ù¿QUg_x0002__x0017_í¿M_x0004_÷É&gt;ò_x0003_@ã_x0004_mêØ¿ØúNDO~·?_x0018_EÄrÕµò?_x0010_T_x000C_OºRÛ¿ðu,_x001F_ ý?3Uª5±?Xêe¶F4ò?þ?Ìmäõ?*p_x0017__x000F_W\à¿Þ16´yþ?}¸_x0011_iZ_x0001_ÀhLð?X_x0006__x001C_öY8é?ç_x0003_8JÑ?¬Rti©Wø¿_x000D__x0010_H384ý¿_x0002__x0003_ ±P85Tá?'sWÆb0õ?~_x001B_!õ2Ñé?½"1c_x000D_çÄ?E}É|Mï¿´¯ïÖ_x001F_Å?ÄÇW°jæ?£_x0004_£ïôùó?¿¤||¦_x0018_Ê?&amp;|PR_x0016_¼¿_x0017_ä#Ðà¿GÂ-ô^±à?_YSGYæé?Â}Øx_x0018_è?ëÏ_x001D_¬*òë?ÃØ`F;u?8åS\_x0016_ñ?$ABÀ¿4X&lt;QÈæû¿ækÉ\ñ¿à_x0006_eAüì?©P»_x0006_g¬±?[D$½ßÛ?½½Xñtã?ðå2±ùÌÈ¿õLQ±_x0001_Öé?an*Á¿ï¹_x000C_	ñ é?Daû_x0006_À»ÞU¼}Öä?WÉùaµÝ?:C'Í_x0007__x000C_yFË?_x0002_ù2g©ðí¿ÈÂ°iåÔ?Ö¬êË_x000D_Yµ¿t¨S_x0010_j¢Ó¿ÀMÚy_x0005_ñ¿Ìw@XÙBé¿_x000F_°EÏ¾Hø¿Qß°[óÔ¿_x001C__x001F_ØÏIè?¥Tugöç?ò²ë_x0008__x0016_¨¿mÐc=@Ü?¹5ìG_x0003_ò¿f­VeT_x0001_@¤=	Cú&gt;à¿{ÿ:©^ç?_x001D_EE¤v*ö¿_x0011__x000F_0q_x000E_û¿úø6Åå?¹_x0004_ôt_x0016_À÷?ÿZÏá?S&lt;Sôô¿q|®olì¿Ö Tô?§?_x000B_·'RÑ²¿6_x000E_°ü-_x0004_@åÃÝ÷vÒ?H.ût_x001D_÷?ª×ÚD¿¢_x0006_­ÞNó¿1ºw.)ë?_x0002__x0004_80_x0011__x0011_ûô?ÞÎËXHÍ?_x0005_£Þ}CÖ?ô_x0001_ï¿éu)]²_x001D_è¿_x0017_¦.×öö¿ö;ÎHUùê¿_x0019_x&amp;Éî¡?ó¬ÿ_x0010__x000E_øà¿K_êÁÆ%î?³D_x001E_Ï¤ã¿îéôL~sê?ñwÑ_x000C_èÒ¿ËÉîIì¿Ï82Áx=ê¿£kÏ_x0018_$ì?ó;_x0010_e5Uë¿&gt;_x0001_Ú_x0014_´ù?É_x000C__x0017_n_x0016_ÆÐ?(d&gt;Û³?Ó¼Þþ¸ÚÌ¿Ëo-Tv"ø¿¿ÒÈxKQá?XÝö_x0014_Âïó?}_x001C_F³í¿_x001F_Q_x000E_ôË?`_x0006_Nbæ5á¿s"²`o_x0006_@òJ­oìì¿øqFäË?FéöÑ[hÜ¿!_x001D__x0003_f_x0004__x0005_eåç?ýÀ_x0012__x001F_üØ?õ_x0013_Ü_x0001_Àìë¿hÀ1põ?¼_x001C_ØxeÒ?¥/Ü1Å¿ã&gt;éù/ö?ÐWÒâ&amp;ð¿ì_x0015__x0003_ßkzã¿_x001F_©íÜû@À?_x0004_}áñáó?&amp;_x0008_ÆæÄä¿æ^&lt;_x0017_L_x0004_Ð¿N__x0003_)§_ø?_x0002_"Ôv _x0004_á?ð_x0003__x0013_Ò_x0017_Ô?pÔ_x000B_ Ë©í¿¿_x0011_å_x0018_ìå¿"(X-÷¿×ê&gt;¡Àºð¿_x000B__x0015_8yªÑ?_x000D_ýÄÈ6·?ûÜ¹ª¡·?@å	a¬¡_x0004_Àe_x0019_\Í2Ñë¿a`:÷?ò¤°aÞ¿ù­yÂÂ¿âÅ¹b~_x0001_ó?À_x0016_jÊeï?ê_x001B_[NÍx½?aw§DPÍ¿_x0002__x0005_"¼;Ì\²¿CËÀ_x0006_ú?_x0004_ðX·Ô¿¹&amp;~±ä?­ô5°ïý?EË·ÈFi¯?»ö_x000B_Neñ?uqeçî?xC_x0010_ò­ õ?á°°ÆÑð?aß_x001A_È_x0018_Ó?oúPDÝ¿ù¿_x0019__x0018__x001B_A-á?$þ_x0003_TD@Ò¿YíÉWæø¿É,_x0001_/+_x000F_÷?_x0001_Ì äyeé?{0r´Ó?ó^RAÿº?±_x0008_ÙN[ý?!ñJçÙ¿GûÔÛ¿S&gt;z_x0006_pËú?ôdæüë¿_x000D_v-&gt;ª_x0019_à?ÎF1çkþ?_x0002_ð§LÞtû¿_x0007_ð_x0006_eß í¿ð#[U8ìá?.¥ùpÓæ¿ô´_x0011__x0017_ÈkÚ?dë_x0008_H_x0002__x0003_óØ¿c,P3;õå¿__x0004_!ñ÷¿_x0003__x000D_$ãòö¿Cÿ8}Ý»¿I1Áð Ï?_x000E_(È%é?_x000C_ÌÛK¥éê?_x001E_¼_x0018_G¡×?ÝlÕUñã¿/_x001F_LÌîÿ?DótVÓ1ó?_x0012_Ý§_x000E_ô¿è_x000B__x0019__x001A_%Ë¿ØÐPî²ð?î÷_x001D_&gt;UGâ¿³0S_x001F_½?óæ¢2_x000E_nâ¿C0_x0008_*ßIø?_x0001_üéþ?§ÿxÜþyÐ¿ «âCä?u*c_x000B_ÜX¡?QøÁ]_x0010_tÖ?«þÍ½BKÝ¿¥«t#³ú?êðCæ_x0016_zâ?¥:+®îÛ?J4riñÄè?Í:%¼uå?/Þ_x0003_¾4#ö?&gt;rÉÓqwñ¿_x0001__x0003_jÖPÑ_x0017_ù¿_x000E_1#1Âä?íÕ#_x0005_yð¿«YÄû?Z5~G1ªÌ¿®z1¸úîÑ?XÏ «_x0004_Ã¿®^ËtÈfé¿_x0015__x0012_Ãb]Ïæ?º_x0001_sôÉ_x0004_@8aÃö_x0004_Ó?Ë§õ¹SÙ?î_x001D__x0012_údSâ?¨AûÒ¸wÛ??È·6ê¿©(m_x0019__x0002_@FP]½g	ä?pfãÒ%]Õ¿4_x0003__x0007_¿õÄé¿Ö&lt;&amp;]!¶?CÜ$_x0002_"}Æ?pÏm}Âá?±êc_x000E_&gt;±Ü?0¡	oÙ_x0013_Î?_x0015__x0007_øÈ6å?³c]sÓë¿Àú:ÍXê?_x0005_§® |õ¿_x000B_To7­Ìç?(ÅF,bTà?j~Æ,@yý?øß@Ù_x0002__x0005__x0003__x0007_Ú¿ÙÖ_x0018__x0001_ü¿õ²y_x0008_ÊÏç¿áSÅËGky¿¡'Æ*¾¾?_x0001_àÒý_x0004_à?uËë_x0018_9á?¯©_x001A_eýLí?{`÷_x001A_ÌÂ¿_x0008__x0007_ ãÁøö¿{ýë_x0018__x0018_ä?ÆzFpäý?`^ÒiMÑ?0ÿ=ï¸_x000E_ò¿ÅyºÕª_x0002_ÀÒ8Ðj²Î?XhKPÊë?_x001D__x0006_¢êÏúâ?!1_x0002_,3÷?câ^_x0015_¤¨æ?}T_x0012_¬ë?wÍÆß½ôü¿c¢¯{Òè÷¿rVE¨W÷?u_x000D_¶,_nè¿b$ÓÔ}Õ¿_x0008_Æ_x0006__x001A_ª|ú?»qå[éÆá?&gt;_x0006_Ö_x0005_dÈ¿¤~Â([ú?ÈbíÂX9Ü?8tgÎ_x0001_Ñâ¿_x0002__x0003_Z_x0002_Xßjá¿6ß_x000B_[ÿ?h{_x0013_áQÐ¿_x0014_¬&gt;Pd²«¿ã^I_x000D_4ù?¦m_x001B_aa¯ý¿_x000B__x0017_øÈ@s?FdÖP_x000D_ç_x0002_À®ê¶]&lt;ó?9,	o_x001F__x001E_Ó?çro ?^¿?JÝOè¿PTÝÚ·!ñ¿&gt;]O/µ_x0004_×¿_x0001_R{°U_x001C_×¿(7kîæ?aò¥W_x0005_kÀ¿{_x0019_Ïz_x001C_¶è¿m_x0012_§5Ï_x000D_ú¿u@4kD/×¿ÔÙÚ.Vâ?À(*¾(ë¿Í4Dã&lt;-Ì¿bhHëJ_x001A_ø¿EOÜÃÀ"é?_x0011_æyE.Aß?1ý_x0019_"ë×Ö¿áKsvyéõ¿Ú^ø_x0018_&lt;Ñ?_x001A_ôû_x0012_Äâ¿_x001F_Þh&gt;(ö?fÔ	ó_x0001__x0002_ ê¿ñ­¬ýå?y3pÖ¿»f_x0007_ÂgÓ¸?B_x001A_¿E¦ÕÑ¿gs¡ümã?ù^_x0002_4×¸ï¿ì­çgIã?_x000E_D+_x0015_ÚÔç?_x001C_aÆ¦Dp÷?ßÕ/*·_x0012_ð¿9Á_x0003_N[_x000E_ó¿µÇóÆ_x000E_©¿yNZ_x0008_\Ý?E¾B_x0019_ ¼Þ?ÏMâþÀ¶í?¯Ätö?4ß_x001D_v ïï¿ÜRïò¿Ìx+Ô=Ôâ?ÿ#XIaø?@m· !¸¿(#Æà?0É'ã?Äå&lt;j_x001E_nÛ?_x0004_	_x000F_¤_x001C_%ð?_x0014_ëñBHsð?Õ¡K«Mø¿rË_x001E__x0018_,@ö¿íPô_x0016_Ùáø?;¥Ä9ãÂ¿ñ1Ã`â¿_x0007__x0008__x001F_+_x000B_&lt;î?VE-Ï@ê?¶_x000D__x0003_ ?¨O*_x000F_ú?£1_x0008_Ô×Ù?o¯0ñÉ¿çÛ\_x0010__x0010__x000E_ð?_x001F_±_x0012_âÚ?Né_x0011_¾SÖ¿íÖÚ¼íÿð¿ÀØBàjë?¢J¢«º¿ï¿¡AÅX _x0001_@èc¶^:¾ã¿p)_x000C_Cä?_x0004_Ú­º3ö?#hS­©ä?ð#_x0006_¡_x0002_ÀqÄ_x0004__x0017_ß3ß?LIïz_x0018_â?²9G®Ëä¿Ç_x0003_çnÙÞ¿µàà|íÕ?r9î\Â¿á_x001C__x0005_çÔù?ËEúßÖ_x000F_¶¿¦#M_x0016__x0017_Iò?½jY_x0007_Gú¿_x000E_¡xH×¥¿­0_x0017_WÊuÛ?}èÑ©oGà¿ýé_x0012__x0001__x0003__x0018_÷¿ÎKj½£ö?,!F)&lt;â?_x0019_åÅò?×*f»îð¿®ã.ý_x0013_¼ò¿_x001D_5n_x0007_)è?6-bäÿ?ýÏ³Cr_x0004_Ñ?úfÍ-Íì?þ"õ_x001F_ë?M_x0008_Å_x0010_h_x0010_ó¿`_x0017_ñãgæ?×5(U_x000D_Ãó¿QFÊ&amp;Áë?9jf¦°¿Uq*ª	ó?û?rÉ_x0012_é?ì_x001B_	4è¿$_x0010_?keÓ?&amp;Nÿjú¿©_x0002_ùò!Ïù?é»fAÕ¢¿xÛ$¯ûQñ?¥Ï_x0017_Àæ¿x)^TÂ¿#Ûpèwõ?dòé_x0008_EÛ?TkÝ@Aùò¿¿åånHÁò?_x0005_·JÇÃÓ?L"¼üå¿_x0001__x0002_Bp"-_x0012_!_x000D_@"-_x0007_½ÕØ¿+T_x0011_½èí¿Gl_x000F_Æõ¿µÆæ_x0015__x0002_··¿,Å_x0006__x001C_cÕ?Ò0GÀ8Òö¿ü²&gt;^Eõ?Ç_x0019_°å?ãåÞæëë?Änp_x0002_Ú?ýcV._x000D_ÊÓ?_x0016_ÚëõYÂ?£Kðûàá¿òo_x001D__x0010__x0008__x001F_ð¿ëz_x001A_¦æÚ?Ã_x001D_/;_x0010_ö?g»%6øWÒ¿îá_x000D_¾T[ì?ã#_x0002_l|ä?Î_x0002_å?Pj¸Ó´Þá¿ÚÈmø_x0010_hè¿:U_x0017_IAÛ?0øÈÌÝî?×§k»tý?ü0_x0011_û9ä?0aq_x000C_Xç¿]b%k_x0003_»¿ô¼â7_x0010_È?àN_x0004_/Çù?µl_x001F__x0002__x0004_æøÒ?Z*_x001E_$"ô?xÙp='ö¿ï	ö²_x0005_ÿ?	Ó4_x0003_NÔ?ÙÊØ*_x000C_Òà¿Ûcõ?¥ê¿ùz­_x001B__x001D_ù?_x0002_kÓ8·¡ö?ô]¤QÂ^ó?^éä@_x0002_À\j_x0016_¼ë?Æ&amp;ü]_x001F_öñ?[Éæ$úÅã¿Õ¨2(ÃÑù¿:mâNà±À¿×úÆ}å×?¶Ï_x001C_ª7Ê?©¼Ã´Åè¿}Sèáá?î_x0016_ñ»_x0011_á?Ìáf×¿_x0011_5ÕÚuîÌ?§¥Ò¹ò?`/_x0012_*ÂÒ_x0001_@áw¼×U_x001E_õ?eT±_x0006_¿Ùô?d_x001D_ï¡âá?_þËþkç±?_x000C__x0010_ÃsJç?pCçð5}Ö¿ù"·Ð¿_x0002__x0004_ZØQmÞûç¿¶O¹ùô_x001D_¿?öM×ë_x001B__x0018_½?G2õÏ"1Þ?_x001F_íO_x0004_ î¿ðKk@_x0013_ò¿¿ï_x0006__x001A_êá¿@xh`¸ì?=«ú!_x0006_è¿è¾¯â¿ªÍÑF°Ô¿K_x001D_-Ù¡Nç¿Ïö_x0017_3öJ_x0002_@¼Jí;áÄô?¥´3öU_x0010_Á?"GPíYÏú¿¶YþÊeò?¬DÚ_x0013_ñï?2Eê_x001A_Á?Â©_x0010_=k|ü?Äæ*UYÍ?&gt;_x0014_·&gt;Q_x0018_ö?Rò_x0010_&gt;á?6âe_x000F_Ëª_x0003_@Ò_x0005_#·¿iPP_x0005_9ÈÙ?8Î£üú_x0010_ñ¿Û:÷(¡oó?_x0003_÷'_x0017_ÊÕÖ¿I^ j~ñ¿oS_ÌÄ_x0001_¿Å';W_x0004__x0005_È´â?#²Z_x0006_¦bõ?t#_x001D_+:ù¿_x0007_=àÆ=Já?íø@{Å#_x0002_@u à*»v÷¿ò4f²KsÝ¿0,8Ïhé¿Ã_x0003_Ó&amp;yÅê?Vr0H_x000C__x0018_¨?¦&amp;Qì¿³aïc5ãí¿Q$2H§Î¿é_x0005__x001F__x0006_rî¿h*_x0003_xi_x000C_Ï¿ªi¯ghã¿}öËv¿Øð?yÝ~3uö?Vò~±ðëö¿.SÄ_x0001__x0011_ëØ¿c¯uRÝ?¯È0I¼¾ø¿X¸oß(ñæ?7°³&amp;_x0015_)ç¿_x0014_4ïú_x0013_êÛ¿sÿÍò?q¾}nÞ¿&amp;_x0002_u 	§û¿µÆõ¦¹¿ïà_x0008_(Ú7Ú¿²têÎ+é¿}AÐ?_x0002__x0006_ ú°AKÒ×¿ãú_x001B_í£_x0002_@ggÓ_x0012_½ Ô?ôñ__x000F_?ÿ¿¼30p¬.á?Fè-ìÆ}ä¿{ñ|É_x000C_Ò¿=%¼Y_x0004_Û?|ÇÉöý¿Ã$é¸ïÉ¿p«_x000E_s.5Ó?¿A²Þ¬¿Lºµèã?[9·\ØÇ?_x0015_Qy,;_x0008_ß?h[¦Ð¿ÙÔB_x0003_?_x0016_À?_x0011__x000C_Êý_x0001__x0016_½¿nû_hkß?²¸îÏ¯Yø?Õ_x0007_b]8Ìý¿nÇnýêð?Üä,h¾4ô¿	bO,Ïló?ÄÈÇ_x0012_ô~å¿_x001A_Û_x0010_Gaì?_x0005_#êÇDmÆ¿ ÆâXá®ï?­(C»_x001E_»¿æle·/_x001F_×?ôVv%Fpì?Ú_x000D_Á_x0004__x0003__x0005_ç Ë?õ¾_x000E_m2&lt;_x0004_À|"_x001D_ÿnæ?[6(_x0011_"Þè?ikÌ_x0011__x0001_Öæ?_x0001_{âPÓû?_x0007_óÜ_x0002_d«Í?:»ÙÙä¿èofE¥Ú¿»äË.!ñ?_¿@6_x0003_@`ç¸f;.î?g_x0011_i&gt;ëÇ÷¿&gt;i¸Ø_x0010_ë¿úiX:@9ñ?¡±_x001E_Ó2úý?ä4W#_x001C_Ìó?Â_x0014__x0016_,G_x001E_Ý?ñO_x0010_òøð?_x0008_yD?W_x0013_ô?9|óW=ô¿Õ/xG_x0014_÷?H3C»V¶¿b°ð!8_x000C_?àd-L¬vó¿ë2ðà&amp;äÉ?5"_x001D_=ÊÒ¿ú%ks_x001D__x001D_ò¿LûÇF1Õ¿¸Õ8òñ?~a¨sÊ?VF_x0002_äXì¿_x0001__x0003_ÖAù³VÕ¿_x0016_®s*ÑÜ¿_x0018_*ªìÙFù?Gm[i(Ñ?5¾1Ók_x000C_å¿)'ðWøì?7"+ù{_x0005_à¿íU¥lÁð?_x0006_V_x001B__x0010_þÜÒ¿"Ã$L_x0018_ü?ëiÐz­|¶¿w»í_x0010__x0017_á?T\D£Ï×?_x0012_z´/·¿c¾6üßÏ?`dAaaé?-ÑMS_x0002_ÀÑdK8+Ç?]ÁO²lkó¿$_x0016_íãÂý¿_x001F__x000C_²Ä?I7`_x000B_Ü¬ë¿ë_x0011_cÕDëÀ¿_x0002_b~7T_x0004_À_x0006_h«?¸°å¿F_x000E_TmoÃ?YB-bÜ?S2Tó¿ÉßyUî¿j]¶Êé¿¥Hñ=_x0012_î?Ò0ê_x0010__x0005__x0006_%¸§¿%pïBÉÎ¿¸¢_x001A_&amp;è?AëxÔü_x001E_´¿_x001B_öqÈ[ð¿ÓØ.Û´Ç¿t&gt;&lt;6³¢?&gt;æt"/·?¼´Äb,ùÉ?_x0013_Øf»_x0004_á?\Þ_x0017__x001C_Û@Á?FxÅ^¯Ké?¿¦Òñð?©QDÐ)ô?QhÂßûÆó?T?&gt;²n_x0005__x0002_@Üh	­7_x0001_À&lt;¼á_x0002_¦õÈ?Ûv_x0003__x000B_·ò?çè³uLáù?Q_x0012_ss&lt;ò?®Æ_x001E__x001C__x0001_ûÞ¿t_x000F_³õÈ{Ú?ÞDÝ_x001E_ä½à¿_x0008_ÞxãÈ ç?ñ Ï¨­µ?ÆÓIºÅ¿_x0002__x0003_àì_x0004_Ö?Ð¼l_x0006_Lå?OÆ8!÷?Ù¡­]_x0015_Ú?ÀM	ö_ò¿_x0002__x0005__x000C_²Éß/Ü÷¿û-2{ô?_x0002_.ôKÃ?ò?ÅEÊ©×H¿&lt;F*ü_x0008_´ñ?ëör_x0018_Õ_x0001_°¿!ØÄÔ¿5sBÌ[ê¿Ã½_x0004_þÓ?_x0005_ÏÞ"=Ð?_x0006_ÉMzÂñ?Rý_x0014__x0011_­Ð¿O_x000F_õpÑ_x0003_@_x0018_¼Bå/&amp;ñ¿õÕ¢`2¦Ë??¾Y¦M_x0018_Ü?àm_x001A_Ê_x0019_ùã¿Ú&amp;rA}ç¿[Í"÷à?Û|ârVÏÀ¿i£,Ò$_x0017_Ò¿A_x0019_}¦åô¿_x0019_h½ÊÅÀô?ç_x0008_Áûç}â?´¦\ê_x0012_µ?$æO+ãßÕ¿~5_x0005__x0013_Hç¿_x0001_kîÿ£¼ð?®XÐÃ_x0017_Ñ?¤_x000E_sA.Ý¿Þk^nj	ð?Ì_x0001_O_x0004__x0005_%ú¿ä_x001A_JÜö?_x0014_Íá:æí?ìÑÃ_x000B_²ä¿ÜÙ­gQ_x000B_Ä?}T&lt;\Q_x0001_ÀJP:,ÁÀ¿_x000E__x0004_§%þÒ_x0004_@àü²òvHö¿0ëþMâ¿ÛIOBq?ô?ËE/Ð¿ôø_x001E_#Bp_x0001_@æc¾^äKÌ?î\÷°_x000B_Ìò¿ç!ÈWá¿ØE_x001B_\ét_x0004_Àåbâ"sÌ?¦¯_x001C_¶XÕ¿5ä(ú_x0002_ÀÓ?ºåfÿÝ²¿äk_x001C_¤èQì? °A¢ftø?vXd¤5ó¿_x0006_ºä¾9_x0003_ô?Ä_x0015_duqo×¿º=_x0013_¥Ô?Êßy´¤¹_x0001_@CÀlrmÂ¿È_x0018_ur­_x0003_Ú?_x0002_¶²S5ù?¸üKuAä¿_x0002__x0004_Ý7w£"äÙ?KÞUÖ¹ù¿Ý¶ïIkè?z_x0008_¾ºýÈê?J³°_x0001_èÓ¿GªÙÚ_x0015_ê¿¡öPd¢_x0002_Ài_x0019_óþÉô?:^_x000C_røp_x0003_ÀØ1Wù_x0003_@# ´-`Ö¿ê_x000D_4qÜ?þ¥_x0011_é«Ø?®[#Æø¿}jfPÒ³ì?FÎøÕ?ýôÑ06/ç?vëqÇã_x0003_À[3û0 ò¿ÚÉàFèúà¿¦¬dLòd©¿%ÿ_x000B_\4Ò¿ô_x0003_Òßi%÷¿5áÅ_x0015_ãï¿TA_x001C_&gt;ðÒ¿¥PHN ø¿é_x0006_üºRâú¿½7_x000C_")ë?ö¡CtÙ¿JÛ\_x001B_¼ø¿ùÝ·Ó¿2q¦_x0001__x0003_ÈÚõ¿(×Îø*æ?Õ-²À%2ê¿/O8_x0014_ö?é£;Oæ¿Þ½aÙ[á¿_x0004_±_x0014_è?¤·_x0016_9%á¿/²]1Ð?4	R_x0005_d]ü¿¾Ksá×?ß¨_x001C_Îj0¼¿,|»Äüð?òê%û	ñ?¹_x0001_ÆUð?Q¥Uî_x0002_Ê?¡_x001C_h¯ê?µ/ûø8Å?ª.ó+ërí¿rîÔNzò¿½°¾ÝÛ[k?,{ªréô¿A*îäßHÏ¿Å&amp;'	¸é?_x0015_&lt;ñ¦tú?lá_x0015_û?Ræ&amp;à¿* Öÿ¶[ø¿-¤0_x001B_Ûþ?ái_x000D_0Áâ¿ê$×Õ3Î¿\{¥#ð¿_x000B__x000C__ëÒ_x001D_ÍÉè¿q×ªÒÅø¿åxO#!±á?f%_x0008_u^¢?j²c=nNé?­_x000D_|_x0018__x0007_×?ðÓbrÎÓ?Ú¾_x0006_}Ý¤Ö¿Ù_x0011__x0002_/þj÷?_x0004_=¨_x000F__x0013_×¿_x001B_O- \ká?*PF7áÕ?½_x0010_Ë_x0001_ó_x0005_@_x001C_A__x0002_KÄ?&amp;&gt;í1&gt;Û¿&gt;1Ú¯_x000B_ê?C=_x000B_*ÔË¿Ü8¥ì¿Áë¿ãLôâoñ?_x000E__x001C_ªC·ÿù¿p²X»ì¿_x000F_EæÌ¬'Ø¿hÁe=Ý¿JU±_x0019_+Õ?yº¸ê¿_x0012_&lt;.ÖIá?_x0001__x001E__x0001_{_x000B_ë?©0k_x0012_Î_x0019_w¿_x0005_l_x001C_	Àæë¿Æ_x0012__x0005_Ã_x0013__x0003_@oíË.î?RX[¨_x0002__x0005_®½}¿²Õ7S÷Í¶?_x0003_ê8Rö¿7ÝAA´ä?­ëAÒcè¿¬O_x001F_8ÖÐê?_x001B_Æ_x0013_4£°á¿5_x0010_.ÄÅ¿µí_x0010_dã?ÝªL&gt;dRå¿ÿÌÄ¾u©å?·SÌg8Ñ¿VÂ#ü~óã?À«=2_x0017_ý¿âÞ_x0002_Q_x001B_£?_x001F_*_x0010__x0013_[._x0001_@,7-Â)Æã?:Ä_x0012__x0011_±Á?ù8_x0011_$_x001C_îû?OÉ_x0001__x0016_^þá¿Øö_x0003_Ê|ë?m¨_x0001_Lèå?_ÙòÐ´¿OtL_x0019__x001C_?þ?üIÊæ_x0012_Xì?[_x001B__x0004_/eßâ?F$à¿Jð¿ý]¡Ò oô¿Ï,´,ºæè¿_x001E_âÀxWyô?wÈ©Ñ§kÙ¿ÿËÄ¬_x0013_ì¿_x0004__x0006_º¹¾ð¿_x0007_6øjgð¿Té½	x_x0008_ê?_x0006_ú²/´_x0008__x0004_@_x0013_`Ø¨ß·?_x0001_³¶@À}Ó?häª3%ë¿Ç/_x0012_X1Ë¿Óå¯¼ÍXÈ?ß&lt;bäÊ?$ì®_x0016_´î¿~8_x0005_ÃÉí¿¼Z}|Õð?ní:D_x0005_µ¿Ë_x001A_¦Õ/ã?ô_x001E__x001B_ÏÑ¿#&gt;`1½)ø?$j=¾G×ü¿Ù´ëCó¿_³_Yß¿T"þ_x0003_CH_x0001_@_x001D__x0004_àk_x001D_×¿æÒP_x000E_æë?K4øÉÝQ_x0002_À_x0004_"Å_x0004_-ý?@'_x0005_0_x0012_ó?]__x0015_Xú·×?s$+_x0004__x0019_uý?(UM,±_x0001_Ñ?z_x001F_4Üÿ?!éÃ(Åâ?a¥ôn_x0001__x0002_©éâ?0FêKÀ î?7âHÊæ¿Pæï«_x001E_Üê?ÖGÂ+óâ?Uä¢cSÍ¿!vv_x000C__x000F_à÷?ë_x0014_~_x0005_%ñ¿LFgKÄ?BÔ?øoê¿°ÒãdÁ?`§_x0012_ù¬±À?Ôg%_x000C_!_x0015_µ¿þ	E_x0004_"â¿±R_x001A_ÏùÁ¿~[qIûÔ¿6c³ôkóå?ÂWs³7Ô¿_x000E_þ.7Ïô?®Ìtðõ¿LJqÞ!Ü?óMsÊ¿0~+?ç¿®ë²_x001B_~÷?½ÐOï¸nì¿67_x001E_c¡ªá¿÷K)ðf¹Õ¿_x001B_cú=Ó·ô?Í&lt;¸1õ¿-²Êð¿æ?%4*B~ì?N_x000D_Ìñ%ÿ?_x0003__x0005_r!A©óé¿´îñHè?Ìà_x0013_ï/åÍ?î½G_x0001_[%á?Á\ÿ´°	_x0001_@X äØ÷ò?i*}_x0011_8ë?ú_"¬ vÔ?_x0007_I±0gø?çâ&amp;_x0008_/ðî¿&gt;ÎÖð§ õ¿#XxL_x0002_ý?û_ø_x0013_ìôú?Ê_x001D_W_x0013_õí¿_x001A_Èµ¦	à¿_x0003_¡_x001F_ Éå¿O_x001C_nÍzÇ¿_x0007_±¿ÁpÉ¿Ô4C`?en`-ZªÄ?_x0011_uuS1à¿}Ãöb´Ú¿¿_x0004_ëñ$³þ?è~S¾D?&amp;d¸_x0004_ÃÃë?ö®ÒPö¿^Ö}«Qxø¿Î6ÿ&gt;o_x001D_ã¿Pò³E$_x0006_ð¿Y»ÛÀó?õ_x0008_ø6økõ¿çîÎ_x0004__x0005__x0002_¼Õ?¡Í;_x001F_V¶÷¿²_x000F_~_x0016_Ñ£¿vïÐê¢ní¿l&gt;Ï6Ôäò¿ÜjÞÕ2}?¨B¤Ø)_x0002_À¿Ãî%_x0002_sè?{`VL4\ñ¿_x001C_Ó[2Ø?½k$º_x0014_wà?¡É·å_x0003_ð¿xÁ_x0016_¬çõ¿L¥Lµ_x001C_/Ô¿_x000E_7B¤ªjô?os¢Xüá?æÏ_x001E_åèè?ÿï«Fd¤ð¿ë_x0001__x000F_u í?ÕO#_x001E_ï©û?mé_x000B_^Mç?:_x001D_¡Biµà¿Ý,m~À(î¿ÔÊwgºò?ÁG_x000D_ö/¤¥¿6?{««Ð?_x0012_¥?Å ?;@ÔEøgì?RÎÑ_x0003_Õ	ß¿W~\Å¿|ãÒ_x001C_½ð¿ÐEåÚ¡½¿?_x0003__x0004_æ©¼¹_x0006_ï¿N_x000F__x0007_&amp;_x0002__x0001_À_x0018_Ú!x_x0007_¾_x0003_@þ\ i*ã¿_x0016_ 1Kë?®°ÓÜ?ç?¶B_x0008_V_x0010_Õ¿ÿ_x000C_ÙYúÑê¿5×²Ý;kä¿(ë´,_x0007_ö?´_x0003_0¸ó/ù?i"låæê¿¢¾_x0010_ë¿ô@ßØÓô?&gt;Ö_x000E_4_x0007__x001D_Þ?(p¥M¬_Ð¿yK5#nü½¿ßp_x0008_áZ_x0016_Ù?6JµÓ[1Å?üAU¹-_x000D_ì?_x0014_¸õ9®¯Þ?|Æ0òËõ?Ýìô¥ÎÖ¿x£_x001B_gUô¿ÌÂÄ¸¿¨Æü._x0006__x0012_â¿_x0011_Ò85I¸ó¿ýË­?­ö?XÌÃGç?L,MÛP_x0004_©?x]|Eïä¿4ù_x0008_æ_x0001__x0002_áÕå¿ÎWÀ.äð?ÑÔÄÅb_x0015_Ú?mOn#¿_x0010__x000D__x001C_Ly9æ¿ÖgíäÅù¿q2OzËÛ?^ow$ÿ¿yE_x001C_Õo@ø?y¢÷k­Ò?Io_x0001_óÄ¬Á¿Ó $ø8ë¿£Dù/_x000E_Üô?Á«U­ZùÉ?_x0011_Íç_x0010__x001E_ê?0T?KÇ¿íÊtGY.ã¿ÕHVwµ?¿Û69pý?_x0014_y¿_x001D_ëö?_x0007_Ð1à¿Ìéw0	ïô¿_x0007_`õýÇÂ?Å!Ø:4ß¿aØ ã±æ?Ûp·ÞPIß¿^."4F_x001C_Ñ¿wnWÔÔæ?ÅX_x0014_Í_x001C_fÒ¿CÄáâËDì¿Ô#@{D©è?uÑ_x0004__x0018__x001F__x0018_ê¿_x0002__x0003_H×	aëñ?rp_x000F__x000F_â_x0004_ð??¬QÔv3¿_x0001_Î_x0016_´QÌ?Û¯ÄéPÿö?ã&gt;Bc·¸Í?[88.jgê¿_x0014_ü¨Ès ç?é±_x0016_uò¿¤ñ¯Þ!Ã¿3__x000F_G%ì¿	.õ°Ö¿¾GZÏOzê?¬^ê=Éî¿èTd_x001B_'óò?u	XÍ_x0012_Ö¿"2S&amp;Ø±Â¿à_x0019_vã_x001A_ûÚ¿»ÛN_x0003_Ææ¿CUíÂ"Á?ÑÅ#_x0012_=$Þ?1!M@1Ô?éJþ^Ôð?)ÇÀòø¿`ÜËû:È¿©_x000D_`EÞ$Ò?÷tø_x0018_ß_x0002_À©ëe2_×¿N5§¬¸³¿sFú÷ñê¿E |Àûu¤¿·g¨ï_x0005__x0006_éÎ¹?_x0001_+@ó¶×¿cS©_x001D_é¿Z_x000B_O§{8ô¿7²±«wä¿ì90H;Xù¿çÁø_x001A_Yê¿_x0014_ ¼¦¢è?t?_x000E_5EÛ¿_x0013_}¿k©ó?8¢u_x0006_&lt;î¿¼SÝ~&gt;_x0007_ÀX6ÉLÐÜñ¿»æÑÉ_x0003__x0010_þ¿Y¦ÒL&lt;{Ü?8Hg_x0002_.Þä?t_x001E__x001E_¾Ø?üZ_x0006_K__x0016_Â¿%_x0016_´Ýl_x0005_è¿ÔªP~ì?)¢_x000F_I¿1ð¿¨|TVËÝí¿°å}³½ýî¿_x001B_§½:°_x001A_Å¿ÿèÏÕÒö?I¸ÁHMò¿©Får4ü?_x0004_Md[å??­æ_x0017__x000D_|ô¿æ#h.´ÒÚ?-oÍÍ·ã?Ù,·hÍâ¿_x0004__x0005_$PÍy_x0004_WÞ¿8*CCîâ?MÃBàÈ(ò?rÉ[áê¿HNçÒ¿%ß_x0019_§é¤_x0001_@¹Â0ç_x0003_û?å÷í7&amp;nÕ?Z_x0018_¥_x001E_k{ä¿xv_x001A_ì?_x000C_úVÒ"4þ?99'*sìü?_x0019_ù¨V½%°¿«ùá½oÁÆ¿n_x001D_«5´vØ?_x0002_e©ÉA¤þ?w0_x0010_X Øñ¿ó13ã&lt;Ê?ûwR_x001F_ëÉ¿öÄíãè_x0002_×?îsó&gt;_x001F__x0014_Ø¿Ëv¤× ×?Ö«_x001A_|ìÂ¿÷_x001C_ WdËô¿-±_c$Âð¿XÇôGïÛ¿iKé_x0017_â?.j&gt;¢ÿü¿û:P½_x000E_½¿yr÷Ù£Ø?eÿaPmñ¿súlô_x0001__x0005_i^ú¿óü¥húñ?_x0003__x001B_Þ2|)ò¿®Û«åä?"³«_x0012_(ê¿â¢LöÆø¿µ_x001B__x0011_4ÊÄ¿nEÁØeÜ??èNä¦_x0008_ð¿&amp;8°_x0017_ò¿ØOPÝKWÊ?¯MC_x0010_»%ï¿ökN[5î?u­P_Ï+Ú?¦¹í¹Üã?cã.[Y2Ö?:Î}·	Ï?êgºº½_x001F_æ?+y_x0010__x0015_:û¿Ó_x0016_¡[ûè¿Ë_x0018__x0006_Þ¤¨ý?_x0007_Ðº_x000C_èñ?"%_x0017_µ]ä¿üßåkx_x0003_ö¿_x001C_ñQ_x000D_Gþ¿³|h_x000E_ûë¿¤_x0005_´5ô_x0012_ç?ð¡Èâ~=ä¿ËÓ_x0004_1é¿ïK¥£Ðã?_x0002_é©ãOí?Øe~`&lt;MÕ?_x0001__x0004__x001C_{_x0014_ä`&gt;Á?NK_x0017_F¯_x000F_Ñ?oý ©ø´Ì¿ìpÉ`Þ_x0004_@×&amp;Q´ Fµ?¥¾_x0004_ý1Äæ?Çö7_x0001_%1ä?|öµ_x000D_!­Ý¿Ä± j¹Ô¿Z'Õ§j¼ú?_x0001_~Ü3Xl_x0001_ÀÑ»ØºÖ?Cy¯Ñ_x0003_Þ?7Î_x0011_)mØÞ?wÃp"3Ü¿º)SulcÂ?A¬3ë?âQ_x0007_p°¨Ø¿, §Öa_x0002_ÀN_x001E_	!_x0015_ü¿%^ä¾Ñ_x001B_È?çÓÛ_x001E_÷?¢^"güH÷?Õ¿`#ô¿eÚÎ8Íóõ?±Á@,ä?(úýäÀ×?o_x0002_RÖEç?)é_x0001_Ð¹1´¿äÌMXT¡Ã¿c	äÙ¹¾¿H_x0019_"G_x0002__x0003_ðÇÛ?_x001B_ 7ù?ì_x0008_¶_x0017__x0015_×¿Ç[!ª«ù¿O&amp;AÏÖâ?kºEÅô¿½ñ_x0013_p+ó¿Ód_x0008_Àá?i5ü&lt;_x0003_ï?º$W_x001F_íRô¿!_x0017_0_x0007_ý2¬?±ö'ÛTLæ¿N]_x0014_À?Gx_x0017_ÔDÓ¿&gt;¹Ñ_x0015_îù÷?bB¤qº¾Ô?_x000F_¸¦·áÝà?Ç@¶³ò¿s_x001E_øÙ!r£?Úv_x0001_LÜÎ¿äO_x000C_V£ü?ÂHJ_x0004_ð&amp;Õ?¨-¼ÊÕ_x000B_ö?TÔ_x000E_ÕÃ¿B¬¢ägá¿	ÜÞ_x000F_À_x0002_À_x000D_%ócFÞ¿-hÄBÉîê?ÜÝ¡çPÅÃ?OÄè­G÷?d&amp;¸4ÿþ?i_x0008_Ì¦îå?_x0003__x0007_o*Þ_x0015_â¿~jáÉçað¿æ_x001A_Ï_x0007_^®Ú?_x000C_o.HèÎ?_x000C_c¹%â?î	é}3Eë?Ù_x000B_ã¢Ý²¿P53^_x000E_ñ?Ð¼5m_x0005__x0001_Â¿Ö§%°ÆH_x0004_À_x0017_.Býøï?0_x001C_cÇ6_ü?,1ëR¶¿Ü?*Êy_x0008_ï¿ý[ê7'×?*L_x0002_¯Ù?_x0001_ªQB7ñ¿¶e;_x0007_¿¾?ºÞìÂ_x000F_]õ¿FV¿.Ãõ?ÖÊ}¸ªß¿z1q³_x0004_@»_x0012_[_x0011__x001C__x0006_ª¿º_³_x0005_ÿ_Ò?srù_x0017_Î_x000C_ý¿Ò_x0017_· ¶Åú¿zp_x0005_ö_x0004_¾?øÐ&amp;/Ìð¿ÍIC}¦_x0003_ù?ý_x0003_êwÖ#æ¿ì_x0018_´Ægñ?Vú«P_x0002__x0003_t¿Ñ?_a&amp;mé?±dêì¿ä?"ºO_x0001_@d_x0013_¿Tè§?È:Ð¨Ç4Ù?ç_x0019_3»®¿ÍìyMCYï¿_x001B_ðC_x001E_¿è??_x000E__x0006__x0001_¶æ¿²t_x000F_=¿oÓ¿[tD³Ä ä¿âkùªÜ¿ÍÙVûþ_x000B__x0002_À_x0005_Ì½èÏð¿Àg	¥Í¡¿È_x000D_(c@ì?é^©ª¬Ö?ø9Ç_x0012_·Ö?Ç(ô-6Ë?l_áyµ_x0012_å?qÃ_x000D_m_x0003_ÿ?Peºrd_x001E_þ?0_x0011_¥©Üæ?³Äc9¿ÿñ?ójoÎÔ?ü_x0003_	ÄDð¿Ý¤½¨yò?l-FÜOúè¿kI!"áè?(·Ò4â?_x0018_¹g_x0006_×­â¿_x0002__x0003_3êw\ü¿`àääHÓ¿k[_x0011_t_x0002_hñ¿_x001F_¯÷ò¤I·¿·¦$TÏxÊ¿­²e1ø¿íñ_x001F_ÝÕô?¤vt_x0007__x000F_pã?¹ý_x0011_þ¶R½¿ÉY_x000E_UG¬æ¿_x000D_ùÚÅN§þ?¤²kVý_x0005_ø¿°%¿Åh½ñ?m-t3O'È?=E¾¯öô?éæ·ÅuTó¿_x001B_Ëâ_x0008_.û?ô·Ø nä?£â×jÒKä¿f.9_x0014_Êé?_x000C_u&amp;e¿ï??öIê@ÿë¿_x0007_·¼(¸«Ù?_x0003_§BEà_x000F_ø?_x0001_ö\òª/»¿·z_x0002_«SkÁ¿ÍK°àð?ýºÏÔª?_x0008_Ã_x0016_u¶?+Ô_x0017_¦æ¿Wþò$ôô?x._x000F_y_x0003__x0004_)û¿_x001E_Ì«ªÌÓð¿AT.È?Ãõ=ë¯ÉÆ?]û´uìó?K}=âªÛ?Ýxð¿	ÏÆ_x001F_PàÇ?_x0007_S.¨¦Ü?åËv-#¨_x0002_@_x0014_ìÇô²yä¿û_x0013_Üc¼Xñ?_x000E_fÎ_x0004_Z_x000C_Û¿ú¯Ì@3ûú?³)¬®ígÖ?¿ê·åó¿ÒI'·}ûå?r¬­¹F_x0010_ï¿ã1¯ôá¿¤°Â¸Ècá¿ôIÀEJ_x0015_Û?ÒO_x000E_(2Cå¿ÖQ\¸_x0002_ÔÐ¿_x001F_3Í_x0015_;âæ?Hx_x001F_õ_x0001_@s®½°ÎG_x0001_À¶M¹C«¥ó?ÐA4._x0019_ã¿ìOo¼ì¿#_x0005_]_x0007__x000C_Ó?_x001F_h_x0018_þfmî¿	¿D2xê?</t>
  </si>
  <si>
    <t>890eee88203c54e0282d534f531d668c_x0001__x0004__x0016__x000D_&gt;&lt;@ÿ?êb_x0007_ç_è¿Ç³á÷9ê?ö_x0016_Ë¢ç¿»Û8K_x0003_é?K|ñ±\ê?_x0005_ò¿äÙã¿_x000C_I"ò?T_x001E_¸-#µ¿ª9"ï?HÒ¯&gt;_x0002_aË¿&gt;ÉFD\ðà?ëá_x001D_u|0Ð¿RwhU²Ú?¤Ú¡ÛÌèö¿_x001F__x001D_ü¼¹Ý¿2ÅÄ_x0007_Bô¿«õÁ_x0013_}ô¿æÃàýZ¶Õ?ü§×hiÊÒ?ÆH_x0006_æþû?¤ÍGÍþè¿hv©Hï?g_x0001_ö_x0007__x000B_Å?X£`oÇÌ¿x:}_x0013_:ß?OTC§_x0018_è¿_x0017_y_x001E_qíµ?fïÀ)©é¿îVVùËø?áúû_x0002_´ué¿îO1_x0001__x0002_;Æô¿ÕãáÍæ¸ç¿_x000F_\MÀIå?NE0s©ø¿Äc.¡_x0004_«õ?`Q_x001E_ÝÓwÄ?îL_x001C_áxLì¿F@þò#&amp;Î?_x0013_w?K_x0001_ò?Íö_x0010_7pÎã? OvBéé¿WiÕYçîã¿¿Ó'p¿ÝØ¿À_x001F_]7f_x0019_ó?_x001C_íA$`JÛ¿£ÔÑï_x0011_Mõ¿Ú_x0002_vbòð¿Ì-8]±ªÉ¿)_3:¶Øì?Ñ9­Äõ÷?Û®2]Ný¿&amp;s_x0014_n_x0001_û¿Dõ¡2nÄ¿ýÈpó/o¼¿ß·ºæj÷ã¿§çk#_Ñ?d£y*Ö¿Q&amp;Æ¾h¬¸¿.x¤_x0018_}vá¿}ã_x0004_H_x0006_5ö?ÃYö¯_x0008_t_x0001_@÷ûÒ?_x0004__x0005__x0013_`T_x0019_TÝ?U|V¶(3ý¿´³¢$.Yæ?Âo^y)ø¿_x001B_#£â× â?_x000E_Üóþ_x001D_×?ßi&gt;²éî¿½Ý_x0011_kíZÛ?»/°LU_x0001_ñ¿_x0008_øö_x001A_Á_x0002_ò?ó_x000B_?_x0013_ó?oÔ"_x0017__x0016_WÑ?*úÒåR³³?_2óÒ½þ?¯ùT_x000F_~ë¿Õ¤£¤rFð¿ñi¼má¿Ñµ_x0017_tî?÷yÊÚc&lt;Ü?ÒmöÄÖ¿ÿPÚ6nÿ?UòLùuä?!Ïw:jï¿(Öê6_x001B_óÚ¿ïY[£_x001A__x0004_À²wP^%xÂ?Tî¾ôêý¿ÉÀ+Ê?Y_x000D_[#_x0003_mè¿N¤W_x0002_z°¿QîäwªTñ?·è'_x001D__x0001__x0003_ÆÈ÷?Ùêp'.Ã?Ç_x000D_U_x0017_Êéð¿	ÒÒÚ,QÓ¿snF_x000C_Që?Æ&amp;°þË¿Í@Í:_x001E_ÛÉ?½S	_x001F_1ð?vº©rÛúñ¿}W_x0002__x000E_ÙÀ?(,~ÿåÂà?_x0007_ØÊ_x0006_»ü¿ûÜÙí?Y®¶ÿs¹õ¿Ý;y_x0012_¾_x000F_ö?ünèÅµô¿e_x000D_/_x0007_Ïí¿hÊ#,?É?ÇbÕ,xúã?"¿#4°ÕÅ¿ö)@ï¡×ß¿1#«¤ôÅ?=è÷ã¿C~"/_x000D_ð¿ÊãÅ¥È_x000D_ï?õ|!ÄÆ×¿àÞ_x0014_¢_x000B_Òá¿Û-²é_x0001_@iÞ§¥ç¿Ôø&amp;±_x000E_¼ã?/1±£Û¥ó¿r~Ï6Päô¿_x0003__x0007_)ù²Hcó¿·_x0017_0×Õç¿¾1ÛÅ_x000D_ë?ú_x000D_¯_x0006_ó´ñ¿ìz&amp;½baï¿ ß]álø?Sºo|¹gõ¿_x0005__x000D__x0014_çf_x000F_Æ¿z&lt;@UJîÒ?¯`¢_x0004_M2ç¿Ð_x0001_+Í_x0019_uÍ?_x0002_·&lt;úý¿ÀQÃTÏÀé¿a;Ìþld×¿à¨_x0008_²Zcä¿&amp;b_x000C__x0004_,yó¿×eï`£ê?¯ÏÐù¶[Ð?3_x0008__x000E_òå¿/Ç1éå_x0001_ñ¿_x000B_sZ_x001A_n2Ú?ù?:ÜXð¿	Y£ò_x001A_å?n7ñJJø¿o;+S&gt;û?;ç¿Lpó¿«Ñ`{á_x0004_ð¿Û^(E_x0008_;ë¿&gt;_x000D_ñZ»&gt;¬¿±=â^s^Ù?«4_x0004_ÏÇ_x0003_@ñ(B÷_x0004_	F_x0016_â¿®W¤òDú¿qy_x000D_Øöîé?ÚÚ«_x0014_Jå?¦_x000B_ÑOYcî¿Îs^7yæ¿ÐOæ#_x0003_ÀO©©w&gt;ý¿öêré_x0002__x0005_í?=¨gvl4Æ¿þÈFè¾&gt;ð?d,Ã°_x0018__x0001_À¬á_x000C__x0014_ÿò¿%Ï[2MÙ¿_x0003_¨¨ÏrSË¿eT¬¶_x0012_Àß?T&gt;_x0018__x0008_\ß¿h_x001B_¥øYÜ?ùp%e^Ú¿õYUt	È¿Dòd_x0005_ûÛ?gE_x0007_!_x0002_@"7Â¬á_x0006_÷¿Õo_x0018_°ûRö?ÊÁ_x000E_Ù_x0011_Kî¿_x000D_Ý$L¯ò?&amp;Ó&lt;(ê¿¨Ø_x0011_Z¢Ó?íÃ¼;²üâ?&lt;`môö?V¶©VÎÜ?ZDc_x000F__x0011_÷?_x0004__x0006_ol_Ãasë?ÔèÂ7ø®Ë?Ì_x0010_¯ÎÉâ?"&amp;$âc¹Ú?60£(ºt¾?ì;_Ð¦×¿ÿõF¥à¿AÊRé÷õ¿w"9î;_x000B_ö¿ØbFs·µñ?Ãy4_x0008_Fþ?_x0001__x0014_#ÉÒê?´(àº(Và¿ñY×2_x0010_ö¿	aý9àÞ¿þät_x0006_¿2á¿iF©fßë?_x0007_ü_x0002_C_x000B_'â¿_x000B_XA0¸ø¿Ýè!Nðñ?KGc¹È_x0004_@ñZ¨¢_x001C_¾å?+!_x000F_l«hÔ?_x0015__x0014_Fä_x0015_üÆ?ÎÔSÁí¿¥ ôù_x001C_·¿UA_x0002_2|}ù?/_x0003_6ã_x0005_~ø¿áE_x0007_ÉZËß?íEI]X×ß¿êLuQôºâ?\:__x0001__x0003_Xö±¿©ð÷Ýÿ?:ç¬âÒÝ¿(²,î÷+í¿ôR_x0015_Ó¸øÕ?xµÃ5Ù_x0005_û?æAwÑPgë¿Ø8ü?õÀ¿_x000B_»+iPð?å_x0002_Æ@Ä¿Ç¯®Ã"ò¿pÊ^õIæ¿õõ@}në¿é_x001B_å¶C£ñ?ãËbüà?_x001C_qyÁAÃ?Ò_x0019_ª_x000B_¥Ô¿éö;ôÌú?ÆÈáÜ¿ìÄ?Heiyð¿p9.ÿ+ç?OªoR[YÆ¿¡vBpP§÷¿!õZ±~Å?Ð¡ÞôAõ?ÝOµò?ëxx?KÆÿ?YÂìm²ô?&gt;_x001D__x0007_;PÈ?,6ºÁ ¬¿´É_x0015_Ð¿G¤z®_x0006_ ô¿(8Ê_x001D_üSþ?x¨:n£ÿ¿¿ÃzÙ_x0018_ì?(_x0002_ÞÖ0ó?_x0001__x001E_((_x0002__x001E_((_x0003__x001E_((_x0004__x001E_((_x0005__x001E_((_x0006__x001E_((_x0007__x001E_((_x0008__x001E_((	_x001E_((8_x001E_((_x000B__x001E_((_x000C__x001E_((_x000D__x001E_((_x000E__x001E_((_x000F__x001E_((_x0010__x001E_((_x0011__x001E_((_x0012__x001E_((_x0013__x001E_((_x0014__x001E_((_x0015__x001E_((_x0016__x001E_((_x0017__x001E_((_x0018__x001E_((_x0019__x001E_((_x001A__x001E_((_x001B__x001E_((_x001C__x001E_((_x001D__x001E_((_x001E__x001E_((_x001F__x001E_(( _x001E_((!_x001E_(("_x001E_((#_x001E_(($_x001E_((%_x001E_((&amp;_x001E_(('_x001E_(()_x001E_((ýÿÿÿ*_x001E_((+_x001E_((,_x001E_((-_x001E_((._x001E_((/_x001E_((0_x001E_((1_x001E_((2_x001E_((3_x001E_((4_x001E_((5_x001E_((6_x001E_((7_x001E_((_x0001__x0002_8_x001E__x0001__x0001_9_x001E__x0001__x0001_:_x001E__x0001__x0001_;_x001E__x0001__x0001_&lt;_x001E__x0001__x0001_=_x001E__x0001__x0001_&gt;_x001E__x0001__x0001_?_x001E__x0001__x0001_@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W_x001E__x0001__x0001_X_x001E__x0001__x0001_Y_x001E__x0001__x0001_Z_x001E__x0001__x0001_[_x001E__x0001__x0001_\_x001E__x0001__x0001_]_x001E__x0001__x0001_^_x001E__x0001__x0001___x001E__x0001__x0001_`_x001E__x0001__x0001_a_x001E__x0001__x0001_b_x001E__x0001__x0001_c_x001E__x0001__x0001_d_x001E__x0001__x0001_e_x001E__x0001__x0001_f_x001E__x0001__x0001_g_x001E__x0001__x0001_h_x001E__x0001__x0001_i_x001E__x0001__x0001_j_x001E__x0001__x0001_k_x001E__x0001__x0001_l_x001E__x0001__x0001_m_x001E__x0001__x0001_n_x001E__x0001__x0001_o_x001E__x0001__x0001_p_x001E__x0001__x0001_q_x001E__x0001__x0001_r_x001E__x0001__x0001_s_x001E__x0001__x0001_t_x001E__x0001__x0001_u_x001E__x0001__x0001_v_x001E__x0001__x0001__x0005__x0006_w_x001E__x0005__x0005_x_x001E__x0005__x0005_y_x001E__x0005__x0005_z_x001E__x0005__x0005_{_x001E__x0005__x0005_|_x001E__x0005__x0005_}_x001E__x0005__x0005_~_x001E__x0005__x0005__x001E__x0005__x0005__x001E__x0005__x0005_¬_x0012_ÌOú_x0001_ý¿F_x000F_j_x0019_õò¿fhÆYà?¦iî/î§Û¿ïpûè¯/ö¿fÌ=çÒWÞ?t_x0001__x001A_	Å]_x0001_À_x000B_MÔ_x0017_¾Gö¿_x001F_h£Àgå¿_x0005_B_x0019_Ì+Ù¿û§_x0008__x0019__x001A_¸?(w}ªÿ¥?_x0003_8ñóé¿_x0013_¶'*BñÛ?]DU_x0012_	Ù¿`Fã_x0004_Îìè?yxe8ï?àKæA_x0006_á¿7¨aó,¯Ý?ÛÌ_x0017_h¥í?vD_x0004__x0003__x000C_UÞ¿È9_x000B_U÷_x0002_ó?è$¹¦^2Ý¿LÍÁÕdÐ÷?3ÊØ¾_x0014_pö?_x000D_*õë1Ö?Ñ£ß_x0003__x0005_³_x000E_Û?_x0013__x0012__x001B_"ó?_x0013__x001F_ßAô¿/_x000F_Å6(Ü¿_x0019__x000F_?ö¿&lt;ü¿ÃþÑÐà¿Ñ!_x0007_OØâ¿Ìf0Ô?»CÁdaí¿Ô¨EÑ/×¿_x0002__x0010_ÿ¡_x0019_Ø?7ÓÐé_x0006_cê?³Ì"_x001F_Öã¿ç!_x0017_ââ¿Æºî6,õø¿OÔèºlôæ? _x0008__x000B_ÁgÅÔ¿ÍÔ­È¿¯ Ãtæñ¿Ìã«¨_x0003_À&amp;¶ÄÃÁä¿ÈHEËxYù¿a_x000C_µ(q_x001E__x0001_À1WÖ_`Å?×là&amp;Âî?äß¸Æû?_x0004_\àÜtÈ¿p~Ü°_x0002_6ù?_x0008_åN_x0012_¢³_x0003_ÀXÕfÚMÙ¿ô_x000F_rUG¡ß?0_x0015_g×ñ?_x0001__x0004_ëVFômû?_x0017_,×_x0006_&gt;	ë¿5û=kí¿¸_x0014_¨Ê+²Î¿}_x001A__x000C_?æ¿p}¥Ùu×?P\R![­á¿Æ9UÈØ¿ä7_x0010_§ëè?rÁ¯Õ?s©Ãíßá?Sø_x001F_gËõÕ?O	L_x0002_­°?£S}ÈÖ¿ì´òª2A_x0002_Àv_x000B_Ó«4ì¿uQrôßëÌ?R_x0013__x0005_Çº÷Ï¿µ.úÄ­ìé¿ÈÔ_x0008_Ó¿_x000C_Z _x0002_Ç,_x0001_À¶_x0005_§Öð¿ÿ¢³:°è?É©¾_x0016_Söö?\_x001D_D_x0003_=îº?®"ê	'î?þ¦ðòì_x0013_â¿	¿&amp;_x001E_ÿ³í¿Ì¦^u à¿DõÇó?U_x0005_!Öåð?©Åôl_x0001__x0004_õ Ù?3úZHÙù¿_x0019_Aê½Êö¿¸ræÇå¿ó_x0001_[-_x001C_ø?ÜeJÁð ê¿_x001A__x0003_6Gï?r_x0013_ó¬[û?E«$Ý9_x001B_¹?_x0008_¢[ôOÌ_x0001_@"2RgÞ?_x000D_÷±¢_x0004_á¿æek·_x0007_©?_x0006__x000C_Äl¼Ûú?_x0017__x001A_DUÆØÕ¿»ñ@Ckûè¿Ë½HyÈ_x0004_@é¯;G±µÎ¿ZmXÑ¿_x0010_hó_x0004__x0019_ì?uäUÝÇþì¿(/Æ´_x0011_ä¿¶e;ü?_x0010_ýÈ]¸2â¿ò9a&lt;HÅû¿4Hnsß_x0015_Â¿+å0¾_x0002_aÜ?(üìbHØÊ¿ß±é¬çcÖ?ÑdîrÎü¿ÒÃ_x0006_aÃâ¿_x000F_{¦ÙÑwð¿_x0004__x0006_ô¼¦&amp;Dê¤?ò_x0004_°=mõ¿ÛÔÂájò?_x000D_N_x0010__x0004__x0010_Û¿H_x001F_Örâ¿!Ëå_x0010_qkÔ?_x0007_å_x0002_b_x001A_Çì?ªázoAÙí?²%Ç_x000D__x0011_ù¿X½nÔöý?$v_x000C_~ò×¿ø»D+_x0001_hû¿Í_x001F_×RfÐ¿ô#H_x0003__x0019_(_x0004_À:_x000C_¤ÂkÇð?jõ¾_x001F__x001D_î?_x0008_È,[_x0004_Êé?Óc	ZSâõ?$¾²6íä?_x0001_ZdÄ¿2:Ó+¡^ò?K-àP2Ü?Èfå_x0003_ä¿1ÚKRZè?©ø]=C_x001A_Ö¿@#_x0015_maýò?ÁCIu ¸_x0001_@_x0018__x0019_¼Õ©¶ù¿"_x0011_³_x001A__x0005_'ê?±¨Öá¿ýÓhNJ_x000F_ë?ºB_x0002__x0003__x0005_aå?úìå@ÿë¿Bé Ø_x0012_ÞÂ¿ôû_x001A__x0014_ã¢ó¿_x0010__x0018_Ò_x001F_bCá¿àô_x0005_ßð¿_x000B_Î_x0015_ãúê¿_x0001_¾î¸Ýã?z_x001B_ôW|ý?-,k61Íå¿w_x0005_."bÔ?ÄS;¶»ñ?_x0010_µâZ!Â_x0007_À_x001C_±üîG$Î¿_x001F__x0006_SW«r©¿y÷ÊÎ«å¿ùÄ¸Tôpð¿$ÂP«Ù0È¿p½_x001E_@Õä?%ñu_x0012_R³·?¤m_x000E_¤éà¿É_x0005_bÁÀò?®wv8¤fþ?@TÓÇ_x001A__x000E_Ò?×a5uJï¿3qAÄ8_x001F_î¿AËÇùí¹?]æDrJÛý¿ÇÌA`3ë¿)*"Z_x000C_ø?_x0008_0Bç@Ãù?_x0014_=l)?mæ¿_x0006__x0008_ÿO±â_x001E_ó?O{¢dà¿_x000B_Ò*	³û?_x0004_t÷Ô°ë?dÉÕ: vÃ?Ù_x0001_ÊBNSé¿&lt;6þ¯`4¿¿á`è9T\é?Í·0Ú¿_x001E_&amp;HtC_x0003_@ÛÀ×Ù&gt;2Ë¿_x0010_Öiÿ!XÉ? m_ð¿ºÖ½Éë/Ê¿Ò5Q¡üTç?Y_x0008_ô¼¦¿¯_¡p$_x0003_@sR¶ð_x0002_!î?+}k_x0007_»Åö¿]åÝ`éô?Ò?_x0011_C_x0012_­Ô?©IZM|°?Íü H­áã?eô_x0005_Ø¶ñ¿Wr¡ãËä?'r]_x0007_¯æ¿l{öÊ°êò?Èâ-åì??ªEbõü?«_x000C_è®¬í?®BÊÁøáà?gÏÁô_x0003__x0007_ò@è¿C¤áíÐ?À~Ñ._x0005_M_x0001_@ÃHe3Â¿_x0010_yÍøæ?*:IrÕÕÍ?¬¥ËEÑÐß¿_x0002_ùß¦Öå?àÐy_x0011_ú?]JV3Ñá¿_x001C_3_x001F_ Ú?î¯ç_x0006_*à¿-Ì_x0014_L+Ò÷¿Ç_x001A_î9Üü?;)(jÕ}ñ?D¦ï÷ºÑù?_x0003_fÅL_x000E_ùð¿!á_x001F_®9Ñ¿}&amp;íoPà¿l[hªd_x0015_ê¿_x0003_ä!Þû¿_x0018_R_x001C_¤×?0ÃyÜ_x0012_õã?@i_x000F_3*Ø¿_mHx_x0019_ñ?Ááb\Ü_x0004_ä¿]FêA¬ê?3iï_x0011_Å½ì¿ô¿G)ô?è¾k tÔ¿U_x0016_rA(¦à¿D­ñÈD9â?_x0001__x0002_ä³pÅ+Ú?_x000D_¢&gt;åfÔ¿ç÷(?T_x0005_é¿Õ_x000E_`_x000E_îã?7ò+_x0015_E_x0001_À1.üUñ.Ó?b_x0012_lä©æ?Òo_x0007__x0002_ûð?S¦?ç_x000D_ê?k×r£~ó¿"æ^ò?CoK_x0016_Áhð?­w&gt;æãAñ?é_x0004__x000C_sÄ·Ô¿_x000D_@0­h}è¿Ø"Ù¤÷0à¿Ú;9Uî¿»à_x0018_ùÎø¿u}©«2¡ð¿_x000E_HäæÕUÙ¿+Lñ2Nò?Pðæ÷¤×?ìÃùkÉ ×?_x0016_P'ñã¿z.¹%ô¿{=O)3_x000C__x0008_À¸"4¥_x0010_éÞ?i¤¢ªò?,ýåÙ~dõ¿ñ_x0016_|O¡¿Ù?&amp;Ú	­úÑ?ºN@4_x0005__x0006_â_x0007_É?nÝ;Ôy9Ô?»·À®_x0003_À?ª:ü_x0004__x001E_»¿ ð0H!Û?!ÎÅ´ù¿ßÓ3"ê¿2*þ¸çâÍ¿PÑC»þÓ?÷Ý-M®ÿ?éa ÏA_x0001_@^yK÷__x0007_¹?ýW_x0012_¬±üÞ?é»%gXÆ¿_x0018_Ã¦/,#_x0001_@]X«Qöä?PÏD«É¯ê?"_x001C_o;ÖË¿_x000B_R_x0018_Pú_x0002_À_x001F_ñÎ_l~Ý?Ú¨_x0014_ë°ªä¿«[_x0015_ª?T5_x0007_ê?ñ¡Ü³ZÀ¿ðø¸É©á¿ºÈQêò¿ü_vayæ¿_x0018_Ø:ë,±?ÄÅÐ,ñ¿¥°à÷ÁØ?ÆÁÀ%ÂÙ¿°Rxs_x0014_+û¿_x0005__x0007_Ü_x0001_çUÆ¿(6c±þ?ðoK¾dë?'÷_x0014_DSç¿ÌæÌuÑ¦?@óÉ_x0008_ÏÕØ?ÔéÏJYç?OY&amp;bT0÷?¢_x001E_Ä_x0010__x0002_«¿#­}"Õßþ?bC!u_x001A_üî¿;#_x001B_,ùÙ¿¼Í?_x0004_ØAä?Ú_x0006_äàø?F"l_x0013_.º¿_x001B_eó1Øï?;7Õ¿_x0013_"©¿­S(ýJ·á?s¤ïÿ6¾¿_x001D_1¬ %Þò?\b&gt;sopÓ?^f_x0019_ZÁ;ñ¿Ë+U_x001E_:Åå¿HÄ ­_x0006_õ?5k_x001E_,%Ç¿bX_x001F_ä_x0003_°Í¿_x0001_bôooò?35_x0011_T¼Ô¿Ùfê_x000E_°?[¥ºvHÂ¿_x0013_sïzåfó?_x0005_*k__x0002__x0003_èé?dmÞs{?¾(_x0018_Ü_x0013_è?w¯o²Nv³?n¬æB_x0002_ò¿h7yµ_x0011_Ñ?&amp;ó»½Þì¿_x000B_»#Ìð¿ÍêNö&lt;lË¿+3ßyF½á¿m°0l£t_x0001_@1£/?_x0017__x000D_µ?_x000C_ÀY{0UÄ?-&amp;yÚÏô?ù~yÅeã¿¦&lt;õ6;ß¿_x000E_K¯Þà?Ö_x001D_Öé¹Bã?vüñXìA­?Êþú5ó?v_x0014_OGó§¿VZ¾_x0002_ùâ¿ZßZ_x001E_wGø?!§_x000B_x_x000C_ù?'¸_x0018_Q÷ð?Pë£_x0015_Ó_x0004_è¿ MíA:bÍ¿ä¤¨tñæÏ¿º6aë_x0001_@^(	h/_x0019_ò?Å6±{Më¿¸¼¥ð_x0003_°Ç¿_x0005_	­)klÀò?ùÚã¿Øê?_x001E_Ò_x001B_­Ø?s8²¢Ð?yhÀïÑ¿¼$_x0010_ä_x0001_À¿å×Ó?¢ó8ÛO´¿øé¥°_x0002_Ü÷?)_x001B__x000B_ìì÷?»ä_x001C_&amp;þxÝ?/D»ß)ð?«;µJ´¸?ÂQ7b¢¬ó¿ùÊ\_x000C__x001B_á¿v_x001E_eö_x000B_§ë¿u_x000D_ù_x0006_æË¿j¬ñ×B?ýkI­2Dë?Ë_x000D_3ö×¿_x0014_ÊÃù_x0002_x_x0005_@¡_x0003_Èóîª?_x0005_¤_x0016_g0çÑ?b´¹:ÅËõ¿¯é¬¤V¿¿_x0010__x0007_Õ7Þ¿'Ç_x001D_µ½ã?I_x0004__x0008_=_x001B_ÇÓ¿Kd¬a¶Dµ¿n_x0008_Açõ_è??æ_x0013_]$×¿ÿÓ®ó_x0001__x0005_%ô?_x000B_o0êµÑ??âP,Ý)¤¿_x0015_b(`Í?¼M­_x0002_]ú?yfÉH_x0002_@u_x0008_ÍõÄ[Ô¿ù_x0003__x000B_Aü¬?Sá_x000B_FP*ñ?\=_x000F__x000D_éRñ¿ò&gt;_x0016_Ü	Ôã?EC	²Ç·ó¿_Ö®,_x0003__x001C_ò?äÏ®!Ì¿÷3rëÕ¼¿±u_x0019_âë?!¹_x001B_¡´u?¸_x0001_È¯NÁ¿à³_x0005_,_x001C__x0002_Ð¿ú_x000D_ä©k¦Í?&gt;¡\úßÂ¿-Ø^ÆÚ¿(CÜjfì?ä]_x0004_#ÒAÈ?cT5_x0013_îÜó?É}ON-æ?$O_x001A_Ç­ßù¿\SE°#ê?Óùëãò?Ò&amp;ó å?ø*&gt;¹Òüú¿_x000B_8h?ÉÑâ?_x0002__x0004_Y,A_x001C_+Þ?uþ8Ö¾é¿ý4Qá?¯3}å®ù¿øöb³YÙ¿± ø&lt; ÊÀ?øÍ¬0biê¿U_x000F_óyeã?M3ÝHf¿ó?áô£.2aï¿6Ã£~÷Ø?e&amp;ód@¬ò?Ðõ~Ðñý¿Ã?I$Ï û¿ßøèÜé?_x0010_bë{»à?¯_x000D__x000F_C1Ò?²_x0015_Bw_x001B_ð?Æ§_x000B_ÒK!á?iX»_x0001_dØÚ?_x0011_ØÏ1ªW×?HÚFÂ'7å?xêï¨ñ¿oÃÄ/?_x0003_ó¿ú_x0019__x001D_cöâ?8@j¥­¾¿ýà}wìã¿_x0013__	y_x0001_@9Õîòî-é?_x0005_ìxÍï?V&gt;ÂJÀ7ñ?y_x000C__x001F_­_x0002__x0005_Pdß¿÷Zû_x000F_¿¬cåM¾Ù¿\ó¡_x001F_¸^Ð¿¡_x0008_oÞ_x0007_õ¿bù}1À¼?_x000E_äFNÛí¿â_x0008_ª¥¼_x0003_Ó?cÖÍ¨ç\÷?qO3_x0007__x0016_Ú¿üa±;ø¹?Æ¸êÏPì?9&gt; 	ñçâ¿¸Øò]âó¿U4¦_x0010_î×?³_x0004__x0014_)AÚ?=s_x000F_FÊ¿ýÒ±o²3î?É_x0001_SÛûÜà¿_x0012__x0018_Gbe_x001F_ä?l_x001B_¬Ã|UÓ?Õ!_x000B_¨ðï¿2_x001C_°"_x001F_4µ?{QcÑqê¿°UâP%ñ?[e&lt;ÀÐ¿-Cà*÷ë?¸ñ¼*¨¿¿¶]Ëþ?t(&amp;g5ê¿ªh+8âÌí¿ßSVçó¿_x0003__x0004_ÚI¾dë¿_x001D_¹Âçaä?º°_x0013__x0001_F;Ý¿M_x0014_d7Â?5C¢òÀ.Ò¿³¹_x0007__x000B__x000E_î¿ÿm_ ¦ó¿¼]CwK9å¿Mð6ú¤Äî?)yöìkÂ¿a´_x0008_Ûã÷ê¿jëó_x0008_è¿6¨ñÏ´ã¿IaYÙÙ_x0002_ø¿|9ý_x0019_ï¿b(_x0015_ _x0007_äå?ã-®exâ?®AÛ®Þ¸_x0003_@j©-_x0006_å%Ô¿­K¡a¨Ô?MF8E@]×?yµ_x0011_úN_x0019_ê¿_x0005_4ûï¿&gt;lOð»?J¨§//ç¥¿óÄñÎã¿9b_x0003_t_x0015_è¿-Q&amp;N_x0016_íú¿¬¥ï?£+×¿Kvj_x001C_Sø?È_x0005_ø_x0003_:Ã¿OáTu_x0003__x0005_\í¿ÿ'%òqÜ?Ì«Ó¿_x0001__x0010__x0019_Úoñ?Úa½_x0011_[+è¿çÖtÁ|Ï?èe_x0016__x0019_÷Ú¿TlÛûn_x0003_@«l_x0015_z*_x0003_À$¶"S÷è¿)b²_x0005_4í?\ðzì?AEîD_x0012_û¿_x0004_Ý¼úC×?(ÎM5Nfá¿t¹¶Êu?à¿Ì~Ú_x001D_â¿xÁ °÷?ÁþûqÿCÕ?-YÄ_x000C_±¿_x0004_Ëî/ïÞ?±Hö#_x000F_"ô?¥ Úù¶?÷¿Ófu:LÒ¿;þ&amp;pDÉ¿àt¶tkËð?I4ÖÙØÅÊ¿m©NålJç?L¯u¨'¹é¿F7½â¤_x0002_À¶³XB«ø¿½_x0019_ûlñ?_x0001__x0002_ ¾®¼Ê¿Ú3éµÛç¿D_x000F_üN"Í¿_x000F_f$_x0017_Óñ?º¥$sNå?Ü§°x(¥Ù?&amp;$rkºé?ÔDÇ_x000B_Ïå?õ_x0011_ÈÊ­´?¾]±çmZ³¿ý®ê:_x0010_vØ¿_x001C_ñéNã¿?_x0018_ÃÒ"Ú¿ÍÆíf=Ìò?_x0013_^ËUÇÎ?m+L_x0019_a×¿¿nÀ¬ _x001A_ã¿ùÿ©Æ½Õò?í7ë_x0008_çð¿«Ì¶¬XÚ?öý	]àó?(_x0007_×Rñ?`Ï.Mø¿_x0006_®p³ÕÀ¿ø_x0019_l7æ¿0/ÿ©ä¿_x0013__x001B__x000D_ÿ0ã¿Ï=ïÉØÈ¿L÷¨g$åÚ?¿_x0005_è©RÍÙ?q©räYâ?Sôã_x0004__x0005_OÍ¿`àÈ§øà¿J¾Æ¦Fûñ?Ùøô¨ÔÂ¿Öø§õçÒ?È_x001B_dÚ&amp;À¿\¿AB_x0002_%Ò¿H¡y_x0007_Åè¿»&amp;q?õç?$,ÿ_x001D_u¸Ó?_x0008_=_x0010_Xa¡¿_x0016__x0018__x0005_µ_x0006_¤?TÄq_x0001__x000C_Ö?Ò°DËñ?Qúp:ý¿üê4Ü¿u¿_x001E_{mî?Þ7ôÞc´ä¿8@éò÷å?n¯$¾_x0012_¥ê?!AÝê?øÕ&lt;×Ê&lt;Ö¿=.QAõ¿øßKÃÚ¿_x0005__x000F_:ºï¿ßM¦_x0010__x0004_¬è¿ñOëOíá¿_x001E_9zâ_x0007_å¿¯ÉhûV_x0007__x0003_@B`òòPõ? 'I_'på?ÄÇ@_x001E_Eió¿_x0001__x0003_¦NYÙrï¼¿SQsâÛ²Ì¿°Ï½_x001C_jÓ¿ lkú"	î¿dq æ_x0007_©ç?+ìýJVû¿_x001B_&lt;O&amp;_x001B_aí?_x0013_zÙ$ ï¿yß_x000F_x_x0008_ý³?:ÝæúÛ´á¿6C#	u_x0002_@©§î¦Â÷¿ë­Ú_x001E_Ñ¿r´_x000B_¹7Cö?wI²m&amp;ç¿b@IÏ(å?jS_x0001_ÿ[Ô¿¼Þ3ÒÄÕ¿]¼_x0019_aê¿JÁ\%ü?«ØÅL_x001B_±?ÁÐå_x001A_p¡ú?ËÛ^_x0005_ÅØ?S§àU	Ðæ¿zà7É_x0016_ñ?ñÖGÓõ?z_x001B_ßr¥#í?Q.¼éM'¿8Vö-òÆ¿_x0004_¥l!_x001E_¿¿í1_x000B__x0014_Tâ¿_x0018_Zö_x0004__x0006_Õ_x0007_ä?5_x0012_Äw_x000D_Á¿Iªñ³LpÞ?a{)çi°ý?²beO*(_x0003_À4-Í_x0005_¢æ¿V©Û¢;_x000C_Ý?uJô_x0014_ÂÒ?_x0007_¸"_x0014_Xè?Ô9®ë?_x000D_CØ$pè?­`ìò/÷ã¿À×Nj5ÙÜ¿Q_x001A__x001B_¯|å¿_x0019__x0013_»£òÉ¿VF ¨çPÝ¿ÚÀO+_x0006_Oó?p_x0016_ähÛöê¿~#S_x0018__x0004_¿ª?RÿÝ G&lt;é¿	Å_x0013_/_x0003__x001D_á?éI^pFâõ¿j_x001E_úÌ_x0002_@äØ"ú·?Î¿®éR©xíí¿'aÇêï_x0001_@jÉIî_x000B_¤¿êÇ0á? à;~Û»Í¿øyÊÞHè?~l`_x001A_÷Þ¿ï2;[_x001D_DÇ?_x0005__x0006_08|_x0016_Í_x0003_É?è5_x001D_ª¾ùà¿û_x001C_¹_x0010_ÌÐ?æ&gt;7Ä_x0010_ø?_x000F_Ôb3þß?³UÀFíÎÛ?kÉ_x0015_ÍÅð¿	×æ_x0019_íÎä¿¹_x0015__x0010_{lß¿_x0014_P[ì3ÅÉ¿ïÒ	ÿ!Ú¿gû¼OU­¢¿_x001D_fµ_x0002_ð¿:½³_x001E_Ó_x0019_ë?Bi(_x000D_RÊ?_x0001_-u`&gt;UÔ?¸)r_x0003_våï?±Ç^Þ4»ä¿_x0008_p½Ô\ë?@Sã¿¤Æ©QZÿ?_x001B_¬_x001A__x001B__x0008_Öû¿Ø_x001B_t»vyÙ¿u&gt;_x0007_S7Ú?´q'ÔF_x0004_Þ?Ó¹ÞÉO5ó¿D_x000E_=º_x000E_ç¿WÞ¢RY3ë¿&lt;7O_x001C_ö_x0015_î¿îOßtä?í¶¶{_x001D_'á¿*T^*_x0001__x0002_Â×è¿_x000E_g_x0011_É^½ï?x_x0004_NPÐ?_x0008_ðZ¨nnñ¿6Sð\Îà¿²_x001D_l-0_x0016_å¿o_x0010_ßf)_x0001_á?TÍ!$\þ¿_x0001_]bs_x001A_òæ?(Ãdèí?æ9nÖ¿ß;_x0017_gê¿@lù_x0001_$¤ì?÷_x0007_3¼kÐ¿Ùgñm»±Ò¿º_x0003_ÛÁQã?üCo÷jñ¿X_x0006_;#ë?:4o¶bñ?'Þ_x001A_z$_x0003_á?Ä¾_x0007_ìß0Î?Ò³¼w_x0002_Ü?_x0018_qBÜ+tÜ¿_x000E_C&amp;,aè?vü_x000B_êÆù¿_x000C_ß3f­_x000C_ï?cJsO_x001E_ó¿ñ_x000B_«F¥ÆÇ¿	3}Ü	ôð¿íîc¹_x0013_Õ?/|Ã	ò?¨£_x0001_$¦æò?_x0001__x0003_di¤¯ðâä?7õñ§Êö¿*_x0018_¤_x001D_Æºï¿N¢_x001E_Ohéß?ÆS!µÁtÑ?z_x0001_J?ï¿¤u |^sî¿¹X&amp;ÿÖÏ¿s×]§~Ú¿øy¨á`îÒ¿eÝK_x000F_¸?Åd{pÎè?Õ Z$Ï#Ü?°%¹TßÃ¿á3_x000E__x0014_ö^î¿_1V§Õ»·¿¢µÃÊè?1*Ä#_x001D_Âù?År70Qí¿á_x0002_ÕBäê?eÙ¡(ë?aÏËìT»Û¿,ý«Mã¼õ¿_x0015_ÝÆ©îò¿_x0019__x0002__x0001_ø?jÛ`d_x0003_º¿µY·_x000F_Kì_x0001_@I^«Ù¤äµ?Lòæ¿C#ô¿ëâ³«vì¿´_x0013_÷1Z±?ùg*_x0001__x0003_³½?:ý_x0018_.AÍ¿«ÃPèöç?6¥Ä_x000D_ìxù?ÙÓu|;¤Ä¿ý£Â_x0004_ã¿î¿_x0011_õ_x0018_Zä¾?Eþ:øûçâ?*ÜÀÆ_x0003_Ê¿æ^µã·¢ü¿_x001A_Æ/_x0013_Ï'þ¿g"N÷Ô?_x0004_0çÝnë?.Fbú¿É_x0008_å#Odó¿;?F}þâ?©ï8F-Ü?V9_x000B__x0010_EÅë¿ãE(øN³ç¿Ñ[8ënVÛ?ù¥»fî_x0003_Ä¿ûkûéâ¿NnV'ý¿&gt;U§2_ýê?_x0002_3nd_x0007_íØ?_x0015__x0005_Ðø_x001F_í?D_x0002_z_x0008_®:É¿_x0019_¼h~,_x0008_Ø?X¨_x0007_|û¿Þd¦&lt;E±Ó?Ã__x001C_¶L°ô?_x001A_äq$Y_x0007_ó?_x0001__x0002_Ç@Y*fÌÍ¿ùCèò/þ?ýtY½Ãí?üÓ!èá¿IUtHÀ?"_x0015__x001B_lûø¿pæD$8Ü?è|ojXM×?_x000C_µ_x0005_Fpf×?»ÔgºýÒð¿+@~ZýoÔ¿9_x000B__x001D_6? Q_x0010_W,_x001B_Ú¿Qù^5ieï¿©f¨ÿ1ï?sKô	»t§?_x001B__x0016_ù_x0017_î?öÿsÓ¿dßz%D²õ¿ô¹F_x0008_}Y×¿_x0007__x0001_¢òAÕ¶¿_x0016_z«__x0010_à¿¥¬ÙJãè?­_x0011_(3*_x0004_@ÚeæfÎô¿â«/®_x000D_ð¿/_x000B_©#gÎ?_x001E_Ô	­¬mä?_x0010_2£ÊÖ¿íßlpª_x001C_à?-²_x0018_._x0008_ôø¿[Ë¹_x0002__x0003__x0012_½ê¿@ÌrØ?F_x0011_ëC^&amp;å?]î8`	ãâ¿_x0013_&amp;?Áä¿ÒÿhÉ_x0001_îë¿aÖÍ´Åfæ?{Ê_x0015_÷_x0016_²É¿w_x0018___x0015_ã¿_x0002_¨Ã/IÞ?®GÏ? }è?_x001A_Áu6ý¹è¿äÉ_x000D__x0018_ùy¢¿8yD=p3ã?ÝZÏ?9yã¿Ê3å%_x0019_¿wÜ_x0012_V rà¿-ê¹Að_x0002_è¿OVÒ_x000B_ýlì¿&lt;e÷ÁiÓr?HOY&gt;_x0012_«?ÍÈ[!è?íû°µò2ó¿y$B_x0004_Üë¿9¥¬²5õ¿Ê|iý_x000C_Ï?ûh:à*{Ð¿²_x0008_[ç|kØ?Ùuíh%ø?û_x001E_ý	@_x0019_×?ë	­õÉÎ¿Æ	*³JKÍ?_x0006__x0007_ÒÔ[u_x0006_@Ç4wZ_x0011_þ?I-,©±sÐ?®%°_x0004_ñÇó?óÈ[2Å±¿_x0005_|Î?2ì?ÍÞïþLÞ¿ñ6(U_x000C_Ñæ?qfK6vNå¿Éh Vmàß¿_x0012__x0005_+¸úôì¿8Oÿºö¸_x0001_ÀËiö(¼'ú?&lt;í['JËé¿Ph_x0010_&amp;_x0005_f?Á2S¼cæ¿²ògÐ?dFô¯á¿ö/Ý_x001B_eß¿:^&amp;&amp;³á¿_x0007_¨ÞÖ´³?Ùp_x0008_Q°È?$_x0005_fFEë¿O÷ôXÝ_x0005_Ài°ûØÖtÛ?¤©¦p@_x0003_ÀÒ_x000F_I&lt;¯í¿}·¾_x0002_Õö¿Ñ¶[_x0014__x0002_ô¿Ø_x0019_ÎP_`á¿Îfp1©®¿_x001F_û«K_x0001__x0002_èKñ¿(_x001C_ù©¢ïÕ¿ÑoÁ_x000F_6ð¿ÜLÅ\æ_x0012_Æ?ÌY_¾ýØ?µ÷ªnéÎÕ¿	×R|´_x0006_@âJ{Üp×¿:Qû|_¾þ?Y!_x0003_Uò¿àmFêµLÈ¿Ä¸\_x001E_¼ìø?¡fá6n ?Ãî°_x0006_õ¿Z61_x0012_Ï×?ö3½êÖ_x0001_ì?ã "ûµ%Â¿níªë_x0010_®ã¿=:õ÷*ö?òmfà¿gÝ_x000B_¨·^_x0004_@âghV¥ç¨?^\¬Wí]ª?yPV_x0002_¬Ò?§~_x001B_µã?c/A¿9ò¿¦ì½åµõì?YÍÒ[Ëô?´ä©bqRç?Û_x001F_hBj:Ù?_x001C_çë£·ý?è_x000E_¡îÏ¿_x0001__x0002_ÁâG_x0015__ñ¿ÓË|?©Õ°¿Ýæ_x0012_(AÒ?2=zKxÏ­?_x0018_Á_x001D_ò¿ke_x000F_`åô¿_x0013_äêü$æ?bô2²î¿C¹ç¢´Ý?Ñ_x001C_ï9_x001A_þ¿Z8Ë©¤tâ¿*_x0018_¿ñÃÆì¿º¹wÉ¿_x001E_ë¿_x0004__x001E_	_x000C_Íë¿aÔ##Ê?Æ_x0015_uï7õ¿´ ³_2÷?HÆ_x0014__x000D_{ú¿E¨ùÐ&amp;_x0018_à?_x0015_e¶W0_·?zWpXÇgÞ¿ÍWçÙlú¿ÿà§	Àð©«§ÛÐ?_x0017_ê©~é_x0015_Ã?ü·Ö9Ô³¿öè¥#ïé¿_x0014_W¾oZê¿Ad_x0001_ ÿ¿n_x0007_^_x000C_ÅÑò?)'Ü_ÙÀ?ì_x0013_Qý_x0002__x0004_wAÑ¿aL´2 7Õ?=æ_x0006__x0013_ËÇ¿_x0003_÷+xPå?¦Z'y_x0001_à?^` _x0001_ej?Ø_x0014_\û¿³"(×T»?âÿ/¸7Ù¿?Cm×ø¿:$ý17ò?ìµú_x0012_&amp;·¿3äÀwÚ¿{ïÖÝî¿ºæ_x0019_V_x0019_¼¿&gt;&gt;«Ø_x0003__x001A_ç?¦d_2§?èÃÏØqð?ÅM|~,â?©&gt;O3õl?£ª~_x0004_NíÕ¿_x0012__x000D__x0003_³cGÃ?©&lt;É§ý;ø¿_x001C_ï¨y¸ôî¿_x000E_Y"ì¸Ìù?rO?îNKã¿ªN¹~gñ?¤X"¾fûí¿ÍVHÞö?I4-:¦Ú?_x0002_çS¾Å~ø¿Êõb[_x001A_G¾¿_x0005_	vÈÞIx®ë¿üý#d_ÏÓ?Ñ_x0007_¶]Iâ?=ßhéð¿_x0008_8.×_x0007_ø?ø«Ác&lt;Â?ß½@.¶¿_x0003_Ù6_x0004_h_x001F_¾¿ï¹æ_x0005__x001E_Çú?våi±jÖ?¶´^#Râ?tÜÈ´%®å¿ZBùMÈ¿_x0018_UÇ¤%_x0001_å¿ÆÖ²ñ\þð¿÷@[ j"ä¿¡éLòúë¿_x0004_Klÿ½öä¿lZMõ_x0015_a_x0002_À»	p¯8_x0007_ò?!bk3Ë_x0002_Ç¿Ï]Õo.6ä¿_x0002_ä 3Ø¿÷)#úó:ë¿A_x0006_D_x000E_q8ç¿_x0008_Ò_x0005_­?jÉ£)þ?,þKîí_x0005_Ñ?ÓPï+	í¿EÆsÅ_x0001_@#;hÖÌ¨ã¿Û_x0019__x0012_-_x0004__x0007_IÓ¿£Â-C_x0006_sí?!0~s#2ç¿ª(x_x0011_ëkÒ?ßL_x001B_ý¢YÐ¿­:ªpT|ñ¿5¡]1NÎ¿[çþTã?¿g:ß ØÓ¿øvêeùë¿w:Âee÷¿Ô ýÞÍ?àù]@_x0004_ÀG_x0012_ßÐÊ¿!Înj_x0012_Xõ?ÓÁpñ¿È$MLPÓ¿_x000C_Lò^ÕàÁ¿Ð`Áî_x000D_X¨?|pøöý[Â?é4\_x001F_	ø¿ÁÞ2ÈMê¿"íªâ¤òõ?È)_x0011_¸A_x0001_À³z!	ô_x0005_à¿¨¿Mg_x0002_ð?FAÿ?¹Å?z_x000E_,ÊËÁ¿_x0003_°,W_x0001_Ö¿ÿ¶úÚØñ¿_x0015__x001B_P_x000C_ë¿S3 õä¿_x0001__x0002_¸_x000D_@Éô¿,÷­±EÊ?_x0002_ IZx©Ñ?°Gßo´?M_x0011_¸_x0017_ç¿-V^eÏ½¿SÇ_x0017_÷&gt;w÷?D_x0002_+Tê?RMá_x0006__x0019_ã?_x000F__x0017__x000F__.u¿¬²øÖ|ã¿_x0005_¼hUg.á¿÷phÖâ}µ¿1§fû?¼m$¥Rß?_x0006_½5æñ?bh_x0003_Ãrë¿21üñ_x0001_é¿kßÎxó?qò¦_x001A_ßP?²{×ñJò¿ßÍ_x001C_sËá?dK¤§Zjá¿»~®ÉpÏì?»Ü¥÷è¦á¿=¢Àr¬µä¿_x0005_cËß.â¿}Âu&amp;[ñ?ôÇ)Ç0+Â¿F&amp;«Iò?j_x000F_0ú_x0018_µ?6ò_x0013__x0001__x0003_Ö[ý¿_x001D_ó&gt;¾Ñ¦ó?ÙØÍ#±å¿Å®$Õ¿1×«mX_x0018_Ù¿´jc)¦?*_x0018_bSuÀ¿QNÖÙÒ9Ñ¿o]Ød_x0003_ì¿M9¥÷Ö¿6AæuM¸Ô?LöÜÁ¦3ø¿@Ê]a_x0002_ÀÈö_x001F_3tï¿j½ù_x0008_ð¿üXYg_x001F_ñ¿;_x000C_²xGø¿ªZ_x001F_É?ûÐàjÜ×?È?õâôî¿+_x0018_Ñï¿U9çâÙ¿¹9(,äÍ?aÜKìM{Ù¿zCùç¬üò¿h_x000D_pç¦ûî?/Y`X;ð?	Ñ6QÖ¾÷?_x0003_Ö·Äíí?Òâ+oMRû¿_x000B_ó³Q[_x000C_è?_x0014_ç®Cdò¿_x0002__x0003__x0005_*em_x0010_Ñ¿ @¯¬Ï¿âï(Vzñ?F£é÷_x000C_ä?4Á_x000F_m!Þ?ýÓ_x0004_pé?²%ÃÖBú?lo_x0001_³N_x0003_ç¿×Ðåºï?ý¸(¦|¨?íejRÙ?c@"¡ýÙ?O,¿Èf_x001B_Ñ?mÆ_x0018_ÔÓ_x0002_ñ?­¸Õ_x001C_ þ¿ÚÆ&amp;óÄ¹?­l×_x0017_Èê?7¹_x0011_Íâ?G¥_x000B_­Õ¿$,¡_x0004_jõ¿hð°_x0006_3ð?Ã:çêâ¿ì¯·uõ?ü¹ê´ñ?|c¡á¿Ujð$¿ð¿Sãlè¥Ü?Ð_x0013_YKïö?pÇVn³ó¿r`¡«\é¿MH	_x001C_,¼?`=Ò_x0001__x0003_hä?µ»_x000B_ÄUÂ?zÓ{Ö_x0013_Uô?òìS®£Õ?éÒ¾5bhñ¿aj×ó?Ö°äí\;ô?Ä¼ñ_x0003__x0016_õ?_x0013_ÎÞ«¡_x0008_Ü¿Ðãä_x0004__x0015_*¶¿Öª	Øe&gt;ª¿°_x000C_;=ªó?(5_x0012_øzå?E±ã_x001B__x0002_Ý³¿_x0012_ïX?ðè¿Âys§æý?hîÿ]_x0004_¾?*Ù_x0013_°rì?a)ß_x0005_¨¦¿´_x001E_ÑÎ¾£¿_x001A_]$bqj?_x0011_µwaDæ÷?d»l³{ÿ?Uh4_x0016_I«?ýâ1óÇ¿s_x001C_ÖfoXë¿ø_x000B__x0019_?_x001E_yù¿n)_x000D_ê[Û¿_x0010__x0003_DÄfJÆ¿÷_x0012_îaôâ?_x001E_õ§r/Ê¿ÈÏ_x0002_Èûà?_x0001__x0003__x001A_Gtñùç?FýÏ_x0014_.ö?Þ_x0018_Oí)Ú¿Z¢màòõ¿ÖªáPYæ¿#_x0016__x0014_¢müó?Ææ(ßÐqé¿_x001E_ë·sFÍ¿JºßèH_x0004_@o$A½5ù¿Ä_x000B__x0004_ë_x0015_àÈ¿&amp;Ý`Eµì?MÃ_x0015__x000F_Hqø¿{[_x0019_´o_x001D_ö¿_x0015_Ô_x0008_Eù_x0010_Â?yR¹_x0007_Ëþ¿ëh'Ñ_x0012_ä?²å.Ö;î¿_x0010_&lt;_x0007_óÄ4Å?éfÛó_x001B_£ß¿U¹ÖÒ?á²ïÃ¸ê¿bOÝÎóåí¿Ý].åùª¿÷2ÏæiÅ?ñ,g_x0019__x001B_á¿_x0002_®,³lÒä?B]jÀ%ÎX?vd%´Wðç?),_x001F__x0002_3*°?-4g§mü?,hJp_x0003__x000B_î°î¿3_x001E_"{ß¿Û-!i§,î¿æ¼_x001B__x001C_dÏ?Soø_x0004_t_x0007_Ë?f¬V_x0006_ID?	ÅÈ£¸Uù?"CNc]i÷¿§ÙaêOæ?¼_x0016_À&lt;cÙ¿_x0008_&lt;åâ:ù?+g8oóã?_x0001_AYQ)ñ?pýùÆçÕ¿gÇM_x001A_e`×?ñÓ_x001A__x0005_ð¿_x0016_Ý_x000D_ø_x0005_Ãä?þcÝgzì?Í.	]â?_x0019_ÙßE3ü»¿ÍH_x001C_Û¬°Ö?µÌ?Üâó?mà_x001A_-É?Ù¿ÊTo«ø?K ÷%Nùç¿jÚ_x000C_úõ¿INµ_x0013_º_x0016__x0002_À×¤kÎûùØ?¦¦îá«ÃÛ?Èr¤_x0018_è¿VHW²_x0006_}¶?n_x0007_²¿90Û?_x0003__x0006_ÔHwõ_x0019__x0006_÷?3_x0003_£_x000F_­Õ?î~'UÌn·?ç¦î¶òHÐ¿ô_x001A_sEJ9á?6ädS¼eó¿GÂÝ_x0001_f8­¿¡QíwÓ¿/1_x0019_Yõè¿_x000D_Õ_x0016_µ_x0005_®}?¹_x0004__x000F_®CâÐ?WÓÏUÞ¿yd/Ôã¿1ù7 ºÖ?ÜMñsÙ Í?|§EËæ6ÿ¿wfØ9_x0002_{ô?_x000C__x001F_îÿvÅ¿_x0003_ò&lt;²1Ã?ój|2QÐ¿±g«|=ò?÷&gt;·ê|Ï¿_x0017_¹êÁÉ*è?_x000C_Ð~Ä×`Ã¿E_x0011__x0001_rÿ_â¿;ë_x0015_û_x0007_[_x0002_@¤º_x0013__x0017_vÿû?_x0001__x0007_`jÐbâ?Jà÷ÄÑ·á¿y_x0017_l5'µà?NÆÂÃñ?·F(_x0001__x0004__x0005_}ð¿ÖÛå_x000E_Ùãù¿4Â'BgýÐ?_x0001_a½&lt;¼Õ?Z_x001F__x0004_ùJà¿éb·_x0002_¿_x0014_½IÑ_x0001_Þ¿hßm6¼ù?_x001D_:_x0013_{_x000B_K¹¿Ò*§éµÓ¿1åÝÛc+ç¿9}¢$ÔÆ?õy)Ð4ü?_x0005_P¸.½ð?_x0011_ÏÛ=b2ð¿SÛhmÙî¿1!f­äz­?±j_x0011__x0010_Ü]Ù?_x0008_C×qt_x0002_ê¿97_x0017_q,_x000D_Á¿_x0002__x0013_8}_x0018_Á¿_x0003__x0019_uÑKñ¿µ5EK2Lö¿ÄÑ&lt;aç?_x0012_q_x0013_yÝã¿@Å°ëê_x0001_²¿lBê#_x000B_ÿ¿å¼®N_x001B_ñ¿ù:CZ87¥¿&amp;\ù	.Ôá¿_x0014_ãÜß5_x0012_Ç¿¾_x0007_Ë¼ã¿_x0004__x0005_#eê+së¿Áª_x0019_ãyò?F%ùwp¨¨?_x0011_ëvBùpâ?Ù[¾?±ü®"*pÝ?J,5(_x0006_Ú¿_x0014_Îª¿Ý¿wTyW_x000F_9è¿« S1¹_x000F_ð?§W_x0001_ºv»ß¿ª+_x001B_XÏõ¿(yº~÷?;_x001D_ÇÅ;Rö?¼²×_x0005__x0004_@H_x0001_¹¦e·¿þqO°_x0012__x0003_£¿äªò²_x0003_À.xOEÏ¿_x0006_*í³_x001D_£ñ¿­B¾ù_x0007_Üº¿T­¦KÞü¿_x001A_®Ò8ÈÒ¿WL»6ÇÚ?¬lc_d_x0018_ø¿_x001B_éä_x0007_fâ¿VV\Vêå?Ö_x0002_Q¶Ùá?!ÜÇ_x0001_Óæ¿_x0014_£­&amp;Ð¿¡2´«g­¿ENM_x0005__x0007_P	ç?í+îâõí¿_x001E_1ãäÐß¿0èþsù¿a7Ô_x0019_äîÞ¿q_x001D_."-Û¿XJÀ_x0003_2ð?%ÎsK=¢ï¿z'¼l_dñ¿ÿ}_x0005__x001D_ÏÙ¿¨Ë®Ö¢?p¸_x000C_ü¿V[_x0004_U_x0001_Ôù¿nät_ð?Z_x000D_9Þ{tÕ?B¼)_x0015_=ê¿$Ò_x0006_qÇî?&amp;Ibé&gt;_x0006_¯?:èUå?Z­1j3ý¿_x001A_6zRì¿¬«péîã¿ËÈ¨UDYá?íê¤_x000B_±KÂ?æ:O+Cëæ¿ëTÙtÇiÚ¿¯:Ëª{_x0014_þ¿jn,(_x0004_`õ?îùËÐôs¼?¿ø_x0002_&lt;ßî?Ú_x001B_Mû xÑ?$jk|ëç?_x0001__x0002_V»s¦Q ÷¿Gî¼O/.ä?qjôäá¿_x0011__x0013_í_x0019_ëã?°óõgúuü?ù¶Ü{"ú¿ÂeÅ%:ñ¿ÒsñÕ:0ß?Õ_x001A_${pLÉ?_x001D_Q.ã?g¤_x0012_ël²ý¿zS_x001F_U¶_x001A_É¿_x0006_êKm.ý¿ÐÁ¸&amp;± ³¿IÙ_x0002_È¼ñ¿ÂÙH_x0019_ñ¿)¾w×ñ?ÿ_x0018_oñ?ÊÅ|éËÔî¿_x0017_2å¥|_x0002_õ¿¥Èôì+_x0006_æ?«=%'ßâ?_x0001_¯9_x000D_/Ä¿É9¯§ªnÆ?¦N¼Ïïä?è¦¤¶ö¾¿_x001E_ÄàÅÑÖ?&gt;_x0012_gÏ_x0012_î¿¾_x0011_½_x0004_D|í¿Öi_x000F_AS?¯"_x0004_H¿?Çv%_x0002__x0003_¤_x0013_ò¿ú/_x0017___x001E_é?u¤øN_x0016_Ö¿I'è/Íä?_x001F_F?üÕ¿tº_x001C_B¶³Ü?y_x0017_r()Ùî?ó¾/_x0018__x001C_Ø¿_x0010_¹¯gá?&gt;èorÑå?_x001C_æÛ_x0010_ã_x0015_Ñ¿_x000C_ë_x0008_¸À?«ÿ91edê¿O§§Ì1Ù?Cá#Ç³	_x0001_ÀòST³_x0011_ôî?Qã:ç¿DG^5¥Ô?ïBó¸ñ?º¢´×=(Þ?_x0003_/ù\ê=ê?/Ð¢j§¼¿_x0007_öÎ½Lõ¿âÁ_x0018_UdËñ?ëzî_x0008_aàÿ¿h_x001F_J¡,Ö¿r_x0015_bû¢é¿r§ÂëNõ¿£0v¦_x001F_ñ?;_x001E_ê_;º÷?yr¶dªö?_x001B__x000E_2e_x0001_4ç¿_x0004__x0006__x001C_÷;®_x0019_fy?_x0004_Ë_x0007__x001C_á?'ÆCQOÊ¿g_x001B_Ï_x0003_×èÇ¿Æ_x0015_c~'ø?0ÁÁU_x0005_Ò?!_x0013_&amp;_x0002_î_x0002__x0005_ÀEæð&gt;WHÞ¿_x001B_£_x0007_O=Õ¿&lt;+qD±äÜ?Û_x0002_¼G%_x000F_Ö?qï_x0011_­N_x0010_×?æ_x0016_&lt;²ñâ¿I_x001E_ÿ¼YÕ¿_x0001__x0010_ØeLÒÎ?îá5_x001A_ÆÑ?iÎdÒ&amp;Þ¿Ñe~Ê_x001E_È¿ð«m]_x0018_æ·¿u|Oy^Ú¿lÚb¼å¿ÆZ_x0014_Q_x0005_ð?$.ùÀç¿2AØxA{æ¿ÐÃ~zÜÐõ¿IÛ@m¢ßå¿JReq«_x000D_æ¿K_x000D_31øñ?­Ì_x001C_:µ\»¿û_x000B_9qåß?báK_x0002_`ù¿ç_x0017_C£_x0002__x0010__x0017_å?_x0006__x0013_pI_x000C_ä?_x000B_ü_x001B_zÌ÷Þ?n¯Ö_x0016_Ç¿uÉQesû¿õÜþ°?_x000D_W_x0005_õ¿¹2A+3Õ¿Ð!²¼§Á?_x0016_õ_x000B_Ó?´æ_x0004__x000F_I_x0001_@-Ûö/åCô¿t©Dó¾Ì¿©_x000C_ºáú¿_x001B__x0012_¦_x0004_ì¿hâðîè¯ü?yI_x001B_Øßùù?á *ù?ùj°µ&gt;,õ¿´¬½i!pö¿¿rt QD¿$_x0014_-y/Ð?OÃó­¼oÉ¿ ö	ò_x001E_²ì?¦_x0007_¶bãç?æ7=1_x0011_Ì¿E_x0011_¥_x0008_Ï¶Ñ?¢´ª-ò?_x000E__x0016_¾òé×?EèäÿÍ"ê¿Z¹_x0003_±AiÁ¿§«_x0018_koí¿_x0006_	lLîw_x000D_&lt;ð¿óB_x0001_¿Ç§ü?V_x001D_ï {å?ÔM_x0003_¢[ÔÄ?«ß'_x0018_õ?`é}Ö_x0002_»Ú?_x0008_)WLuêÈ¿ä±¬	IèÙ?GW÷æ`J¡¿ÎT5Dî¿ÁbÜEâ_x000D_Ñ¿£d¬å?è#h »ÿó¿Ç~¢IG¦?ç	Ê±-§¿æÚÙëä¿û·¿Ú£â¿&gt;­_x0016_F_x001F_Ñ?`L:õ?ûÉ_x0007__x0005_P£?.ÿ_x0018_n±_x001A_õ?Jø_x000D_Þ	¨_x0004_@qå)õI_x0016_§?&gt;¶©_x0006_ó?÷2y&amp;ÅMö¿_x0011_\F`_x0017_É?;PiõçÜé¿¿$®ÙÉ´Ð?­_x000C_T#¶åÛ¿_x0007_Ùòydâ?_x0006_jF=ýµ½?â&amp;¾_x0006__x0007_(¾÷¿_x0016_öøXÅgô¿òµ½_x0011_é¼æ?öül§Ñ_x0006_ç?ôb_x001A_}wÛ?°_x0015_ïØ_x0016_þã?ënAêã~ë¿Î©_x001E_ÝYUð¿4_x001E_v~_x0013_à¿Ö1_x0007_R_x001E_a¥¿¦ØFí­Æ¿'ÊË±Br_x0003_À³·zöÆê¿"*w)_x0004_&lt;ó?b_x0005__x000C__x0019__x0001_@zÈÚ_x0018_±ð?2Ý_x000C_Ö_x0003_è?Qöß_x000F__x0002_¡í?«E¿ä_x0010_8ú?M§î¾ï¿j¨_x0003_r¦_x0007_Àd)Èû¾?×ÐíÁ í¸¿©ì!\ù? ï­ô*º?¼Ïª.BXð?}3ÔsÈô?ìn¦Ö©_x000E_´?²£1íeCþ?`w'H,_x0004_Àx¹§JQð¿ùh&lt;d«ãÈ?_x0002__x0006_Ì_x001E_vÝ_x0004_}Ö?x_x0016_ýÑ®Çï¿{²Âø?+_x0003_*_x0001_áÖ?¦¬_x0008_÷³²?Ñ±_x0012_Ùq?4Ds_x0011_¢´×?_x000C_L²ÉÔ¿_x0003__x001B_IÃ°ðæ¿Àêy@gðÌ¿ÀÝsñ­Ü?N/Ò1ÓÚ?_x0016__x0007_e¶Wü?_x0012_ÑüÅEe_x0003_ÀE@Â_x0014_ÂÄÞ?O¶¦1«þü?­ûkîvó¿­Å?2ïÓ¿»ÒFíèã?¢ËX!]Þä¿¿"ã_x000B_Ì¢Â¿*Íüê3¸?¹·õªæ?}(_x0019__x0013_ì?_x001F_ë_x0013_W_x0001_ã?_x000B_t6îþ¿¸¢G_x000C_1_x0005_@L,åá·ç¿Äj3@Ëõ?¦XÑ.ñø¿_x001A_&lt;z"ý¼¿_x0019__x0004_ª_x0003__x0007_§_x001D_§?_x0014__x001C_OÈð?:òD³ô¿Ú_x0012_@^±Ë?Y©_x0014__x0003_?ûé¿_x000C__x001B_OW¿*í¿D0¬/í_x000F_Í¿ÁµÛ«rÓ¿_x0005_§TßfÃ_x0002_Àbiy\ç"ó?iä_x000B_$Ö?W»r¾ùÂá?3HOÊ_x000E_æ?&amp;_x0011_0¤Vò¿B©ãzÓ¿Ò6_x0008__x000D_\}Ø?ú_x001C_·?¯\_x0008_@_x0005_±5?ø_x0005_¡?M©üÒ÷Ý¿;8ÕÉ*bà?¢­["dOä¿ã_x0007_D_x0013_í?_x0007_ÇÓ¬hgØ?_x001C_7_x001A_0_x000E_Pò¿¿"%ðu?_x001E_Sº$_x0001_ð¿_x0019_½#¸´g_x0003_ÀÖ"Õ¼ºAé?ÒÔã_x0010_ú\ø¿U_x0004__x0006_z°¤ñ¿_x000F_´ôZþgð¿ë-SÖ$õ¿_x0004__x0005_Ùæ_x0008_¨Ç"ò?û¹³_x0002_öñ?Øð¶G8Ã?ôÍå&gt;¸¡¿»0_x0005__x0001__x0006_¡ó?_x001F_ëéÿ!â¿û9_x0013_é}Mí?ì"Smæõ¿_x0004_XDx_x000D_ö¿ræáã¼ç¿ÉP_x001C_!!Sæ¿ßiËÅ?ñ¿ÍIAÍr~¿f|_x001B_è¼ç?~EØ_x001B_¼¿¢%_x0017_ñµ1Þ¿Ìçá­ÍÃ¿UB[$Q»Ã¿_x001E_g©P[_x0011_ã¿ViµÅ0Xá¿_x001D_«w¿^tÚ¿_x0019_§&gt;ÌQï?âÕ_x0003_Ë{÷?,b@·{_x0006_Ô¿_x0006_w_x001E_Ó_x000C_Æ?`nCÓ¿@_x0005__x000C_ÕÙã¿G8G$ìr÷?Ü´pf7_x001B_æ?à¥¤=_x0007_ÀµÆ=X¤_x001E__x0001_@_x001F_4òÖ_x0002__x0004_àì?Ú_x0004_ªÂ&lt;è?þ[o~Óõ¿cPgÄô¿_x0019_Õ_x000C_Ì_x001B_Ý¿4ºq9dÝ?ý9lw}ò¿íæ_6ÜÜ?Âà¿_x0004_uì¿GÙÓ	å¿Ô±_x0018_ªà?_x0003__x0007_uáÜ_x0001_É¿s_x0005_E_x001C_,Ù?²:0õ¿mmoÛ_x0016_X_x0002_ÀF6}J´¿I_x000B_UçÏ:_x0002_ÀÜN¦½_x0015_§ð¿õ±õ(Aë¿åu/¦Åè?v°X^XÜ?wÛ_x0002_'ÜÂ_x0005_ÀQ\U¤_x0012_­÷?Åì¹qÀ¬é¿|Gz¾ãç¿Ò$_x001C_Ì_x000E_®ñ?]ÁkKÍÉ¿ÖVÉïê?´ÚdR¡å¿fÍðù¡_x001A_ö?ýã_x000C_0aíä¿Éæ¹·Gñø?_x0004__x0005__x0007_¦üU4½¿z½fî?¤Æ£&lt;[Ö¿y_x001A__x0003_Ê·ÉÜ¿8mW_x0010_n_x0001_æ?Cá´{_x0004_@Öèß	ögè¿d!&lt;^ä?dl³_x0002_kÏµ¿9½m_x0012_Ùû?Qª_x0010_Ðä ¿_x000C_²_x000B_»Rÿ­?^kK/¯ï?_x0004_&amp;ì_x0018_Þ_x0004_Àá¹ªF8÷¿_x0011_åw­_x0006_Û¿§¬PI¢ø?_x000C_*Õõ_x001F_ó?_x0004_º)¤¿Qôg_x0005__x0007_öõ¿}¤·ä,#¦?¼ÎÛÐ9 ?ÁÐuMÍõÏ?­ÉÜ,Eè?v&gt;k{ÿ?{fM·ñ_x0015_ç?C=_x0006_hõ_x0012__x0002_À\I_x0002_ç*Õæ¿É£åc¯°Ø¿õñfáð¿j_x0004_3Q ?GF¯_x0002__x0003_Â©Î?Áq~ÛÔî?È÷Þ_x000F_·¸¿¦JPÃâ_x0006_ï¿^_x0013_l½?fÎ"ä_x000E_ÃÔ?_x0001_¸z»@ñ¿L½ò@®¿½ V_x000F_àï?©NIèþÖ¿¼âï¨¨õ¿Ô¨ákÎâ¿ØX8?&lt;Oÿ?:XC4í:ê?2U ãWÔ¿[k{	'5ñ?^-äFÈâ?_x0010__x0017__x0014_sê¿_x000D_ØÔCL=õ?:R%·öð¿OVØÉzå¿ª_x0013_p&lt;_x0006_ ©¿HI3`pÊ¿ÛÓ_x0015_sô¿øêÔ½^Cð¿¢=®¿ò÷¿ÔÙ_x000B_(q÷?!þT5_x000E__x001E_ð¿_x000E_úk_x0005_fYé¿_x0019_yîtI_x000E_°¿BqÜ/×ð?_x0014_¶_¹°lñ?_x0001__x0008_Û_x0016__GJí?õÖÄ E+ë?/ÁÜ &amp; _x0001_ÀA_x001B_SB_x000E_ïà¿W%îßË?Ü8Sip¡_x0002_@f¤s1 yà¿_x0010__x0003_Øº 	@jfRü¿Õ	1­Â@á?_x0014_G²c×µ?55&gt;_x0007_´CÑ¿_x0019_ÎKÂê_x0006_Ý?ºªçh_x0010_ò?êH_x000D_sL_x0019_Ò?ÜÀHcú_x0019_½?QµúÝýÒ¿Áæ}ð_x0004__x000E_Ù¿L£À4'_x0002_@ â^_x0010_Y&lt;þ?¥ÕH7	æ¿_x001E_¼_x0011_qºFÀ?Ü{áÏ¶_x0018_Û¿Âòg_x0005_)Çþ?éx_x0012_UÉÈ¿#_x0016_icá?/´_x000F_hÿ¿_x001F__x001B__x0004_çì¿¾fYcÏ¿»PøÚ_x001A_®ä¿_x001E_þH×²?'Wæ_x0004__x0007_É.ð?»_x000F_O·$_x000B_ú?j±"ý_x0003_^×¿Ù9&amp;+ÍÙ¿MÙ_x0013_écYá¿Û_x000F_¥¶WÈÐ¿x®lï¿_x0003_±¿¡ß×?yÑ¿_x000B_¹¯_x0001_nûá?Ã'å_x000C_ÛðÐ¿lÜ_x0008_k¬Ï?¨mÆÊJvô?Å£s"R¶è¿-Ù­.Y±ó?öÝ_x0019_©¦ð¿¸®HûµØ¿?Øìòmô?Ç£_x001A__x001D_Oâ¿_x0003_2`F¢é?£_x0006_ýKìï¿=R_x0005_@0I¬¿)í/-ü?6j@Æ¸³?_x0002__x001B_}d_x0014_;×¿nkGg_x0002_È¿tV_x0004_t_x001E_ì?î½Á4J{è?:ßpmã? óð&gt;_x0013_Ù?û$x÷ê?¸BÚ_x0001_Zµç¿|&lt;æx[_x0002_ü¿_x0001__x0003_¹P_x000E_uf½î¿~_x0018_y¢kJ÷?)_x0008__x001C_[à¿ÒüÃ¿á¿Fºð_x001B_ßèð?]BëÍ½¶_x0004_@;TË7{FË?1Ér_x0016_ï¿ðÆ_x001A_6êÓ¿è_x0003_éí1zæ?k&lt;_x000F_ÁÅ_x0012__x0001_@T¼»K©ÑÎ¿²_x001B_½:õ?U_x001F_8X¾Ð¿´¿é6\å¿|8ºÐäì¿Å¶õ7ùé?ÏDú!6\ò¿¡¥¤_x0006_|Ñ¿¬Zà©ì?ACYÿ.Â?J%¥Q¡ÿÙ?ÛÀ£Æá¯¨¿h_x001A_øUà¸Ü?gÍ;íUñ?_x0019_Þju6á¿õ®¾³@Ãæ?:å À	và?Z¬N_x0002__x0016_ó?¾/l÷¡.ê¿tÉiÈ"ªÓ¿5_x0002__x0003__x001F_§Ø¿(,üúuç¿[_x000B_ÄæIæ?]_x000F_[z'º?g_x001A__x001D_ºî¿ ³ÁBòý?@{_x0011_dõï?	7_x001F_yÕ÷?£xNq£Ú¿÷(_x0012_oà¿ßf-_x0016_|_x0001_@Ä_x0017_Iq5Ý?ªù_x000B_%¶ß¿¸Ï_x0006_ôþ¿v;÷T_x001B_ï?JÂ¿%dda¿¶Uj2~ú?_x0011_3#¿T¢§¿_x000D_â,e¼½¿ÈÜÉ¼Ã?îÄ_x0014_âV#ø¿°³_x001F_DÌ¿ßÃ0°Ìá?7m!ndè¿5O=aLF¸?§¬ÎØà?¶\&amp;½£ª¿?_x0002_`1&lt;}Kø?àµ%üêAä¿±Ü_í¿º¶»56®î?B_x0004_-_x0015_5ÉÙ¿_x0004__x0006_/v¹à¿ !àÍã¿ÛQp,ÿ¿_x001F_h_x0019_¼_x0013__x0003_¸¿j,än$'Ó¿^*_x0010_ë²_x0002_@?6Â=@Qà?ó&gt;EÛ_x001D_þ?S'ýg&gt;_x0001_à¿VgÞm_x0016_Û÷¿&lt;®(Ö¿_x0002_ÝÙ~0_x0002_Àh_x001D_©¡4_x0001_è?)ÐW©*Ëû?»&amp;½r4cà?ÔgqØmå?û1õ¦hÒ?í»3qëíÜ¿ª÷Ajæ¿Á).ïá?jvP_x000C_°Á?bEm_x000B_Æ³þ?_x0001_ä +8Éã?å_x0005__x000E_`_x001B_À¿_x0015_M]{Î?õ_x000C_î_x001C_xìñ?Ê_x0016_õhÐ¿¿`W_x0019_*&amp;õ?\mÑÕ?Kð¿ù7[ÞL^Ý¿§ª\úJ+Ð?»g`_x0002__x0003__x001F__x001D_æ?;9s¼%Ü¿n_x001D__x001A_x_x0019_ä?_x001A_À#v«_x0002_Àz1U*ÜØ?_x000F_^H&amp;º?F6¿éïÿ?H_x0003_ÃHâ¿Ëø&lt;ËÔà¿¹qxßô?_x000B_¨èì¤?Ø?¼ TJIÎ?_x0001_ ^44Å¿_x0011_¯_x0006_ð?²V_x0018_¬Ú¿É÷_x0014_¥§è¿_x0001_ãO­ìöð?yyJI_x000E_Pà¿Aãoð#]Ø?Svt_x0008_X_x0005_@3ï_x0005__x0012_8ð¿_x0012__x0018_~_x000F_ÇÅ?=	`ó_x000B_ÐÚ¿Û7R¸Ã×¿Rª4ä1|?³_x0008_ 9r	@Å¢oñÐ?gtn¸÷¿Ñ`8²jÎ¿_x0015__x0006_÷öíÑ? Mj}_x000F_í?L¯P"&amp;xØ?_x0003__x0006_0y¼dîëò¿&amp;CSé1ä¿§_x0005_Àb|Ñ?_x001C_]y×_x0018_Ó¿å)_x0002_5Åàè?ÝÔF×ë?ìa_x0011_L»_x0001_ç¿¾Y3Ö¹ß?ç=hÌ³¿Ç¡3ßªô¿ñÛ·[á¿V_x0016_¦oå¡¿W_x000D_ÃÚÆÑ¿àcnè_x001C_ð?mÆ[ÏC&amp;ê?_x0011__x0002_ªò©ÍÞ¿nÛ^_x001E_&lt;ÈÏ¿^iF.Ð?=LÍÓ_x000E_ã¿õ61¥¨_x0001_¿pZóÁ_x0004_?ç²ÿ_lø¿õ¯Î_x0015__x0007_¿Êd·cøÛ?ßO]E²£?uóS\-ë¿ü|_x0005_çkÿ?ìG·'U1ò?ËJ¨ÊÝê¿42·Éý×ê¿_x0018_ö_x0002_/»¿Æ3W_x0002__x0004_ ¶¿è_x000C_4ô_x0018_aë¿æÀs® _x0002_À0³Ãi\ð?RKMæÐ4?sLlî£Í¿â_x0018_¸_x0006_¥éí?â07IOê¿±!³MÃCð¿_x0003_üKÎÈcÛ¿_x0003_6_x0001_H_x0008_3_x0006_@ÇìÁ§iõ?®Ê­·A_x0008_ä¿Ä_x000D_¦_½Þ?®_x001C_Ëàá¿_x001A_G­_x0011_$óí?þ_x001F__x0003_u_x000F_áä¿eë+$ÚÚÉ¿_x0015_u£áÕ?_x000F__x0011_w+ì?øÒ(_x0017_[_x0001_Àà÷GY_x0007_@ÆP­_x0002_õÛó¿HbeKâ¿í!0ËÄÄ?_x000D_%Äð?VË*_x000F_Ëû¿ýÜ{u)_x0002_Àéåz_x0005_Þç¿Ñc c\²è?û¶ÉJÖ_x000C_¨¿#_x000F_Û7å¿_x0002__x0003_A_x001F_«dE_x0004_Ä¿²¼ìöÜ5è¿K=á¿&gt;.þA_x001B_ªÚ?ûÇQZ¼ä¿UYFG8Ñª¿R_x0006_íù&lt;·×?Lè¨¯Êaé?÷ÊU×ð)ò?§þ¤¿{ö?#*yùô?ÙX¸Pd®¿»æ_x001D_G(ÉË¿_x0002__x0012_Æ¿&lt;¿E	±¼çÔ?_x0016__x0012__x0007_þäñ?_x0019_T¯Hô¿Òí|1á_x0014_ò?©ëdP__x0019_Ó?_¦$¹z ­¿uô_x0005_ö_x000E_.æ¿3e¾ô_x0016_zö?Cìßa¦Ï¿úÊ¡³Ç_x0008_·¿ÉÄöxÀ}æ?¹Èm_x0016_¨Íê¿øú$Ûáï¿_x0013_dlä_x0001_¥ç?_x0012__x001C_Q¸Oß?k}_x0005_U_x0004_ñß¿_x0014_Ôù_x0005_Ê¿q¬ê_x0004_	.	ð?©¾ò_x000D_5_x000F_ï¿&gt;&amp;¹gö?ôùÄ¿Úä?_x0003_í_x0005_L÷øã?tÔ6R_x0016__x0014_À¿bSª_x0001__x0015_PÆ?_x001C_ß_x0012_hú?_x0006_ùR\0Íú¿Ô±ì´4â?&gt;ÎUÍôç¿ió_x0008_¬_x0015_Þó?ï_x0011_s/_x001E__x0017_¿î5ÊnÎ@³¿_x0007_tËí_x001E_kï¿ñÉ-Øå½Ë¿È"¢Â_x0006_ý¿§_x0007_K_x0018_î¶à¿Lç_x0004_ò_x0002_ò¿n"_x0002_ÛñÌ?Ïë}µ?¢î?+n0á_x0015_þ?K_x0013_ó_x0018_{à¿$uH^wóà¿ÛÌÍôæ¿È@Y9Nû¿ZZ¦Á²P£¿]ýÊ¨K_x0001_À_x001B_¬Øó¿_x0017_yÿ/§ÊÃ?	ñ_x0011_µ¿Õ¿Æ``¦_x0019_Ú?_x0001__x0003_pP¡æÙ_x0013_Ð¿_x0003_Ô_x0001_xÕ¿%«=Ø¿éÛkÝç?IêÿiØVô?;_x000C_¤úó¿_x0015__x000F_ö¼¥¯j¿Î"´Y1`ñ?2íÃc±_x000F_å?¢Sl*gø?·C|_x0017_^æ¿rÜ&amp;¿_x0003_Ô®¿áV+Zfø¿§ÒÆBQÛ¿e_x000E_ «5õ?±ò?-»Êã¿ñ_x0018_Ci_x0013_­Ì¿3¢_x0019__x0001_ Äð¿_x0004_îq_x0013_×¿2_x0007_Ùj_x0002_ÀñW_x0003__x001E_?ñ¿«iþ`­ô?ÅªÆ;&lt;Üú?_x0016_r:Ë]KÚ¿d=ÍIuÙ?_x0017_¼_x0010__x000B__x0003_PÜ¿ßRQ&lt;_x0004_ß?3_x0018_5¯?9@_x001C_ú¿&amp;/_x0010_ò]ñè?f_x000B_W[lõ?À~§_x0001__x0003_Ëîñ?]¬ÿ8ó?3_x0001_üâCã¿qBÈ_x000E_á?_x0008_¥._x0002_§Þ¿¯6_x0007_a{_x000F_î¿9×G-1ø¿îèÂXm5_x0001_ÀÀöâó_x0003__x000C_Ã¿øÁ_x0013_¸_x001F_ÀØ¿Hß¨£ä?9_x0015_BbÜ¿»'À|F_x000B_à¿Õ_x0016_ÝÐl_x0019_Þ¿7³~ÎµÑ¿?áÑ_x000C_Õy_x0004_À_x0008_|Çxªä?_x001F_Þ$:ñÙ?¥9Éu»_x0001_À7¬ò,Y_x0011_Ë?_x0008_Ù¯Rú¶¿'å¸ûä?s)Øçæ/Ñ?(öõû_x0012_?ï¿ëäZ&gt;X_x0012_Ò?îP VéH?_x001C_ª«íÔ{ó?-¬E_x0019_ó?Hª5vS ?_x000C_µ$_x001D_?ç?ëx¢¿@ÚÌ?çE2ÏF_x001B_û¿_x0004__x0005__x001F_¢_x001E_eáñ?n_x000E_Õ4}à¿cËþe7BÝ?·ñ3$MK·?_x0018_î_x001E_&gt;O¿Ü?ü_x001F_ó0.Ý¿â±TËø0â?ûÿÈ£9Æ÷?WM\dÊÝ?mBÆ5¾\í?_x0018_­_x0001_2^æ¿_x000B_iÐqý?vòW9°Üò?_x0019_°KØ$é¿;±åîG&lt;Ó¿ÃÁ¦Ñá?_x000D_H0ºÊë?ö&lt;d´æ!à¿]Ôà:ä?h¼Ô_x001A_î:ó¿É°6ï¿Æ_x000E_Âµi_x001C_è?èh_x0001_Ä_x000E_&amp;ã?ko_x000C_$Ñ¿_x0004_vX+_x0012_ã¿xÚÕTù¿¹¿]b_x0007_mÈ?K_x001A_®¼¾_x0015__x0004_@É±Ià_x0007__x0002_ÀÉðq´_x0011_Äó¿k¡W_x0003_Æ_x000E_è?_x001A_4ò_x0003__x0005_kfé¿Áå_x0014_)_x001C_Ë?Sþ¡^ý?¥õós_x0012__x000F_ö?e_x0010__x0016_ôÊ½à¿þôy%þ]Õ?°Õ%¥øë?ÕkÚ=³Ã?ë_x000E_ës_x0006_2¨?ªþNéuä?`C² *mâ?_x0004_-dô?ô2_x0002_SHä÷¿RöJ_x0012_Äx¡?qk·_x0016_h_x001C_î¿¶¥_x0008__x0001_á¿høã©(¦ó¿É_x0004__x0016_@_x000F_Û½¿È_x0007_¹_x0010_ðÎ¿¾-RüiÔ_x0003_@_x001E_óU#åØ?_x0012_+éY@û?9_x0018_w×(Í?#ÓT$Àê¿bH_x001B_è¸ì¿6ê_iÛ¿"èÛÞ_x000B_¢À?t6¯PË¤æ¿	kôr(ðÀ¿Ñ¹_x0010_ÞÒ¿_x0014_-Æpjªæ?¢¸úùo¶×¿_x0003__x000F__x001A_mæ¿_x000B_~_x0006_¹Õõ?×¯¶àì? ¡ëF?|áÊä_x0017_Ç¿?±_x000C__x0003_H¦æ?NLÐ%${õ¿[üB%ëÜ×¿.\&amp;_x0016_þUä¿_x000B_Xu±«ó?QqL5¸ó¿i1Æí²ë?\4_x0012_Eë¿.F_x0002_oî?¡Ô#;LÙð?_x001C_øÖ]8OÇ¿_x0001_P(£EMÔ¿§x!ð¿Ê"HÌ_x0001__x0007_@Ú$=*_x0008_à?_x000F_H_x000D_Î©æê?~_x0005__x0004_FÜ¿÷«bc£ÅÓ?½Îìöõ?»¢Á¦[_x001B_ò¿¤iD9a÷?_x0015_	¦S0±Ê¿¹s`â°ï¿Û_x000E_½_x0019_+Ñé¿_x0005_¦ïòòó¿H½±×_x0008_Úá¿\_x001F_é_x0003__x0004__x0010_)ý¿Ý°º×Ýf¯?FÞ]¼_x0014__ì¿_x001F_&amp;Xµ$î¿Ð_x0002_*&lt;4æ?`r7zã?&lt;_x0012_NYÅòÖ?a¶­tg]ô?_x001A_ÿI;0_x001C_ù? Hª_x0017_è.Í¿ëOïø1_x001D__x0001_@ºO¾ØÎná?o÷¨÷µôÀ? àÓ_x000C_ÍÝé?çU_x000E_Å¤?aü_x0003_ñ?_x0018_ï[ypÿ¿[wÝ]_x001B_ÝÔ¿_x0018_æjÁÔø? W/C_x0014__x0005_ÀâU"©_x0011_Ù?xh_x0003_³]_x0011_þ¿_x0014_ù_x0002_ífã?9ø_x0002__x0002_ ÔÉ?9&lt;_x000E_ñ¿Ñ_x0002_ËÛwë¿ow5G_x001A_ð?µ,_x000F_£ã%ò?mý_x0017_ý_x0010_¹ð?»hw}µgÌ¿b¾HYxßç?­K_x0012_á_x001C_ñ?_x0003__x0007__x0019_#RÇáÝ?s{±lÏà?$V_x0013_àæ¿_x001A__x000E_SÔð?_x0019_ÑÅY_x001F_¤à¿_x000F_c5_x001B__x0016_Ôô¿_x0012_&lt;Aâ6û¿Fc&gt;Z_x0006_/À?ªO	çjç¿kQO_x000F_ò¿¤ÄAÏNâ?}Wb_x0002_R á¿ô_x0003_Õ6äÔ?hvñµË¿·Þ°þ.jð¿ÜÔúÒ¿u,G:ãñê?$ÉÙöñ_x0004_Î¿_x0017_ûÒ¹ú±Ò?L5_x001B_G#_x0003_@âÛq8_x0018_Í?{_x0006_2å¸õ½¿_x0001_Ánçz?ïr,þàè¿ÍÏaÕ_x0015_'Õ¿Üm_x001D_&lt;P_x0019_î¿öËÄ*ÌÑ?.6,eoÇû¿Î&amp;j¦:ø¿øH_x0005_ï?_x0007_»¾_x0017_½i¿¯®p/_x0002__x0005_ù}Ö¿æÌ&gt;i_x0014_mâ¿÷Òôâ_x0002_æ¿Ç~Á0Uè?_x000B_U ýV§æ¿`O_x0011_ÉuÎ¿Ìq7ÐÔ¿	Yó¬tzð?$IÂÿ¨_x0013_ô¿8EÌéó?åà_x0001_ßz÷¿l)»_x000D_ÜÌ¿_x0015_ÐB_x0018_ä&gt;Ø?8¶&lt;ZÄ_x0001_ì¿¯®=×Cv¹?÷¬Ã©&lt;~÷¿¬ÑÝ_x0014_êæÓ?æÒêY[ú?h2Sä_x0002_Èè?hþ_x0007_n&amp; Ç¿©iÚ«_x0005_÷¿0Ú_x0003__x000B_fÛÝ¿e¨itò?à	ÞÌ8ê¿µá0&amp;±&lt;ñ¿âûêcì¿0_x0004_ºê_x0019_ö¿ÉÿYáiµ?|R2Cä¿{rümþÎý¿óiÈ¿vÓç?Þvæ%á÷?_x0002__x0008_[xï~Á?3ô(°=Þù?3õ9ñ #ª¿_x000C_!às[ù?¥Ò3iÀô?²·úËãV³?Q_x0002_q§ÆÌ?Têp°tVð?P%_x0018_Z¬«_x0001_ÀÎåHËn+æ¿Â4DîkÞ?M$_x0011_¢Åñ¿px_x0014_Ý_x0007_À¬Ð²[@î?Ô2Õ Ý_x001A_Û¿ï_x000E_añOêà?¥_x0015_ÿ_x0003_¨ñ¿ô_x0005_tdÏß?=\_x0013_X3sÝ¿_x001A_Ì°î?_x001C__x0012_Q&gt;c¥ð?JëöÌï_x0008_	@¥ÃêÛ$Ï¿Dt_x0004_ª^ÒÑ¿y_x000C__x0013_ëHæ_x0006_@ÛgÖédó?8_x000B_Ù_x0006_Yà?MSJÙÎ\ö?Æf48äMà?o_x0016_~@_x0017_×?@ÒÀUã_x0019_­?_x001C_À$$_x0002__x0003_&amp;Z?áÎîë_x000D_Ü?ÞxAÎÚþ?¡Å}ÍÉÄá¿Bû_x000C_Î_x001D_¶ã¿¶DÓÝbºê¿Å_x0017_íR÷Ö¿à7]YÔ?_x001A__x0015__x0007_ì¥5à¿Ä_x000C_WÄ´?¨_x000C_Êì?º_x0007_æáÌ?"a8ÇÆð?ÍîÛ_x000B_fQâ?êðì_x000B_v6Ô?ÔQë_x0011_,Ó?-Z|àæê¿7bÍüpÔ?3pó¦vC?_x0004_ï¨í_x0003_Ê?Î&gt;S1Ñ¿A¡3_x0001_Ì¹¿?SÁÉÊÜ¿XÜÉRÎ¬?þÍ½eð¿p4!÷qÜ´¿ÉWg½àÑ?Ù_x0002_|èGôÖ¿î½ÈîÈâ¿Ä·GL=Øà¿±=_x0001_&amp;yø?òÌ*ªwÍá¿_x0001__x0002_·Î¡zN÷?7_h·ñxË?_x0008_ó4±Né?µ[ó_x000B_×¿z_x0010_Lý_x0014_Ø¿^o.Uè¿"X_x0001__x0001_â¿KF}N¦_x0019_ó?âvñÚê?N}¾ô?¾è_å¿­ÈÎîÈ»ô¿=®µFlkê?#v§hNÕ¿I9`mô?D_x0008_ÜLÖÆ¿4tj±a¿JY¬8àÚ½?¥äêz¶A¿¯_x0005_6eULì?}®.äàkò?Ýáä ð?&amp;z/Ï´ü¿Iï½_Ú?dª_x0017__x0014_ÖÏÅ?_x001A_Ëç_x001B_¯Så?_j_x0006_gDÅ¿à	i ¾4ð?Gò¥ÓUù?Õê5]Ð(ö¿ÎWÿvÚ?"å_x0006_7_x0001__x0005_ÅæÞ?Éñð_x001E_²_x001E_³?ó0%¡jÊ?_x0015__x001B_ÂAã¿Q_x0019_9{_x001E_°Ô¿1ARÄrñ?ªb_x0004_Vv Ì?Á¡ÙöÊ¿1_x0006_ëc§Õ¿{?_x0019_&gt;'ÿ¿í_x0017_4o_x000B__x0014_Ô¿z;¦Ë_x0008_@_x0005_Dã_x000D_L£å¿Íå]sö_x0016_¿}ªvðÀþ¿_x0019_S9(í_x0005_é¿¸LÁÈ»¿H_x001A_J ¯þ¿æ_x001F_sµh®ò¿VÎ;2=ó?_x0012_]_x000E_d×[ß?®k3kÑ¿	ò@¬xú¿¨®Ô_x000B_ôð?è»ô-Ù_x0002_ÀÔ)_x000F_hÐ?!æoôz?h_x001A_¶=_x0003__x0006_Ñ¿iNG_x0019_LÝÐ¿G®ßX¸?²$xË¿Úp_x000F_IÄ?	_x000C_«¯mçiVñ?´p°ú-×÷¿VkR´_x001A_Ö?%_x0005_îâ?_x0015__x000B_X±_x0005_¶ñ?có&amp;çÝ Ï¿_x0004_árfÕ"²¿_x000D_hÏy_x000D_û¿H_x0015_å2ÂÓå?ú_x0005_ø°_x0002_Iÿ¿»wibkä?¡WG_x0016_ÜÐ¿»ÛeK?Âì?¤Þæ·é¾ç¿ö_x0003_âëÊ_x001A_Ð?_x0008_¿²Ê¹_x0002_	@×Â_x0006_¸¶	À(Ð0@ò?c®Hr÷ø?¼±$Ý1_x000B_ê?t é_x0012_=_x0002_@ÚzÐcS_x001B_Ê?nØ´Ì_x0014_ñ¿_x0001_cîÞ_x0006_Bå¿Aýº_x000F_7^Û¿eÕÛÉTèû?ôÊÖ_x0007_ßÐ?_x0012_Ö?Jþ_x001A_ð¿[}»à£Ùä¿ÍBx÷_x000C__x0005_ë?&lt;þì¬µø?_x0007_²°&amp;_x0006__x0007_j"ì¿ÚSª_x001D_ã¿'ÛÝ_x0011_Q«_x0001_@_x0016_éS_x001D_à?Ödl_x001D__x0012_ü¿Tm¹_x0013_2å¿_x001E_9\ººîè?ÖtÀ!«_x000C_Î¿(üÌ×¸âÕ?q_x0007_òÅÌ¿tëÕðqú¿_x001D_rö1âéñ¿®_x0011_	_x000E__x0017_³Ü¿a{_x0004_îöé?ë_x0016_ó³?Ý_x0016_£	ð|ð?Ó_x0002_ß&gt;/à¿/_x0006_ñBHGà¿jEFsCEÔ¿0Ä_x001B_2Ï,þ?djÇÇ©Þô¿³½h?_x001D_íù¿«Å·@®½¿"z_x0010_Y_x0013_Ú?Sþ»ÀÉÉÐ?m_x0019_&amp;¹ö]÷?Ü&lt;CðÞÙ?Â~?ü51ô¿íµ_x0005_æ»©á?ÔÔ¸5úÙ?Õ×4rqß¿_x0003_|ÖWh_x0011_Ú¿_x0005__x0006_a_x0017_`¢å?wh'Rà¿YÚàF%Ì?_x0018_"b$ÖÙÀ?KÕó/À¤ñ?48øØ _x0002_õ¿bñÓuë¿ÎùóxÆ?ùÁ"2Ð_x0002_@à=I_x0003_ÚZã¿n3íR©ûâ?Ô_x0001_¸M2µ?S¨)§d÷?m_x001C__x0004_qSÛÚ¿n_x001A_ÇaSÞ?_x0014_Ã°_x000C_r¿¿sd_x0019__x0014_jà¿ó_x001E_8(ÕUö?8®4,Râì?DHÃ]v?·?ê_x000C_Q_x0004_Þ?\_x001C_~JÃç¿º¶éK_x0006_Eå?Cd5"ÆÐ?p9H*êØ?ÖR®è?§X«_x0019_ô?Êø¤¨Øó¿iµGÝ·ï?o;Cìì?I¡Ô5«?1?¾_x0003__x0002__x0003__x0013_ñ¿Ü_x001E_5ËZH÷¿']VÈA_x0015_¼?f_x001F_ïº¿*q_ÙVÕ?@ÿÊeKò?À_x000C_o¹3Ô¿_x0011__x001A_è6¬Å?èô(ìè-ã¿#_x0015_´É±æç¿&gt; û^:¯ë¿°Ô_x0016_ü_x001E_Vþ?XH){§æ?jË_x0001_pâdñ?Îä÷£f_x0006_Ù?_x0010__x0012_TKrÒ?_x0001__x0005_® _x0013_í¿ }W¢kT_x0001_@Ð_x0002_»D_x0005_Î?î5¿:¸¿ïg$[ÒPó¿K«­Z_x0012_.²¿åj_x0016_=¿@ù?Ô)_x0016_Û&lt;æ?ï-oÀ²ò¿ÔüEßÖÙ¿ì7uÈè¤¶?l²ã`UÎè¿Gï_x0004_7UÖÑ?_x0008_é!mñ¤?b wN_x0001_Gú¿?+é¿_x0002__x0003_RÀ:À¬½ç?bôk@Ö@ì?Ëñ&lt;]ïÚ?ÃR!®89¦¿xò²_x001E_ðòè?é_x0001_5µ{ï¿«ÀQ[DÅ×?ZL±+J_x0013_÷¿¨ò3OÍä¿¡Jú	xW÷¿h+r[_x000C_Ô?HP_x000B_a×Ù¿æáãÓÉ*ò?u+_x0010_KlÜ¿)ÊÓ²ù]ã?u?µ_x0016_FÓ¿_x0018_;|_x000C_Ó¿RH_x0008_B&gt;ßÑ¿AF'âì?¢_x0016_úk©§?__x0005__x0005_¬Ï.µ¿ð_x001C_Ì9ÜÝ¿ÎÃ_°sè¿*X»}2{ð¿cÊ_x0013_íJ_x000F_è¿9#èµéú¿ÐÌB&lt;þÔÇ¿µõ1Æ?ò¿y§$Mgèï¿1.UTÿ_x0008_½?#­úª©_x0002_@ku#_x0006__x0008_ØlÏ?q£ö18Ò_x0002_ÀÞ_H0i_x0019_Á?FÏ©ãÌ­û?_x0001_èÌ_x0005_àý?ù8V,üÕ?_x000D_´Üº­Zú¿£@*3"¡?dÈspÕ?A_x0002__x0006_äùä©¿]_x0001_Ç_x0004_jù¿Ål­_x0006__x0001_ù?¦$ô[CÞ¿ÂÏEø§LÁ¿_x0010_=_x000E__x000C_1æ¿sCÓê_x001C_íø¿_x0003_ÉºÁË¿]¿·ªª_x0011_Àu6©Þõ9ã¿V_x0017_­_x0003_ .ì?bå%°»ô?H5aàØ?_x0004_âòª_x0001_×?¼"«y-Ûå?ø°£_x0013_Ù¿3oé-ç±Ø?t7_x0007_4_x000C_rð?b¬V¢"t×?æ_x0007_dÃ?m_x001B_&gt;~ñ¿ Å,3_x0003_ò?:ú]_x0013_U:þ?_x0002__x0004_oCÆiòþ¦¿}hÓ_x000B_î?.åú!øUê¿²VÝl¾ê?5Ë_x001B__x000B__x001A_ù¿R_x001C_Õ'd&lt;ã?_x0015_=L¬_x0007_©ò¿5óó_x0008_o8ö¿O2V_x0003_;ò?'_x001D_ÌS¶ú¿¼¾)|wjã¿_x0006_¦õözã¿¡=O&amp;ÕWí?K)¤_x0001_üõ?Zç_x000E_«åó?Ç¬ýÏ_x001C_ø¿£AM_x000C_=Qé¿_x000D_&gt;òhãð?ù÷~}*Ô?_x000D_Å¥Äö?TÆÊ9¼£ò?Ú¸Ðv_x0008_#Ä?¥n¸¢ù?¬óÏÕò?l_x0003_NM¶ò¿ÔÑ×hÇsó¿e_x0001_ÚêuÛ¿_x000E_ÈÁ»p_x001F_ü?Ý©_x0016_(Aå?ýø__x001B_ ~ð?_x000C_\(ûQè?ÂkÅ±_x0001__x0002_¯èÓ?)&lt;õö«µÓ?÷=üãÛª¿æJg~_x0018_ü¿	V.³4é?ð_x0016_¿2Zäñ¿!^ÅÃeÓÈ?_x000B_6_x000B__x0008__x0010_eû?¤íGð?0_x0019_9ZÎ¥þ?_x000B__x001C_Åµõ¿_x0001_ä&amp;ÚR_x001D_ÿ¿eEëÿ÷?)js,Û_x0016_ã?_x0011_$;_x000D__x0015_®¿ _P~¼È¥¿õHûºGú?P½/X¾¿rÅí_x0004_Lpò¿øo)$×ð¿!$=ü]Þ¿ï_x001A__x001A__x0012_mc¼?Ñùëdz¦c¿(V_x001F__x0003_@¥º_x0018_òÔø?X_x0010_sÁ1»µ?Z«U`ß­ª¿_x000B_n£Ønõ?HqQÀËÚã?Î_x000C_B¡%"à?â_x000C_ç·¨î¿ó_x001A_óm#úæ?_x0002__x0003__x0003_y	G%÷¿_x0003_ß5uµÓü?Óá¶(_x0004_ê?\¼mªñõ¿N_x000C_7`ÿ±×?_x001E_UØCQ2û?_x0015_UçÀ¿ _x0011_°òà÷¿}G	ÄÍÅ¿?@É2|¾ò¿hYíÜ_x0017_Wà?4PÓr'J¿²ÒAÑã°¿ÍÕmð5ü?_x0018__x001E_b¡þ¬¿_¯½¯éùñ¿ñ;Od$ø?ºvÔ4£¿rá½ jà¢?O_x001B__x0010_Ø4_x0013_ð¿_x001C_ø=ò?ü·«Øä¿j·Ù¡_x0015_à¿¡_x0012_l_x001C_Þ]æ?NUOÖ]Xè?_x0010_AD8é¿©Uß§_x0004__x000D_à?,®ôÐ?[WÌ_x0008_ìê?"Ã_x0011__x0004_Cí?fy!×_x0001__x001A_ó¿ìÆ_x0004__x0005_r¼ö?Ý_x001F_3£ä¿Ø  ñ¿¼XÀÿ_í¿_x0014_·ÙBjê?ã½fÝ_x001D_ç?w§,JDlÑ?Lí_x0015_÷_x0004_@_x0011_5_x0008_¡Ñ_x0002_ö¿_x001C_HÖ_x0013_mè¿Q_x001E_X_x0017_«îæ?L§_x0015__x0001_×_x000B_ì¿+õ¡Æ_x0003_ÀöËæK_x001D_ø?_x000F__x0001_îX?ø?¾¶µ_x0008_'ß¿z°$_x0005_¹ÿà¿£lÿl²?DÁ_x0014_IÆG¯?_x0013_02Õæñà?lZYÔÛ?KK£%Þ¿Zt_x000C_º·Ö¿09_x001C_½¾]Á?s_x0017_ÓÝtlº¿_x0013_÷xÜ?±_x0008_n¤ä?	Ô÷+_x001D_ü¿P×_x0018__x0005_:°ø?~.Xtàó?y_x0014_AX_x0013__x0003_@w_x0006_Ä¿ä­ô¿_x0001__x0007_,¿_x0003_X_x0007_è¿Üè_x0005_ã_x0010_Ðò¿~´¸¦ú¿Ø':*sÉ¿ë¯Å_x0001_ÖÖ?¨ù±Þ2Õ?_x0016_!_x0008_Þ¾Yê?@újNËæ?ª_x0016_µ_x000B_±Ê?bÉ_x000D_Þ¿âÉT@Ëô¿_x000D_¶¥¥I`Ö¿°û"±Î?ö_x0006__x0015__x0012_,ê¿¹0÷2Òþ?©OT°_x0017_©å¿_x001F_]¿m_x0019_ß¿_x0002_Ân_x001B_8ó¿_x0019_¥1_x000B_¯_x000D_ñ?£½3_x0017_Ìá¿[_x0014_¢Dî?ATmåáð¿z¬ø_x0004__x0017_Þ?hñï¬J@¿#)¦²ÑÞ?Ö¹K$bÚ?	È_x001B_óA¤_x0001_ÀøëpL_x000B__ù?5G&gt;7PÉ÷¿Ú*]c_x001E__x0008_ÀÔ°q@Å_x0001_@_x0003_ è~_x0002__x0007_ûö?hü£7ä^ë?Z_x0001_ÇW-&gt;_x0001_@¥áKtâá?/f_x0018_j_x0011_GÃ¿VÖRïì?&amp;M½¢ºhñ¿×:ê¤ÇÍó¿_x0017__x0005_æ7&amp;÷?áª(~§Uö¿_x0019_Ñ¾û_x000B_â?ß(þ*_x0006_Æ¹¿µp±,´u_x0005_À~_x0016_EÍÎ?í_RÚ?_x001F_Æ_x0006_ý"_x000B_å¿HÃýD:ê?×·*_x0008_j¬þ?é_x0013_Ò_x0001_É»û?¨_x0006_wHÝò¿&gt;;_x0010_óßå?òk _x0004_?3_x0002_@düø±?Po_x000C_Þ+æ¿_|Ô._x001A_Êñ?äð^ïÙ_x000E_Ä?3P_x0003_©°_x0016_Ù?Æ_x0012_Uì¿$F0Ð¿!&lt;,ßßEû¿_zYê½¿M)TGñ_x001A_û?_x0001__x0004_¹­_x0018__x000D_º»¿b_x0006_;_x0019_è¿àtTà{åò¿YÈg«1*Õ?º±_x0002_¡_x000D_çÝ?0-é;Ûñ?_x0011_¦_x0012_²Ù[ü?_x0016_âÈ_x0006_²?ô¾¤ý_x0015_Ëæ¿ïä_x001F_0dw×¿¦ {³|´Õ?gÿç_x001F_6ú¿ _x0010_&amp;c,á?(dßüø?67 S¶ôù?_x0003_2ic©çà?Ê7#øÓó?ÕÂ+_x001A_®_x000C_ó¿$_x0005_Üq÷¿øßÕ;_x000E_Ø¿¤J_x0018_Âqå?éÓ _x000D_æÛ?¹_x0017_Qã5Ò?!_C}êV?_x001C_TãY_x0012__x001D_ò¿ÌC³¡_x0007_Ñ¿=_x0003_¿qý¿_x001B_¹ÚëlÙ?pç4¼ÑB´?ý¬_x001C_e-å¿É%×ìÌ_x0010_û?f½to_x0001__x0004_pä??_x0003_ÂSzê¿ý[ò.ð¿·m«w7_x0003_@dC_x0016_;§ù?gb[û_x0016_Æ¿_x0004_fÝ¤Ãù¿«_x001C_Qü8î?·b²Ëá_x0008_ñ?_náíTÛ¿ÎîÎþ_x0002_û?	ÀÊÉ_x001C_â?i_x0015_{HÙáí¿:-{&lt;lë¿æûÖZ^É?s_x000C_ò_x000E_päñ?±rr¾Î¿l_x0018_|&amp;&gt;ý×?Ó*Me«-é¿3»ö¬_x001F_ú¿ýó«eòÎ?Ó;Ü_x0004_õÚ¿ÿ¦!ä³Ù_x0001_À_x000F_cÔ4½Ð?s¤½f=ò¿ÎîÛ.»ßÌ¿_x001C_7ldoê?Wñwr_x0003_¿¥´°%rE²¿_x001B_°Y_x0010_ö×?íd[ËþkÍ?)$µö»1ë¿_x0004__x0008_Ý¡_x0015_?½?Ågº)Øã?_x0012__x0013_'é§÷?ÉSß_x0008_Lõý¿ª~&lt;J;þ?=UIþ_x0013_¿-ô_x001A_,Ä{á¿´kQ÷ÎÐ¿Kj×b­Tà?=´n½gi_x0002_@Z­`»_x001E_Ø?¨½fôì_x001B_ø?Üìæqmê¿dâÇ´0à?@âÔjAZñ¿_x0011__x0006_ÁÛéÝ¿_x0010__x0005_tË_x0008_ã?Íïúê`ü?¼_x0004__x0014_H¨ñ?.srÎüzí?)CAf@\ð¿ó¶_x0003_¢ÔÍ?¥59ì)Ë?N{_x001D_H_x0019_ø?-X|³'Ù¿o]1qÖIê?èÁ~°_x0006_ú¿ÃP_/7_x0003_Ã¿Xð_x0007_äè_x0001_@ØÂ¨	à_x001D_ä¿qË¯kôß?%°"B_x0005__x0006_Å«ì¿°Ü°ZZÛ?Á_x0004__x001C_ü¿Ûìé_x0015__x0018_Ù?_x0019_	ÇË¿_x0008_DèäÌE¾?WìL¢GÐ?$TV4ºYë¿bxÙ_x0007_zÒ_x0001_ÀÁ%_x001A_Þ¼Ñ?ó'j¥èÕ¿ÝÃPÇ°QÁ?f\[³à¿¢'_x001B_r_x000D_UÚ?(_x0007__x0012_D_x0004_gá¿©ÔÊuúJä¿Ïû_x0012_[¯_x0003_æ¿¦7RºrÈó¿7«k`¨Û?_x0005_¸A	{{Ü?¡J_x0016_±¾¿¿ûA_x000C_ÁÕ?eò_x0014_gôÈð?I_x0014__x0013__x000D__x000B_Óâ?ùyt¾¿"_x0002_ô	õÕæ?Ü¼fº_x0016_ù?Ù|zQm4í¿S"÷_x001A_è?Î*Rhè÷ì¿þáßÎ&lt;÷?ðPx1Î_x0001_@_x0001__x000B_+ÔOIõ?(SüxAº?â':QÆ?&lt;º-pÙEï¿ÐÊ£)â_x0001_ï?uk:F#_x0001_À¦pZ_x0019_Tªú?õeê¿öÇ_x0003_Ú«²?´ºæº_x0014_^é¿E_x0008__x001D_'ºØ?H_x000E_:nvì?+'fJUë¿èÅÑ	_x000F_dý¿ç¼[\Õ¡ù¿ÈØzÏ$×ú?Ø®3jÄ¨â¿çg_x0002_¶êý¿û-­í_x0002__x0003_À¢çõg_x0010_ð¿Ü1êvVÝ¿_x0005_ÞNC_x0004_Ö?_x0017_³XÐ¿0_x0013_Ý_x0007_l¼¿ö£²"_x0017_î?¢#¹Ø¯ô?&amp;'Â_x0005_ÀMá?íØÙnÕà?ÖÕ«F[æ¿vÑ¥_x0006_æø¿lî¥ÊuuÌ¿y Y³_x0004__x0005_;õ¿R_x0002_¢ê?Ö0al Ù¿­c_x0010_QvÇö¿&lt;;«ú_x0006_3ñ?_x0014_¡ò_x000D_¸Ù?ûÈ]_x0003_é¿ZÏ_x0016_!&lt;!Ø¿Ó3¿«î´?~õ]´0ä¿eò:nFï?_x000B_¨­ÏOÙ?_x0014_àiµ7_x000D_Õ?%óN_x0013_î¿,_x0014__x0016_Nå5ì?\í¦}ºO_x0004_@&lt;oÕ9®&gt;Ô?_x0006_«_x0001_¬©£ö?_x0014_äPÑd/á?¤ñÍýHã¿Q_x0013_k^hÜ¿Rv-zÀâ?Ø_x0002_ÒuWÀ¿ªK Ê_Ó?S_x000B_ÇdMï?À_x000B_ª*(íÇ¿uî÷ÜLzÐ¿¤ªÈ_x0011_t_x001D_Ê¿Ð&gt;Ü£úë¿_x0007_Z(s7	_x0003_?!¿_x0013_5À¿Hì»2ñwÃ¿_x0001__x0003_y _x001F_:7Ú¿ñ!à2µÆÊ?·_x0007_ùÎDâ?%YúÌß¿É&gt;?iöÇÆ¿¿²Ú½_x0015_ö¿Ø}ö_x001B__x0018_ÑÔ¿x-P×ß:´¿d^¬T_x000C_ãû¿­^_x0012_ÁÖBø?óy4ï-Ï?¡ÀWÎ_x0003__x0019_ã¿àá_x0002_Ó+/í¿ÂõÒî?rf$_x000C_&amp;®â?fK|¾_x0016_®²¿Cø_x0007__x000D_¶ÿñ¿1p_½ø?»cµýð_x001E_Ã??¿JæZ_x0003_ú?p6ïgV£ë¿ÿC_x0015_°_x001B__x0006_f?_x000F_W;À3yó¿ÕòqÍ_x000D_¾?_x0015_3ÅÔ½ÇÛ?_x0011_©£ñ»vÝ?¥S K¥Dý?+ýè+LÐ÷¿dªÀåuíÝ¿c&lt;ÛËdkí?öZþå¿_x000E_fd_x0001__x0006_ÜÀù¿_x001F_y_x000B_m;Aë?x_x001D_å]x&gt;Æ¿j_ÅÌ,á¿wºRÃñ?_x0018__x0002_ô$´?1×zÇ¿ºØ¿_x001E_Å.;êú?Á:í0_x001F_Ü?XÑBõ_x0007_Ì?_x000E_f*ë-ù?©Ø@û&gt;:ñ?¯ßüc,_x000C__x0003_ÀÆù2	_x0013_Ó?_x0004__x0011_ÀAF%¬¿áÍÁ6ñ¿_x0019_üF-Lçã¿_x0008_ú£p)ø¿_x000E_ø_x0019_þ9ß¿/aYÆàø?,HuNEç¿á_x0005__x0008_¤ÿtä¿_x000C_·sÇw¯æ¿ÿ_x0003_C¸â`â¿`×4_x0006_¥_x000E_å¿¨ì©_x001D_ý¿Z¶½x·§ê¿¨(1¦Yç¿iRsLô?æ¦g_x0001_té¿À¾_x0001_á£·¿¡!|gïýé?_x0003__x0004_o,&lt;lþô¿±ÊRKÖýÜ¿_x000E__x0016_¿XêÉ?ÐÌÙ;ìô¿Õh_x000D_ÁEÍò?±W#Nbâ?Â'|_x000C_$Î?AÓ`óxQô¿ÒÅY×òð¿úz¡|6jô?[¬êÛ_x0014_ï¿º{I}_x0011_Êì?Ç«¿Ãþè?ÿ4_Ç?°__x0018_Õ?U_x0002_$Ô`'Æ¿6ð_x0016_¤Ø¿(¶J2Nù¿k[èõ_x000D_î¿ÒÕ8­'ó¿j_x0007__x0001_¹©Ýõ?zlÂ_x0006_FÔò?÷Eý#ºì?Q@zyu#ä?_x001C__x000C_.ªê(ß¿Á]S _x0006_Ræ?_x0005_Mv_x0014_Ê_x0011_à?WE_x0002__x000E_x±?$Ä»_x0017__x0013_ó½?'-E_x001E_YLä?:%5ù+_x0015_é?¬ôR_x0003__x0007_ïyÞ¿^_x0010__x000B_¥z_x0002_@î½0_x001E_Yç?G_x001B_c_x0015_±?û¿½_x000B_æíB_x0005_ÀF3?°F ¿T_x0015__x000E_@¼õ?ªEB÷®À¿3_x0006_ìÙßÃ?u&gt;­*¥Ò?iÂ`0±á¿Q9-bî	×¿_x0010__x0005_µóPÆß?|7#zÞÌã?_x0019_q¤N_x0006_Ð¿úP_x001C_"zW÷?4ÅÜf	ÍÌ?6é_x000D__x0011_9Õ?Q4Ä_x000F_Ú	å?K·½%¡¿ð_x001C__x0001_´ê?4¯nä§Íî¿_x000D_®@¤ÂÜ¿µqÐ²ÏÊè¿Æ:Ó¢ø¿þ_x0004_#Ò`ô¿uc2_x0012_÷¿å+uàÍzç¿v&amp;_x0003_×rè?Æ¯±L cø¿K9¾_x000D_Ø?O·±¨ÒLà?_x0001__x0003_Ï´ÏcGIû¿¦g7é¿¼ND+Çò?sH_x0012_Õê?__x000D__x0016_ªZ×?´_x000E_~Èã?=æç6o×¿ô!HÈ_x0012_RÚ¿&gt;¶	_x001B_à¿*&amp;_x001C__x000F_ä¿_x0001_"2µö|Ô?V.qíò©¿&lt;Øl¥·_x0013_Û?Ây_x0008_4Pù?_x0016_ÑÎ_x001F_`òú?_x0002_è&lt;Eò?ü_x000B_X_x0017_+Já?Â_sY÷¿i¨Ì_x001E_±¿¾_x001C_ÐDâ¿|òÚrë?j²8þÝ?r{0h ´¿$ÛL"ßÍ¿Å²Æ¸ì?8Usô_x0004_ïð?llÍp¾+¬?Y_x0019_àN;í¿I2Ì\Òa¤?¸ø_x0002_J_x0004_Ò¿7% þÍ	ñ?·VCð_x0004__x0005_J_x0007_å?bF_x0004__x0011_Có¿÷ù_x0004_Î?N|lê$ÕÐ¿_x001F_dÏÙuEà¿ÕD9_x0007_»íç¿z¬[!ó?òdnþ1ÎÂ?_x000F_q_x001E_fí?´²k_x0016_)æ¿_x0006_ýøq}·æ?oÿõ%y©×?@Ù&amp;§_x001F_ûù¿_x0004__x0006__x0010__x001E_÷?.ÊS_x000C_È¾¿ÀÎ_x000D_1_x0003_À`DßXIå¿!0÷4_x0013_íâ¿xþà$¢æ?oî_x000C_Ç_x0001_Ù¿*#Mÿ£ç¿ÇM)Æ_x001A_}Ð?_x0003_æ¨)úÙø¿Ïïç7:¡?Ð"_x000F_ämÏ¿H_x0001_X$ö?_x0012_ù=ñ;__x0002_À_x0016_K¦Bi§å?[)éÎò?}-_x0008_wµ_x0001_å?õu¬8¨Jû?AëjßIð¿_x0006__x0007__x0005_ªn·Uõ¿ü 6º¯êÐ¿ðpC&gt;_x000F_ù¿:¢4mé¹ú?_x001F_úÎê4î¿³Ø5_x0002__x0018_ÕÚ¿Ö_x0002_#JaêÛ?|¾²Ô)!æ¿:Ó7d_x0011_ñ?ÜÛ G:q¿ñã¨ç×?#ve¥W^Ä?¿rqÚËcß?_x0001_ÕHØ;ì¿^°¾7²Ø¿{_x001C_% ¤«ß?_x0005_OÕ_x0013_ûï¿_x000F_,ä¡Fõ?¤ôOwÛ(æ¿_x0005_ÁGß^ý¿X^ÙÙë?*øÓÚå¿µOõoÊ(à?bAõ$ì¼?ö_x001C_RT_x0007_Ëò¿'_x000F__x001C_õ$çú?Í±oáÑ_x0003_ÀN_x000D_oe(Ð?_x000B_ügðÿdí¿Ü_x0004_~Ùâ_x0001_á?gDþ¥¤ð¿Tj½x_x0004__x0005_ä+ð?f_x001C_C±8Ý?ä_x0010_Ö_x0004_Aõ?]÷(6çýç?It	GXö¿»_x0015_k¹å¿Ì_x000E_îô¼Ä?9Þ/òÁ¿ãVh°dÿè¿áo_x001D_æ¢pù?_x000B_ù_x0004_i${Å¿CÄO_x0005_ëõ?!QÖ¯_x0013_-â¿_&gt;&lt;"ù?þa]ïy_x0002_÷¿½Èå_x0003__x0014_ûû¿CkUvÖ¿_x0019_Ð`Õu_x000F_³¿0ëÞd¨ð? r_x000C_\¢«¿~}Wº¹ì¿_x001E_þqÌ_x001B_¶?I´_x0016_$jØ?7£;yAü?bèòÀ$mõ¿µ_x000F_q9Å(·?ÊÌ\¥_x001B_Ë¿wÞ(Ò¿÷÷gÕ.Ã¿Ý¡î_x001E_¾Ãñ¿_x0012_ùgòúßñ?_x0001_fí9³?_x0001__x0003_@%,%Ó¿ú¼çN$ó¿Ý ¿¸'¯?_x0002_G7á8`Ó¿í½xÙ _x0001_ï¿_x0006_yáö_x0007_EÔ?,_x0002_ÑÖ_x0012__x000C_¾¿¬0wje á?¦¶nÿ&gt;8ô?àÐ,Û~æ¿_x000D_Sñõ\Dà¿Îõqê?êÒbÄ³Tç¿7ÅÜ*È#í¿Ñý+i+!ý¿í[ñË÷æ¿¬E_x000F_Â_x0008_áâ¿ü(ò¹gsí¿´zf°ß¿î\©ï_x000E_­Â?sw0_x001E_Àû?ú_x000F_ä_x0017_Í¿,þv½WµÛ?Ù±ôCæÙ¿"ÀÒ®_x0005_ó?ç2*á?_x000D_¢Æ+U¬?_«oÍ=_x0012_ó?­²Zq_x0005_ö¿ÈF|Õ?Dõ_x0004_¿8«¿ys"(_x0001__x0002_/Ú?ö9¢_x0015_¾¥Ï?÷M0k¬_x0008_ò¿3_x000E_Ð_x0012_Ó?â#rI)_x0006_á?_x001E_	ºY_x0010_Ý?à_x0002_¯dt­Ð¿$ù_x0002_OÆÆ?ßa7&amp;»í¿ìB¯ï?_x0018_'¢_x001F_oí¿ÒEÕ®Í¿ùÞö_x001C_~TÁ¿ù §¬_x000D__x000B_á?ÂJÇí£¸î¿_x0001_~tá1ê¿_x000E_7_x0001_¬þ¿J%B¤	æ??ù!ÞÝ?	¦8©Þ?ï%À_»ó?v$_x001D_ÚÈ?Úeã/:·?ë%#_x000B_î?uð_x001E_Ï¿_x0017_KÀÈ_x0008_Rä?JÞRâ?|7Q_x0019_@oÁ?ýTï ÜË?¿_x0007_Ý&gt;IÅ¦?RË~_x0007_HË?³|_x0014_ÛRù?_x0001__x0005__x0003_$¾¸iµÎ?Ú]=_x0007_:ï?ÛãAñ?¢çH_x0005_ö?ùHÃû_x000F_¨Í¿Gíh³Õ¿&gt;¬`¤ÍÎ¿_x0017_s8Á_x001E_åî?H´_x0013__x001E_1ë?÷_x000C_¾*ù3Ù?_x001A_ºÞí_x0006_¥ô?O{ÛsÍì¿·lúÑ§¿ªìâ_x0004__ä¿àc­f-¿À¿üöKÎñá¿çÚØþ_x000C__x0002_@$Dô¸ísï?AØ¦×Þó¿J°XÅXü¿_x0003__x0011_ØÍ_x0017_õ?Ûâ~«°±ð?£fð_x0007__x0005_Àé¿ÒGEó½¾ò?oUµ÷úÀä?pT_x0005_¦_x000B_ºá?f_x001B_KGÛ¿!b_x001F_æá¿Ç¹Cjæ?¾ÔDªß»î?×~ Ób_x000D_¸¿E°__x0002__x0006_\%ä?íÊ@_x0011_døÌ?¸Ìº´8ðà¿Å&gt;(¸Å¿ð¢ÑÓÖ_x000D_ò?êëê_x0012_Ýø¿íÑ_x0005_Ô¬_x0003_é?_x0006__x0012_Ô;_x0016_å?_x0004_Ô_x0001__x0007_Kõ¿ÆBYù9¸Å¿U&gt;tê|§¿eü¥¿-ó¿ñÕl_^à?ûÊÈØR%û?q#,mÀ+ã¿oÌ:3çwà¿ÜJ?SIá¿QBÂûÑ?¼xÚñæ¿¶gk P×¿·B_x0016_Xº_x0005_Ào%_x0013_DÉí¿_x000C_´wzÚÕ?`AÇ÷IÒ¿ÛSñú¾°?A%"ÙI#ú?hIvF©©ú?_x0016_}'8q¦¿p0Ñoø¿*5Èò ú¿7SDô2ù¿®_x0004_ëÅ_x0015_Ý?_x0005__x0007_½ìNãò¿ËBF"íç?%¤&amp;Ï-÷?S­î_x0019_¾¡?p,¶ªû¿èb2µò¿Wá"ú_x0003_ò¿R_x0014_Oº/ð?ï.Oyxº?_x0015_FtIú¿ë­+÷_x0002_ê?õågeFÍ?ªÊ½_x0013__x001C_æ¿Þm]áï¤Å? }µ#öÒ¿&gt;ÈgjË?¥_x0004_*×eýë¿ ¤n=ÊÇ?n¾Ê28_x0005_â?åKÿ´æà¿è(bÖñ_x000F_ó?ýèZEbú?Ié:îÉ­¿R¬#Ð_x001B_à_x0005_@´tî3XÐ¿ÔaÐp_x0002_À\&amp;£á`\¿·_x0004_o$_6_x0006_À°­_x0001_´¿Â_x0001_@fÄ_x0002_¹Úß¿&amp;EEw.-ö¿$ÑrÔ_x0001__x0003_{[ô¿õèùÝ¿_x001A_ _x0007_î[ñ¿rkÊKÔï?_x0001__x000C_6à¿{¶}nÁÑí?BSV1&lt;_x0002_ä?³ðªÿ&gt;ò?©ÝÇ_x0002_^ê¿iº Ö_x000D_	ß¿ÿ'ÍÆÚ?·AtEá¿ÇýÛ¾øÍ¿¶¬q¨M	_x0005_@4{\Áö¿"_x0002_¨ÕyÝ?_x000F_vP_x000E_Ô¿­à¿Ò$ù¿ÀÆ.V¡ç¿XA¯$Õó¿¸úså¦_x0013_À?**ëâ"&amp;ð¿--_x001C_`Dñ?=_x0008_{ïJ'Ø?ÐK¡ã?¹:_x000D__x0012_ëâÅ¿_x0003_ø~Séõ¿Æ_x0005_¼½KÓ÷?_x0003_¹`æ_x0002_/æ?¸ø&gt;a2é?_x0019_WÆ¥äÂã¿h³åLðá?_x0001__x0005__x0005_Ö]pQë¿Vèûm_x0001__x0015_ä¿ÿH_x0010__x0015_rþÚ¿_x001B__x0011_SiîÛ¿-s°Rª¿Èe*³û¿¡ÖÏá¦Ü?T'¢ùH¿&gt;_x000E_	ñ#îÕ?z°_x0003_o}¿:ÖÁï"Ö?BÜñ|_x0017_Ñô¿\©²dgç¿Q[KÌÚé?&gt;_x0018_0ä_x0013_¡å?o-2_x0012_iÀü?³í_x0015_Qæé?¾³[auá¿Gz9çj¬ð?¸_x001A_&gt;_x0018_u¿_x0007_Ç°¥ÿø¿¥îCyÈÛ¿ÕôrAÊÑ?_x0013_{i?cê?¹_x000F_Ý³e´¿&gt;EsZ_x0004_À_x0003_Ñ¿y0î?Ú´ñêæ¬?_x0017__x0014_À£I/ñ?PÂ:\Ú_x0008_ò?Õã(_x0012_aÞ_x0002_À©9êÊ_x0006__x0007_íå¿i¿ÃÐ_x001F_ÚÑ?:øõb_x0017_ð?_x0013_V3üÛò?Ü^ìÎÀÄ?íçT~&lt;_x0004_À_x000B_Òý¿Q\¤_x0017_U_x0002__x0004_@_x0003_¯NÒÚ|ë?_x0017__x0001_ajE¤Ù¿cÅú|£¿Ïhå|&amp;8ø¿Ò±Ußrþ?·¬Ìêð?mË¦,!¼ò?\s_x0015__x001A_õá¿u´}_x0005__x001F_ù?õªÓëiÛ?ñ§µ0ßæ¿b#úD©Ù?¶è_x0013_Ú_x000C_kÁ¿l*kâQò?&lt;Ófð¿aÝ,ÓsÅ?ËF/GÅ¿¼}_x000E__x0004_\Ìå?8{èó" ã?åBwJ0gú¿0 _x000E__x001F_Ý¿©@_x0001_'t§Ö¿ _x000E_&gt;ðÚf¾¿hZlëa÷¿_x0001__x0004_÷Ê_x0012_Ä§-õ?c×Oã¿§§¿_x0010_ê?WYmaÖR×?¿l_x000D_[ÙÒ?¶ºBÇÍ¿ÙâkÀ`È¿_x0008_åì°ú?]óOwP¿-]¢÷ÿ? ·ÿú_x0010_Á¿%"¢bgIÅ?ØN Ï¹â¿V=òº¼¶¿_x0002_+%=¥ÿ?±Íp_x000D_ÿþ?b¼h5ç¿®_x0007_N/ÒÐ¿å~]\~Ç?Z_x0015_!3	Ú?rVfEýØ¿þJ*H?s_x0003_@î®ÁjíÚ¿Vm±«Â¶ò?´ö¢k_x0019_Xô¿î£_ÿñ?7_x001E_º_x0017_æß¿º¶k_x001D__x0005__Æ?_x0015_&amp;ª,Bù¿Ñ_x0015_¦g&lt;ÿ?Wß^I|Ææ¿ìOnJ_x0001__x0008_Ä¶Ï?t_x0006_!_x0015_ñ?¥ñÄÅã?¤_x0005_Rà¿rà1vðh´?×"çé? _x0018_ÿ@©	ò¿µ9íH@¾î?Ôf_x000C_qæëã¿ù_x0016_^vò¿_x0013_lEÀö à?»þÛ_x0015_üVÂ¿	 _x0006_Ê&lt;ð¿M!öd_x0013_*ã¿_x001A_xHRü_x0004_¿_x0013_w_x0017_¹Úýú?ªø7Vïê?nØ6»­ô¿ß§Ã¹µ&amp;È?u_x0008__x0008__x001D_À·?»2µS?çV_x0019_'ÔÔ?ý9xº]ø¿_x0007_?¡Ä_x0019_â?_x001A__x001A_8s÷Bò¿8·ócØ?7RHX,Ö¿_x0003_ÅÖi_x0010_â?¥.-Ëá?®8f_x001C_¿X¥_x0015_Ñêëô¿U_x0002_?Î1ì¿_x0001__x0005_yèZ½§á¿_x0005_-ÏH_x001C_8¸¿Jq_x0002_m=ß?ÆHQ|éè?ÓâR¾]UÒ?Õ©à!ù/×?_x0007_£k_x0010__x0004_Å¿d_x0012_ãl_x0011_Öò¿ì\53ûõñ¿0-¥ì³óö?&amp;%ÍÝÜà?QL³ÁÔ_x0004_À?â,Zaü_x000C_Àé}F&lt;ÆmÍ¿W#&gt;Y©?L÷_x0008_eÂ¿où_x001F_Ú¼¿Õ-w±-â¿~_x0015__x001C_yç»µ¿xÎqV¯?uú­l¾³_x0003_@_x001B__x0018_¯Þ?³ù«}ÍzË¿V-5ÃTvð¿g9_x0001_¦Çë?ÔOe`-·¿üwTÙOè¿_x000D_fò»lú?²dó ·`Î?q_x001C_ºR_x001A__x0002_@_x000C_tm°õ¿_x0012_õ×_x0001__x0002_÷NÈ¿¡_x001A_­åCkì?9ÉÂBñó¿Þ'Bgzé¿ÿ± ìõ¿q_x0002_c×´ö?´¡¦fu k?Úö&lt;T@K³¿uaL_x0007_b=Ä?x´7_x0011_äé¿ U=mXý¿¢¬5í[ë?oýJõ`Î¿=í{á³'³?_x000F_ÀÇ Sí?ð³~ø:ßü?Æ"q_x0016_#6Ö?GC_x001F_¾8ç?_x0012_Ø_x000E_4vÈç?61ù%ì?Qk³ke2ò¿vÐ_x0014__x0012_ô¿_x0019_1¼sÚ:Û¿_x001F_è?ò}âUÀö¿O×=kÄ¿_x001E_Â_x001C__x0004_éWä?Á_x0018_Þ±ú¿_x001C_°owÁ?7Ðû_x0014_¢ú¿¬Á_x000C_Pç'ú¿zEOð¿_x0003__x0005_·|ÙÚ#Kë?Èw_x0004__x0008_¦È¿_x0014_¬ß`u ·?«êù_x0011__x001B_Þ?9&lt;9Ü_x0002_@&lt;ÂA]ôyÔ?%Ð_x001D_¶éù¿_x0015_­Ù®&lt;óð?@óC_x000C_qÒ?Ç(_x0002_]l@_x0003_@mr¨£Îà?g_x0016_ñfâ¿7ÎuÌ²9_x0001_@_x0010_É-D(Ñ?òö 7^_x0004_ø¿K_x000E__x000D_ýè#_x0001_À_x0011_|iÚÑGë¿nm´ß8^õ?T{L_x0019_¯êø¿"ZFAxµé?_x001A_ÿ&lt;/úå_x0002_ÀþÈ^#ËUã?)ÑIÜÉà?o_x001D_p7_x0002_ÀÑIN_x001E_Fê¿I_x0016_0)2å?¤_x0011_Ç_x0010_®_x000C__x0001_@³ìÜSÀ\À?:èB_x0004_Øë¿@÷/h	¸ú¿e¥^¿EÚ¿ïð:v_x0002__x0004_Ñú?{ü%;¼÷ñ?¡c	{¿ëEð_x0017_°gÈ¿ØúåÍ&amp;_x000F_ì?ÃwÀ_x000E_Û°?1ÓúLMà?pp_x0003__x0010_løÖ?"/_x0007_î6Û¿Ðàp_x0019_×¿ÿ8âä=ì¿é+VlgâÁ?Wæ_x0015_¤¤ÞÊ¿ò¬Å´üì¿â×Ýç¿õ$a_x001E_Ç_x0001_À±_x001D_YVÌ?Þ¿+Ö¯èX^ó¿]äÞ	gýá¿l\Ñ_x0014_ä&gt;ñ?¯l-Wð¿!çQ]|_x0003_Àô}î!´Ú? 6È_x0019__x0012_æ¿hN÷¿·Ì­ë_x0014_·?ýS	×nåÿ?éJ¨ðÙ¡Ý¿¤ò(ðù^÷¿ä_x0002_°_x000E__x0010_Ð¿º_x0018_a8_x001E_å?_x0014__x0012_ù_x0004_ÅõÓ?</t>
  </si>
  <si>
    <t>5b97329acff6db3fba82be64989f5b8e_x0004__x0006_Ñùxýh_x0012_ã?#ZC%»C?_x0008__x0010__x0015_Â_x0015_ì?`¬ºø(÷?x}Å3üÓ¿92_x0002_Í´º?ò;.(pºÚ¿»_x0014_:Üâ?H_x001D_èÏL_x0018_á¿+7_x0005_kG×Ü?C_x001A_oyá¿c/ntx÷¿­×XÒæ+ð¿pNS(*Ä¿nÆ%-¶Q_x0001_ÀJt_x000B_r_x001F_¾Ø?6Ò_x0005_£_x000E_Ç¿2×¬_x001A_L÷?òo²_x0006_{Õ¿Õ9|Å¦ã¿ÄÎ	ñÒÚ¿Õ_x0003__x0006__x000C_]àã¿,_x0007__x001F_CSÈ?¸~x£óÞ÷¿g_x0019_Ú5£è¿Å¾{;É?¿wT_x0002_Oç?VÖÓò¶û?R@.Bâ¿HZS_x0013_}/ô?Ãü_x0017_.\_x000F_ô?ÓíE_x0001__x0002_¸êî?¬`sBÍð?ãéÌ¾cñ?ºÒ_x001A_¿?:â_x0006_Ü?_x000F_Ñï4èþÊ?T_x001A_ëàzÛæ?_x0001_òV_x0013_rÛÖ?½ ¹öK;è¿_x0001_èð$¿¿§íÔ¯Sº?qZk~²â¿ Hò¿6¤ê_x000C_]_x0008_Ç?²jv³£ü?#±Ú_x0019_-ZØ¿üÖ}È'ö?^Ul¼ê?-K»jYáõ¿ÿ©_x0005_rWØÝ?_x0010_s_x0003__x001E_Hâ?Ì_x0012_Ü×Ò¿ÄhU_x0010_÷û?l®VþË¥?]_x000C_×\K¡è¿ö_x0015_PY:Ï¿9J_x0011_N_x001E_Ô?JQàÉvÓ?Lo¥_x001B_;ó¿3¾ChÃ_x001E_¬¿7¬_x001C__x000F_fnò¿G¨ÅFÔö¿_x0001__x0004_ ·¿ýTjÜ?ªGµ)òñ¿CÌÕðæ¿J_x001C_Ð ÄM_x0002_À_x001F_¬iPùë?_x001F__x0002_ðÎhËÖ¿îmù°Ïð?ÆuÍþßé?à_x000B_6_x001D__x0001_ÿº?±úö_x0017_ã?À|Î_x0003_æ?ç­_x0014_|â¿_x0017__x0002_­IsÎÓ¿Ð1_x0004_Þì¿Åk_x000C_5õ¯Ð?Ú_x0008_^\Ý?_x0005_³&gt;Ê@_x0005__x0007_ÀJ_x0007_8K_x0005__x0012_å¿HMWAÍVÕ¿_x001D__x0005__x0016_eð?_x000F_(e$*3õ?@ò6Vvè¿Þj.¨^½?ha¹.ÎÒ?_x0008_|&lt;!Ô?MåÌ]&amp;&lt;ä¿{	S÷{ð?,_x000B_q\Mñ?r2Þã¿_x0014_Rl_î?¾¥Ëz±í?_x001B_ôN9_x0002__x0003_¹#?þ®DI&amp;à?FÊN¼túó¿ÿü_x0001_hÏê¿Oê_&amp;§ô?ð½èò`|é?Í_x0010_ü&gt;.³è?ôÃxí¦¡Õ¿?É_x0010_·×ô¿_¬ê~	Ï?û¯XÖaõ¿_x001C_jTËÞÛ?¯ª^èý?ËXUÉìÕç?jö¶ìv²?¶Ù#_x000B_\î¿üØ_x0015_à'Þ?_x0017_ð[ê¦ñ?Á2è_x001B_Oü¿_x0014_×ô]ñ?|L_x000F_ò¦uá?Ö²_x0003__x0003_N¤¿`T_x000E_×%Á©¿E&gt;ô2è¿_x0007_qê*Å¡ð¿_x001C_þ_x0017__x000E_qtñ?DQ&amp;&lt;Êó¿_x001A_z_x0011_z1ß?Ù½D[òÕ?øÀôS°?_x000F_o&amp;ºUµè¿&amp;×Ú}Ñö¿_x0005__x0006_ÏoÆ_x0018__x0018_æ?jõ®_x0015_hjþ?ð_x001D__x0017_Þ_#ð¿Ð±ò¥iÆ¿_x0019_*ÉË?uù!ç?T_x0003_Æåè¿ýúg¢êóÞ¿,*dî²ç¿¢GLÂüÃ¿'F¾[ó?ñ_x0016_¨÷@ó¿iZ_x001B_ð@@ß?\ø´×Ù?ÅjÍ¾_x000F_Fý¿°::ö®ð?ki¥ubð?¸¥_x0002_K_x001A_Wì?©_x001E_éD¢û¿ï¶Ic_x0001_ÀMiFË2Ò¿ÉÓAÁ_x0013_Ó¿_x001D_X:ªÈÒ?VÔ_x0014_\_x0019_3Ø¿·ÖI®_x0014_Ìê?6lÕÖ	tæ?_x0004_ëà½=è?Ê}IúØ?bè_x0007_fdâ¿Ï_x0012_®_x000D_oØ¿&lt;á_x0003_Záç?b =_x0001__x0003_|_x000C_÷¿C_x0015_Ï¹_x0011__x001F_ë?ï"Ï¿þ¿P¼_x001D_Ù $ü?_x000E_;_x0002_Nf?ó?&gt;&gt;®§õ?TgOC_x0005_õ¿_x0018_ø0Ó-¸?Â,÷Üï¿ã^j¯_x0013_ä?_x000F_¶ÚÊQèÖ?ù6ü&lt;_x001E__x000F_î?)s	0þ_x0007_@Ìg¨Nø¿c{á_x0006_¢Ã¿_x0015_¿ë×_x0008_Á÷¿n²HÝ_x0011_Â¾?r(.*8Î?+_x001A_Á¡¼ö¿«@î&gt;_x0018_à¿;Ôt_x000B_Åâ??$#®Ö-_x0003_@ëx­£_x0004_À¿/A|²_x001D_Ù?ìü`QvkÓ¿ÿöEJuì_x0005_Àüx­_x0012_nÃ¿\½ä?æ?è±Ú05	×?&lt;ìÁ`Nð¿ß¡ÚÂ1²?Q~ÊßÜ_x001B_Ú?_x0006__x0007_3Õ«MéÑ?gÅïì¿_x0015_í¼,ìó¿¢¥¬¶ÞÃ¿H_x0016_L_x000B_Ápô? ,´®Ý®Ö¿Lpÿ:kÓì?öDdaO¥ä?î^ÂÎº×û?_x0003_«­üÕú?ÄïX»Û¿ÔL_x0011_Ã_x0013_Í÷¿_x001F_¯oy_x001D_í?+¿ú'_x0003_|ô¿ßa ØÍ¿_x001A_Q_x0001_;Ï¿R¸½6$zñ¿âQ1wã?P¶-M=Û¿_x0011_7&amp;:n_x0016_¿¾iôcvÿ?,M~a×´Þ?½ÔâGZ_x0008_Ð?_x0004_¬¬ï_x001F_»? _x0005_­÷Ô¿_x0002_1+gÆ_x000C_ä¿7õqZ_x0012_û¿Î_x001F_¿Uâ²ñ?¯´±íy±ã?ÔuÌ_x0015_uó¿hep&gt;©?«·Ä_x000F__x0005_	ö_x0005_ÀÝSæ×ZÞ?_x001C_¨ÿwó?uB_x000C_%Æ¯÷¿¯¦_x0002_Æ_x0002_@ü0³/_x0010_]õ¿ô^s	Ìé?_x001E_mhGÖ¿s-Q]Cè?Íÿ&amp;«³Ô?Níqî_x0001_ô?_x0007__x0012_ñÀ|¿x_x0017_&amp;_x0004_ÿ?_x0008_0¯_x000C_ï¿©_x0006_ç1"3ê?_x0001_)ÒðÞ?_x0017_Áñ3tã¿.Wè_x0002_ptå¿óÿ5å_x001C_iÔ¿ÁæZcð?®ö_x001C_q_x0019_Ü?éÊ¥µwó?ZrÙ«ú?_x0004_ÇK-j®?ÊÅ·½üqó¿dâº_x000E_zþ?­p_x001C_Fæ?RÄ_x0017__x0011_E×ã?¥_x001D_Ú_x0013_ _x0013_Þ?]ûÞg¸º¿4Ï_x0003_ºõÓ¿óc±ybhý¿_x0002__x0003_­_x001D_o^eô¿cÀ_x0004_õ5Âå?_x001A_=îå¿pX°/»2Ù¿_x001B_o'Ã	è?Àö¨3ñ¿_x001C_&gt;qxÝ_x0003_?ÖNj_x0011_é¿oW²êå?YH3Ðó¿_x001C_ÙV¢_x001A__x000F_ä?©¯HfÛ?æç¦_x0019_J+_x0002_@9"òûÿdè¿wb_x001B_G§¢ä?_x0016_71-ø^ ¿_x0007_ð'_x0002_©}â??Ai·¯?¾_x000E_e!_x001E_åÐ¿y7?¤bÐ?,;Í½ç¿èv,f_x0012_Ø?_x0019_û_x0011_÷_x001F_{á?^_x0012_jðHÚ¿,DÚ:(è¿PXq_x0007_¯óÛ?ÃÀ'äÂ¿¿UY¡vÄé?Æÿ"âÚ?vM¶õ´ó?58;u_x001C__x0001_Ý?bÓ_x000E__x0001__x0004__x001E_þâ¿mE+&amp;nàð?"ø¼2ÊÞ¿Úhú?hFï¿rbÑ£;Ç¿0dÈï_x0001__x0005_ù¿_x001E_Ø_x0010_ëí_x0001_À¿k_x001A__x0007_^ê?IßÆ÷_x0008_æ?¿»f¿s2Á?_x0015__x000C_dÍ¦Ô?u|AãÒ_x0012_ó¿óàãmØò?_x0004_éCÇ]_x0003_Î?O8\ô­À?»_x001B_BG·¿Z¬8_}ñù?î:W¢4¢Ü¿GÏ[p@à?&amp;Q_x0005_Õ?_x000D_S_x0002__x001F_àß?lQt0¦¿¿aµ«Ý_x0014_²¿_x001B_®ÙXMñ?Ü&lt;Â=û¿^ÕNJÛ?7UßQç_x0001_@cË_x000C_%l¸¿q__x0011_ù?_x001B_A&gt;ÿkï?QëÕò%Äõ¿	z°q½vå¿_x0002__x0004_à¦:ýÉÜ?_x0018_{_x0013_AÏYñ?òï£Ö'AÁ¿±NÍõêaÞ?j_x0003_ZõèÉ¿Ün8ppðñ¿}("nÎÜ?_x0018_éaÛçkã¿|¶KPÃ?_x0004__x0013_¨ôZæÑ¿ïN~}Î¿_x000B_º¾Øe_x0008_ë¿S_x000B_Û­%ï¿b|+þÉ¨¿;m¨µß_x0001_@MU_x001F_¹"4é¿¾þºÍXµ¿²Ú#õ¿ÿE^¿éÞ¿!ï8a_x000F_ü?U»î$b_x0003_@_x0001_Âé2lá¿¨Ê_x0016_Þ?ä?w_x0011__x0012_½éÚ?t²ï¡Ë@è?t_x0007_sT¹Aç¿7Ý-_x0007_Ø¶»?°{Ïb8_x0005_ß¿qÀFéøDñ¿éVi_x0001_ÊÔ?\«ÞîZ"õ?QÓ;N_x0003__x0005_Ö(õ? /ÇÛG­?°ã¶½ì¿_x000E_9n?:@Ü?6ûMj¸Sü?ðÉ_x001C__x0008_¬ß¿íe¿ç«ù¿´¢ã4K å?Xë_x0010_Ï_x001D_Ú¿ÏÁJý"ªð¿®6ãìxÒ¿à_x001D_§Ù)é¿6¡_x001E_êÁ±ÿ¿6å³Øò?e_x001D_Ï(ë¿ú_x0005__x0002_ óuã¿_x000D_±ãG*_x0007_@9	Óxå%ñ¿÷p÷:Þ_x0001_@V_x0017_:µ¨?×V[Ñp_x001D_Õ¿K8*/4_x0007__x0003_À2=Ëï¿_x0013_Ïn0ûºì¿¦»E_x0014_ú¿S7_x000D__x000F__x0007_Ûè?ÊÃbzÖë?raÁ_x0004_Õ¿¬¦,ÕVé¿ð&gt;Ò«=åÆ¿_x001E_)qÌÈeà¿_x0005_{#±wè¿_x0005__x0007_%03â(ü¿Ø¹ ðë¿!b¢ã_Jú?+ö=ºøó¿:W_x0003_28·¿¼§?õß¿Õj_x0019_j_x0002_ùá?Âý@[ÙdÜ?³TbªÚê¿Y¡«!ÝnÑ?q¡_x0018_©àå?´wV5_x0008_÷?±Ö_x000F_vRð¿!ü÷?Ü$Ö?KhL­~ç?¿3¤zæå?yW°Õâ_x0018_ú¿$_x0013_õ¿=æ×?ÉCãÏ¼¿ñS_x0004_ÌÓ!ø¿ ®.Ý')à¿_x001F_8&gt;êeí?=§_x0018_ß³÷¿`2{»_x0012_ýï?³	òG°oó¿N_x001A_-ù²?©è¤ÍÔà?ik¢£l{ò¿£UÄºÝ:ç¿E_lkWÑè¿zÞ1_x0006_âå¿*qü_x0001__x0005__x0006_B2ý?qÉ÷vÍ¿nân:Aý¿?[2Î~"á¿¼W½ûÿò?¯â_x0001_0ìú°?_x001D_C34ìó?ïô_x0001_uéÅ¿HðXùµºÛ?Ñ½_x0001_´&lt;ð¿êâY_x0017_öÃ¿ôã?óþ?_x0003_¿;7ziË¿ôEsR½1ñ¿}ã,²á?Z4TgyØ?O_x0013_Å×m_x0004_@#¬£Ð_x0002_{÷?_x0010__x0006_³_x0004_¹ºü¿e_x000B_£½iÐ?a&gt;*­F_x0007__x0007_ÀXµ9_x0008_]Ñ¿?*Þß¿\ªww_x0010_#ð?_x0005_X[yãÓ¿üÆGâjÑ?,?\V¼_x000B_É¿'_x0012__x000D_]Êóo?(,e4Ò?½pví_x0005_À_x000C_hg¾©¿È»_x0004_û/ç¿_x0001__x0002_7]øêSè¿0õ©aöó?çK%Ä_x0010_õù¿7Ù ©_x0012__x0016_û¿³_x0007_uy¶ô?ÀôKÈÖÚ¿¿_x001B__x001A_`HÔ?"_x0005_U9	â¿é_x0011_¸¿òªð¿õØ_x0002_xq³Ö¿ÂÖÑÚð¾ï?_x0019_ëÉ_x0010__¬á?O»ÚÆ/ü?ëv	õ?&lt;å¿_x001C_^£Í?NýÏ'ß'Ò?Ð_x0015_ì8_x0001_å?Õ4IkzX¿¾ðÚùø6Ø¿_x0007_gl^_x0006_'ö?È§Íùï¿`óÜ0¬Ûî?­§ÝISÔ?¸Àe_x0017_é¿°ÍÂàíð?cpêAå¿®ÿ«f\éÜ?_x0010_Ò:-¼Üâ¿Ý_x000D_*á£Ú?L_x0004_O´åÁË?m_x0003_i¬=­ó?ûä__x0003__x0004__x0006_bá¿U_x0001_Òxèýì?¾C´÷Á¿¹Æ_x0008_ó_x0003_¿ro²ÒzBÈ¿pqü_x001B_Dó¿k0_x001F_Ù¯?¢_x001B_[J_x0018_5»?ôçiÞÚ&gt;×?=z7¹&amp;Að?µ+_x0012_±ð æ¿ÄSÓ-³LÑ?©&lt;ÂË1_x001F_Å?$X=_õ¿XTÃ7ñÝ¿×4ïÇ§¼²¿Âå_x0018__x000C_ÅFó?Lè_x001F_±_x0005_@Ùéíã_x0001_Õ?SîqNxö?îb£Ñß^Ð?ú_x0002__x000D_1Áû?ªý_x0005_"«ÊÞ?ÈJ_x0013_ÿf_ù?_x000D_»ä&amp;°é¿´K Q_x0018_©?EWcóë?wå)ûÕÐ?Û-UÁÊö?_x0018_UJý_x0013_Uã¿YwäEãÀõ¿üðm*ñ¿_x000D__x000F_Ss¸ÁEÛ?¾¢h_x0013_6HÕ¿ñV\©_x000B_@D­¼_x0018_ÆÝÅ?µ-_x0003_î\Õ¿pöìØ¿_x0014_fÂ½¸2Ì¿_x0019_TV	_x000F__à¿=½Ø_x0007_ºû¿_x0013__x0018__x0001_}):á¿'«ÔJÖ?¨Ö,=Ý_x0007_ñ¿&lt;KE_x000F__x001F__x0004_Àä_jAø¿©_x001A_ZÒØ«Ö?û_x0018_ömU¸å??ÆýT¸ð¿Öddnu_x0004_@~ñ×%Ñ¿Úß{_x0005_Ïâì¿Má(Î­ôâ¿Ï_x000F_Üç_x000C_û¿Öj¤,ìXñ?|@_x0006_ð_x0014__x0005__x000D_À_x0013__x0018_®\äÖÕ?'_x001C__x0002_ìÂ}Ï?jNî?pà?7°{_x001A__x0019__x001F_À¿_x0016_Ç(_x000E_8Öí¿_x0008_öá_x000E__x001F_çí?øf6Ò±ê¿hú38_x0001__x0005_QÀ?V_x000B_p&lt;ö?é«ÉÚ¿R_x000F_TÉNôò?!]bÞ§Æå?ñÞ~Ûk÷¿0,î_x0002_ãá?`ùÄ Ùà¿|ájí_x000E_×?26õÁ`Ö¿È´µc_x0006_ÀÛ#]]mGí?ÆY_x000E_G_x0004_×®?Ø\_x0012_DõZð¿©?_x0003_Â!î?zn{1¯Tá¿Ïßc^ÐÕ??_x0007_·y÷\	À0?§øùÕ¿åç_x001A_Ë_x0010_ñç¿k¯E_x000F_é¿Snk_x001A_ô_x0010_ß¿_x0018_9_x0018_8ü?y_x001D_3GRSû?Îú_4Ãë?K¾hu&amp;Úñ¿_x0001_-ÂÐEÇ¿|2nõæÑÛ¿ð_x001A_}×$à¿®4OKÌXæ?_x000D_Ë^Yó2õ¿ó½R,_x0004_}ç¿_x0001__x0006_\_x0016_ÛZ«^í?ù_x0013__x001D_.jó?NZÆ_x001C_Ëöö¿Ù&amp;Z_0ó?5{_ç_x0017_à¿M_x000D_4V_x000E_ùè?r_x0003_&lt;_x0002_Æèå¿_x0017_ß _x0001_hÕ¿Ê*ú)_x000E_Ö¿_x0015__x0002_&gt;¢På¿	__x001A_¼L	ñ¿d"Æû_x0007_GÌ¿`xº4Ó?û¼¨º_x001A_Áæ?zN,K¸_x000E_õ¿:5Á·AÎ«¿Ô_x0015_³l)û×?èÌ n_x0018_@Æ¿: ?_x0013_Ô_x000B_ô?4ôjØ§Àë¿¢öÓY$z?9_x0004_;Å_x0006_¹Ò¿6ùÎ_x001A_.uâ?ì}òvø?¼ô·ù7÷?¾yÆaÃ$Ê¿¨àÅ¶ä?&gt;«ÆË{gÌ?_x0007_¸åíQ_x0005_ä?¥+¯"ð¿z\m_x000C_!Lß¿ZhH_x0004__x0005_Âü¿5O¼_x001F_Gò?Vú¡özÊ?t5_x001F_&amp;ëä?Ë_x0002_âÿmxù¿íc#³ï¿ßa	^f?*À­a?Ú¿ÿwO_x000C_ìÁ¿Ht´_x001D_,_x0001_À­ÛÁ_x0017_uå±¿Ú1ªÚhÇ?tûe=ü¤¿¢Ý: ¯ù?_x0002_ï8]ç¿4D_x001D_d5¦×¿Æ.\µ³Ïû?Á_x0013_(÷QË¿¹¦§&amp;Ö'ç?Ù_x0018__x001B__x0013_à¿âº?+#Æû?MûaIã_x000F_ì¿àp°ÞÒ?q®ÌÅÈ«?ýdÑçÆ­ò¿æÏÉj_x0017__x0016_ó¿9È¶Øgü?bx¾x_x0012_$Ì¿ó_x0003_IùÉ¿_x0014_Ø&amp;_x001A_¢¿4®_x0013_tö0õ¿7ÿø/^û¿_x0003__x0007_I_x001D__x000C__x001C_àÖá¿hóHõPÆÑ¿F?;ëÝ_x0001_@±Õ"¬J_x0018_Ý¿»Ýã_x0011_ÿR×¿ÿªv\Jºå?iÖ_x0013_Û2Mç¿jÙGdé_x0004_Þ¿á_x0002_8*Ë¿ïùj?´Ò?ù¤T]!×Ô?_x0001_df:Ò×?Tþ²4Ü_x0013_ö¿N~8\e_x0005_@^ÿè_x0015_â?¥³³èÎâ?jB\,tÇ_x0003_ÀVª_x000B_|S_x0013_ö?äNåQ[Å£¿E¡§#^ó?_x001F_§ÿcÇ·¿Jê°_x0006_¾ì?fdZ(Æ¡¿_x0016_S/éý¿àÇ`ôÒi±¿^¿d&amp;+õ?¥8¬­_x0003_,°¿BßC6}Â¿¾*ªØ2fò¿{ü&gt;_x0014_Oãù?¯úÄP_x0002_êã¿PZ^ë_x0001__x0005__x000C_Fâ¿Y¦&amp;#ï,Õ¿_x0015__x0012_5_x0016_&amp;rç¿«AèÄÛÔ?ÌºÇRÁ×?]·ªàÇ¿O_x000D_ÿ7ñ/ê?ôKMå_x0002_à?z	$?}â?kfÈÓOÜ¿OF_x000F_,7ë?_x0002_ï¯5_x001D_¿÷l+ð_x001F_NÝ?óî¢ÃL_ð¿³_á^úÝ?Ús±¤æE¼¿Rhýî%`ã?ý_x001F_?_x0003_ ´õ?_x000F_Ñº¢8_x0001_@í~­"Ü?î_x0019__x001D_Å+ì?õÁvµæÍ?ßÉÅaBè¿èÍs§¬XÚ¿p69W¶&amp;Ó?Cõ©êà?V·_x0011_Y'Îó?Ñ_x0018__x0015_¼G_x0005__x0002_Àw_x0004_Q¥×Iô?¢Vÿî¿_x0016_XÀu#[õ?ÿÔ_x0007_:;Å?_x0001__x0002_ªOEH¥rö?_x0011__x0002_ç$âû? BkßSÇ?_x000B_®÷»Ø¿Úxi	2Û¿D_x0019_Oæ_x0006_ö?^,Kµò¿2q!+	õ?0µÏL2à¿S¿DµÚ?¢û&amp;PSþ?¶_x000D_yÀ`óÅ¿°?±CÓ?©·Tµg_x0001_@m _x001E_òN¿?_x0002_C»%Nö?«oÞSÌ"þ?)Ûéf¦­ª?ôD0æbÇÖ?©o°o|¸ì?¢s¤&amp;_x001A_é¿#Â8©?f©M#zÉæ¿ì7ý__x0010_ ÷¿ë~*åO¹ä?ñ1_x0012_A'¾ï¿g_x0003_{k«ãæ?9!ù/ð¿æÁµÕ?H¼áOMØ¿1_x001E_&gt;»¯Å_x0001_À)&amp;mA_x0002__x0004_5ñ¿C_x0014__x0001_2_x001D_jÛ¿;ü2x-÷¿N]²_x000D_P÷?PèÛÔ7È¿®½øþòü¿%g©_x000C_7I¹?!_x0002_[á9ú?Ç ±_x000D_Îç¿soz¨_x0003_@_x0008_íe_x0004_¨_x0017_²?úWvïïoî?¯à_x000F_¢Gì¿«_x0003_yw(°à?òäkR¸Ù¿v¤&gt;ôCsõ?i7ÒÝu¥ò?'_6B@ü?2à@¼fÚ?ËÓ_x0001_zè?Ç¼w_x000D_°UÄ¿½_x001E_ø"¥ô¿_ ^¶_x001D_Ýß?|yÌÚSß¿`c_x0010_È$xú?¾[qåCÃÝ?^§óZdJÕ?Æ,Â#`®é?ÅÁ_x001D_©ï¿äiN[Ê(_x0001_@{¦úøõøÁ¿Ò×s(tFá¿_x0001__x0004__x000B_hK²_x0018_Bï?_x0002__x001E_£õÙã¿3Ké"¼ù¿d`"ö&gt;iç?©G×®²Ú¿Ï?­_x0001_@(¤Ïû4\á?_x001E_²þ¡Ì²¿d	åtq¸~?_x0004_Ö=8¿rÙ?¸ÅF¤¿»óùÝ;Ü¿_x001E_á³ùò¿	±8_x0012_:¤ë?øtrQPú¿_x0006_Y_x0005_ñãÜ¿¬ÖÄE:ò¿Z$ Ð¡_x000B_Ú¿?D_x0001_±8ßø?Q_x0013_ñ`)ñ¿_x000E_lYY@ô¿Lç½§E_x001A_À?´øü_x0018_}_x0003_ð¿Åß_x0012__x001B_O{´¿º±Î_x0019_-ú¿E0_x0002_ï?_x000D_6Z)¶å¿²_x0018_È_x0018_QòÇ¿±2_x0014_z_x001D_?~$måÈXÃ¿ï_x001A_JG_x0019_ê¿% _x000D_@_x0002__x0004_|_x001F_ò?_x0010_DÀP¬¥ü¿ý­_x0017_}Øú¿4ý¨22â¿ÚtR oÍ?²Kgßló¿÷L¨3_x001D_ó¿?#«Ç|wc_x0002_@är&gt;_x001B_¤ó?_x001B_±_x0001_MRÐ´¿?¬-$qÉ?_x0017__x000D_lê_x0008_Á?¨àÖè1À?w®½Nïîé?£@°ã?¸Ãc_x0002_Osë?¸ozI;Æà¿Nß_x0003_ö§ð?_x000C_ÅÑ_x001C_áÔ¿ZGyòªlð¿¬_x0017_è¸"lÕ¿^]J5gõ¿D_x0018_±]èþ?²µX_x000B___x0002_@l_x0015_U&gt;8-â?ë³_x000E_¹ ×Ý?A_x0010_ìða7ä¿-_x0019_{«î¡Ç?§¥L©5Èð¿ý%âYÐÚ¿Ó[µP]×ñ¿ãtkF	ü?_x0001__x0002_qd	m_x0003_ì?D2_x0003_E8î¿uál*ÈÜ?ß]NÄ\Ù¿ »D*º½¾?a_x0007_$Wñ¨ø?D÷/øû,Ó¿ªöÈtÏÍç?Q_x0007__x0003_ÅJË?IÃRØæ?IÕ¯_x0015_ë¿I^fj¬_x0006_ý?£fQiSSÓ¿¡8ÖöBñ¿í_x0004__x0011_,+`ÿ?6®5É´ú¿ÐbGz©?3Ä_x001D_N_x000B_qÕ¿éü×Awñ¿_x0001__x0014_F!_x0011_§ì¿Ó'pó?¨´l_x0010_ë¿~Aââ?¦P_x0003__x0003_Äýö¿cÔ_x001B__x000D_4ó?SQ,z:ð¿øÍyéËç¿¡çªê?á_x0007_QPäÉê¿ñ'kJ±¿î³ Hö?_x0001_Dñ/_x0003__x0004__x0016_ú?*®à:ð?ìãÀµu5ë¿Å:NÖèJÌ?®«Ë*_x0008__x0007_Ø¿j_x0006_q$aÌ×?·ùï-ì¿ìùèJÛFê?¤ç¶_x0008_r_x0001_@V&amp;jM÷?Õ~C-¾×ç¿`s_x0017_µÉé¿#gV+ð?¤²ÎÔ-ò¿«û¤ß´¿Ý¿Z^ý;Éq÷?$wc_x001E_¯ã?C_x0006_É/_x0004_=Ç?½_x0003_ÒNkéë?OõË9&lt;â? í¨)wé?:;_x0008_Þ-Çø?nÇb)§ö?#È5ÌÐ¿Ñî_x0002_Ý¿½ì¡0½A÷¿¹ª_x000C__x000B_ð¿²_x0001_ÔÄ_x001D_¹ñ¿Ô.6?_x000F__x000B_þ?ËZø§Ø¿ñó+Ä©Å¿Ñ_x0011_VÞõ¿_x0005__x0006_YqðO_x000C_ïÝ?Q_Ñ£ëà¿8ÜÎ·Ïê?pä,ý/»?lÛ¢¶ç?øþ³_x001B_ÁÄ¿¦qvB_ä?·ÀIgQé?å_x001F__x0004_Îº®?©Ñý_x0014_¿å?Â36s÷¿(ÙÌûÙqÄ¿ð¥\ÄtßÕ¿û&gt;¯Ýí±Á?¨D5ÉF Ù¿²º_x001F__x000C__x0007__x0002_@÷oCÃÝºÿ¿T©z_x0002_êá?_x0003_jà­Ðð¿[Q­¶9ì?Ö_x0018_ãÌ_x000D_ì?jÒb"¼¶Ò?hÔsÝ½ñ¿dEe(nc×¿Õ;Ò¨hcÈ?¼óMã? _x0004_Ói/ö?ÌE±;_è¿Bå_x0001_ô]_ò¿~_x001B_4ãj_x0001_@sO|9ë¿²wÒ®_x0002__x0003_UÉ¿h¬d_x000C_:Wç¿7Áõe*é¿ÅNAÍÉä?"%_x0003_Í«å?já&lt;/eÀ¿_x0001_5MNø¤ø¿Î	_x000C_0_x0017_ì¿[eyä?4£Ip_x0002_Â?´îÇ_x001F_ÅÐ¿m¹ÿ7EÍæ?äwûZ+_x000E_¶¿¶ieB_x0011_ð¿_x0012_ü®oýQö¿üX§àé?_x000B_í[ø&lt;°¿DáÜÖXæ¿b~«;RR»?@Ù_x0001_!7'÷¿K4e_x001A_.ø?ò&lt;£Q&lt;Â¿È¾zbÿ¿ÎOöh§ÚÚ?_x0013_:_x0013_iÊUí?lNåØî¿ZäÓîêM¿+c\º_x001E_ô?û,Ù|?ð¿A3~â¹ýù?s5ê_x0016_ØMÛ?ö.ºï?_x0001__x0002_ÄV$¡`Ô¿))ôgkà÷?YâB¼\ô¿%³/àÍNæ¿p¾F¦¾*ý?_x0003_èó&lt;_x0003__x000F_?R,Ã^áë¿_x001A_£r_x0019_ÂWÿ¿T³¨Ô_x0003_Ô¿Û_x0005_;y&lt;áÄ¿@Ï_x000E_Ê(Í÷?Å%_x0011_â¿?_x000E_GÓ@ñ?ÖP]3cê?BÊ'p¯(¿Û¦yñqBõ¿\@þ"Nã?ct¿«djð?ãÀXª«Ý¿Q"A÷Ðé¿á_x0005_æSé?_x000E_,zÈðbô?_x0017__x0008_)%ÚPì¿M_x001E_Äã/ô¿Ç\pö¿à&amp;·ýé)î?µ_x0018_¨L¨_x0006_â¿Ãêc[Lö?Ë_x0017_VÔ6åô¿Ii®óÆæ?­o|_x0016_\_x0001_@Xâ_x0002__x0004_òÿâ¿¿R+ñ"ò?èca_x000D_õ»È?&lt;ÏÂ¬4Q½¿1¨WF_Þ?n*»Ö_x0015_ñ¿ÛÍ·u"á?òÔ ø_x001F_®¿±èøjÈ²Û¿¸ 	_x000F_½Z_x0002_ÀJ_´§4×¿#Äbã?}Þ÷É_x001E_©_x0001_@ìð¨_x000E_ß¿!Ûì)%ê¿xa_x000D_Û¿è×,ìÖ¢ô?4_x0002_ë[vñ?_x001D_ð¹Ç_x000B_ó?V#ê¿Z2É?¼VxÜùü?:m_x0015__x0016_Âø§?£7´_x001E_Ä?_x0005_ÃXE`Ø?Aj¨IX_x0003_ÀâÅßcÒ=÷?2b_x0016_í"_x001F_Ò?u_x000D_$Ì_x0002_`ã¿ß¥Õ&lt;©êÙ¿p^°ì¥Ôë?_x0006_öhWÿ?}'½_x0010_Ò¿_x0001__x0002_Ï_x0006_a£ê¿?r,§Wèí¿_x000D_AS²¿ç/_x001F__x001C_àÝ?Í³Ú½c_x0015_ø?Ê_x001D__x0004_c_x0017_ñ?c_x0012_ö~gü¿WZ_x0004_ä?w9£þ"­Ù¿Dwm2èô¿yëw+Û$â?_x0002_ÕkVø?Z_x001C_F_x0017_Kßè¿Þ¶ôé/ýÕ¿_x0017_yÐíâ¿Ç6oßyüì?vMeD_x0015_ò?BPÕá?ö]uëÂÜ?§;«ÂÁú?cAú+£?Ö?ÎàZøi×?¬x'6Sõ¿Ú3[Oú?_x001D_¢í"qdÊ?"³ÊtÉ¿Õ¨¦É¦vó?fN@¾Ûï?+|_x0006_Þ¦Ö?·¡ xþ¸ ?o_x0002_ÉÁ_x0015_í¿¾Oyë_x0002__x0003_#t¿?´oE_x0012_ºsô?Ò¾¡EàÃ?_x000B_ü93DÉ?#_x001E_{Oz¢ë¿(CÁíõ;×¿Z* cªü?î_x000E__x001D_ó¿cÇ=Ì(jø¿O]õ²ö¿¡êj_x0012_¡×é?Ë_x0010_y¥ñä?*hqä©ô?WÕ¥Lãnð¿µñ0[ô?f­ß¿T­Þ¿__x0015_®Ìî¿¡&gt;Ï³±_x0010_â¿ã_x0004_Ólö¿®_x001F_ªKò_x0017_ñ?Bµnèwöô¿"2_x0006_³u¯ç?að2GÎý?]+_x000B_n(ô¿°¾yciß?í3ÉZ?ú_x0001_@QR¬ZF@Ô¿²¹J±_x0005_ë¿Æn}®þÌç?^Íö_x0008_øò?ªØí2µ_x0008_ã¿òç_x000E_H©âÎ¿_x0001__x0002_¡jÙ[ôÕ¿K­_x0019_¥ãÚ¿,¾_x001A__x0005_Yß?'	zC3íç¿Rõ 7gù¿ÍC&amp;"cÒã?&gt;¦:32ä?È\Å Ì¿g!ñ¿'7_x0018_Ê&amp;âã¿é%Pµ8z¸?°__Ú¥Öì?Ê{nx_x001D__x000B_Û?4º/.ãÄ??2_x0004_]¿?^éZL_x0002_à?a_x001C_àJr!ø?_x000E_$|íD)Û?_x000E_ &amp;-W©í?¹-B_x0012_ëÉñ¿ï§l§Â¿6_x0015__x0011_·ö_x0013_ì¿Ø)_x0019_d éç¿,í_x0010_¬Ié?Ê}ýDó?þÁ ²UÂà¿_x001D_û©DÂRÏ¿_x0012_e³?ã_x0011_´¿@pÍ¦1Ïð?´ÄòO«íû¿ªOóâºÈ?úi«ò_x0001__x0005_DÇ¿±±zÄª°¿àª_x0012_Öó?yh9¡_x0007_è?_x0012_g,_x0019_½Ò¿¾Ò_x0019_WE?§d_x000D_AÆaä?¶UÅ_x000B_ÆLí¿y-2¶_x000E_á?&gt;Þ{Ê	ñâ?;_x001E__x0008_¶Tíö¿c_x0002_Ì§á_x000E__x0001_@T¹_x0011_·:_x0012_Å?×_x001E_°²Cö?473¿ÈÙAÿYì?_x0019_g¿ÀÚ?_x0003_h95âô¿T3&gt; 9Yò¿J(mµ´ÝÏ?þ4£ê_x0004_À_x000E_n_x0010__x001B_fÓ?v¥ÔAræ¿clTï¿H·íèÞÎ¿î«&lt;H^´ø?xçÿt¡õ¿´ký*/è?·ËÒ__x001B_ë?Fó®·anç?}(³ù_x000B_Wð?ö°~@2õ?_x0004__x0005_´Wé_x0004_½á¿§=µê7Ö¿.Ý_x0016_q¡Ðñ?9ÿÍ²_x0010__î?1ÿVEØøÂ?;®_x000D_¨ÁÓð¿ÖòºY¡Ò?T"õ3h_x0013_Õ¿?V_x001B_hà_x0005_ô¿yAIE¶É?%,_x0019_¢}äÀ¿p6}Ãë_x0003_ÀF^Ô¿ô¿J³ÌÀð_x0002_@_x0016_@)]°ó?ð¼_x001F_N¼çÃ¿¡ ¤rµð?5» WQì?2ÍÞ("Cz?¬§iÍ5ï¿rÖSÖRî?ÿh2_x001B_Ù?Zª¨ücº¿Âç0[Ò?7ÒuÌæ¿úlä¾ÔÕ?^NID)ç?Ö¶©e_x0001_ç?)±å_x0014_vêô?3Küíô_x0002_ÀÅó_x000F_Q4¡Ê¿dÎáO_x0003__x0004_~&gt;ø¿Oº_x001C_ù³OÁ?Ì­.À½Ó¿,ù©ÀPØ?æ5_x0010_É_x0011_¥¿lÐ ,ä¿xn_x0008_Ùyü?9nq_x0002_I¦¿_x0015_ÏÇå~'ì¿Õ¿31Í­¿|_x0013__x0013_Ø8û?_x001C_$ÎP²â¿ØÙ'ÇJÑ?7_x000C_Ù_x0011_Aâ?µrÖ½6¡?ï·VÀ_x0012_è¿gÿ_x0015_øé¿÷_x0008_äUÐað¿¢º!Ñð?_x0013_*Ö]?MÖÈÉk_x000F_É¿÷_x0019_&amp;»{Hä¿ÊR¿Á¥î¿¬¥¡JûÛ¿«¦E_x0016_õBï¿Âw&gt;ío»_x0002_ÀÂ_x000F_óÆù¹à¿«3£v¶¤¿»b2ì¦3Ç¿w@¹Þø_x0017_Ì¿_x0011_ÞÑ;ß»?»:@é¡_x0015__x0001_@_x0001__x0003_|µ]ló?rZÌ)Ñ_x0001_À= wÅhuì?å±¾_x001D_ö÷Ô¿T_x0015_l_x001E_ÍÚ?ÅµÈ_x0019_Yã¿äõà?øØ¿K!Ý¢V1¿¿}=Ü§_x001E_ñ¿Xötø.ÍÝ¿·hMÑòÓ¿p¡mHWà¿aY*U3wÕ?5IVäLã?på8TôÝ?ÊQRwAcï?__x0011_Öe¡á?Ê_x000B_ ß}þï¿?æpAæ¿_x0010_ÕÚA1ö?=6b\÷_x0002_â?ÑÞ$62Åì¿l_x000B_Ö_x0005__x0006_å?_x0019_³_x0018__x0014_©iù?H©l_x0014_R|_x000C_@Ú&lt;îùñëÛ¿_x000C_f°vÆAÖ¿i«Û¦ý¾_x0001_@È0Y&lt;yÄ?_x0004_y;V_x0005__x0012_Å¿£^éb_x001C_ßí¿Ì&amp;E_x0003__x0005_Ïâ?yØ?N"ð?éJqûëå¿X¸WãÆ?u_x0016_ááeð?PùnÞúså?æTB_x0006_ð.à?(_x0018_ÂwÕ|é¿¯;33Fñ¿æ|Iyòò¿_x0001_£OG°æö?»_x000E_æß¿Ù1ïçË?_x000B_íÂTÑ_x0007_á?µ7_x000F_C,¨ê?uFN§_x0017__x0001_Î¿V£Àþ¤'_x0003_@_x0015_ÂÑÄ)_x0005_ä?bÏ_x0002__x0019_«_x0001_Àøx_x0016_ÏÉ_x0008_Õ?äÈA_x0007_gâ?R_x0003_cÄ­Ñ?\ýw¦´Z÷¿ö7§ºÙ_x0011_í¿ÓðO"ä?Ib°á_x0014_Æ¿S¨ÈAÏ?è_x0004_øÂ¨Çý?Òê_x001B_V÷â??h'ù±~Ù¿ú_x0004_°2ó¿?_x0019_¢7ô?_x0002__x0006_äíÕÓ¿Ò¿¨i_x0010__x0003_ê?1ëÝ¤º?_x0014_'Ô_x0011_æ¿k_x000D_©vÁæÀ?°Up&lt;å±?8mU äsö?_x001B_±âs_x001F_n¯¿ï}s_x0019_÷EÙ¿E_x0010_^·(ï¿Äãäºù¿_x0003_cNPa`é¿Ñ_x0013_5_×?|FÛÆO.Ê?¶\z_x0010_]ü¿_x001F_V3ÜW÷¿ÛA_x0001__x000E_2é¿/÷1±øõ?Ó0_x0005_öÛ_x0005__x0003_@¼U,½Ö8Ê¿_x0017_Ëß#bì¿íPt4«_x0008_ì?_x000C_ÔÇÈ#Ë?8_x000C_Ñ)Ü?_x001D_Ãò_x0012_åÜ§?sRÊ#²?ñ_x0002_ç5§Ë¸¿CÎ1å5û¿äoÚ_x0003_Âï?j¢&amp;_x0003_[0¹¿oÒöN_x0004_Þó¿Ûoü§_x0002__x0004_+å¢¿s)Ü9ñjè?Ý_x000E__x0002_f;dÙ?O¼÷+_í¿_x0015__x0011__x001A_Ç?(Û¿ëÈ_x000C_Õ}ì¿_x0002_{$%¿CªÖ_x000B_K_x0011_Ð?Ù:À÷È·?_x0003_ØÁ»_x001B_¡Ö?sT­_x000D__x0016_=«¿_x0018_&gt;§Â´Ê?Y_x000B_¯_x000C_ù_x0012_õ¿ÚÙgUCÁã?_x0003_[æ¥àfÑ?p&gt;çÁ__x001E_ô?íMÜ¥0Ü¿|xØÞtK_x0002_À_x001C_¢_x0012_réö¿ÿÎ¦áî¹M¿ã3_x0019__x0002_ÀHÂv¾R:Æ?Ã¥éq©_x0015_Ò?I_x0004_*ZªÁ¿A®Ô_x0016__x001C_é?Q(0"Þ¿#_x0003_2Våu?É_x0014_²BÝû¿LÌ_x0017_uOÓ?OÐó_x001F__x0005_ñü?7Ç6ÍR_x0001_°¿_x0006_zh¤$ÿÃ?_x0001_	_x0019_b®ëÈ?(pLµ&amp;ã¿_x0003_ª¢hè×Þ?þ_x000B_&lt;syû?ËSaPüíæ¿ÜËýÖÇÿ¿CÇ-ÚÎÏ?_x0005_£(_x0019_a[«?LÛ_x0005_~_x0003_þ¿Ó&amp;ò)¯_x0005_Ü¿V±9v®à¿_x000F_`_x0007__x001B__x0007_	¼¿àÎb_x000D__x000F__x0006_ÿ¿\O_x0004_%ò?¬åøâyÚ?u ^ow_x0001_Ç?|E ?ký¤4Rá¿Lþ"_x001C_òÑ¿_x0008_¡¢BÈùØ¿$aÙzfIñ?_x001B__x0006_5_x0010_¦ï¿÷eªÈ³-ç¿ä|_x001E_ß¿}6ù·_x0012_È¼¿²]5_x000B_ù?DmOdÊ_x0005_Ó¿bí_x0004__x0011_Ø_x0002_÷¿Äÿ3_x0012_ÁÊ?ªP$_x0013_oö¿_x000E_(_Eð?m7?p_x0003__x0008_Uí?@_x0012_Óta&lt;÷¿ÑÆ»Å_x0015_ö?èÅi»¡×¿Eb_x001B_2_x001D_õ¿r/ç2rÛ¿eqÛ+ºñ?ý_x001B_`Â_x0005_Ã¿éÒtM¢é?t_x0007_üv®þÙ¿_Kv×_x0006_ñ¿_x0006_ý¨Iä?åç§Ôi©¿ÌÖê»ºTø¿V¡Êi_x0019_[Â¿_x001B_££¨Ýï¿ÿoA_x0010_õ?R\ëíÉ¡_x0001_@Í}9!øÇè¿}Bk [ö¿0âCôðá¿ª@_x0013__x0002__x0012_·Ý¿}ü_x0012_Dñ´?Ô3È&gt;î¿H[_x0015_¹¿È¨§vÇ¿_x001D_`Ãs²V¿?E·ú|S4å¿ú$`Ì_Ô?õ_x0016_üîG»¿ÁüÆÉã²¿¸_x0004_m_x0015_^ð?_x0002__x0004_Z|_x000B_ËSñ?°ònø7÷¿o%¼GÏAÿ?±EØ_x000E_á?b¨©_x0003_3ä¿ÐìÁ¢!Ð?Á¢_ýjææ?úÖ`³Íô?)ïÁàïµµ?_x0018_:£^õþá?ð+a¶Uýí?lás¼Pcå?¸çäzÖ?x|_x000E_k;í?¬SÃ½AøÂ¿ÿRG÷*Á¿Óu&lt;ý3+ö?_x0008_P­ÁÇjÀ?2³Ç¦A_x0014__x0001_À|ÌöYÝ?Xã¢Õ÷ç¿mº|_x001F_gæ¿ºNV"® ¿Ryä »=ó¿°_x000B_²}Hü¿ùïÅ$B_x0004_Ø?âÆ¸_x0008_×@ç¿#ëÅñÔ¿!ÑØÄÇñ?DÌVà_x0006_zÛ¿4ÛÅ¾Bòó¿ÒÇ_x0014_J_x0003__x0005_$Òç¿q	2Iðáß¿©ÝHI½?à?_x0019_E¦_x0016_Òû¿ûJÚñ%à?¼O_x0003_ÝDoù¿¼IÅÚ0ÀÑ¿_x000D_D4Zù?ëùWÿtÑ_x0001_@C2ÖÂ´_x0001_@¼*_x0014_â&amp;ð¿ý×æÔ¦ø?É`_x001D_&amp;%\È¿bìdÜaÔè¿Þ}ÿâ òä¿Ã®MBÙ²·¿_x0007__x0017_~_x0004_W4Ñ?Ñ_x0012_HË_x001D_âë¿ãM&amp;-[Õ?7W­cMõ?jù_x001A_B^ñ?psÞ±.è?_x0015_ûTnY@ò?&gt;®_x0012_¥\½¿Êç'Õñ¿Ñ8»Nzâ?Þ­ç\Ü¿IûnÀ_x0002_@cüK²?_x0008_Ò¿?ÒØXàö?-ñ?_åô?è}ãÁ_x0003_À_x0001__x0006_*®né÷¿J_x0010_äøßH?þ_x0011__x000B_ÛÄÆ¿=+Ìd=Nì?±ÊÉã_x0005_@	mG¿/ùá¿´_x000E__x001D_¢×?pjò_x0012_´Ø?n8»q¿Àæ¿Ü_x0011_[ã?_x0008_ä¥\ß¿Ú_x0006_zGu_x0012_Ï?©_x001B_Ñº­bÝ¿_x001F_8Æàéïö¿¦_x000E_è?Øõ·?¢Ü£kâã?@ï#ÑJ=Ù¿"_x0006_&amp;_x0017_,ß?U³»Ä,IÜ?q3Åi-ó?r']cÞû?ëcýwò¿_x0003_°}_x000C_÷¿{i_x0002__x0017_í¿ÙTðF[&gt;þ¿¹î¢!Ó?9_x0004__x001F_Î_x000E_ì?éd±¼þJý?ßí¥&gt;!&gt;ç?_x0003_u_x000E__x0005_!_x0002_Àºç{åDà?/°_x0002__x0005_ÊÂ¿_x001A__x0014_¿¢ï?,`Dô_x0007_XÏ¿TÏöÙÒ_x0001_þ?~vX&lt;Þ?¼ÅiHø¿8E~¿CDÜ?Òþ8³;Ñ¿±Ü$EJÝ¿S¨°#àµ¿B_x0010_À_x0003__x0002_@Òä_x000B_ë_x0002_±Õ¿Xà,âNÕ?Zla_x001B_*ìù?ÊIwê;â¿88*Ö_x0013_sý?_x0014_#tGJcî¿w·¼?Â?óµIc3÷¿·_x001F_µÕ´ß¿¢_x001B_·L_x0015_hö¿²ÒD0MÐ?]_x0019_#ªäöÐ¿zÿÔVÿí_x0001_ÀØtmèÂ'Ø¿j}Ð­^4_x0004_@Í|íâ|o¹?Ydk:ò¿ÕâkÝgHÑ?_x000F_âG2ö6×?´Nê@ëî¿ê&gt;_ á±ø?_x0003__x0004_æÔl¬çåÔ¿PðL_x0005_Þ¶?@ðB÷4§Ð¿»_x000F_;·¸Àã¿Ôàl1Î¿+_x0002_~_x0015_Ò?ÉgSdé»?e«¾Èü?©LtÂð¿#ì_x0008_FR_x0016_â¿)a&gt;_x001B_ëâ?-.ç3OË½?g_x001E_8)Ì?_x001F_áÖûeð¿¦,_x0003_/e_x0003_Àb#ÅÚ³ì¿*i9PEÒ¿yOPç[UØ?TPc_x0018_[Þð?¶_x000B_FßD_x0015_Ñ?¶ïGj_x001C__x0003_À½_x0011_r586¢¿±GWÒï^_x0001_@õ¢_x0008_Í;¼?{Ý­@k_x001F_Í?Z_x001D_°_x000C_-jÆ¿ÉØ§ó'ò¿_x0012_6{©â?nG03£¹?ióY&lt;83ë?hñà¿¸ºÆ_x0001__x0003__x0002_Ýá?ÁEÇUß?Á?ªRüo	ö?ABäý3_x0005_À­Nu7éò?²×÷a\Ð¿,_x001F_þ?f¿+ãÈk»Æé¿ÿL|E_x000D_µµ¿»¾ýævý?õ_x001D_:«wë?+R}rÇäë¿w:TÿÌ?ºí9º{U_x0008_ÀØÖè_x001A_Â¿-xÂúÿÆ?ü@¥_x0004_}_x0015_ë?ïZ¯°'ó?EóoX_x0006_÷?rOUm¤á?ïÝÙf_x001E_ýõ?~¦¹ZYKÄ¿¥"Ób_x001B_â¿v¾·ÿ_x0007_2J?|øÍve¾è¿F_x0010_ÀBSä¿_x0008__x0013_h_x000F_ø!æ¿]Êÿ_x0016_ö´Ñ¿_x0017_ólDG_x0001_@à_x0014_­_x001E__x000F__x0010_?_x0019_a«hj*À?_x0012_C_x001A_:32±¿_x0002__x0003_W%?Iô?]eö7ê_x0013_Ü?¨û¯{ÏÞ?^ÑböVß¿[ÐÂZ:é¿g12Qö_x0002_ÀÊ_x0017_Ór(î÷?Ëßå*ì_x0007_Â¿NÏÚ0-_x0012_Ü¿DbGlNô?ª´_x000F_üE¿°ÿ¥Ã_x001B_L×? «B¶ZÂ?Þ¶öíû&amp;×?|Ó5çB/ó¿T=l-_x0010_¿q0â1"ß?ïµðtMã¿ÇtÃ¢_óÓ?/ j_x0002_¦1Ý?_x000E__x001B__x000D_TÍ*ÿ?¸_x000D__x001B__;+Õ¿íÖÝë¯³ñ¿sà©­Üþ¿@¾ _x0001_¯_x001C_ä?èÂFø[ê¿©ÄQ7¡/Ç?ý_x001F_ AdSÍ¿6"ñKï?¢¼Ï*3³æ?!£xÝ'_x001A__x0002_@ö{óF_x0001__x0004_ò¿2_x0018_e_x001A_3êá?«¨@+Bü¿_x0013_f"cÎò¿Òõxõ_x001A__x0010_Á?_x001F_eÀM?]_x000B__x0018_&gt;á¿]¯&gt;áÔ?Ù$_x0010_²¹ó¿&amp;_x001E_¬_x0016_Ù´ø¿Sïm_x000D_·úã¿Ò_x0007_ÐÚ£rØ?¸¥D_x000C_¶_x0012_ô?Ã_x0002_À&lt;Þoð?_x0003_Ì_x001C_(_x000E_â¿ùªF¾À_x001F_å¿×î!xÞ¿_x0010_Èüi#äØ¿_x001B_éÎjïÐ¿NÓµcêûð¿S8~C_x0002_Ø¿X*_x0004_Æ«Ñ¿Ì_x001C_ôéÇà¿_x0006_iYC_å¿ç2ð	_x0008_Æò¿è_x0016_Fî?Ü_x0002_SÙÛYî?dN³+*_x0001_í¿b÷)¹ê_x0002_ÀeòÔÍÜí?t_x001D_#9´Á?fÜ³GÚ?_x0003__x0005_º.JnÄäÆ?Ý~PT4ð¿åÀ_x001F_hN_x0010_ð?³'¡éé¿f|¬ûÒè?ê_x0001_ø»Õ9ã?"p_x0005_ÆAÑ¿Sò½_x0018_ÝÃ¿UU9Må¿Ì19v"ô¿_x0013_Ö{óù»?ú·_x001E_h'ï?_x0018_wMFÉÚ?d±âÛ*úÆ¿^¿)ÏÓÁ?f®G%Þ¡Â?)®O°ýË¿_x001F_æ;_x0003_WÍ¿2_x0004__x000D_«_x0001_@ã¤r!é?ÛÝÜ/x?Ê?å/_x0007_j3EÐ¿_x0019_Ìn3NÛ¿n_míOï¿|$!ídrü?_x0003_÷_x001F_d~í¿#AÏ,âé?_x0013__x0010_Í~Uzõ?Ôà¸5ç³ù?ó,~_x0019_CÄ¿_x0002_CM&lt;_x0001__x0006_ô?Rx[_x0002__x0003_Ç9æ?q¥:_x001D_«1ø?_x0013_mé0[8_x0001_À&amp;î_x0016_Ð¿?&amp; &gt;ó_x001C_ø¿F÷@_x001B_¯QÞ¿5}0_x001E_îö?¿õd_x000B_yÈ¿ðåOé_x0010_Õ¿_x0015_ÛÉ]5	û?Äðøe'Å¿=Q*xAô¿íÛl!u·ù?ó_x0010_óÅBÕ¿[@àå{ü¿.jxE_x0012_'Î?6FYÏÙ¿«vA%¼È¿_x000C_ðûÀHEò¿2±¥¾¢âö¿fÝ]Éø¿GiÈeR}Õ?Ubíÿ_x0005_ô¿À¨Ù_x0002_¬Ð¿?&lt;xFn÷¿5_x0011__x0015_p¢µÊ¿_x000C__x0004_àÚdMé¿q_x0010_z8ÜAÐ?lùJ?LSç¿-âËG8Zë?_x0018_Í+wÎÔþ¿RÝ»v+_x0002_¹¿_x0005__x0007_E©Ò}/üô?_x0006_e_x0010_¬Tó¿»ýõÖAæ?0`Â²lö?Ï´äágï¿¿´âQüç¿ Äð?&gt;_x000E_ö?_x0004_qâþ_x0004_â¿êTE6iXº¿Ouã%.×ì¿ý_x0003_$|¡6ô?W#+y!û?:Ùñ¹¿_x001D_ëç_x0015_ô¿ÄSª_x001B_?V°°KJå?6ò_x0016_l_x0002_¥Ý?(ê_x001C_o£ññ¿]Ý_x0014__x000B_ù¸î?-óz­Ú¿_x001B_+ÿ_x0013__x0006__x0001_Àÿ:Á¸UÖ?_x0007_1|nÊ?ÿ2~×ÈGà?i[s ¶Ü¿CÓ·_x0006_Ò?C_x0012_éê?_x0005_¸.ëÙ_x0003_@	_x0014_®@ÍØ?¯I=·Oªí¿ PÝÍÑ÷á?æuß_x0004__x0005_ó^ù¿ºË6Ê­7ð?Á#_x001F_ºfî¿_x001B_§_x001D_=ö¿Lõ}Ãé±º¿¨#ªòîÌó?úÜ_x0001_µòã¾¿_x0018_z¨ÜK¿é?%:Â!cD_x0002_@_x0015_Wku»?_x0003_UÙó?JH¯l£ä¿! ¸BÛ?æg³_x0004_@Ây÷áC¿ÉµIê_x0014_ß?Ybº·m½¿T6_x000E_Q¶ïã?`_x0016_Ô}_x000D_Eø¿Â)#\v8ò?âfßãûë?_x0012_DÝâ³_x000D_ô¿Ë_x000C_w;_x001D_æ_x0003_ÀÆuOcÅ¿(ð_x001F_ÏÃ_x001F__x0002_@ØI»_x001D_±Þ¿ä_x0012_¼LµÈ¿ïÖ&lt;_x0002_è_x0001_ä¿¦vtF_x0012__x001A_Ê?ç{ÜTÕWæ¿_x000C_b:y-¯¿vC`Ì/Û¿_x0002__x0003_×]*_x0010_å?ÆðØ·ìå?_x0010_t|«%!Ä¿vâã_x0013_å¿ñq_x0011_ç?ö¥jÞà¿_x0018_¸_x001F__x0019_Ö_x000C_õ?Ëª©_x000F_7c±¿_x000D_¾c&lt;wð?«T¥èÔ_x0010_Ø¿æ\ÅD ó¿_x000E_¯_x0016_Xç?h×CµIê¿\e_x0017_Pâ_x0008_ÀÌ»JñÜ¿ÑþïÇ¿V¼?MÑÍ¹_x0006_á¿_x001A_e"@_x0010_}î¿ußfGÓæ_x0001_@pÙo]^;ñ?Ê»2ì*VÃ??!§×ðõ¿#Lj}ø?í¨I&lt;_x0004_¦ã¿_x000D_wBæ~×?m;xµo_x0013_µ¿ËãV¾Myí¿¯¶'â&gt;~Ò¿¥'ÚÔ{få?Â.æàÖ|Ü¿¦ztéá?k®_x0001__x0003_Fò?]_x0015_¦©¦û?àX¡f àÓ¿ø ð¹Ió?_x000D__x0007_-×Y³¿'ú*NÖÞ¿_x0006_JV&gt;å¿º_x0006_ú,oì?_x0013__x0010_3X{¿ÄÊ¹®Fæ¿þò­¦Bõ¿£ë÷ _Ù?L_x0012_K_x0001_@_x0014_¬o_x0005_°À_x0001_ÀÝû¦7,6Ó¿_x0011_e_®Ü¿ÒR_x001C_ o,¿ÎS_x0014_yõ_x000C_ð?ÂÃ%¥4°?Ú¹?:m¿*¿îwåá?Åh'?_x0005_@JE_x0010_i|ÓØ¿BT;ÒB[Ò¿7_x001C_âE_x001A_0_x0002_@h_x0003__x0019_$y ñ?P[_x001A__x000D_XÌ?!oíÃi	â¿_x001E_a&gt;è'³ò?#_x000D_O=_x000F_Þ¿bã_x0019_æ¿$·ÄRÜ?_x0005__x0006_íê_x0008_ûX¯å?~_x000E__x0004__x000B__x000C_ý¿Í8àE&gt;¸¿¡wÆ×tcë?f±N_x0019_Î±ù?¬*e´y©¸?b_x001D_«fÛ?pp_x0002_ÖË?4Â¡r­Ô¿ëÂSHw_x0005_ñ¿_x0003__x0018_¿Ä?Ô¤,Z_x0002_Òæ?§¹át¾â¿?êáµÄ¿Újvßp_x001B_Û?l_x0004_á¼lÉÔ?&gt;cë÷í¦¿`SÛ_x001E_N	ð?gã&lt;_x0001_ÀiYÀ_x0014_@Õ¿hÇ:FÑ?êÓ'DØoó?ÓLgáïÒä¿Ælø_x001D_ï¿ë(ü²_2Ú¿Þ)Çs_x0002_º­?_x0017_Ú=&amp;íÉÅ¿Åà_x0010_Ôc^ä¿LtØDä?¹_x0010_)m¥£¿}_x000C__x001E_è?_x001E_Ú_x001F__x0003__x0006_´À_x0004_Àóéà«4âò¿3Î_x0017_¡_x000E_fÿ?6äFÞ_x0003_Û?'QA?_x0005_»¿m`çUeé¿VMÉ1H.Ù¿_x0014__ßÌ_x0010_æ¿_x0001_Þ_x0011_E2ê¿ÁÚuÝB6ò¿_x001A_mR0î·í¿aØ_x0016_ À_x0015_ø¿EQ9Bº@â?KR_x0010__x0014_â_x0017_¶?²WÉló?_x0008_TUM_x000F_Ü ?Vù{~_x0012_Ì¿__x000C_âé¿W_x001C__x0002_+Xâ¿]Æã¤;ò¿@^ÃßðøÐ?Xim´a¼?Bª¸_x0013_º?äîDHé¿þ©KË_x001F_»ð?ÔujM	ð÷¿jw«ìîÀø?~@¡w·ë¿Ý_x0007_,gÕù?È§ªÍÉò¿ý#=à_x0016_Ì?	&gt;k¬_x0003_CÀ¿_x0004__x0005_tz®.rø?½ÊÞÃËÕ?vö4é¶ô¿x?8içC_x0004_@%á_x0001_Ì_x000C_?¶ªz¿ûß?ýbÐ¬î¿ _x000B__x0010_{Ä©ò?òøí÷¿_x0007_àS(õ¿z¼e_x0012_¨Ñ¿={e_x001D_ÍÂý¿¥åÜ"_x0002_ë?_x001B__x000C_Udê?d_x0008_}_x0013_ó	ê¿3×4í^_x0003__x0001_@Ð_x0006_G \@ä¿ó?(hÙ¿6¦êU0å¿¶;Ç¦óã¿¿§_x0014_é?óö}ûT_x0004_ÀÐ7_x0007_ÉáÝä?ñR Ã?_x0008_ô?g_x0007_c"_x0018_õ¿µN¢$_x001A_Ô?été_x000D__x000C_Fþ¿_x0010_ø}FÒSö¿¨ò¬ioë?õÐE{Ø\ì?~__x001F__x000D_1yÎ?´Ù]'_x0007__x0008_M_x000D_à¿`+Õ¸9øà¿J.zúÜª?_x000C_öÏHAð¿Å2ª_x001D_ç¿á:èyJè?\«_x0015__x0001_¢[ë¿ûGG½Óï¯¿Üð&gt;h(¦ñ?¯ü¤ð¦}á¿v_x001C_ç_x0013_éÅ?Î*á¹Åòã?_x0004__x001D_Z¢Êä?_x0006_H#(_x000F_ú¿®,aÆ-¢_x0005_À_x0007_:²aòÅü¿*ÇD?_x000D_#Ð¿håÿv!ºò?î_x0010_8¯VÁñ¿"l=¨ðÛé?n`k_x001C_û?µ_x001A_'î¿_x0003_@E÷Ý=_x0002_Âã?È=QP{_x0007_À_x0007_NOIeXã?&gt;)bôÞ©?·ØøÕ¨ó×?T©&gt;5l5ú¿\V.Þzø¿_x0016__x0011_Ð_x0005_Aé¿á¡rôË?uz_x001B_@_x0015_ì_x0007_À_x0001__x0002__x0015_ñ9Fä¿{t_x0019_z»¿_x0006_ïþ_x0008_ýBÙ?ÚCÉwt?\$_x0008_e_x000C_¿?ñ_x000E_&gt;Fê¿Ä¿_x001B_nnè¿R¾^=¾_x0011_¿`9ê¤«MÑ¿&amp;ÌF_x0019_þÞØ¿{Bé&amp;ÝG±?ËþÉdoyÆ?êJÓ|p¹ö?-ÒÀH_x0006_î?Oï_x0015__x0014_±È¿_x0014_ÇðMwvç?ÀVaç_x0018_Ã¿Ë_x001A_B®gìÝ?Ìål·ônÖ? u×ÈÒÓ?»a_x0012_æ¿²¸n_x0008_õ_x001C_ë?÷A7T*³¿_x001B__x0004_ÅP(&lt;à?O_x0004_ÞQìì?;¤×Dë?]H=KpÒ¿½!@øÚ×æ¿_x0011_ßtOd«¿_x000F_u_x001F_-ZÉ¿±ºßßâ"Õ¿àoTy_x0004__x0005__x0005_Ô¿©_x0004_ug=ÕÁ?+®¼otHõ?6­yc¥õ¿×ò¢ïÊ&gt;¤?ã'ÃiSÅï?[iÉ_x001D_Ö?_x001F_**_x0018_(é¿Óc._x001C_$ö?õ_x0016__x000D_._x001A__x0001_Å?xà¢üÙ¿øÂíI§¿¦_x0002_owX_x001A_Ï¿³¤¦ÌpÚ?d­ø_x0003_À#_x001C_½ è¤Ó¿påQUËHÔ¿ãò)vMbØ?×Ó0§´³?_x001D_À_x000C_H4Û?òZñ¼¯jé¿ìy_x0012_2Pòì¿ª#~lè?5v9l$ó?4óÈ/#Ð?TF6+ã_x000B_ñ?_x001F__x000C_Éçö÷?J.ãS³_x0001_À³3Û0'ø¿(Ñ¢v_x000D_é¿Å÷¨Q{_x001D_à¿I!ëPñ¿_x0001__x0003_©£¬j.}ï?_x001E_8Ó_x0014_¸Û¿cß)éÆ¾û¿±^¨»|õ¿WþT±mÿú¿é¤ÎïmQ_x0005_Àº¥@:ùî¿Z¤L_x001B__x001F_GÆ?nF¦ÌpÞ¿ãÜXovö?_x0017__x0018_),s6Í¿;÷¡ú¬¿»@[Ð&amp;Íü¿BôUnÄ?lûx_x000E__x000B_ä¿°SN´a%á¿³_x000F__x0018_`K%ä¿¾_x001F_ºJ%5?)L_x0017_à#ï?È*äì¶¿'öÀUm@ú?¶:WíÂú¿iã´._x0013_ó¿wµÖ_x001E_¦~û?ñ_x0016__x001B__x001E_eç«?²_x0013_=ÄÙZâ¿ êêÿ_x0016_í?_x0010_3=ßëlá?_x000F_9|ñ	ß?©i_x0011_.Ä¿L½ª_x0002_6É¿Ú.|Ü_x0001__x0003_D¼Ü¿©0ªí_x0004_ü¿_x0005_ç^_x0007_ÆK÷¿_x000D_!·Vy_x001E_Ý?2Öà º¾¿Úú,Ñï¿R¾6_x000E_Xñ¿°©¸y³Âý?û( Å/í?Íï¸k_x0010_½¿I_x0011_ÛáCà?ô¾»¥  ë¿MNNè_x001E_]ï?b¹_x0005__x0004_yö¿OQu¾!#ò¿	vu[©ð?¹"ª?Ø¿è91lÑËÿ¿¥íZWAô¿_x0011_È_x0007_"¡Üð¿K]ÿy¢VÙ?ÐNÂñzï¿_x0017_;p½_x0002_{ç?îNá`û?±ÃÑIÛÒ¿_x0014_dì&lt;_x001E_gÃ?ñÓ¨×G÷?E_x0014_Á&amp;Ãâ?È	Hô?Üg×_x0008_|á?.WFÍç¾ý?¯SDAí¿_x0002__x0003_¢ª_x001A_Aè¨ñ¿_x0001_µÝ_x0004_ÖØË¿Ù5SdprÈ?_x0015_?zU}	ó?ç_x0002_ø_x0013_å¿àUì_x0018_êtô¿¢ÓXh¾Å?Ó×MÛµwç?þÞ6 úö¿_x0001__x0014__x0002__x0005_À?_x000E_§&gt;"&lt;?äW|h×#¨¿ïsáò_x000D_»í¿g«=­hä¿_x0016__x0019__x001D_Ó¢õ¿á½_x0016__x0018__x0019_¦¿[_x001B_ÌY_x0014__x0006_Ö¿¼Êr?DQ¢¿_x0003_p¤tVÑ?_x0005__x001D_ßÁñ÷?MgÄó¿{[Õ?$r_x0003_ç¬Ð?_x0016_ì_x0019_Eâ¿k%gu_x000E_ù?ueù_x0018_¨¿1å	_x0008_E~Ï¿;Äà¿w&lt;ý?VÑ](*ñò?öµ`p/)ê¿Mâ~j_x0017_\ó? _x000D__x001C__x0002__x0006_ëgö¿z$wî¿ÕG_x0004_ì_x0002_áê?_x000C_VúÖhÂæ¿äuË.ôµæ¿cØ_x001C_n¥Ö¤¿1:Øo$Ö¿¦]_x0007_Åjã?ÆÞù¿°É¿g9Íúñ¿f_x0008_~KXöÁ?$Æ_x001A__x0005_æ¿ð kÂç?7_x000C_rÜÔ¯×¿{E«õhâ¿òHè`öÿ¿_x0019_·À8Ô¿£¹"¬÷ví?ÝTù_x0003_´ÞÌ? ¢_x001F_~ußò¿_x0015_,Øµ0½?µ@Hï_x0011_þ¿Ëû¥8Í_x0017_Ü¿J¡ð6Ð?÷É%,´?Y_x001E_õ¢5â?¹sADÕ?@Vörmð?qñ&lt;aÉí¿%_x0017__x0004_Þ_x0001_ÀÁ_x001D_J_x0011_ø¿@Æôæ/çð?_x0002__x0004_+û?PÎô÷?NJÇÇóÅç¿kÐ±öó¿Un8öÏ#×?ÊÛ{¤8ø?÷å8w_x0013_ó?Î`_x0004_U_x0011_«ö¿Þ!s&gt;ä_x001E__x0003_Àæë~_x0015_êì?­3Ù_x001F_ÊÇò¿&amp;ã-Å¿	]b{íÂ?ã^pÊõ?Án"Y÷?ãÀ»_x0017_ÚÐÄ?ìå\ðUâ?=p	*¥ê¿}_x0016_&lt;°_x001A__x0008_î?LÁ_x001E_§Ë¸ê?mtño_x0001_°á?9m­'û¿¹ëÝ¶(ªû¿_x0011_Òòçîõ?Ó¬øÚ?B§X#ùÒ?PXÓ1â¿ÏÊWÌ¹ë?}¹f_x001C_Ùá?_x001C_/_zUaÑ?º\¶¯°ö?%ÎVQÍ*ì¿Ö£×k_x0001__x0003_AB»¿ÑªÉW©å?ÙnäÁ1rÚ¿Çô÷/³Ì?ýd\ùÌð¿_x0018_MeaÈbü¿¨9_x000C_Î_x0001_À¸)_x000E_Ëâ?öo1_x001B_Âú½¿)É_x0006_Úó¿ÿ_x0001_ü\gÑ¿ù&gt;ó´ ¾Þ¿8UÕú=Hù?OÂ_x0017_,&amp;®å?¡¼H_x0010_9Tú¿±Ø5_x0018_ãLê?]ñvú_x0001_î?_x0004_Ü(õ¼±?_4Õaç¿_x0011_§ïBÕ÷õ¿G&amp;BIÛÂõ?â_x0004_uïgó?ÛL*Ù±?/_ß6õà¿æL&gt;U!_x0011_ç?ÇrþYNî¿éë_x001E_d_x0005_Í_x0004_Àfå7ý_&gt;ã?fCæã^ Ù?ß_x0008_®_x0003_ÃO_x0001_À_x0002_Ûöim_x0016_à¿_x0013__x0013_ÎaóFÙ?_x0003__x0004_·=íz}©³¿ª´ó+_x000D_ÿ?|)+_x0011_HÇõ¿v_x0005_T_x0017_H_x0005_@_x0001___x000E_¢%Õ?Ö#=Òf_x0016_ã¿è0BìÅ~û¿_x0006__x0013_¼_x0005_*ëÔ¿ê4a¯h)ò¿_x001F__x0001_À:]´ÿ¿9_x0002_»_x001D_?à`æÂ_x0008_Ä?½â/vü_ç?_x0007_ÂÏ­ï{Ý¿¡_x0007_ûÊ§-ä¿_x0004_Ií&lt;À4÷¿hv=ÙØ?ÃÇ_x0019_$á¾?æðú¿_x000F_òÖÏGò¿L}_x0012_Zmã¿¢2Ô=j'Ù?t.ëM'­ó¿Æ_x0003_«_x001F_öè¿ÚOåv?ü_x000D_õI'ò?oËHáé_x0015_Þ¿¥{ï&gt;_x0003_Lþ?[Aû*Þë?_x0014_¨È?Y_x0003__x001E_Nwë?Èp ¡_x0004__x0005_ÿµ¿6_x0014_þ_x0003_öò¿![F}~ê¿_x001F__x0005_2_x000B_¼_x001F_Ò¿¹Ã_)Ó¿Ë.o*¼ô?,ÿè½(ó?~_x0005__x0001_¬××¿_x0016_ô¢ºKüÝ?Ò#_x001B_[ã?$§ýâ_x001B_ó?ß_x001D_AÏ7±?ìW_x001E__x001B__bõ?¿_x001C_êÛ·ìË¿N8zýÚ_x001F_ï? ÿ_x0016_ó?¤O_x0002_¶AoØ¿­_x000E__x0017_._x000E_æ?óbþ½_x0012_&amp;ë¿w÷rG¹J°?rþ	_x0015_â?_x0016_9å_x0007_Ô¿_x001D_ó»_x0005_×¾ô¿¯!cÌñ?po,¬î¿	n4 îrâ¿ìÕ¬oç¿T#\}°ø¿ÊÇ!¡_x000D_ÍÏ¿_x001F_Ù%ñíÈ¿IµbÓ_x0003_Ù?_x0010_/_x0008_e½Ç¼?_x0004__x0006_¨Üþ¥B¦ë?saðlÛì¿2ßbúÝÒú¿öºW«AÂÂ¿séÔAçÁø?øv¢¨ø;Í?\t¹_x0018_È?9_x0007_=_x0006_Å¿ÄXs¢Ú÷¿i?ÖçÏ_x0018_ò¿ôÚèì#ë?×ö×Ëcú¿¼É_x0018_¸_x0003_Ø¿ûkÇ_x0017_óó?¡¹*®,;â?&lt;_x0011_F$lRð?áÊWéCÁ?_x0005_ø_x0001_HM_x0002_@N¨¿#Ã?[e&amp;|Îñ?"ù±5_x0002_wÖ¿ÝÜC@¶@ò¿äc©¯à_x0015__x0004_ÀËí3_x000B_ôÜ?_x000B__x000F__x000E_Î!ã?Ç_x0004_;y±Ùù?»_x000B_i0W_x0015_ë¿¼/Qû}%ç?_x000E_°_x0010_¥S÷?_x001C_ã_x001F_1Þ©é¿Ñ_x0011__x0002_üÂ3Þ?|íæ_x0002__x0003_-à?-x¢_x0001_OÔ¿Ù¿_x001F_u8?²?¾-ÑìkWë?ËsóÑZÞ¿ö¿ifÕ?	ã5_x0004_d-é¿ÔC_x001E_ñL-ÿ?ÅûU_x001C_rÒ¿_x0006_OäðÙsó?dK_x0011_ÉÒ,å?eÞÉâ2_x0002_À®Ö_x000D_Nõ¿Ó£è¼ÕÃ?¼_x0004__x0016_/(n÷¿_x0018_n4û_x0010_®ö¿³@´ ÃÓè¿ò¼JUõøç?_x0016_ûSë«ì?ít¥{¡ô¿&amp;k_x0015_dYþ?½q_x0008__x001F__x0011_ñ¿,ßQÚÖä?eÔ\ühé?WïPù¯«Ù?ûuCùW_x0001_Àï@gKßÖÝ¿Cú_x000D_Ü²HÐ?Ý_x0011__x0013_JÓ?W_x000E_U¾ø¶â?ý_x000E_¶&lt;p=ú¿j&gt;ê6ë?_x0003__x0005_f2E_x0004_I9ä¿è_x0005__x001D_Ë¤À×¿mú_x000E_0Oçç?@_x000E_|bù¿ùj×ÖÔ¿ú_x0001_Çôüà?]sÑ|_x001E__x0010_í?Ø×6~38Ð¿Pw?=­~í?o³Gí2á?_x0007_Q4V¡ò?tûc´.ú¿êgÓ¾FÇ¿â1òÍ_x0010__x0015_á¿èä» h{ñ?áU¤Ò9þ¿Æ;T7æ?ÿÈ_x0001__x0001_Vå¿ÿ_x0013_7_x001D_Ù¿_x0019_¹ ³RØ¿_x0018_vÌWù¿*åÃ¼¼¿±Z_x0004__x0005__x0013__x0001_@Ô;ýø_x0001__x0013_ë?Ô§¶_x0007_?Þ?w_x0004_×34Xþ¿_x0008_gÜ¸_x0002_@Eh_x0013_sÙä?}&lt;Û&amp;ý×ì¿ÊÀ #û_x001E_ö?²$µÖã?\¤_x0001_£_x0001__x0007_ùø?ÀÎj£lÂ?nµo±Ü¿vÄuS[_x0005_Àª=ð|6Ý¿tF³f÷_x0005_ñ?øKjÌ£È¿7âsvÖuò?_x0001_±et_x0019_Ñ¿Î&lt;_x0014_-,Ç÷¿PéÂ©÷Ã?Ït_x001F_gÛè¿o.ôÙ¿_x0011_C÷_x000D_râ×?1ö_x0008__x0001_ä?2ÅÓéS_x0001_@7é_x0002_Ö?¢Ë¿V_x0006_â_x0017_:Ö?YadÀ_x0018_°é?_x000B_P4Hóá? &lt;v ÿ?_x0012__x0003_ß_x0005_nð¿u_x0018_ÀË§Ìö?_x000F_á_x0004_òZÎ¿_x001D__x0008_ðê4ö?:åÕ³¥¿K^:%]sÆ¿5b5(éåã?Êi_x0019_@ÝgØ¿ò Ï6ð?Z_x000E__x000D_éâ?tqÚlù¥î?_x0002__x0005_äÃ´_x0016_{úÛ?=_x000E_/Gôø?pA5gØ?_x0005_8xkQ¡ý?9N_x000C_óé?G_x0007_£|ÃÈØ?X£_x001A_Ëhæ¿)_x0006_ÓTP_x0004_@_x0004_`¨D*ó¿WwÑ_x0005_ö¿*ÓR5,ßú¿×²ù_x001D__x0019_æÖ¿eÚiÔMÐ?Ë÷ 8NÏã?µW5_x0004_Äõ?6)vê\¥û?Dü^æ¼ò¿]ï7/_x000B_ßö?XuÔÞ_á?&lt;0ç@Å?l_x001E_Y½×?"Á¬âªqú?á_x0001_1SÏ?'|R¡ñ?¯d_x0007_Ï_x001B_ë¿áõ"ªñ¯Û¿ÂC/cèä?V{ì©_x0008_é¿×ÈÆ_x0003_9âè?_x0002_èêæDÖ¿ëÔì4ùä¿éUt÷_x0001__x0003_´þç?	I¡ rì¿Ø{Bð²?èH*ª45â¿:I#¶Å?_x0018_rÐ-_x000F_cå¿_x000D_b®È©ç¿0{Ç{Ê§?"ìõ6èû¿ðBðAìrã?Kîs}ê?Ü»Jµó¿³Î@_x000B_Æñ¿Á_x000C_áâ¿ÀD&amp;WÜ¿J"_x000C_5`ä¿L=Õosòº¿Tn_x0010_wrå¿Mõüçwgà?*aés_x000F_Õâ¿AËu¾ñÉ?_x001C__x0003_À_x000C_Ú÷?±ËyÊôêá¿_x001C_W_x000E_üQ_x0016_Ê¿!é_x000F_ùÌø¿±ç	ËN1Ä¿Î_x001C__x0002_«ú¿ñ«_x001D_xá±å¿_x0005_(sp`Fì?b¿_x0018_à?[pE1ÅÒ?43ïV0]?_x0002__x0003_â{ßg°!÷?SÓyLqè¿ê_x0017_üs7ã?;ÙÁÙÎøó?,«?ÞO²?ó|d¼¹¯ð¿_x0012_þ+P3nÎ¿_x001F_í0äÆÂ?_x0006__x0014_m ¯â¿A9(\ ò¿oV±Â_x0008_¥ù?«bqºJKá¿Fßj_x001A__x0005_ë?§Ñòmþõ¿R+SÑ?ó¬rWl9ï¿Á%ÖÁßÑ?_x000D_VßÛ3Û¿_x001A_)FÛí¿¡¾_x0015_Ö¿ôÐ?ñpã_x0017_ç¿¶T@üð+ê?æ_x0017_6Ý4_x0001_@_x0006__x0002_¦¶Êó?_x0012_@Ò*é?ÁÌ_x0013_{ôá?í·ÿÏjpµ¿SàÏ_x001A_^ìÄ¿_x0013_UV\ê?·_x0011_ õ´þ¿³p	òÑÊí?Ê£Fñ_x0006__x0008_*±à?uô#àÌRÉ¿Æá­PµÞ¿B¼òIõ¼Ê¿Ý1ìâ_x0004_4d?íÏ±_x0017_ê¿ëq¹_x0014_îò?o_x0014_W{_x0013_+Å?jóÓªWV_x0002_ÀN_x0012_+_x0010_ÚÃÏ?_x0001_ç94Qõà?³_x001D_¤£ÿ÷¿@_x0010_«nëçñ¿³Óá.ô Ô¿zi5¼ÁÖ?È_x0005_H@_x001D_ì¿RëRT_x0003_ÀÚÛõzÒ?TÔæ}þDî¿ä¢æ²n®?ù_x000D_åR¢ò¿j[DÜçÞ¿_x000D_Ð_x0016__x0014__x0007_ì¿/{¦_x0018_=ð?8+_x0011_Siä¿ÙûÑiÓô¿¥ªm_x0016_¼±Û?Î[Î_x001E_îú¿ø[	_x001E__x0008_ù×¿-£2_x000B_ú¿0iê¯rÞ¿*	dÚû?_x0001__x0002_¯(L_x000C_·}ä¿§¼ù_x001A_¬ñ¿X3ÐoË?~baz|Ç?kBößÊOÛ?à% TÍÈ¿_x0004_Ä7Ïª¸ó?i:_x0003_r¤«?~¨A¤|þ¿ùY|þùÑ?Ðì­Ö÷û¿FbsÓ_é?½àåT#ã¿¿úñÆ÷¿3ËqÛ¿t$è_x001C__x000F__x001B_å?jh6|îè¿i¦Ä_x0002_Ãí¿úÙ¯a$jÇ¿Ïïßüô²ç?Ç´Dûð?`_x000F__x0014_acxî¿ªå_x0003_ð_x001D_ô¿]ìsÑ¿C_x0007_[óÈâ?_x0013_M"_x000D_6í?ÎDQi}ÐÄ¿®à_x0004_Q_«É?­_x0010___x0004_ú?µ_x000B__x000F_ð4×ù¿UzOåêèæ¿çq;_x0003__x0008__x001A__x000D_ø¿q|_x0013_æ¾_x000F_÷¿Ö6Å·_x0002_²ò?±}"8_x001A_ã?_x0015_¨_x0005_(­è?áVÛ¦_x0004_@bÞù_x0008_y¿ÍÞÀ¾º÷¿t%ô-Üâ¿PE[r0ñ¿¯ýowÜ¿J0_x0007_AìmÓ?´_x0003_îÕÁ_x0001_Ö?|D°_x000C_'²ø¿_x0012_Éí5ó?AæªJMµ?ÙO_x0017_Êö Ç¿¹° ¦ö	ó¿ÖóºnÚ?è¸_x001A_;bÑ¿ã&lt;_x0006_è%7Ë?p4UÀ_x001E_´?õÜru±_x000D__x0003_À_x0011_-k$($Ô?ðúáUç¿K0_x0001_sW¦í?é_x000D_q_x0015_UÓ?ûgñÇHÈú¿^_x0007_dí)ô?a)uþóô?+ÿbjö?¯c!emü¿_x0003__x0004_i¡_x0013__x0018_ñ¿|Vv|_x0019_Ä¿À&gt;ávwá?ÙúÓà}ü¿_x0016_45_x001F_+ò?À"ÇgÊ?1ôç?giøS_x0014_Í?M½­_x0002_(ì?-¡¿c:ô¿ëä	_x0002_\Ö?ä£«{wè?Þ°;e^ñ¿«Û³¸Èeä¿KC3×©#Â?áw5ès=ç¿lÌ?_x0005_iwpeá?_x000B_Ä_x000C_5÷?¨·?ãò&lt;û?ºæèöhÄ?Íe_x0017__x001B_AÒì¿_x000E_ÔÊ	º»ã¿_x0004_È½S%0Ü¿_x001A_(ã³³Ù?¨AIÒ_x0012_ò?Å_x0001_þ'ß?±wÖ_x001A_Ë¿Ók_x000B__ï¿ÑT²ÖW2Ó¿ÜTÿx]Ç¿(_x0003_j¶_x0002__x0004_f£?*R_x0013__x001F_SÒ?fÃw&amp; ?E¬ü©_x0002_@_x001F_F4_x0006_Â_x0014_¥?I_x000F_;mÙ_x0006_ó¿÷×ÚÆ1ù?¹;$ÏÈj×?ân|&gt;°¤Î¿Ý»Sþ¶â¿1_x0011_½;îÊ¿_x0002__x0002_ÔÄ_x0019_ü?lÜ|²¡¤Þ¿(QlÎ4HØ¿ÃlbHê¿?Ú[ A_x0001_õ¿Ï^:N_x001A_ô¿2té¦:ç¿`_x001B_Á*Î_x000C_é?A¥hã?_x0001_®¡óîí¿ëÌß¿_x000F_Ñ¾?©-`âÉ¿"­ÆÍ¼â?Õ¿¼~ò?ëý_x000F_xø¿ß¹Ü®¸Ä¿KAe½Á?n*àý?U1_x0008_iÃçÚ¿-.ì_x0005__x0003_@J2xIFã¿_x0001__x0005_ ¶_x001E__x001E_îº¿¯*k¿?Ð¿¹_x001A_ñÈ_x000B_Ö¿ø3,èÇ?%¡\&amp;å¿ü-_x0004_N`þÿ¿ÃÅÛ24_x0013_æ?ö£$Ví¿*_x001E_&gt;Ç_x0004_úí?ÑÃr9SÃ?TBÓ_x0012_|Ó¿_x0018_8`_x001A_Õ?ê_x001C_]Cò¿$vY[Xcé?·©âh_x001E_?Ý?Ã¹_x0006_úYnà¿slÉl±,Ø?8Òé5_x0002_@«/¾4ØÅ¿ÉP²ÓÙå¿ p§s4bÛ?_x0015_»ÇVðÿ¿)ö/P5Ð¿z©ÖZO¿¦ôï%ºá?kÉÛp÷^?[Èú°Ñ_x0003_@_x0003__x001E__x0016_Á_x000D_ é¿?òÌÅ²Ó?ÚýÜÍò¿¹lôhHßÀ?ªûw_x0001__x0005_s=å?Ç3³&lt;8_x000D__x0001_ÀÝ38C ö¿ß'_x0004_üç?á_x0014_!Ñ_x001F_ì¿×Ñ[ã¿ù®«ÌcÕ¿Åù_x001E__x001B_à_x0015_ª? %Öø2_x001B_ß¿\C(u¹Ð¿Í¬iô_x0007_¾¿@v_x0005__x0019_Çæ?£¶V_x001F_å¿'JGB*¿Ò}_x0002_824è¿`_x000B_è¤RgÝ?Ì¤Õ­â¿2P_x0008_Ø³ð¿SY8%ì1á¿GµP¨b\Ã?î´Íbó¿½_x000F_ÇÏúí¿i_x000E_Úiá?Zý_x0002_Ø{×?Ù«0}ô¿g_x0003_JÊ]ø?_x0006_è%&lt;¬ð¿\_x0016_ÏÙB÷?_x001E_Qì{Ê¿5ÒEÇõUä?aD6Ñ:Ê?ÌôxRéøô¿_x0002__x0003_öIÕê¿Ñîêî_x0003_û¿gÜfk8ç_x0003_À°«£_x0016_ö¿ÆÔ_x0003_V_x0016_Ù¿v¤ÅÝdÒí?7ðÓ	u_x001F_Ï?ÉzJ©÷û?(îJZyÕ¿$Y_x0007_¹_x001E_æ¿í¨C4æ*ó?v¼Ð6_x0016_9í?kQ&amp;J^ò_x0001_Àñö#ìÈ,û?%YÀ_x001B_y_x001C_Ó¿Çº©XÒ_x0005_ç¿_x001D_(u_x000F_A|ï¿ï2È«åó¿Â+ÀÏ?_x000F_Èrâ:Ò?D_x0012__x001F_5Îù?PÒ?ÀÔ¿Ðñ_x001A__x001F_nªõ?Ï{+Âm~á?·yÐôªð?qE¶RÂÑ?Î­+¯Eð?Zè½Ë¤½?_x001F__x000F_%%éàÉ?¶Z'_x0005__x000B__x000D_ù¿âìë_x0008__x001F_á¿D¶$_x0007__x0003__x0004_×_x0001_@v{H&gt;zé?x« g"_x001B__x0006_@_x0004_Y_x0016_ë¿ê?Ù×­_x0005_ã?5_x0008_ì¦:_x0004_Í¿GË²éã¼¯?ÿzMÛ?_x001B_$éÑ8¾õ?¼ÂV&amp;l_x0002_ï?Ã'?ª:Á¿ä	_x000C_ÖB´¿,_x000D_ùØü¿øEï`¯Ó?Ý|áú_x001F_ê¿¶vhüq_x0001_À¾s¼KqÂé?¯¦¢½_x001C_è¿XÙ&lt;ChKë¿.wh;_x000C_/ü¿_W__x000B_Í?ÿ1_x0015_&amp;bNÿ¿;&lt;	SFàÂ?Ã«I^«EÂ?q7Ù-êñ?f4Ñ_x0010_R_x001F_â¿Âº_x0005_®Å?_x0002__x000F_H(ö6¼¿ñPëéø?©±	&amp;³_x0006_È¿ç&gt;ÝU·Í?Bÿrj&lt;Òâ¿_x0005__x000B_èáB_x0004_i2è?e$³¬A_x001E_ì?;Âü&lt;+_x0001_õ?Î8³ÅÓ?ù¤WÓ_x0007_óu¿_x001A_'À# Üå?T ì_x0011_ïÂ¿_x001E_sTâ¿n@gÃ/cë¿hô7a@Ã¿ª P¬eÃ¿íV³è_x0019_	µ¿EÜ_x0016_lå¿Äs{}_x0011_*ï?Ux½_x000D__x000E_â¿24DB»ó?r_x000B_AUcù?_x000C_î_x0003_ózLp¿x°_x0006_Næ?«·_x0015_ _x0016_ªõ¿Ò_x000E_-_x0016_ú²¿d¦·T]ç?®Î(´ã§Ñ?_x0007_r®å_x0018_§ç¿9ó9V_x000F_úÀ¿¢â_x0002_ß9·õ?P\$%o,Ñ?_x0014_?_x0006_ö Ð¿aã§ëÒ¿XGÞjo_x0010_Ð?ñó`rÂEñ¿ÝwÙ_x0008__x0003__x0004_¦Ù¿ÛYkýgÍ¿h|ÊÔÚãô?]ü_x001F_Óé?Zá×â/Ãå¿,8&lt;b¼¿_G_x0002_BWÅ¿¢n&amp;&lt;{"_x0006_À-³_x001E_¦¿ÂÏ¿8E_x0001_t¸ÓÖ?B« &gt;âs²¿¾änj"Lò?5_x0001_\[_x0015_û?T_x0011_OIuí?_x000D_TØãí?ùa_x0001_EApï¿ßkgÁ"«ü¿¢±rÿì'×¿&gt;Ç_x000E_f+Çã¿HÿE]_x000D_¬Â?_x0006_Jþ3o\ç?¦%ÜyO³¿¼b¼V]_x0007_Õ¿8_x001C_Y8¤æð?®&lt;pÙ{ß?_x0007_×{TáÓ?§â_x0010__LVé?÷iR_x0012__x0011_Ô?íá¢ö_x0019_9ó?×T÷#Ö¬õ¿_x0015_Ø5_x0015_¨·à?Ç÷_x001C_eUê?_x0001__x0004_Þ(e_Noü¿Ù_x0013_uFj±è¿rä_x001A_9ðl¾?å_x001D_ýòÈ®ñ¿_x0018_Õ'"WEö¿¿jHÜ~öñ¿_x0018_Í-û¿°ê¿_x0018_&gt;ÃùjÝ¿/Ú"_x0010_Ôþ¹¿­´ñÝ-Ú¿G§4}[Ð¿|?íù¿Öud_x0005__x0006_À;#[Ò_x0017_ö¿oý_x0011_ÿ@dè?&lt;²ëBÇâ?(i~ÇÑÉ¿?z«_x000E_/î¿ÝC-+S²Ý¿_x0011_9¾e Ð¿6ÈJÎRô?È¶;]æj°¿_x001F_Z_x001E_=òÝì?p_x000E_â_x0012_aä¿Ø_x0002__x0015_Ãð¿lïÿûdü÷?½R_x0011_ô(â¿%õ`:°ë_x0005_@NÊÉëW©â¿ã¿4Þð¿_x0003__x0016_ÚRø÷¿@·]÷_x0003__x0007_î¸?4ß_x0018_Ñóy×¿ÃðNë)ú?»ÖX­_x0005_Ï¿Ð£~{yóí¿ãîäeBGÍ¿æð%_x0005_Ìfø?õ)¥Z_x001F_Ì?°_x0001_Ó¡_x001B_Oä?½½¥_x001F_ß?oD´ÉLó?nÎ®ª^Ñ?tWIU_x0012_ ä¿¨IÁRú¢á¿Ç@_x000B_é?_x0010_ºè ó¿ÔÐ_x001E__x000F_M_x0018_ì¿û?tAí?¸ hæÜ?uþ¨Ü?ïãÞÙbÒ?\©P\¯	û¿Ç³µm_x000F_Ã? X_x0002_°lé¿ù©kÜ3ó¿_x0008_8_x0017_sÙö?^pË_x0007_Ó?pÊà¨`_x0015_ô?_x001E_)¯{_x0006_^ý?Þ¸i9²æ¿ö_x0015__x0004__x001D_Üö?ïâB£_x0005_sÃ?_x0005__x000B_°è2bwü¿U¥ZKwÿâ?·)ö;Öß?tS_x000C__x0001_qÐ?_;óé,Qæ¿îØÒüü_x0008__x0004_À¿Ëo,ó©Ý¿Ú_x0014_¥_x0008_=Wû?U\¥Lô¿yxØ_x0003_µêö?,&lt;.*tKÿ?smmeOÇ?è(&lt;_x0005_	kñ?|_x0008_àzØ¿Å×E·Æ¿2¶ÛÂÄ7¿_x0003_yØ_áæ?@8É£°ó¿²n·HÝ¿!7ÿg_x000B_æ?û0_x000E_PÈ¹?Õ2&gt;Ä´á?_x0018_Áqm^Yý?âÎ¬M¢}ö¿xd.]_x0007_Å¢¿{_x000B_	T_x000D__x001D_Ð¿£ÄÁ-_x0002_eÓ¿AðG_x001B_V¸¿+ÝûÓôËÁ?M~ù_x0012_Í_x0015_Õ?K)Êß_x0006_û¿ELI_x0001__x0003_{ñÑ?_x0004_21ç©à?_x001A_b_x0016_³9_x0012__x0001_À|ÇfpIáô¿ªo­Â_x001F_õ?Ø2´T_x000B_Çº?ýäÛ_x0015_Mâ¿Ï.)44ñ¿åýp_x000E__x0015_ÿ?_x0014_Ô»î_x001D_Ü?Ñ¡&lt;§iâ?_x0004__x0011_îùØXò?Ìo:7IéÄ¿´_x0007__x001F_Ï%ö?èx-]ñ¿¦þ_x0013_rQó?«^÷$ÁQá?4þ_x000F_ªWú?Ìü_x000C_w&gt;¹ÿ?Ô\y_x0002_{áô?Þñ7r(Ñõ?Ç|HÇ_x0012_¹¿º_x0006_qbÅó? t¿Kb?ð?ºOwÈÚ?ÝÐçñbKæ?Ä¯qÃ7Ø?07ìÃÄRê¿EI¤_x0014_á&lt;ð¿o$ßðÜ¿iÃoÜ?YWY[òÇá¿_x0001__x0003_Õ¾_x0017__x000F_õ¨¿¿YÊ­kÙ?¯å\_x0001_ð?%_x0002__x001E__x0001_·#ñ?«xs»¹[ò¿£MÓ¬Zó¿Ä,7_x0003_ó{å?_x000D_³Ó´ð¿m¦5?±éæ?ÀÃ@áÞ?­Kþ29á?y7ëd¾?¨ÝrÊq+¿U_x0006_ãÒá?h_x001B_2*Ô¿y_x0001_áéwø?nkAô?ô?ÊéÌ_x000C__x0005_à?@±:ôé?_x000F_çÌ_x001E_T»ý¿º?b_x0014_$ö¿Nwèíà¹?8ÍúWhÀ?GÆ#ºt?_x0016_-AOnÊâ¿õ­õ_x0003_gÒÿ¿+_x0004__x0017_nHì?#í_x0015_ìGé?¡½Ð&lt;érØ¿ ·ì_¦?:ªLTôÙ¿_x0012__x000E_¬_x0002__x0008_äñ¿Âq´-ô?×¥¦Æªé?*_x0015__x0003_j« û?Ó_x001C_ê|ûä?­AK»âÑ¿î%_x001C_ë&amp;¿_x0001_À¥iÏJ_x0006_=±¿y¥g9Xé?×R_x0013__x0007_EFñ?DèrÆ¿	$tô_x0005_ºÝ¿uG{N°Ã¿_x000C_½·	$,ã?{^Ú_x0017__x0006_KÑ¿_x0010_L¤_x0012_ç¿¶¸È_x0016_á¿®U²_x0014_Ê_x000E_ã?_x0015_Ç¥\R(à¿_x0017_â_x001C_ëç_x0004_Ô?ØzÀuhHã?Ø_x0010_j¬ýæ¿_x0018_ãõ¯v^â?_x0014_Y«]ÍÈÉ?#t_x0002_}¶·á¿{3zNç?_x0008_R_x0016__x0014__x000C_ø¿_x0013_2+fdú?¡¬&gt;äshù¿&amp;s|&gt;°ê?³6×ú=¿?ûþÝ2êÀó¿_x0005__x0007_¡_x0003__x0018_Éô\´?/Ú&amp;%_x000C_]Ê?9ÖÆ»_x0017_öè?äd_x001D_Ôüeò?_x0010_¶"_x0015_ççÒ¿_x000F_{l{ôû¿S3Eø©õ¿+æ§6lå¿Ûy¨óñ*ø¿Øn_x0012_YÙHã¿L{|pé?Õ_x0002__x000C_Ï~È?ß4R½þ_x0018_ý?§x_x001D_x_x0011_Õ¿ÓæLù½÷?_x000B_.^ñª?½F+!·_x0017_ý¿_x0004_·üÛô¿ráfèM'È¿T½~M¿Àç?Z_x0006_^å_x0004_í¿z_x0016_P_x0014_2ï¿kLågmQÝ?fãÿ_x001B_¿Ö¿Ñ_x000B_'5Ùë¿V_x001B_ïÃìÜ?Ê¢A`¬ÂÓ?0´öxvõ?_x000F_	Í(Ú~ð¿Tn@Ñ`?_x0001_³Ï8Ê?_x0002_$_x0013__x0005__x0007_ÍhÉ?_x0007_Ôì2C2ö?2¨_x0006_V(Ðå¿iVèÎ(jë?_x0001_Xñ8ý¿[Ú´PÍ)ä¿&gt;ãï¿_x0003_áê¿Ä_x001D_ÚMKgÉ¿HÕ%ìÒ?gfÁ]_x0015_Ôä¿Bñ&amp;ò_x0005_¶¿ÁHÁs9óì?,¢£CI_x0005_|¿ÁÒ¼ù³k_x0005_@¸r-_x001C_êÔè?û¤._x0006_{_x000B_æ¿q¶_x001B_3_x000F_±ñ¿XÙ¤¢Þ~â¿N@²Eýcð¿h$]:¡Û¿¼WÃ¶DDÌ?:EW_x000B_­_x0014_Ó?.óã_x001C_e)¼?ÓøG@óY_x0003_À6jfê¿è_x0016_ü$j÷?]fx©_x0004_â?û|ôÞ©´?u_x0012_à2¿ð1êåZ´Á¿½µ]_x000F_T_x0002_@ó«,ª&amp;í?_x0004__x0005_Ø_x0005_L_x0010_?ª×¿Ó,K)öëë¿_x0001_üxÎRè¿ZÔf&amp;ÖYõ¿«I_x000E_­N£_x0001_À_x000D_ÎYè_x001F_á?!_x0010_ïÑÏä?ÙnÃÕÕé?£ßÂîìÍ¿þ¤_x0018_S¹û¿H7p(Ì¼£?-_x0011_»«RqÕ¿_x000D_³_x0004_Ù_x0006_ò?}\Å\¨Ü¿Ç]|_x0011_	á¿¹r,ô?à	Ò}*_x0002_@hOµû)ç?âîÐä7XÐ?Øgc5Öô??-¼rä¿Ïïå+ð?Mé%Ösÿ¿ÑDYÛñ¿PJÀÌã}Ü?¬&gt;l¡Øê?_x000B_¼gIvõ¿ÈaÂWnÁ?á365vê?z_x0003_Uqí¤_x0002_À	â¾¤Ýcß¿_x0007_ïÁõ_x0001__x0002_ËÄ?Ø_x0018_Æª_x000F_q_x0001_À3ßà¢j×¿8µ¶@Ò¿Öî)_x0004_Ã_x0001_@º¢Jmôó¿_x0006_I_x0011_-ø¿;Í;7_x0001_@|¥I§éè¿_x000B_­mq;9õ?º3_x0006_6ÿó?¾¾[Û'ÏÔ?ßeæ¢_x000C_Áò¿^æ_x001A_Á&gt;Û?Æ_x001F_©c/Tá?S	_x000D_ªÓ?Î¥hO®îÁ?_x0013_á%_x001D_t·?_x0013_c_x0011_3«­ì?Ô{"ùÔý¿0_x001D_ÞÊ÷?3UÔÈÄÚÉ?_x001E_ý)Ö_x0017_ó¿Ò¤_x0002_·_x0007_â?ùªÅ«_x0006_÷ô?_x001A_gÖ£-DÞ?jç¾øXi_x0006_@¼[l_x001C_¶é¿î!Ù¿­ÄÉ?#ô	Õ´¤¡¿£Ô#¯MÓó¿|"Ï_x000F_Oõâ¿_x0005__x0006__x0019_K¾­_x0003_×¿Ìæ@Ð9è?÷ $ùÐÎ¿ØqøOM2ã¿_x001C_È¢¶ÌÊ?äî_x0008_?QZZ"°Ñ¿W¥t²_x0006__x0008_Àotipu¿Þ?âSq_x001F_vyô?VÄl*«Æ?S¥ÔË?_x0017_³ì»X_x000E_á¿²ÏüE_x0001_å?¯k×nÝü_x0002_@{:_x0015_*|_x0010_þ?¹_x0001_Gë3È?_x0010__Z#áÒ?Pp_x000F_ª?¯_x001B_Aj_x000C_¸É¿%¾¤è0¬à?R^^*4Úï¿ã8PßÔîû?e_x001D_?jÛÎ?n_x0002_Ê,_x0002_¨?Ð_x0010_èòó¯õ?vt¹Ýþ_x0004_@±C_x0016_yÿ¿R'çEðú?%FÓÁw"é?_x0007_kóò_x000E_é?"EÍ?_x0001__x0002_@_x0013_ê?l¾­þø¿vNaúÍ¶Ö?cØó_x0002_©Ì?t_x001D_â_x000B__x0019_Ò¿z;õ_x0003_è¿¡¦8¿ìdæ?ª¿¦_x0016_¹ý¿§æOÚÔÄ¿&gt;Ì	&gt;1üê?¶=­_x0014_6	Ð¿k_x001A_ÂHó¿_x0015_ÙN6Ná¿fOî@½¿ÀÙ§È'_x001A_¿_x0016_÷ëz¤eÂ¿ØÕä2µ»¿MöåÇm¯ò?Û_x0013_USXË?°ÛcÕÑBº¿Ð_x001F_ ÈE_x001E_Ù?èçmdgý?|_x0005_:2 ê?_x0017_2K¨|¶¿{cA¶'á?l?ÑàQæ¿LÀApmà?RÆ_x000C_+_x0013_Ï¿ªðwíä·ñ¿&gt;Ùã_x0016_ð(Ï?ëE$Qõ¿p&gt;vÅF¦à?_x0001__x0006_j[Ñ?5_x0004_8_x0012_¨_x0002_@_x001D_=r%î¥é?_x0005_;i&lt;ó?0_x000D_il×²_x0002_Àñò¨Ä¼á?_x0006_âA({rÌ?¾¿^ë¿_x0007_È÷À~¬?ÒÅ_x0003_ÿ_x0013_÷?_x001C_³vÄï¿/Ø_x001B_ß.ç?wYb²Ø¾¿#	_x0010_b¢Ùë¿{B±Y^Þæ¿öxî"Â?ïÅØµ_x000F_±?Ö_x001C_-ÝÑ¿yN.X_x001A_Å?B45z_x0003_@Ù_x0010_É,i¿ä¿n@õZ+·¿²_x0010_EyWËå?îaþ`hÄ¿r"@Þ_x0006_Ñ?pÀ2õç?¬UZÔÖ£?ä[ Qï?°_x0008_êD«sÿ¿Aì_x0004_¡ ð?Ö/_x0003_ï¿_x000F_;¨_x0001__x0002__x0003_À¹îøëfß?-£v'ç?_x0008__}_x0006_H#Ò¿_x000E_àJEiÃ?mãø­Ñxç¿îX¬e¯Òð?lAªPM¬¢?FÓþ÷³¿ð?_x000E__x001F_Ïê)Âè¿`_*;ù¿÷t÷y·RÎ¿Ë_x0005_U/òD×¿b_x0004_nì©Ì¿o_x0003_yú8}Ô¿òG|Íï¿2_x0010_û;Ã?ÞÞæDîî¿±9ß»ºó¿,_x0015_ºhý¹ò¿ý¼ìÂ]îë?t¤#½_x001F_$¿?×ÀÙcVÂö?_x000B_g~ "°?¤_x0001_·íèüë?f»&amp;_x0012_Ñ?Î&gt;a&amp;ßÛ?ië;a®©Ë?_x0017_%É6_x0003_À(&amp;­°ù¿¡ÜRJI¿Â?Áô7Ö_x000B_å?_x0004__x0006_7_x000D_äÈ½_x0004_å¿X_x001D_`ÿpÙ?Up_x0006_ðü?o,Èx8Ü¿å_x0017_Dû?3ï·_x000E__x0018_ç?5S©kìÖ¿_x001B_c£+¼,ï¿_x0018__x0001_B9$þß?Å(PÝìò?økJ¯ÜGñ?â_x001F_»äK÷¿¾¬YAs÷¿ÇÁ²Írà¿ÿ[Ó÷x1Û¿RÜùýÅµî?éÎítðºü?X|)âû²Á¿®·H0}_x0002_î¿¸wÑØ_x001B__x001C_ô?Ó³×»|Ù?¦"À:¼Nô¿gÏ&gt;Ìò?ç×óiæÊ¿f!Â­&lt;ù¿¸Btè¨ð¹¿kæd£DTô¿_x001D_Rn\PxÂ¿=_Ä~ûmú¿À	ô_x0005__x0003_Q¿_x0016__x0017_YÞæ?îü¶]_x0003__x0005_G¿ñ¿¬A¢nï¿²Q'_x0006_õÅî¿æn/_x0006_Ý¿Ö½&amp;Ä_x0019_kÐ?l\_x0017_W(9È?_x0002__x000F_¨x`ú?qFr_x000E_c5î¿}½î¥Ð?_x0019_54YÚý?¡Â_x0007_W§~Û?l«X _x000C_Ý¿?_x000F_Èé?Åù©_x001D_vö¿BÉ¾_x0013__x001B_¸õ¿|Ê_x0006_¼É?[½±?;Ü?«dÀêPÕý?¦_x0002_ÔÊ8¦í¿qQ5_x0013_ß?	;M=ìËé¿ªs½5ô?;Ê_x0001_"6Ï?Ó^/[¿âÆÃðÅ¨ú¿z{çQÛ¢Ñ?d+ðæL­Û?ô_x0018__x0017_dqã?±_x0017_Ïúõ_x0014_ð?_x0004_³¦°ÎË¿Í{L:_x0012_Pö?ïªGÏ[ÜÞ¿_x0005__x0006_bJ*òR6ì??"Î9Xú¿Ç_x0002__x001A__x0004_!Wø¿ØÍ;L_x0010_Î?ô»é ®ð¿C#ºØ~?8°Ásääë?W`_x001C_÷ÿ_x0005_ë¿èvÎyå_x0005_î¿7ËkÒÿ?(O!_x0010_¢#ó¿_x0005_2c_x0015_çÒò¿qJD8?wÂ?_x0012_Ê_x001E_F_x0001_Õú¿57_x000E_ñÚ? (_x0013_}}ÑØ?Mã_x0014__x000E__x001E_«¼?Ç¡FÜI2î¿_x001F_ã_x001D_¨Àâ¿³;ÑJ×_x0005_ÀE)a	Éð¿çód_x001C_ûÜ?ø¹nÅUÞ·?hÑí_x0004_+ë¿¾_x0008_cú?-ê_x0004_{ÔÁ¿f°z3üý¿7^ZÑ'ÔÅ?j8M_x0013_¥_x001C_â¿£!_x0003_rµÍ»?9_x0003_z_x0014_4³î¿_x000E_b9ó_x0003__x0005_üY¿{ ÅÆMññ?r)à+&lt;Ì?¸_x0003_Ñ_x0013_Éö?|!Êw?_x0019_óë_x0016_£â¿_x0014_2Òn×?Þ_x0006_»2Ný¿Ûè}F½&amp;_x0002_ÀÉ_x000C_á|à.Ò?ä&gt;ïM_x0007_îò¿¹éa_x0004_&amp;Tð?wê_x0011_}/Æê¿uíê-@Aú¿ÂED3Où¿È7gô¾®è¿__x000B__x0004_§_x001F_ç?¬Ï8|½?3@s^_x001E_ð?´_x000B_#,ø_x001B_á? Íjk_x0013_pÙ¿¦úfä?úa0»ë?R-|g_x000D_ê_x0004_@¤__x0010_N+Iñ¿ü_x0001__x001C_*^[Ï?Ç_x001B_¼/_x0019_â¿Õ_x001E__x0011_·-Oè?3ã¬å¿_x001E_a 9ÂÌë?Gsö¾5PÚ?_x0017_² T*ü¿_x0002__x0003_ÝÁê©Ëþí?_x0012_;:©Û¿.0¹5ã¿?Â(_x001E_wå?_x0005_:_x0004_`@¥Ò¿_x0016_3ÉúO¶ë?Á¿Ñ_x0014_S½Ö?XÍ·¢øå?B0äd°£÷?©Ä~_x0010_jÚò¿ê+CÖñô¿2±_x0013_2f_x000C_ô?ÁZî¥ö¿CÒdõ?â&lt;â¨s?í}Nò]Aö¿¤¸×JÑ á¿vJh23Î?x_x001F_±óVÁÎ?êD_x0008_Ò¿û_x001B_uÖ­ç?r¾ÃÈhè?C_x000B_«_x000E__x0001_]è?\)ö_x0003_¥^¹¿Fg_x001F_Ù=æ¿¸A3-åìÙ?JÏR·}÷?_x0018_¸ý	ðÖ?Q5_x0006_h@ì¿µã#ÿÛÝÜ?__x0017__x0006_.û¿¡_x0015_¹l_x0001__x0002__x0015_Sä?Sä_x0014_(­Íù¿:û¨ TÀ¿ôe0_x0001_Ò?äÉ]_x0013__x0014_Oõ?_x001E_`VK7ê?U¥®Ø:2ñ?e=!}ÿê¿ô_x0001_æBÊê?'_N²_x000B_ò¿Ð7ßíÀXï?-o&gt;îöí?ùµûaéçù?5_x0007_H`[Üå¿ãÅ§_x0003_uù?_x0018_ë#ÌáÒ¬¿¾ñ&amp;¤þFë?$óÉ÷Ñ¿D_x001E_¡$µ8Ç?_x0008__x0005_8Ë_x0003_Ðî?_x000C_SVz°ùö¿x)³#_x0004_Ú?2}Ö_x0017__x0013_ò¿7a&gt;äÌgÖ?Ýà?·_x001A_¸?nV@¹"æ?ÓP_x0015_ÜFä?Øª]#_x0004_ý?ª_x0002_^_x0011_&amp;Û¿ß°þI¤ÿÅ?\_x0008_äà»ôÎ¿_x0008_	Òr¤Bñå¿_x0003_Ñ½û4è?Ý¬Ò&amp;f]Ö?_x0016_ÑÜ#&amp;Ã¿%Ö_x0002_y_x000B_ð?¦Ó!ü»á¿_x000D_è°¯R æ?b¢*_x0016_wÓâ¿8ÛÈ§ïó?_x001F__x000F_¯X·¿;ÝÈ_x001A_°å¿Ë=Ð¨ûü¿­®é_x0013_b4ä?è_x001E_ù\2ç?Jå?kò¿._x001E_	ôïZÜ?_x0014_	Ïà;õ¿Y8f1gÄê?^Ðf)ß;¢?çÉìF¨*Ö?ñªÏª_x0006__x0004_à¿ÒBl÷]?¯â_x0005_+j_x0001_¸?p_x0010_f²6üá¿kH+Rvõ?w-ÓIpíÍ?ô8ª¦éù?Éíð5"QÌ?åÁ[_x0007_í¿_x0018_ÀI'?úæ.íYÓ?Ti7=_x0001__x0002_åüÅ?Îq:ù_x0001_]à¿øt3ïå¿ªv^ÿëÙ?Ó4VE)²_x0004_Àª øi_x001B_Çä?gj;_x0005_Ýñ?T§&gt;¢Û¿t_x0006_Á¾ÛÊ?r_x001D_7ëûjâ?k/Åi3¯Ù¿_x0016_ì~_x0008_èö?E#øà3÷?ù8#_x0019_úã¿X4´_x000E_ï?fý {ÑL¿¿!¡Åàî¿CmÏ¼Æí?[íP_x0007_|ªÀ¿Óð_x000E_ þ¿_x0007_Þµ5LjÚ¿M'UÛ_x000D_Ôø¿¥Ú¡&gt;í?ñ@Ó"ùú¿°ÏR_x0010_M_x000D_è¿_x000C_wØ^_x001B_«?¹K_x0018_cª Ú?kó©öþ°Ù?qsÿêvÊ?8óVÄdyà?Uäðv,Ûä¿vÑ®6¼´?_x0001__x0005_ê]eØóû?AvÍHsÃà?m2e¾bbè¿\_x0018_Ðéø_x0006_Ð?~»M1wÚ?¼ã	ñ_x0012_ò¿ï±.Öö?_x0001__x0010_jøDýö?qOÝüpúå?hñ_x0006__x0013_*_ó¿äÜÚ¿=_x0001_÷?(âË¥¬÷¿ÓzT|Wá?}@¡ö|Âà?ÏÛ©@áwê¿D_x0002_:V_x000F__x0003_À¤_x0005_óÞ?¨_x0005_ð_x0005_Ä_x0004_÷?´)æÝWó¿oYëI¢ýÞ¿X_x001B__x0008_;ü×õ?õ| õÉ?_x0012_Uö_x0012_ñ&lt;â¿¡û­°ï¿lÂ_x001E_5ïê¿¸'e_x001E_"åã¿&gt;àÓýñ¿_x0013_%úK1_x0002_³?/¦¢_x001E_¹`ö?_x0006_i±^_x000E_[ø?P'û_x0002_¤?qÄ·:_x0002__x0004_ú@é¿h_x0012_ê_x0001_Í_x0007_¬?òatN_x0012_äâ?UÎÇìHç?OÔFW_x000F_Eã?ßÔxHõ¿úÞëõ¿laCwjmÊ¿vu¹Ô¿ºm°©@ßÞ¿©·â(¨Æ¿÷j×_x001B_çö¿_x0012_ä_x0003_Ý?þbÇ_x000D_û	À$^¸éäxô¿¡Ûªí»«ñ?Õ_x0010_è_x0007_Çwæ?Ýa¹_x000C_¾ù?ÒÃiÑÀð¿_x0013_÷ÚM¬ç?dcGM®²Ç?k;RKëï?pâ_x0011___x0006_í?`èú.ÖIô¿ô_x0015_	LVÃì?¶_x0018__x001C_XAAö?Ò¥Á|_x0005_ó¿)_x0008_ÑÄ«ç¿RÌ^R_x001D_¼Ñ¿à4&gt;ú&gt;¢ê?öªfó¨Mò¿Jc_x0006_õxð?_x0002__x0005_ÑîÀ_x0016_ô?öªÕ_x001C_óÔy¿v_x0018_â&gt;jî¿$\s¦ý?éÀ _x0015_é? ®_x0015_¯0Ä?v£a&lt;±¢à?#ÔxÙ*{÷¿¥_x0005_/©åé¿5@ö'ÇêÇ?ÌÇö1í_x0002_Ê?ø²ß¹_x000E_ê¿óû£`_x000E_ô¡? ;K_x000B_7/ò¿_x0003__x0016_a²#iî?ü0_x0004_Xø³ä?_x0010_Í¿ùzÅä?_x0016_uØ_x0019_ëHÀ¿_x0001_l¿EóÕâ?å_x000B_x_x0013__x0019__x001B_?üþ=è¦Æ?¼õ4/¢4ò?,[r_x0003__x000D_ó¿ÒMzm­¿k;I7zÙ?:3$UÌñ¿Éóâ_x0003_Ù­¿«êr³YWñ¿Æ«_x0002__x0004_@_x0019_°¯Îlù?þm_x0015_³_x000C_ß?7ÌäN_x0001__x0002_«.ñ¿$$Éí_x0015_á?9Ô_x001B_r¡þ¿íYF_x0017_ö?_x0005_Mr1¿Ñö?`Û¸Ï¿\q_x0019_ÜóØ¿	_x0010_P¯qÏ_x0007_@G¿/ÈÕ¸?óH»0Ø£ý¿ Tjÿr¡ô?_x001C_Ääìß?8õ?=Û=á?"Ü"_x0003_Ê?v[rÙÖ??FéÆ~_x001E_Õ?Añ@äNÖ?­kC×_x0016_ÝÄ?_x0007__x0013_b-_x0015_9¶?±HÃlÞ¿q0sÊ Úì?Ðð Í:é?{i(ãe_x000B_Õ¿ñ;¶|_x0005_Á¿ø÷ÍÔ±èü¿-½ÝÀ¼ú¿_x0018_ê©`ñüÊ?º¶çãÔâ?;ïáÞoé¿ò¼rêÝ¿_x0004_º«zí?¤[íãz_x0001_À_x0003__x0006_üMk__x0008_õ?ZsI"Î[¶?ûæÙ(_x0005_ç?l_x000E__x0011_µÒìá?^ôîk½Õ¿W×Ú_x0012_Ö?q¦_x000B__x0001__x0001_ÐÞ¿ÌzOñEÃß?Z,µÇTPá¿_x0002_5(Ì¿s_x0015__x001A__x0019_?ÞR_x0012__x0004_}_x0019_ò¿Í Låe¿bcG«ó/Ø?MgÝXå?pô§ÏÒ¿_x0008_ù_x001C_Ú;åö¿_x0010_l*é?Xúq¢Ò¿_x000F_d6ýB_x0014_à?¦_x0006_xÃ/%®?ôeöè_x0016_hò?¬=;ÄDì¿íÞxÐó?X®Ý_x000B_iÕ?\räâ_x001D__x0017_ä¿ÞYß2?f^ÏÔ%è?aIÍä(`Ç?LÜQMHó¿$tORã?_x001C_&lt;º#_x0005__x0006_Úÿ¿°g[C«_x0007_Â?A®_x001E_ñ5Í?:ñ$í 5ñ¿ ³Æó¿e®Ú§®Ô?ä¬kcå_x0002_@²¬¬Äþò¿ä¯_x000C_àô_x000E_Õ?yÏí3º?Ýxß¸_x0008_@V¬¾_x000C_ç¿_x000F_µwûô¿_x0001_s8nA(ó?q	@_x0010_ÿ;ô¿_x0006_`½_x0004_ù?=|2,_x0004_Ç??û-_x0003__x0006_´â?_x001E_Ñ æCú¿À°þ/VÚ¿¬_x0013_/L¸×¿Ê'_x0019_hìZï¿L_x000E_·[jò¿J_x000D_u ¤[Ð?\Ìs¨ü'ô¿ßÃ[BâÂ¿"¾dOtÜø?¬_x0016_oî&amp;ñ³¿_x0010_ÎâÆïä¿6L6¿¶ö?uÉZ9Jú¿Ðó($î?_x0007_	_x000F_¹_x000D_ÄÈ¿ù2!WX?ë¿/UÇ¯LAê¿ùÿf_x000C_÷¿¿(zõ!«¿_x0017_ª(c­»è¿\_x000D__x000F_v½vû?Î¤_x001C_ð¨^á¿&gt;óþ_x000D_«à¿¹}_x0002_'t_x0014_å?$!¤&gt; "½¿_x0005_¹eð[Á¿'ÍL¨É¿%Ã¾¿I¦é¿~Eë@	_x0007_¹?ð¾æGã?8®I_x0007_¼âÛ?sÚÒvq*_x0001_ÀÑD_x0007_Æ*Q_x0001_À	_x0004_	_x0003_1_x0015_Ð?LÖ·æ¹¹?ËwÁ{ÆÍì?¼²hÛ&lt;?Cì×í_x000D_Ó¿lÐÌõà¿_x0006_Qüçý¿_x0011_a%õu_x000C_¹¿Oó{!_x0008_¿ö?Iív$Åtð¿0_x0018_»T¶ð¿¡zÀ|´Rù¿=_x0001__x0003_¥ò¿`Fw _x000E_ñ?"U1_x0003_èöÂ?¿±hò³äÛ?_x0012__x001C__x0006_YÅ¿·¶_x0007__x000B_uê¿"~&lt;Ì÷Ü¿#W1KA4ò?`?y²_x0004_ÚÞ?j(¥TÒ¿&lt;êfS_x0008_ã?+îcß_x001F_2þ¿ÆÔL:Á#ñ¿`¾SóÜ±û?q&amp;70Nñ¿_x000E_.IQç¶?''Èë¿êÊ]údò?vaºAôÍ?§Ö$¹é¿3òé\éÃ¿_x001D__x0002_ É?×ð_x0011_¶ÑÒê¿tõ¹WC¿c-cÍ9Ë¿1~Vf_x0005_fÂ?_x0012__x0006__x0005_²}ã?õ¦8m&lt;¹?ê£æ\¶¿5_x0013_qç²«Ø¿P§'¯/õ?±¡ÿö/_x000C_Ñ?_x0001__x0002__x000D_!ãÅ+.É¿_x001D_þ¼íñÁ¿Â_x0019_Ø²éXÌ¿_x000E_÷Áøðï¿_x0015_þûËÿ_x0005_ò¿«K÷Ö0Uß?(é_x0017__x0002_,ØÊ?_x0013_CÙ9ËË?å©ßpxgÜ¿¬â¬Îï?Æv_x001C_6Ò¿%úà_x0013_ñxò¿ëÈ4i_x0013_¨ö¿ðêKyðÂô¿"­Q4å?zKD¬%_x001C_½¿õ)y¥*ÅÔ?ª`¢½¥øï?[ßEÉ_x0003_Æ_x0004_@ÑèI3pø?V_x0004_|}¤¿fGð2æ?·½µ_x0004_íâ?xÙ=?#å¥?ÐQ7Mö?I_x001F_Q!xzò?|pk_x001E_'Ý?ü/_x0015_?;Ûã¿£½j«»Ïï¿Ö_x001B_óÖ_x000F_iæ?öÀûú_x0016__ý?eõÐÖ_x0003__x0004_»îð¿ÌA,W~Ì?l_x0013_ª_x0008_'Ú?²ÚÌ_Cní?Ñè_x0006_l¬ã¿_x0005_ÚÎ_x0011_`á³?Z=¥&amp;ì¿¼§mBýé¿:óµÃ§é?ÁKq_x000B__x0016_ý?óèÈ[8ná¿ê_x000B_s{ë?ò_x0004_IäÙ?Ä¡_x0001_j×¿ÛzôS_x0015_È¿ÈYW¬ø¿_x001D_Eñ_x0001_¹Dæ¿°{_x0018_Ö-i¸¿u¾¦P*ô­¿dÄ?_x0011_g7ô¿«Ú¼nå¿Ørâ~W_x0006_à?Dõ	_x0012_úEâ?¨P¿_x000E__x0018_oê¿ýT&amp;_x000C_?_x0015_æ?_x0002_ÿ0Ô?0ÿ¼N-Þñ¿~41|fð?ÇUGw_x001C_ô¿_x0017_®¿ªÝqî¿»t£FrÜ²¿dgùÑc}Æ¿_x0001__x0004__x0013_nü¿&lt;_x001F_¤¹µ´¿Ìpqlµæ?Ä_x0016__x0012_´¢À?yÅ×òøÞÛ¿ñ¯U+£_x0006_@_x000E_Þá_x000E_©wî?-Ý,m_x0002__x001E__x0001_@Î_x000C_2FO¢õ?ãGäÝyÍ?Öá_x0010_â¥Ø?èþ~C&amp;ù?_x0019_&gt;P°¿u5ÿX_x0012_è¿:?ØF·í?na ¼_x0003_À_x0006_âW5ìà?à_x001C__x0011_­Í±¿ö!_x001F_EñØ?©__x0007_²·Ô?_x0012_íð²â¿A¸9Üô?×¿eÖ8î³?'°æ`-_x000D_ò?_x0015_5K1ðÌÓ¿ã_x001C_§8ö?=Ç0Löqû?¯_x0017_=Û_x0015_pÒ¿Q©Ó_x001A__x000B_ë?ª _x001C__x001D_v_x001B_Ô¿è7²GÓî¿='m_x0001__x0002_OÄ¿â12_x0011_H3Ä?Þ_x0016_Ûâ/+î?Ã6_x000D_3æ¿f_x000B_ÏCÅií?_x0005_b:_x000C_ÄlÅ¿_x001D_&amp;Þ§ßþç¿6Ñé à?_x000F__x001C_æ§¸aÞ¿µaï*u¬ç?ÒèÔký?½;¡£JÉÈ?²¹¢æ;#å¿Q_x000B_tìîþ_x0001_À Ròú?É_x0019_B»&gt;xß?[_x0002_'x_x0006_#À?8º_x0014_:¿_x001A_¼_x000C_RHä¿3`_x0014__x001B__x0006__x0001_@_x0011_£!$:Àá¿caÜVbö¿D»ohÐÇÖ¿Ü8_x0017_eõ¿å_x0011__x0002__x001B_ ì¿"8_x001E_¢ý"÷?§Æ5Vsrñ¿ê_x000F_ò¿_x001D_¾? ç_x0011_öc?S4c_x0010_7óö¿xz_x0002_µºùì?ëÅb6}!ÿ¿_x0001__x0003_Útê:+Ü»¿Ü_x0001_!Èl¿Ð?ÿñï°_x0004_íè¿?´ÌRÒå¿Zí[½6Ò¿ÿáP'Z_þ?VîëÁÅÞ¿q;Óhoüñ?Ó6¬VÀº¿¯u©ÖÄR¥?ó»}~ð?4ÝfEC_x0006_@JÕH_x000B_*~»?g=I?ý¡?Æ¢.æÏÓ_x0004_@¸²Ë_x000D_¥Tø?ù_x0016_`eqTë?_x0001_ýó3±zê?|\'iÞýÒ?0°_x0006_ðZnÝ?)2_x000E_¥­à¿Uv_x0008_ýDï?v¤q_x0016_b?jÀ_g®ä¿R8ÕæèÏï?Êµ²_x0004_Ùdç?"¨ªu«9á?­|{_x001A__x0010_ÅÑ?ñ&amp;äÚú¿_x0004_'9¨_x0014__x0012__x0002_@Z_x0013_!¸R|ì?bC*_x0002__x0004_¿©÷?^qÙ¢¡ã¿Q Áé?_x001C_Moé_x0010_r°¿ìW_x0014_n4rí¿	Lt¢8á_x0003_@Ñb¶Îí?_x0013_þÉíÇ_x0018_æ¿_x000B_ßýð?ÝR_x001A_ï¾õ¿Ô¼ÁÆ¿Âè?O_x0007_ífs´ô?Y4J_x0001_Qgê?; ã¨ã»À?nPÙhÝð?	tÃ{9 _x0002_@h;5¿_x001B_ç¿(Õ×j&lt;ï?Ã7³ _x0018_µ?/Tàv_x0005_@)ÓHÃ_x001C_=ù?CGOXö?rYõ_x0005_Ã?°¡_x001C_w,ò¿-Ý_x0013_ý_x0002_°ã¿åÿ4ëÑ_x001B__x0001_À¬üRH÷çþ?_x0003_6Âõ6Sò¿]Äæó¿qÕ-¨O_x001E_Ó?ì_x000D_&lt;ÿØÏ?)ÔWÁ(áó¿_x0003__x0004_ò³©øYó?1ùã_x0018_¡Ò?«_x001C_É.ë?¡'_x0018_&lt;¯Cò?ªÚ_x0014_$_x000B_5á¿¥r¾~Ù_x0001_À|&amp;è)pÀ¿lW¿+!Ö¿_x0015_£_x0005_¨fï?h§rôJå¿_x0017_Ïd_x0002_ÎdÌ¿û^@e*ü¿êäÇa_x0003__x0003_@ÆÖñî_x0018_ª÷¿ïj_x000E_Ë»Ò¿æÙ¦Ö]ã¿jÙ_x0010_±ÙÛ¿§âsyÞ?_x0010_.¥Gý?+±6rNÚ?ä/(±-_x0017_÷?\ÎÊa@tî?ÔS* :ë?H$34}8Å¿SæKgn_x0004_Ë¿^Uª_x0010_º'í¿9èxM^Ñ¿û_{_x0018_®ò?w;	Ìâ¿I¬È*Ó?²©&amp;¬æ?l	´_x0002__x0003_¤Fé¿f_x0018__x0014__x001F_³Õ_x0002_@óx_x0015_IìÓ?uåÓqÙ¿4ëK1gæÔ¿¿&lt;_x0016_Óà?Bã6ñ_x0002_@åÉÝÈ/_x0012_ñ?IYý÷-Ö?À&gt;/¬â_x0002__x0001_Àî\UÛú?_x001A__x0002_âÚ_x001D_ý?ÏDú¥ÖwÝ¿fwHÅ?j`á.rÝ~?N_x0005_Urú¹Ú?ÚéË²ð%ô¿È,d_x0012_O«Ã¿ÓðJ_x000E_øÀ?_x0013_ÿôÛÑ_x001E_Þ¿Ht¢6rU_x0002_@£].ýóå?aÂ_x000F_=R¾Û?r_x001E_â[Pxò?E_x0004_cÕ1ó¿»cÏ¸/Ô¿·ö)Ûî³Ù¿_I?3_x0002_Äò¿_x0015_?çzë¿õ9ÙZ^µÆ?nçýø?}ÿÿ% æ?</t>
  </si>
  <si>
    <t>bb54be0c61a833ff4a0e5503214f19a8_x0002__x0007_WB_x001C_ì54ô¿e_x0016_§_x0010_ô¿_x0006_^jL÷ú?Q_x0004_Úß;«î?þâomþ·ø?"ªÊ±åè?vÒÑOJó¿_x0019_H£g[)î¿_x0019_R­ÅÿR¯¿A±wËà¿!_x000F_ð½èGð¿cê@bÈ!ñ?;]®_x0010_Cö¿ÈÐ_x000B_Ûð?*â£_x0004_&lt;+æ?_x000B_yYÈøÊ¿¿W_x001E_ÓÃºã?ovæ2_x000B_â?3.éz\8û?ñbèzö?÷?j(Íîï?cR:¼&lt;z¾¿¦_x001B__x0007_ Ü¿ó¿{ç¤Rª/û?a×½_x0017_`ú¿JªJÑ_x0016_ñ¿_x0003_¾&gt;\æ¿_x001E_=Iub_x0001_@_x000C_£_x0005_\ª®ç¿öÄÎ m6ü¿ä[³óë¿ÄN_x0014__x0001__x0004_x-ð¿dÞ=Âìüå¿R_x0006_ÀÕÙô?ÛT¸_x001E__x0012_9Þ?ÖC÷}ç±ë¿e	_x0018_×¿_x0008__x0013_ûä0è¿2ì_x0002_\Ë¿A6Zõ?_x001D__x0011_g)¬¹¿	Ødî_x0001_À_x0003_ûþÉ_ô?"cÿ÷?_x0011_î_x0017_Ä?­_x0017_ö;[&amp;ò¿ô½£ü?!dÂSynç¿y&gt;ÐOØ?nÆÂI_x0018_ Ç?P6÷_x0019_ôï?Ó¬þ¡	T÷¿2ÿ_N½Êá?ÙÛ_x000C_0_x0011_ÿô?ú:+wÖï¿u/mú|¨ö?;æ_x0019_¢º¿îúE]Ñÿ?ë_x0013_±ÊnÖ¿a¯D?¤ö¿4O5í¿L2_x0014__x0015_\ÎÀ?!æ[BG¿_x0001__x0003_~_x0010_{/_x0006_¤ô¿_x001B__x000F_L_x0003_Iù¿k°d*_1Æ¿_x000C_®î_x001E_­_x0016_ï?{Öí1×í?_x000C_Tcæ·ä¿ôQzÜt_x0001_ÀÏR{¦³¿ù¤ _x0005_Mì¿Se*í¿@ÄO_x001D_ôå¿²'([Lß?²îh7&lt;¿é£Jm¸qê?õ,Ç0ëñ¿Íúä1t@á?â#Pè_x0017_×¿»è_x001C_ÞSþ¿¸=õµ_x0014_Ä¿Ë9z{õó?_x001B_A§ ­-ß¿1ã¶;÷ò?#_x000C_iõä¿×_x0002_[v£ç?Éácë¿Öà?~'%(_x0005_ÌÛ?\¯_x0015_s5þÄ¿V»Ô!_x000D_?â¿¸vôwÑ¿HLÁ¾=Ó?å$-Àníô?_x001A_Ñ_x0001__x0006_´Bê?'¥ft_x0017_,Õ?ä_x0019_~02Ôå¿f_x0017_5Ê¶{þ¿î_x0003_%	æü¿Û¸Gó¡©?VÒ_x0007_TØö¿&gt;Æ.P _x000E_Ï¿Ç÷ï$ý?Ïp'_x0001_à¿_x0005_JíÈ_x0019_ô¿Yc«»)Á?Ã®	ýz@§?G"_x0004_ÝÀÓ¿S§Q3_x0005_äî¿ÂÆ1R§Ü¼?Í£_x000E_÷Å¿¾À3+%Ü¿¬Q_x0016__x0015_là?Ó_x000E_ûá°.è¿_x0013_$hg+ô¿rÈT7_x0003_Æø¿_vb¤cø?Åì,v§à?¼±K×	Òà¿Z_x0005_¥Ëuã?\0_x0015_£N_x0001_ß¿_x000F_Kþ¯JgÆ?a»9Voô¿ddTúºtÊ?&gt;v_Ì_x0006_ïî?_x0002_©_x001A_F±Eá?_x0004__x0005_Ïý_x001F_'ú_x0001_ñ¿h_x001C_d6ájè¿D_x000D_ß_x001D_*÷?_x0014_VT¤_x0002_ñÑ¿Ö&gt;J­ýÑÀ¿N_x0016_Z_x000C_9©¿üÅÂ.`Õï¿ÓÕK¿Ð¿eÅñ6f×å¿MÆR[w¿_x000B_,Þ¥}Þ?0Lõä_x001A_Ø¿_x0003_HZ8Nþ¿Ø9Ãg8¹¿¼¼¸Vcãþ¿¯ð£_x0018_ßÖ¿F[_x0017_$Ü?©:_x000B_Ùïõ?33±á?ê¿_x0013_d:~a_x0016_á¿_x000D_Ç	Û¿]Õßâ?9 ²_x0006_÷ß¿D_x0007_ÁþË¿» hÜsê_x0004_@»õ]G9yÔ¿b¢½\æ?Qñ9_x0010_&gt;Væ?ÕNsAæä?_x0002__x001B_	ª_x000C_÷?¿Å4:g±ì¿W×_x0002__x0003_cïÖ¿ ®	_x0016_7Gö?vØ!ð_x0010_bÚ¿l³$_x0019_pä¿Éµo_x0006_F?¢_x0013_mÔè?&amp;_x0011_cÏlçØ¿C$®è¿8¹]Vä¢?ê]æccÙØ¿(_x0002_(Æ^Ý?_x001C_ÒòSÝ?¬Õn+_x0006__x0001_@Ñ÷æÆ _x0005_å?ï_x001E__x0019_ñ_x0019__x001E_Þ?_x0016_ã8±,ÜÙ¿SitL¶Üö¿dý§ðcö¿'C$_x0001__x0010_ã?[àmª_x0013_³à?öùØþÔ?8+_x0001_EÌ	Ò?r®_x000C_é@_x0012_ë¿6:?LnFí¿fü_x0005_;øð¿f~ó®1E×?,£Ýîô&amp;Î¿ÜK_x0019_5_x0004_Õ¿_x0014_HÌÍæÁ?î:Cã¹ð¿ÆÚ7øÙÁ¿µF_x0019__x0013_ÌxÓ?_x0001__x0007_&lt;_x001F_a^·|Ú?ñmK»¥Ý?uê[,5Çî¿Þ"Á_x0006_¸Ü?_x0003__x0018_3Å·ô¿k`ò_x001F_/çñ?/·4½b_x0002_@p_x0015_YDx&lt;Ú?n&lt;­¦Hñ¿­J÷Ï|ó¿Vëýy_x0011_Àà¿&gt;ÿæUâ¿»_x0001_àÒ_x000C_û?RÏÊ$­_x0012_÷?dU_x000D_l]ê¿=Ð_x000E__x000D_uÖ?úiN3îæ?Up_x0004__x000B_âu½?_x000C_%ÓFà?ãä_x0007_GñçÆ¿T_°ä«³?¥_x0005_ÖÞåä¿ñEX½Ìíê¿_x0012_ü¾ôX È?_x0004_Ç²_x001D_¾4Ñ¿¸òò~¹áí?e;y_x0002_ºÕ¿-&gt;ÕÌ_x0015_¿/q\Û?_x001D_Õ7Þ_x001C_cô¿û_x0011_=^õ?vBi5_x0008_	a½è?( ÌÈìÌ¿ugº©CÛè¿¬Óø¡îØ¿_x001A_'2â§&amp;ù¿t°Kâ¬xá¿_x0003__x0002__x0007_¹Aª?üÍ_x001E_Å_x000D_ò¿ø9ZÛÕä¿ÜÉµ+Ä"ì?~|ä&amp;¯Õ¿#6×MêCÛ¿Èý¿½KWï¿÷c_x000F__x000B_í?î_x0005_»ª}ì_x0004_ÀULo\ü÷¿åÓÈÌ_x0012_m¿_x0004_M|Dè¿fÙíê_x0006_ÀDØfÂ¾Ú¿¾"åU[è¿#(¢¸¶.¾?°àE#ôû_x0008_@/Ì_x001A__x0015__x0001_Cð?}´¡¤Æü?!ý]åë¾±¿¼=ÿÀ¤Ëà¿°µ!åg¡â?_x000E_ðÆTåð¿Py}`_x000F_-ï?6*º_x000D__x0012_LÃ¿±0_x0002_¿Ñò¿_x0004__x0005_	7=ÿh¶¿à~Vídåç?¥&amp;_x000B_¸s²å?*©[/«ê¿ÞDz_x0017_Õ¿F¸_x0015_òÜØ¿åÍã8çî¿Wß±à×õå¿å­éyÒÕ¿¨n(s¸ýÖ¿£_x000B_ÔÎmÇ¿êVùQÕð?Ö_x0010__x000F_?_x0006_gàq8ñÒ?½È_x0006_;Ýfì?C&gt;È¦±¿%_x0005_0=ý_x0002_ò¿¡$j)äà¿¨'-þ¿úçw(_x0013_È¿ço#Sæ?_x0006_äQGÆó¿_x0001_´¨ÕxÏø¿è~Ók_x000B_ö¿(_x0002_Ï«-Ï¿P_x0003_3Û{öå?_x0006_N_x0013_ßè?Ý_x0007_`°÷_x0005_@_x0016_RK_x0015_õ?_x0018_±_x0004_HþÙ?#A_x0004_3ê¿{=FÚ_x0001__x0002__x000F_à¿QH¬úÄâ?%îd-_x001C_Y÷?í#É_x000F_%rþ¿µ¦0É_x0003_,ø?ìõ^^è2ò¿s5_x0010_-äú?æ¾uÖ;=_x0008_@_x0008_éþBú¿JÔYÈé¿Û(YÍ65Ô¿v_x000B_HÁ¤ø?áøìåöò¿ÿ²èùÐë?m»··?_x000C_µFöº×¿ PÄ]ýG¶?¶_x0011_5þI3Ï?jG_x000B_¦1àj¿Vr_x0010_qà?7_x0013_i_x0003_ÞÅò?§óí9å?_x0007_ü_x0012_L_x0017_è?³´.å_x0001_¡¿íÝ@ü¬_x0001_ê?m±Nû¡¿6	ö"_x0005_Î?z¸_x0006_-'×¿ÿÌ_x000E_Ä0£Ó?wK`3ïqÔ?0.}_x0018_Kå?3s(Y9&lt;ô?_x0001__x0002_V_x001D_¥Ó?[døhEô¿«Ø¸/âuï¿Ñ!³¸µç¿»_x0015_[9ñÿ¿·!ºl_x0011_æ?Ed\ãÿNë?¯Kúù_x000D_Ü¿Êyf Ù¥ä¿Q¸Í4æ¿å$îEÒü?ªiêG#±w?¹IX_x0003__x000F__x0002_ð¿pÅ_x0012_y½·ö¿Âk­_x0003_oÊ¿½iHE_x001C_ö?	ò.t*Ö¿X_x0006__x001F_îâ?ëÍ¯Æâä¿úV%jêÈ?_¡ð¿(Ïý_x001C_·ó?Ìé¿&lt;?Åë?_x001A_)ç _x0004_¿¦m;¥¸`í¿&lt;ñ3Bºí?[(M_x0012_¸ÏÆ¿»x^Ý¨gÒ¿_x001D_©­¢½ìé?ºúÂcdÙ¿Øâé9¸AÙ¿èfH_x0001__x0002_lrð?#~æ[{¾ó?üÀVû?{#ª^Å?nI*_x0001_í?¬fÿ\Íü?__x001E_ç'pã¿[;pÿ{ö÷¿Ñ'V_x0010_Ð?`öÈ_x0008_·ä?Y½_x001E_ÉßÃ°¿cAoóoä¿«ëº|Iî¿å7S_x0003_@Ý_x0015_ô]ÊJË¿¨_x0018__x001F_OK_x0018_ò?pýö&lt;.	ç¿PÿB÷qáý¿*e}_x001D_$!Ò?ïhbyÀ?ù¼L_x0005__x001C_ê?µ_x000B_R_x0007__x000C_ñ¿Ë{1_x0003_àò?ß_x0014_TZwß¿Ã_x0016_X_x0012_BúÑ¿_x0015_/æ=ánõ¿±×iê4rÑ¿g£ª×Äê¿K-_x001B_^Þü?ýS?È=K¶¿pÂ7_x0002_Yä¿9_x0015_)pÇ¸?_x0006__x0007_ü³ôô_x0002_h_x0001_À$XÔÀQÅ?ÃumO_x0015_ò¿À_x0019_zÀÜ¿OI^ú#s»?_x0008_0m_x0014_Çé¿s-4×G3í?	à_x001B_É-ñÜ?²JÕñ:_x000E_Ô¿ç!C7"_x0019_Ý?ÜÇ_x000F_Ý¿[v=Ê®á?_x0010_OèQ6!ç¿Ç_x001D_§ª»[ì¿÷¢^_x0013_¼;Ñ?B»dêÑ¸¿{UË-_x0004__Ó?¤_x000F_)_x000B__x0014_%Õ?¨ä¹Ñ?p_x0006_Þ·yë_x0003_@ù÷eÀ!_x0015_÷¿ÐÓÛÈdKð?Þ_x001E_©Hïdû¿B_x0016_äÒþ«ò¿ ðU_x0006_8äà¿æ/M_x0003_ Î?nÜd4¸SÑ¿·Õ_x0010_¢Ò¿u¥øä¿_x0001_Ü¿¿_x0007_-5A3à?_x0005_V&gt;RAF_x0004_Àoc®_x0001__x0002__x0004_¤î?Qnò»_x0007_&amp;ö¿y­9_x000B_øë¿ÃÿFä^|þ? Z_x0001_'ÆÃ?Êú£_x0012_Ãí?_x0005_·ÄPø¿G¡opß_x001D_î?¬;{_x001E_¾Úô¿"ñÌ!Óÿ¥¿J|0[Òà?eï2_x001E_ _x001D_ð¿_x0008_G_x000D_|_x0013__x0014_á?_x0006_1M_x000D_#å?&amp;_x000D_wk½ð¿;Ö_x0015_+*¢Ø?ÿ_x0015_	ó¹¿«øçÑáõþ¿OÉ9(À¿±_x000E__x0008_\ò¿,ØÊ39³?ä¨RÛ_x0008_jþ¿_x000C_Ækä¿_x0017_iÚ,bÌ?hû¤j¨Åõ?0ÓÎciï?ïy@ÛÉ?ß¿!ø6._x0007_×Ö¿@É @« è¿dWcd¨DÚ?\³y=_x001F_Û¿«l_x001A_S_x001F__x0012_á¿_x0002__x0004_?_x0001_Ï_x001F_´à¿\6ÝRÜ¦?¯8ÆkÁð?	uÙ{ÁÇ?9¨rÆedô?{_x0015_ó2Î¿²_x0008_DK_x0014_õ?ájhYæãÎ?_x0013__x0003_È*ÁÖ¿;eàm3ýó¿'_x0003_Ùc_x0011_:×?_x0016__x0012_`_x000E_Ý¿óC_x000D_EÓÐ?±Bi_x0011_L£_x0003_Àúp_x0019_=v¼Ó?y_x000D_Â'ûéê¿«kü£¢ßà¿¼M[ ïÿõ¿àóxMZå?g­ö¥VØ¿zrq§â?È¾®Ô_x0005__x0006_Æ¿g_x0019_pôé¿Âf­Y$ô?)§.D¥?H¾_x000B_(íõ¿5©×k÷_x0018_Å¿ÓgÏyþ¿ÓT_x0018_*¸â?w«Ñ{ßYû¿i,Ç=ð?Ëë_x000F__x0013__x0001__x0003_°_x001C_õ¿¢'ÉOÑ¿È!/W_x0010_$Å¿:ZáËR¢Ö?ûy¢&lt;!_x0006_ã¿ÕU®RïxÇ¿&lt;{_x0003_þ¿5$~Ö_x001D_ä_x0001_À_x0011_¦_x001B_°'î¿Ô§_x0010__x0015_È8â¿H(À&amp;ñ¿ÕZp_x000D_KÒÑ?×'Ð\ôï¿~KÇ1 Ó¿Ë2Rà_x0016_é¿=_x0004_ü°Ý´?8Û_x001D_"_x0002_ÿæ¿Ü­Ñ ­_x000D_ç?dG}íñ½ó¿yýíJ­ñ?þ½Êõ?é(ÏCß¿eÎõ´_x0005_è¿´[_x0019_Nt¬¿Ì/¶n_x0002_Ò¿¸,ê&gt; ü¿_x0002_|,_x001E_ªè?°üÐeß¬ì¿¶úUØ@ì¿9 Ôäê¿Tt_x001A_ jº?l_x0015_Oß&gt;õÛ¿_x0001__x0002_er!2Þ?Ä&gt;9=£?UÿbÉJÝ¿t+6Ê_x001D_Â?¢h' ¯Ð¿¤ÿÿ£KKõ?ÉÂwo´_x0003_³?Ð¡fBÊú?6_x0004_«Ò_x0008_ãî?_x0004_1T_x0019__x0016_èÖ?ÔÔð7#_x0005_î¿/üùðóî?´¥}ÙÒÓ¿(Ø)-½mæ¿ ö~×õ¿ndx3NÞ?¾ð[W¹?WÍÙ"Â?³:ô}þñé¿7½¯­î¿ËSK_x0013_Oáè¿&gt;vÍH	ù¿ëøåÇ¿ÎÖ¿­_x001C_àñ¿¬Ã_x0008_­t_x001B_å¿"¶o¶zà?_x0008_Ç¯4_x001C_÷¿¯¨¯_x0015_D+å?_x000B_þbg+Mð?Öæ.«@Ää¿æ¤ü|·&amp;Æ?GÞ_x0001__x0003_´~¨¿ê:ã_x0004_×?Sn½;ÿ¿zgÑ,_x0016_ð¿Q_x000C_óló\Ò¿u_x000C_PÁÜí¿_x0011_"_x000B_l_x0002_È?ï"_x0007_¦Tx¿ô·çßF!ú?¥_x0014_uâìÐ?*­¶HkeØ¿±|_x0016_EÈ×¿4÷ÁhMèä¿:¼sAOÞ¿_x0007_Ã¾c_x0001_¯?kã÷`l_x0003_ü¿YAJëßö¿ût=ö®Õô?ÛWwÍÐB?p`_x001B_nNr_x0002_ÀüL):P_x0006_ê?_x0013_Î`wë?_x0015__x0015_yï?ð6_x0013__x000F_cö?¢Ìà5kå?l_x0003_'_x001D_3¹æ¿xF_x000F_ª_¿Kû_x0012__x000E_¿_x0015_ê?MY©ÍùæÞ¿ú¦&lt;áå¿àÑ©«+_x0002_Ó?É]&lt;î/ñõ?_x0003__x0004__x0012_Òl:tð?àåïUNÒÇ?(_x0002_:_x0012__x0004_Ûß?/Í¬oYÄú¿Ö_x0002_ÆÞäö?_x001F_Èé_Y&lt;ö¿ó íçX__x0007_Àw(_x000B__x0014_~ô?ñr_x001C_ÆlÊò?`UûCÈÙ?º¥¬Ý?_x0015_U0ßrÄã?B6Æ}±Ïñ¿_x0013__x0012_XÒÚºò¿ÍÎåC_x001F_è?¸OÓÑVô¿_x0016_'­hÛõ¿_x0010_×isñJì¿ì*_5á±?_x0017__x0007_°ý`=è¿_x000C_ÐhSäè¿=¯_x0017__x0001_DÊ¿®P?_x000D_9æ¿ó©]_x0013_Å¿s}í½¹QÄ?+_x0005_'F#Á¿|´«êþ¿&lt;¬?gáOÁ³Ý¿A_x000F_±_x0002_6¹Ý?&gt;0yïZNÔ?2[ª3_x0004__x0006_ÛõÖ¿t§¼`ÀBÏ¿AÌk¹ð¿ØÂÇwýè?FB.ÿVyó?K®ìUôÙü¿²v_x001E__x0007_76ç?®o_x000D__x0010_¾Ùç?_x0018_/ðÚ!Kè¿§1gÆ_x0011_ý?WxäÅ_x000F_Ë¿¿pþt'É¿ºr­_x0011__x000F_ó¿UH_x0001_ïÏ¢è¿^ªWNAlü¿#_x0003_¼=?ÿÁ¿=_x0013_d_x0005_ñOü?°Úµ@·Õ?× 4PÄ»æ¿ò_x0002__x001B_	ö¿^s±J(â?`äñ®_x0016_åü¿_x0003_|%&gt;;Yø?Ù_x001C_íR¾ýä¿b#Æ_x0019_÷?ØlÛ§è?â_]PÝ¿³V¤y¦å¿ï#\'ä?AÊFÎÂò?_x0007_N_x001C_Òô_ó?_x000E__Oè_x0019_ìÿ?_x0006__x0007__x0008_ÊÁÂý!ç?	èrG_x0002_@÷tÅ_x0005_Ç£â?ÖBÆMöÎø?fÎ_x0018_Æ(Ç?\sþ\¿Ðç?âh«\$Ëä¿$;*Úï_x0008_»¿Ðqûü_x0004_8ì¿ÿºE¡¸ç?3¶Ø|Ê?ÿó)RÞ&lt;ë?_x0010_®_x000F_/â?F,ý¾^¡_x0003_@VE}¾¿å¿¨7Djîô?¬_x001E_jÙâ?è8v1x´é¿·-a °õþ?mg:_x0005_éò¿_(&amp;D3ï?Fþvþõ*õ¿	­_x000B_x%é¿_x0007_g_x0015_¸_x000F_©õ?ö_+N³?ë,_x000E_ÉÅà?­_x0018_OÏº?¶4P-¥ï?/¬E_x0014_é?GÎòý_x0004_@aJÒ._x0001_aì?)Vjv_x0004__x0005_0eõ¿Lï_x0010__x0010_î&gt;µ¿³öv&amp;_x0006_@ÞV_x001E_Z_x0014_øü?¦&amp;_x0018_Ìòù¿õ´_x000E_ÁHØ?_x0002_R'"Ý?wkÆ¥4Öø?&lt;¨Úö?Ç_x001E__x001D_±¥tà?É_x001A_Säë°ß?¨ØHëûôµ?_x0004_/æ.È_x0003_Ø?¿ò_x0002_&amp;_x0001_Æ¿õ?Yyºõ¿_x0013_C[~dã¿Ýìz_x0012_|qÛ?Øa\xÁðò¿ß+W_x001D_ôÝ?ÐI«_x000E_³À?	#ó¬öBì?ÍÑ]T_x0008_Ôé¿¦,È"Uï?{Ü|øU¢ð?Z¤ÚØ+Ð¿Q_x001D_¸ÍFhÓ?OÔñ_x0017_OÆ_x0002_À5ÒEòvëÁ?_x0014_g+¡ïí?ñmû4á¸Ç?_x000B_xå	[Ç?A!8_`ô¿_x0004__x0007__x0018_WIfÀÅô¿_x0011_´~"8yì¿x¤ûê¿ñ?q!.:ñÄ ¿ªÁÿêî?¦¼nÃ_x000D_Ó?É_x0017_~í¿_x0019_¾&lt;u_x000E_ë?`¢öÕóþå?\Ì^§_x0001_À9_x0007_gí¥c÷?yó!yÉ?$ÄOÔdãð?S¬Ä«èË?_x000C_¯3Ó¸Î®¿'õMãZTó?z_x0001_~Ëð¿¹°_x0003_»è?«]_x0006_Æ2^È?IÇkn¹_x0002_@±C»_x0017__x001D_ùæ?j¾2=U_x0006_ÀCÍ_x0002_xûÐ¿ZÒ»ä×³?RL}úÛ?¦ù#Pé£¿xP_x0005_@_x0012_ü?UJ;_x0002_Yx½¿QÔÐ±)õ¶?Ö#u_x000F_Ú¿4{&gt;Óö$?wP¯C_x0002__x0005_°îÔ?Xÿäý¥Ú¿ì¹©×_x000E_ñ¿q¡B("îñ?¡@©_x000E_ãð¿&gt;xô`A×¿Þ#_x0013__x0001_	Ö?_x000F_h_x001E_³Éø?iç\Ë±_x0004_ñ?|fIyªù?Uêæ¶_x0002_@¶rÛ}I_x001B_ê¿æû¯H1Ð¿º4_x0004_r_x0008_Nð?5ÄâwçÕ?êSaf_x000F_	à¿¯0³Í§6_x0007_Àá_x0003_Jç4ã?À9B_ÕÙ?¡f+ùnzÖ?éð_x0015_Gåù¿Y6Z_x000B_,_x0002_@¼Nv;:Õ¿Ïj_x001E_ÿXì¿NB8R_x000F_sò?2iG&gt;4ö¿ê1Õ9óú¿½±Ö.Ë?R»_x000C__x0011_1_ö?AËâä1jó¿&lt;_x0017_´dõ?}øwqé?_x0001__x0002__x0004_Z4ð58Ó¿­OT_x0019_i8Ì¿	['3AØÛ?cz\&amp;áñ¿TÖ5Xåï¿_x000F_YÝ­kðð?]_x0008_h:àÜ¿_x0003__x0003_öµö¿×=_x0014_AÈ_x001A_Ü¿_x0001_#M¨gØõ¿16c.ª+ö¿_x000E_0qÕ1ã?U_x0013_'L°ç¿Ïá	±_x001D_¥¿[mXÔã¿p6_x000D_±Ù¿ãèi&lt;yä¿ÉSpú$¸¿Õ`|'Îù¿;ôþ,&lt;&amp;æ¿.Æw_x0003_Û?#&amp;FZñ?æÆ¿,j9)á?èwEüûëÑ¿PYvÅ¿_x0007_@G_x001C_³Býåæ¿ßúUØ#ä¿¾ÔB£ö¿Ê[7_x0003_Ò¿ÛHL¸_x0003_ã¿_x000F_¸õF_x0002__x0005_û`ò¿þ_x000F_A³&lt;Û?Â©¥Æ-)è?`_x0001__%âV¸¿|½ä6pÑ¿ZÈfã´À¿0;ü_x001B_Ú×?Ü_x0004_oî_x0004_ñ¿m_x0011_ÓRíü?=¶Ü_x0006_Mñ¿_x000F_àø_x0001__x000B_ûÌ¿v\ìfë?dä$4©ë¿èÎd6_x001B_äð¿&gt;ÂÌ_x001F_â?å_x0001_&amp;£ÑD½?\_x001D_Õ°q¸ã¿v¬ãÆ_x0004_^à?H-àVJrõ¿!¬µÜ!Ø?ãx×_x0003__x0010_È?³Ç'êç?fîtÂÄ_x001A_í?¸ª¦Ò¼­Ó¿{y_x001D_ý¿Á_x0019__x001C_Úé¿×v_x000F__x000B_îîå?_x0012_hûíèLù¿J"N¡Õ_x0011_ê¿_x001E_;KéÑÒ?_x000D_â:£ó?næ_x0014_èÚ¿_x0002__x0003_A_x0004__x0015_îÆì¿J_x001C_¦àd®ö?t^c´í?øÓÔ¾_x0018_qã¿cn_x0006_ÂÆ_Ò?Äâ_x000C_û¾äÐ¿/ uìi·ï¿.æçC¿"Ô¿|÷_x0005_&amp;2îß?Mõj$\ZÍ?â6Ñ3lÛ?Sä=¤_x000B_×¿Q_x0004__x000E_pýFÎ?Ù3óU_x0005_ï?PP*ÓËÑ¿ß×c¡_x001F_	À}­_x000B_Nvä¿oáôT(²ò¿oÀº_x0003_VÖ¿¹¦ñ_x0017__x0013_Ûæ¿ê_x0002_0öÿÊ¿ümf­Ëì¿)_x0006_-^X!õ¿ÑñÃ\_x0001_ùä?ÌÿØ·pá¿= ÌÅ?7Føo_x0015_ú?d\ÇAÉÞñ?âär}²òÅ?îéFµ;éë¿g{¡8Ú_x0004_ô?k*´&lt;_x0001__x0002_Rkâ¿Ã5_x0012_ß_x0017_ð¿´YªbCAý?ØaZ_x001E_fÝ?v_x0012_ë¿H%NôU¼¿óN_x0016_dùÔ?µÑ³ðã¯±?F²ë.ué?C¨J&lt;o½í¿ÍÚÎÝ?àá_x000F_9_x0014_ÄÕ?¡_x000F_{$ÔwÏ¿_x0010_@s,_x001E_!ð¿O(¾s°+à?Dþ_x0015_±gæ?ó»¶_x0013_.£_x0001_@Ü9«~\¡Þ¿P`_x0012_^Äø¿^_x0001__x000D_0_x0001_@&amp;F_x0010_Êi3Ä?ÐAø_x001E_¿-Ñ¿·ÿîÁE"Ë¿$ÐdvèÃ?¿+XèÜLá¿Î_x0019_¡òç?_x001D__x0015_t_x0013__x0007_&lt;ä?Q?º6ñëë?®röìfú?_x0002_hïf_x001C_Þ?úW°|0ä?&gt;©0èä"Õ?_x0004__x0005_zúi_x000E_pâ¿Y¡2ùÓ?nÊDsá¿êÜÖÆkÒ¿aÀ(_x0015_¥_x0003_í?3Ã_x0001_¯Èõ¿²~èÙ@ÿ¿dBÅiä¸¿[¨wÎBE÷¿ðúµ_x001A_î?@T&amp;Cç?j.èÔçKÙ¿_x001E__x001F_î±qò?^¿e»&lt;ÿã¿?BF_x000E_Ä«Í?õ¡ÿÔLÂ¿©_x0018_y#+è»¿ó{|dýdä?¬úáã=ÔÕ?ÊÕ²dSØ¿EËQ]G	ý?Ìz°_x001D_Ý'ñ?â!{õúÈì¿UN¦Î_x000C_ã¿|n¢©]á?æºñ2U±Ä?ÖBzõmìß¿_x0004__x0010_Å÷ÇFó¿_x0003_ü^_x001D_A_x0002_ã¿jË¡NïÆ?Z[Úð¿Qé_x0006__x0008_îÏì¿¢¥ë_x0013__x0019_ëÎ?³uo\4_x0001_ÀSF_x001C__x0007_Ì¬õ?u_x0005__x000F_£_x0006_ñ¿,û!¸¦¡ç?7ÎÉÝ?!õÉ÷_x0001_½ò?4qæ©_x000B_Þ?O+_x0017__x0017_IÝ?!hÃäê·¿UÁc_x0006_àHÙ?QL_x0002__x001C_?#â?ÜÃËÇ«_x0001__x0002_Àô¦ö"¼µú?@aÞÿ¶?æ1l£4¼Ó¿ØcVO/Çô?hïl¨-Û_x0002_@_x001C_¼C6]AÜ¿_x0014_Õ³3K_x0006_@X¯3g·$â¿ÐAª3_x0004_2ð¿ûôU"·Rú?¸_x0005_Îêª_x0014_ð¿5-Ë8_x0003_oñ?÷_x0004_tá?¦éø4±bò¿£_x000D_¨ûÁ_x0006__x0002_ÀT_x001D_HÏ ¬ä?=ÕAzã_x0004_@TÔ½¢ç_x001F_?_x0002__x0003_ÕV_x0006_¤_x0006_ÓÒ?ÓâÁÙ¦ò¿ü¸_x0005_æ°Áá¿3Ð_x0012_GFô?j©Nw?é?F½íÁÃ¿db£_:ù¿/?¿õÚ_x0006_Ô?èÅvQ_x0004_ö?9Á-q§Ã?º¦7pß?7zMsºîà?üú_x0007_¯;¸?~Å(ç_x0006_¶?_x001A_ZÁZÿÎõ?¼½{ìOÉ¿_x000C_6î®g°à¿gg±-¾N°¿Î_x001D__x0005_/Üò¿e#Q;ÿùæ¿ÇÎNLþEø?k½Y»'Îá?9Zh¦fNÒ?Ô.³àcø¿KB·_x0012_ð?f±»¥¥§á?_x0016__x0008_{2	sô?¼âÄMEcã¿5 ½_x0001_Túò?IÐK9Ãñ?9&gt;&gt;ãð?9ÊïX_x0002__x0005_¥_x0016_ð?e_x0003_¿_x0018__x001D_û¿å±fÄ¼Øª¿gÛþ9ë¸¿{2´ß?&gt;_x0015_X´­Ë¿PLâ?»;_x001D_h©7ò¿¤;M/ÞÓ¿®_x001A_O«ü_x0001_@_x001A_â=©Aiå?èÝ[Õ¥üÜ¿_x001A__x0005_¸Ysç?F_x0012_¦Í¯ç£?Ã_x0004_2,Kó?Ø_qyá¿½_x001C_½Âdñ¿"I*oÊñ¿ì¹?[À1ö¿Úfgè£÷¿ÓóXArfÁ?#Ã?_x0006_è_x0003_Á¾æ¿×*_x0014_Þh÷µ¿ÀjÒÒqZ_x0001_@ýD±m._x0003_@¸¯_x0004_â_x0017_G¿Æ__x0008_¤¿&gt;Î¿o_x0001_påHùÎ¿]zmÜèIÒ?î%_x001B__x001C_Þ_x001F_à?õ_x0001__x0017_|hÒ?_x0002__x0005_+Ai½{_x0012_ï?_x0001_Â9KPê?|H¯£Ès?Mq_x0011_¯ì_x0004__x0006_@"aÀ&gt;]t¿i¼éV_x0002_ß×¿èyjÚÍ¿_x000D_ÉR_x000C_©¬?|·n]_x001F_í?3P_x000F_ÜHH§¿)løäí7À?{¿_x0015_ö@à?E_x0013_7´'kø?ü_x0003__x001F_+Ñ_x001A_â?Ø_x0013_ú FÈ?&lt;×¨²?àâ°,ÙÔí¿5µÄÆÕg¿áäeä&gt;_x0006_Þ?Hè_x0019_ùpú?ãD	¬íó?´þ@9§_x0003_´¿·ð_x000C_ßª_x0006_À¿o[û,,_Þ?eDäKÓ¿¢ ÐK(Fê?ê9_x001B_2kô¿ÿTZbUó?'_x0013_Zµ?ÇÂ_x001B_7ßô?I½ñ¹_x0013_ù¿s_x0003__x0006_Egá?­?N+ù¿¦|°]±æ?£wP_x0008_ÖÞ¿EÈðg+Ò?î_x001B_óã¿)øWF_x000D_§ã?BÚ)D_x001B__x0007_¿_x0005_ªìù`ç¿Ýþ(xI_x0018__x0004_@w2µ_x0005_Ñ?_x000E_"¼Nú±ñ¿AwÜí®¬Ç¿ù3ù"oºæ?ÃúÊ©_x0017__x0005_@_x001D__x0002_üxÙrì¿]_x0005_O!_x001F_¢?Ð_x0006__x0019__x000B_¬í¿fæëSä&lt;ö?Ï_x000D_´»c»¿	þ_x000C_#-_x0001_@óÓ_x001B_ã/\ó¿2ÛÂ&gt;Kù?¢ÏQ"ã?ç4È?_x000E_·?Cä_x0012_¨ËÓÜ¿V\wÝ_x000D_Ú?É	7pÛæ?_x0004_dîj_x001D_ï?,çÀ_x0008_Ãé¿æ#¬Ùü¬ã?ED_x000C_M_x001A_Zð?_x0002__x0004_Ãb,·ùÄ?~C+Õó	Þ¿AHþÀ¿T^È_x001B_¡¹é?×ôÂ_x000E_Ï¹¶?¹f_x0008_?¸ë¿î_x0015_§Ê_x000E_Øç¿_x0011_É,X_x0019_å?d,¥ò"!×¿z{_x001C_3ûRÖ?Dõ_x0014_ëVÒñ¿å.Y_x0002_W!í¿È_x0001_TÈß¿ÙÊ®¡*:à?!*Ip_x0019_ù?J_x000D_¹l_x000C__x0007_ð¿^gN_x000E_Ù?ÀÂõzkQï¿Þ7YwßÛ¿á¹#[_x001E_¶ê¿/_x001A_à)ó¿?ß_x0016_+_x000B_Ì?`_x000C_äÙ¢!_x0005_À®[B_x0012_þ4Æ?UJ~]E×?_x0014_}-Ë_ì?@Á_x0003_t	?ÇóQùÉ¿lÎGrÿÓ¿Å_x001A_Lü°Æ?9Ê¬´å?ríá_x0001__x0003_É_x0011_Ù¿ÀÏx!ý¼Þ¿wzoâÌö¿®_x0018_Ù"æÕ¿Ì_x000C_áâÕ_x0013_Û¿çÈøßB½à?Ò)#_òM×¿ú_x000C_16äÝ¿_x000E__x0003_À¡þ¿ÁyA®´[ä¿GüÌÅÁ_x0005_@:þð_x0014__x0003__x0002_ó¿-)º4Ø?#t_x0010_ë´±ô¿@í'·¨ Ü¿!áÛÂªï¿_x0010_®^_x001F_¥ó?/ä_x001C__x0017__x0003_»?ÃòQ{è?ö?[?oOí?5°MÀø¿¢_x0012_ÄçJç¿_x0015_µà±rë?0_x0006_£]¾ô¿ÙÛß*2=é?e/i|¨òî¿Â§1_x0019__x0015_Î?%R)¼uÒÒ¿n.D.lì¿¤-_x0016_±&amp;é?_x000B__x0012_`5÷á¿N±J!G¼ß?_x0003__x0004_=ÉîÁ&amp;¾ß¿ÿ¯è_x0005_âî¤?p_x0002_·¤ñôô¿9åý´¿ÇA'ûKñ?&gt;C_x0001_	¯¿ÒWRôÌ?¾Õ_x0002_DéLð¿ÕðÕ±@©ã?_x000F_+_x000C_uà¿Í|¤Ý¿=NV&lt;ö¿Ë_x001E_¼3*ÆÝ¿âM«£Ã?Æg#ÐÜ? ³|\MÚî¿_x0018_¯_x000B_Åæ?!Ø_x0014_@±úÈ¿'&gt;æÙâ?ZÎtúcùÎ?}å\_x0010_ _x000E_ç¿ÍöÆ­ìÌÓ?qjx_x001F_/±Ú?¤¾¢_x0018_Iær¿ùç(o¬»ø¿è¼¤ ¾?y_x000C_¼^Ð£ð?@36Tó¿5ò_x0010_°¿_x0016_v_x0015__x000F_ué×¿_x001F_p_x001C_½èÐ?aâF_x0012__x0004__x0006_Êþð?&lt;_x0005_(e·öã?¹±xPrañ¿oáFå6À¿ÃLÁºÆí¿Ëö	_x0003_ÄÙ?_x001B_FºT_x000C_ð¿mÿâ,òé÷?É0ä	_x0002__x0004_Ð?_x0016_âÄ$_x0017_xû¿¢i¥Ã_x0001__x0007_ã?M	=_x001C_zXð¿¼_x0011_Ç_x0008_râ?_x0015_j¬ØÙ?_x001D__x000C_°¨r_x0001_ú¿7q8k¸?Íá½OUNø?*êa=à¿Z¢Rlÿ_x0005_ü?_ÿ6ý Çä¿_x0018_âü{(í?®/$Óº0÷¿¹_x0002_%6Pç¿_x0006_Æ#_x000C_í¿ôìN_x001F_AÑ?QzUà.-ë?_¯¹_x0005__x001D_Ñ?=é×nµÐí¿n#6õ£¡ñ¿aª_x0019_Åæ&lt;õ¿ë­ezq¿ê8¼_x001E_¼àç¿_x0002__x0004_bW_x0010_hBó?c	±Ò_x0014_æ¿«_x001E_ìz.øà?fÈúøOòÊ?_x0010_C_x000B__x0018_ÿ?_x0001_(¼°¼?{S_x0010_3_x0012_ªý?,ð»_x001D_Eð?Ãô_x0010_'çMÐ¿_x0015_f_x0003_²J¿ð?a_x0010_|_x001A__x0019_à?Lnÿîsñ¿{_x0012__x0016__x000D__x001D_ø?^Ã_x0018__x001F_ï¿ïëÂ!´§ò?»_x001A_ ±Ý¿-hÊÀ¿é?¢lÐÒ?Ò.x¯²¿-$N¼ä?Ei¹4òô?ù\puÅñ?)_x0015__x0018_l_x000F_9Ð? ¼#s-ô¿{+?)·@_x0002_ÀLdí_x0011_Òë¿deU_x0007_ à¿L_x0011_^ô?÷_x0004_Í8¥â?¡_x0002_z¯Ð_x0012_ô¿²êð¿_x0008_u¨:_x0004__x0007_Í_x0010_à?ý»®'Ø_x001A_Ô¿¦IAä?_x0010_4dà]Ô¿)_x0008__x0016_þyú?_V¼{/ñ?tè_x0006_¯Á6é?_x001C_ëØãáJ_x0002_ÀÌÒ[7\ø?¨Æ'píì¿ÙQä©ð?~zuÚmé?ÕÕêÀ^ò_x0004_ÀpÓÿîó¿àý_x0005__x0014__x0013_Hå?u"BúTÑ?3Ô¦u¼ë¿ïVÕ#¥Tð¿(_x0011__x001C_®^(å¿9÷Må®èó¿_x000B_YÜ¼n¹¿¤Q1|+uÜ?ê9M8"´¿Îm4VÎ±Â¿9¥_x0019__x001D__x0016_Û?=s_x0012_ü«8ä?&gt;	_x0001_WÝkî¿+_x001C_5ö_9ô¿_x0003_Ó}É¨ø¿$Æ"_x0017_¾ÖÒ?_x001F_Ñ_x001C_hË'ç¿Ç$|_x0011_K¸Ö?_x0001__x0003_ûÀá0ä¦ô¿ÞÜõ?õªõ"_x001B_Ö¿²_x0015_&amp; &lt;Oó¿ëd_x0010_»ºÇ¿Ds0S$æ?ôFMä¢Ë²?úöÐ_x000D__x000C_ê¿þr@¯èõ? ý}ó¿í?þ¢ç©Éî?à}ùÙ©øî?ÖÅ_x0015_ÈÊÛ¿úyq_x0017_?_x0002_î?æ_O&lt;_x000B_ã¿å_¡çNQë?*_x001E_¡Õ·-¹?M;ÃJù?"ìÚÖ8à¿N_x0006_ÃH_x0016_û¿ @*(ð¿«ÃÅ_x0016_Jæ°?ù²WäÇõÐ¿!Õ4±ä¿_x001F_às~Lhò¿[ 1t9Ö_x0004_ÀØàùCÏ?_x000C_sáM6Dú?ÚPe1Î-Ø¿©)Ë&amp;ñ_x0002_á¿\Åãûm÷?(Èø=_x0004__x0005_[OÑ?¨Ã!aä¿Ö _x0005_¢;e°?F´T;ë¿¿ôÂ_x0013_âVâ?Þp_x0003_£_x001E_Ã¶¿&lt;Ï¶|ôCí¿Mø½«Dù?_x0005__x0013_Î¤dç¿´ØÂuZä?ùôcç^N¾?´xÝ1®Ì?aán&lt;×Jé¿N]âþ3_x0012_â?_x0019_ïÞ@à¿Èà_x000C_¹õ?_x000C_äøô÷ÿ?	Ä$3õ_x000C_ø?j_x001A_ú{_x0002_À+Iüý?!ä_x001E_`_x001C_Ø¯¿ubÈ¾@á¿_x0017_b£_x0019_À6Ñ?}J_x000F_«_x000C_$è¿IN©ÛÛû¿ñÃË_x001D_ñ_x0006_Å?_x0001__x0002__x0003_Nx¹¿.¿¼&lt;ÏO÷¿nâé/ûáÒ¿Á_x001B_Û_x0012_¨Âß¿Þ,Hö­áà?àÅÉÈá¿_x0002__x0004_!È×´hè¿m(_x0014_INWó?:¸$ÿ)_x0001_é?]w%¹A_x0013_è?¼&lt;àÐ¼¿ôÖÅà¥çó?ªàé_x0004__x000E_òÂ¿¯HìÞ|_x001E_õ?_x0013__x0015_­6,Tò?_x0011_Å_x0011_Ô lÖ?lÝ$næWò?ÌiRºä?ç!kxü¿_x0015_Ý_x0019_c]óà?£,-q{_x0007_ë??ÃÃã_x0004_çå¿ëÏobs_x001C_ã?Cß¬¨êîÙ¿0_x0011_8ÛÐeÊ¿Èe3N{Ì¿G_x000E_|"m_x0003_ð?-n+÷5 ò¿~ÍH±`¯ä?5_x0017_Fu7óÙ?Õ%=®_x0001_"ã¿_x001E__x0004__x001F_±¢0õ?	_x0019__x0008_*«_x001C_ì?Â_x001E_ï_x001A_ê?¤_x000B_ãëâÖ¿KØ1ÊÿÀ?êréè_x0015_vó¿D&amp;ò°	_x000C_jñË¿kèí_x0014_h&gt;ã¿jf"}SÒ¿»¯â_x0005_±¹?´ÏTë|î?ºWYÄ_x0006_Ýá¿bÏâ?±õ¿PNZÁW²â?_x0019_°Ú_x001C_AÔç¿þò&lt;òý2Ô?¢c0=®u¿T_x000B_eÖ½Ô?»cÍQ×¿ZBV_x0002_ÿ_x0002__x0006_ÀQ¼³&amp;;ëÆ?Ù_x0008__x001F_»ÑÇå¿õäô_x001F_9¬¿PuYSØ[î?u1\_x0001_7ý?_x0004_YFY(ä?ä.'Ø­4ÿ?Ý5x4@æ_x0006_ÀpÑ_x0008__x0016_=Ý¿å_x0001__x001B_ï?uûV[Ï_x0018__x0004_ÀIæo_x0013_á?n¥_x001C_d×é¿nIæ1_x0007_è«¿á¿¡_x0003_×Â?ü_x000D_Ìýz%ð?_x0004_*Z¶_x0001_Àµ)Ü_x0017_`Êë¿_x0002__x0005_Ï³Þ_x0019_I«ý¿Ê_x001B_dÆ_x0017_^ð¿_x001D_Òßð_x001E_Rý?Ë1ÕÃô?òdP_x0006_Ð5Õ¿t£y_x0005_ï½ú?Å_x0006_KZ}_x0001_À_x0016__x0001_7_x001D_ýð¿_x0005_7Ë~_x001A_á?ak·i_x0012_YÇ¿TYú²÷?_x0015_=yE`²¿cýÞuEà?º7h3á¿Vñn¬%»¿a&amp;ü_x001C_Âô?¥&lt;c¶#(ð?)_x0003_ÂÃðsÐ¿u~Ñ_x000B_ã¿_x000D_­«£Ó°Ó¿+_x001B_Zã_x0015_Î¿K_x0005_-ìÅ­ê¿HNçÁÓ±É?Á_x0004__x000D_¢ªó¿_x000D_ñpó?_x0014_ê&lt;_x0018__x001E_®ð?¸-QÄAì´¿_x0018_/*M&lt;ñ?_x0004__x000C_C_x0015_uPñ¿eç÷.è¿b_O_x000B_qm¶?Øê°_x001B__x0001__x0002_wæ¿g_x000F_ÓöÇò?-ï_x0017_Y}¦ì¿9R®¯/ì¿_x0008_E_x001A_þôÈ?¶'_x000F_F:ü¿¯ÞÑelIÏ?~ÙZ_x001E_÷¿6_x0008_»v8kÖ¿v§Ii\_x0014_ç¿_x0012_RÆ}ì$è¿¤B6ÝDÑÃ¿È³jðxâ¿ÑÚ&amp;®¯à?A}ñkîñ¿àÅ}_x0014_éIð?ÉÅ_x0004_/Oá?6	*ùbüÚ¿&gt;"zúALÖ¿Ëf¯Jô¿·ÛzÔaî?ò¶é_x0004_ô¿ö½N&lt;!có?!_x000B_Ä`_x0006_ê¿3áQ_x0005_Íö¿Ûº3Îo«t?AÜÁ_x0003_Úµ°¿g*÷7_x0006__x0002_ô¿Où£±_x0004_ò?A.ío¡¤¶¿9mÎfà¿´ÍÜ_x0002_çoï?_x0002__x0004_àq±_x0001_Ñ¿efmGÆ*ð¿öl_x000E_Dãø¿k_x000C_T_x0013_c0Ú?ë_À¾_x0019_ºÂ?_x0002_Ï©¨Íà?j_x0003_mËÞ_x0002_@Üý;¶ÕSõ?_x001C_¦q©Éàä?n§ÙÎ_x0014_£??Rcûýæ?«s_x000B__x000C_*ã?4_x001F_¶ON4®?9(Êx=ã¿ë­_x0011_.=/õ?éfi´ ì?.Qç°lð?õ`÷	 Pí¿Í_x0007_GJ*ä?9	_x001C__x000F_ý¿^*c=ÛÅç?×_x0004_°[_x0004_ÉÏ?îÙ@_x0001__x0015_í?²ÿtôE_x0001_À8_x000D__x001A_Ò×îÓ?ütx_x0018_ùîã¿ä¯Ñ&amp;\â¿_x001E_B2Ô×¥ù¿_x0013_xsÈhÀë?úYÛG¹å¿y¯Æ_x001D_*á¿ìKx_x0001__x0002_ÒØò¿{_x0016_Ä?Ö¿ÃÈ!£Ö¿_x0004_;Àâ°¿¾ö©çàGÕ?Ç,2ÖJà?ØßKVDµÔ¿¼_x0018__x001A_l_x0013_ô¿1&lt;é½»»´¿ÄÄ_x0002_}ùô?Þ²°_x000B_*ã¿Ô_x0004_ì×6ö¿õÊå¤ÌVÓ¿¢}%ký¿nA_x0014__x0018_ØÑ¿j_x000C_0#l_x0001_Àû/õø-ê?¿ðª_x0008_7_x001D_º¿_x0001_±_x000E_Øô¦à¿+e¨8ýø¿Ä&lt;JP_Mû? ©«ÌÝ_x0007_@¯OÿêúÝÓ?'ç_x0010_3Ì?iB¶Gáuö¿9¢²_x0018_å¿¤ë:¨§ß?º¸ö&gt;0Øè?í`»ã_x001D_ä¿_x0017_ñ _x0003_&amp;Û?_x0011_gêÃ¢î¿]N_x0012_8Èÿõ?_x0001__x0002_oúÛã°Ðñ¿¾^Y¹²·ô?¦&gt;$³ñ?¼g`ôÝ?tòÒ%õ?¾ÉV\3ÂÌ?_x0008__x0006_ sk_x000F_ð¿_x000E_*'ÇÚ¿Y8\1¨×_x0003_À²ê_x0002_þ¿ë¿£Íï4_x001C_òß?ßøã`}©è¿ïòå&amp;ð?¡ía_x0012_ß?r)ÂÑ7á¿Yâ,º¾í?¹¹¬eVÎ?Åe_x0003_Szfå¿_x000C_v_x0007_íë÷¿ö1ÉLeõ?_x001D_®O_x0013_S½Â¿)ôá&lt;Êf÷?%!÷ÂÔ_x0007_ï?=­½^å?÷$Ô&amp;_x0016_¶ê?	Ì&lt;csù?)\ð?mJÜñ{# ¿õJÁÕdÜ¿¿ß*ºvø¿±!n_x001E_§ï?:_x0019_L_x0001__x0004_Ð_x0005_À_x0002__x000F__x0015__x0003_óÜè?Â_x0006_5Ã¯þù¿¼¬È,áôü¿6ì±ï?.awcÞàÇ?ÆóÞy9¢è?_x0002_ÓÙG_x0001_Iá?_x0010_Ih`yÕ?1jUX²©?ÿ!Lÿ_x001F_Ó¿J¿ñTÒô?»á´Vï?4ï_x001F_®»_x001D_ú?_x0008__x0005_¾ðÌ¦á?ÖêOÄáðÝ¿DORM{)Ý¿Cft%ã?ØÄ$Qä¿ß _x001B_Mmþ?ì&lt;¿ÏSIí¿ECLê?¸è&amp;7Î?è'&lt;UUå¿o¡á`)â?åwµþkKæ¿Ý_x0015_¡£á¿ÁA)wðô?k¥!~[¶¿À_x0005_Uàüïô¿ÁÕ.Ô6¯¿Ç_x0003_JÛº°»?_x0002__x0004_=ÜU£¿Ý??È"°ßðÔ?nìÅXÈÕ¿ø{Ïc ö¿È~úË¤Cé¿ë5ô¼ñ?³ªä¿XSW5õ"Ý¿_x0018_ó^Ê&lt;Ð¿ÈÓ¹`©¤ú?_x0014__x0003_SÀÜ^¿[¾Õ¡_x000D_Ì¥?-p»¤_x001E_1å?qÔø?`¢Þ??íøDõ¿iq_x0007_¥ }î?Z_x001C_Êñ¿§ðªMqæ?ÚjaLî?P51c_Æ³¿ÃîSÕ®Yî¿`ºJÑïGß?_x001A_tóþûâ¿Mx¾òñ?&lt;BuÙõ¿÷@_x0012_Ú?b._x0006_WÂ_x0006_÷¿_x0016_¸[xñ¿Pâð&amp;~ý¿Û_x0001__x000C_í1ú?EG¹:F¿ì¿ä8o[_x0004__x0006_üüà¿r¥iI_x0003_õ?ú_x0018_®Aûä?Sc¢*_x0008_(æ?_x0011_®Rkë?îYL_x0010_gHç¿Y»3adµ?íhcg:Ú¿8y_x000F_ö ö?ð _x0013_`ÿ_x0012_î?ÇüÏ_x0006_üÎÙ?}üÄ¡õÄ¿÷_x0014__x000F__x0001_çú¿ºr²«_x0013_ô?&lt;{gs·ü?-{_x0014_9ð¿ì¼éjøÛ¿ÿEjºùå?©1_x000C_±Åã¿_x001B__x0007_¾_x0007_$Ý?1ÚÅÝãªÄ? aP_x0005_gaæ?_x000E__x0002_Ú_x000B_ÓÌ¿&amp;poeçµ?_x000F_ÖË9;µ¯¿koÉÝô_x0007_ç?,â_x0016_Ì@&gt;Ò¿_x001A_{t÷¿s_x0010_I_x0018__x0012_õ¿ÖH_x001E_O_x0017_`ò?ôã°?]¶?õ*Ö_x0004_jõ?_x0002__x0005_¿5;ÅÉå¿}_x0016_÷¶8ã¿t§zjwô¿yI.þ88à?3%{ÝÒ¸±¿ÙïÒKèö¿¤âFb®ë?(Ï0ã?1¿cÎ½Ë?(_x0006_Sq'å?ÏììMÏ×¿%µiáÑþ¿_x000C__x000E__x0015_ ôí?²jZÒø?_x0003_Oa®~_x0015_Ã¿ß_x0015_Åo_x0004_ÀsçMg(|ý¿ºÈ_x001F_	ôÇ?¿_x0002_Ñ=î?_x000E_Áï§ ôÈ¿e*Ç¿D­*BnÇ?lü3ñ%-_x0001_ÀBR_x0004__ï¸Í?_x000F_|ÇyÒ?÷*ì_x0011_³û¿ó:z+_x0016_`ï?º¸_x0015_EK¨Ô¿û¤éíÔ?_x0005_.ô%Óë¿¥_x0018_8ïØ¿_x0002__x0001__x0001__x0002_òNò¿_x0019__x0007__x0003_Ãä©Ç?äTbnê?û_x001E_ó_x0013__x001F_5î?¥8sZ_x0016_ä?_x0005__x0012_¦¼ßÈÍ?±l£Woä?~3Ê§k_x000D_ó?LÐxÅñ¿{V ?Ù?_x0006_Ràõ½¡ì¿ÅÉÖ_x001F_Æ¿ZºÑ+}õ?öÊº0_x0013_¢÷?Î`ê1!Û¿·`îP_x0011_É?Ix·_x001A__x0014_ ¿gÐ¸_x0001_P_x0005_@_x0004_ÿÙ_x001E_xyî?A5ná_x000E_÷?ã¶_x000D__x000E_Tå¿JS_x001D_Iî?&lt;R%âqcÕ?1¯jO§Ã¿_x0013_v¿¨w_x001D_Æ?`¤H_®¥?k@_x0002_âU}ò?míèr¹Æù?_x0011_jÑrýþ¿£Sÿ_x0004_:Ó?þó¹Â}¥_x0004_À¿n¨A5äø?_x0001__x0002_4_x000E_V&amp;ÄØ¿þ¡÷_x0015_tõ¿²XLõ¬Ä¿_x0005_ü&lt;@V_x0014_ÿ¿éÿÄ¯gí¿|ºß_x0017_ëvÏ?FÊ_x0014_`¬Ò¿.(_x0007__x000C_èÿ¿_x001A_QQ¸çCÓ?3ÂkáÞ$á?ÊâD{,í?-Fx_x0004_Âø¿oóÓyH"ï¿^_x001A_ýÅ_x001B_ØÜ¿nÈ\ú»å¿ZOÍn_x000C_iÝ¿_x0017_úû-ÿ×¿6ð¦ñ"_x001A_ë¿^Á^K6Á¿çÄ_x001B_âÏó¿!&amp;¶cÒ¿ÐÔ²Éç¿_x0013_ÓÖ¸&gt;ñë?_x0007_Ò`__x000B_²ð¿A1Ô_x001C_ïËÿ?b­áÔßoç?_x001C_65f_x001D_é¿ÚäNf³é?6lýB÷_x000E_Þ?çjàû$èï?ÌAn__x000C_zÄ¿#}´_x0004__x0003__x0005_-_x0013_Á¿±ïû )]ò?Ãl_x0007_¹ô:í¿Àp 7£òò?ô$¬·_x001B_øå¿¤M]±Mà¿Ý¹gqý"_x0007_@c¨¯úã?î¢É{m&gt;ë?Ë\^9P_x000C_À×_x0006_0ySpÎ?v_x0006_n§Pî¿KDRñ®øè¿_x0017_yG¦õ?S_x0007__x0013_8_x0006__x0003_Ú¿_x0008_e®ý­Ã_x0006_ÀÁ¿Æ@_x0011_Cù¿ÖÇ©GÐä?+uF)aË?õÐX_îSò?íç%AK_x0002_ú?d_x0013_øcó¿ÎðæOÌ¶÷?y_x0006_²á9pá?{_x0015_ü_x000E_Çö_x0001_Àóù=×4Õ×¿_x001A_¿0= Û?_x0005_f_x000D__x0016_å*×?Ó_x0003_îðÍÛ¿cwpO«ñ¿,ê^ ¬Øð¿_x000E_]ü_x0004_4]ö¿_x0002__x0004_û 88$Ù¿¾_x0012_ËBõÆ?å1êû¯ñ?$mçÌå_x0001_Ì¿Ðp_x001D_thà?ï3_x0004__x0010_´ò¿k!oi«Rã? _x0002_Ö_x0006_4Ä¿Î6&gt;ï ÿ?_x000D_jH_x0007_½âò?~ã_x001C_÷{æ?D0Ô_x000E_nÓö?_Ü_x000B_Ò_x0010_nô¿¹_x000B_c_x0007_AFé?°_x0001__x0003_Ò_x000C_õ¿3¸_x0003_{~å?^UG=ÅÏ°?"Î&amp;_x0008_Xpå¿-Úì£oæ?Ð_x0019__x0017_ÔCÝ¿{+ÚDç?x$_x000F_éÄ¤è?_x001D__x0019_0g÷gÛ¿3Ü_x0011_¸³ã?`uK-3¥µ¿²ê_x001A_4ì¿ñ²Ú¿¹:å?ÿ§Àb_x0019_Ô?6Kp_x001B_yé¿«_x0013_8Z¤ò¿Ìµ¨×4ß¿â_x0019_rb_x000B__x000E__x000C_õ¿_x0013_¨_x0002_ ð~ó?_x0005__x0019_ àYå¿ÒYn[D_x0006_í¿¯Od;äå¿êF_x0010_ö°ù¿×ÉFõtè?_x0018_ööÿñ?+¦_x001E_õºð¿lÊù_x0014_ù¿|¨_x0003_+&lt;Üô?_x0012_Kä,_x0011_Ò¿Ä_x001B_â"¹Ùò?QâÏkPñ?vúá)ÚrÁ¿iÑU Ô?zÉßïÞp³¿¾`õGØ?ÃË_x0016__x0019__x0004_@B_x0008__x0005_H*lñ¿¼ÙGÒ_x0016_Ô?_x0001_bìEm/ù¿_x0012_E+|ôªë?K2uX¢Nñ?_x0007__x000B__x001E_hf_x0007_ù?Q÷_x0015_7ë¿W{_x001E__x0015__x0003_3Ö¿_x000D_è]ZÊ¿HfîØNUÌ¿b.P«¼Á¿F	3_x0017_p²õ?£B¢2_x001F_ä?_x0002__x0004__x0006_Ý)'ÎdÐ¿_x001C_fu_x0015_&amp;LÕ¿¸æ1}Få¿myW4åô¿º¨Üw¢?½_x000D__x001A_ÿÇ­Å¿ÑÉ=ùL_x0019_ß?.Ù­$_x0015_â¿/&lt;B_x0004_°_x0001_À#ù¯XÁ¶?|_x0011_'gb-ñ?_x0005__x0003_ù¶ÐÍ?ÆbÕ42Îð¿Æ&gt;P¦?pïî¢ÆÉý¿._x0003__x0017_{Sî¿ùÍ1á(÷¿úÉuë_x0010_üß¿07zç¥+Ñ¿øl_x000C_'Sý¿þRøè{Ó?òV!]Íï?d½úzwhô?§Ç_x000B_´NäÔ?xÑg¸_x0001_Í¿=ºëVösß¿("ôyQÅ¿@J°_x0012_õ?ò´æs@Ë?Q_x0007_ZÆÀà?_x001F_²Y_x000E_âõ?._x000E_´_x0006__x0007__x0004_þó?÷0*7¤_x0011__x0001_ÀRï²9ýþé¿´û_x0004_Q^ã¿|7Âd° Ñ?ðc`òEð¿ïI_x0001__x0005__x0008_ãÜ¿H={ÏÂ÷?,!d¼ÁYã?_x0014_FÏLövï?êßÜ/_x0003_À_x0015_¹Å)_x0002_À;ìJuwÞ?SJtäçé?_x001D__x0007_#ªfé?Êì_x0007__x0004_êî?ýæç_x000F_¼Ö¿_x0018_N_x000B_çÁó?í_x0010_»3\ó¼?T_x0002_3_x001E_í¿&amp;Ø_x001F_ÏªoÐ¿ÁÇ¢&gt;%ù?ÍV(_x0019_·è?Ð°tFrð¿%_x0013_/,Þ¿h_x0015_OmEå¿.øaGþô¿ÓRG¼â¿_x0002_9kîy¯§?"/	§_x000F_õ¿Bf7áã¹¬¿ÑÿiÛcÀè?_x0002__x0004__x0017_ÛHëª·½?Æ_x000E_ø¾_x0004_Iè¿_x000F_Ð-øvà¿c9ÄéZò¿_x001E_h4_x0008_¬_x0017_õ¿p¯ÂóéÓñ?©âë[Wã?º¬_x0003_LºÒ?\_x0006_ÇUëÊ?ÒîëÔáÏ¿½{ÑXÕó¿¿z_x0010__x0001_°?[_x000B_{ ä¿ªÏ¦_x0014_\FÒ?ô_x0017_3_x0007_ú¿Û²jGsò¿5_x0008_S¾ö?ßüðv_x0002_Nó¿.5\Qñ¿4ÎâZSÓê?ODÄÕÑ¿ï9ÆT;Ü¿lÞy_x001A__x0002_À×V_x0016_èí¨Ê?_x0002_ýê÷teq?.Kµîf_x0018_ù¿YâOÇææ?O[Ï%D`ð?¦©ózZò?ÕmeNú_x0017_ù?e5_x0010_iúò¿×¡R&gt;_x0006__x0007_._x001F_ã¿_x0012_Þ/áb_x001D_ñ?Q/ÛL®Ö?æÄ÷îÅá?;_x0018_*K_x0011_.Ú¿øH[q_x000E_Äå?ÆSÇã?_x0003_¦Sp!ß¿ðÙ_x001C_4_x000C_ÀÛ¿#,'v_x0001_ÀöM&gt;~}äà?o_x000D_¢_x001D_Qì×¿·¡ÈÆDØ¿Þ_x0012_3Íßkò¿¯ªÑÀYô?0±@±_x0017_é?#ÝpÝ	Mß¿ø@G­Ü:Þ¿Ø_x0005_.Ò¹åõ?¨yÉs_x001E_ò?à·@sáæ¿ÍJÞ·«â?ë±_}#Á?&gt;./|_x001F_-à¿#¨%Î¥Õ?!_x0002_Ü3Bô?T¹W_x0019_Ä?Ô|_x0004__x0010_aà¿_x000D_.¤?¸QÜ¿·ÕBEá?/g£³+å¿_x0011_ÅR_x0017_ÁNî?_x0004__x0006_²_x0002_	JYí¿DµsÅÍ×¿_x0006_Ä4Uùâ?&gt;I:¥ià¿_I+£_x0016_Ò¿0z}¼H0ò?_x001C__x001F_ÁØEæ?8qU¯aºö¿_x001D_WúÔ_x001B_ß?Ç¥¸QHË¿C¢6$r_x001E_ù¿Ë`_x0018_$î¿¸o_x0015_¾ZÓ¿n¯¬ÅÒ¿ª0ú°ü¿[½_x0008_Pº3ô?_x0007_YÄ_x000C_{Æá?¯_x0015_À°ì/ú?h,e©F_x0005_Ü?_x0014_NE%åq®?pt6Fµ-Ý?Q=ñ¿Ép¥_Â¿´!ôò_x001E_ñð¿_x0008_°F çüÚ?¹Ë¥ä?©Ë5à?.q3bò?üHn_x0003_;¥ã?éU+Æ?z_x0010_CÕäÊ_x0001_À^5µ_x0002__x0005_´Ò¿ð²9	yÝÕ¿Å¢_x001D_â_x000B_1ô?OufD^1Ô¿ ¤ÇDøö?ÊggÔóê¿_x0005_»ýÒËøÈ?_x0002_=wú_x0016_Ý¿_x000D_Îê¢_x001D__x0003_@-§?ð·ÿ?ñ_x0004_äî?_x0010_m_x0007__x0018_±ö¿1»&gt;ï_x0002_@í_x001C_A_x0003_ô¿h_x001D_&lt;§9¬ï?Ý&amp;Î¸ä_x000C_ñ¿ø$jïaþ¿;_x0002_:_x0006__x0014_ÌÖ?{æ¥Ø×? þ_x0017__x0001_¥å?çzT=_x001A_ä¿l¾_x0014_M_x0003_V¡?râ@¢+F_x0003_@ù¶Vî?£_x001C_Âßc_x000E_@&lt;[í*Õ·ö?¼­~_x0005__x0008_M_x0003_À¤Ê_x000E_ÙzÐ?éÏç±	ï¿_x0015_Ïñ¬qòé?Sb²»Ï__x0003_@².¨üÎ¿_x0005__x0006_Á¨cú"¦â¿r_x000C_¸õã×¿_x0011_/(xàÐé?_x000D_^_x001F_½ñ?Æq2Îìð¿?ÅO%_x0012_Ô¿_x001C_´iÄ_x0016__x0014_é?1T	¦¤£å?B_x0002_tæ¿Xfø[_x001B_ç¿&lt;ªPMØ¿á?wcÕ`-Û?DtÀ_x000D__x000C_×¿´Áþ[{ä?A_x0001_wyHÆ?-6_x0003_0ß_x0007_ì?ì_x0019_H_x0006__x0003_W_x0004_Àa¸®S_x0002_½é¿\¬#ÒÃà¿ÃÐD_x000E_"ÓÝ?A_x0013_Ëk¥¯?[µ3Ñk¸ð?_x0011_ÅtÇjæ?~sßÀÙÆ?°3¹Z¿]	Sdxâ¿E4´_x0008_é?w¿æàýCÖ?nJ{Ó_x001D_Âñ?´qçáéùð?kQÉ¿¸ý¾ª_x0001__x0005_ã_x0014_Ç?éÎÔÆ\²¿B1Éz·õ±?*:[2_x001C_Eò?Ö-~²Â~À¿9Þ1±h=Ô¿GÆxø_x0001_ß?5¶ÇËwñ?´Ü{_x0002_ñ?_x000D_ñ8_ä¿Ý7	Ç&gt;ì?Ô_÷ëÏ_x000B_Ò¿üåê_x0010_xñ¿_x0002_f¤_x000E_õsö¿wæj¹ê¿H_x0007__x0001_ZWnÉ?à?4Jmû¿x_x0016_·uæ?ÇeÓðA?`à_x0006_iÉ?ú_x0015__x0004_åØ¯ä?+AÄ÷gÐî?±É3@ÖÖ¿¬Ó;7àï?µý5_x0003_@ë«qæsFè¿m_x000C_'VI×¿j_x000C_äýÏè?.îq§_x001E_Á?_¦_x0012_uÐ?=ÆNv¥éé¿5=½WÓøé?_x0001__x0002_z;]Þßá¿Nµ	â0:ø?Y:àÁ*ó¿«_x0002_m¾`æ¿ø÷tPö¿@'Ê¶_x0018_äâ¿?_x0003_¶tò¿]{þ,hñ?íÎ1&lt;áÚ¿1«]_x000D__x001C_{ä¿úç®_x000B_ñ¸ã?Wv¤=ÿ¿h+C_x0002_þJü?ÑSmf_x000E_¤í¿XC_x0019__x001F_	_x0017_Ø?2e·}åü?_x0018__x0007_Yê"ç¿èK°kvIô¿ÆyÉ_0¦È?Yîz_x001B_UÕð?&amp;(E})Ò¿²_x0016_£}_x001F_ù¿V.ª5/´ð?#:QÓ¿úôÐÉ^5ø?gù_x001A_¥_x0008_Ó¿_$ØÅ_x0005_å¿9Í4»ÀÅ¿cu_x0017_ÏV-ô¿hkæ(Òcù¿Wx_x000B_ë__x0001_À~"µ_x0002__x0003__x0018_Æ¿¨óPÜÄù¿·_x001E_&lt;²d_x001A_í¿õ³*U©_x0002_Ó¿Såïîº¦é¿w_x0010__x0010_WÅF¨¿!ÂÈE°õê?c_x000B_ÔNÜ?\dA_x0003__x0002_Eô?¢=8_x0007_ò¿É?1ßÄâ¿78Ïâò?0²Ú¦ß¿d{ÛØòhì¿çVIÜ¿½©ãn£Ñ¿_x001D_XìÊù4á?_x0016_³F¿eÖ¿x_x0004_QDö5ß?Yä3æÜ¿ËøZ¥Ìß¹¿.+ñ_x001B_Ò¿º¬¡¢Ùÿú?ÍÔüÎï¿_x0012_'ë_x0007__x001B_ÿÛ?RÁ[tYÝ¿Xë_x001C__x000C_ì¿_x0002_×@*Ü½ã¿ýw_x001E_sJÈ?­³Ü_x001A_%Ìà?_x0012_H:îÏ?¾ï_x0001_b_x0013_wî¿_x0008_	E&lt;ÔogüÖ?Gßô_x000C_®ÿ¿A_x0012__x000F_'¸Ð?å6ëÛYz±¿ÿ_x0006_Õ¶_x0002_ë¿_x000D_Â¨ªxÀ?om\ªæ¿²äöô$Ñ¿+	,ÌáôÒ?uµC&lt;|è?q@Ë2ðRã¿m×d~ó¿_x0001_º_x001F_°b;Ð?~­P©Ãó?j_x0004_¦__x000D_}æ?a_x0007_~_x0004_ã?6jo Ì¿µÅ)´ðüû?ò¡¢`ugô?Æ¾Óü0SÖ¿zä[}º9ç?OLyª6_x0019_÷¿ýËe_x0005_­ú¿_æ¾iÙ_x0008_@ýÿI_x001D_©_x0003_ø?å_x0007_8lAµÐ¿ÓÿV¬Ñã¿_x0011_.¿¾è?µÕ"r4vß?óï®&amp;õã¿ªã~lXTñ¿³þ_x0001__x0005__x0018_â¿-2S'jç?BºUõeþÔ¿Tå×Lyè¿K_x0006_[ÅÝ¿_x001F_Z%dúË?_x0011_Oso±?ò_x0005__x001E_OfýÏ?þæ¢_x0007_ò_x0004_È?MÁ¦@¿ÌØ¿ªs^É¿Fì­ø¶#î¿Á_x0018__x0017_zò¿Ô}¦aaØ¿ø?_x0005_mü±Þ?¾tÎ_x0002_â¿s7ð_x0018_ð¿_x0019_ÉA©_x0008_¿¿F¨1zZè¿_x0005_	(R¬ÀÆ?&lt;ù_x0002_ñæÉï?ÓH­/_x000F_á¿O¤9¨ðå?ÁViÏ¸yý¿_x001A_6£¤=Õ?s±ÌOY¿¿h»¼Ç&gt;å?#aÔÞ_x0014_yê?_x0007_áqÃ_ð¿}_x0003_§v_x0015_¹¿-X_x0019__x0012_â,³?øÙ}6á¿_x0002__x0003_ÝÈ4ðb¿¿`¡ø_3ç?_x0002_nÇóþê¿_x0003_ÙáØó¿KÌ#Rß3ò¿A_x0018_E¹iõ¿ÚN}dô_x0006_æ?` ¿Ü´x·?_x0008_Ðõõ%uà?ÒÒü©·ÓÕ?|3ø_x0014_ÃJ¸¿e÷F_x0013_e_x000C__x0002_À½_x0012_._x0003_Rýð¿(²8à?Ø_x000F_Ò_x0003_­ÿ?]F¹à_x0016_ÏÔ?ØB4ÚtÝ?wè=_x0001__x0007_ÐÒ¿j_x0017_ú_x001C_%¯?ÜþýÄ_x0003_N£?_x0013_ËÔ_x0017_©6ä¿¿ÿqÁ_x001D_ñæ¿])	Í¥Âä¿_x001B_öx|¹_x0018_ó¿¶"w¢?¡ñ?õ_x0004_(Ùþ¿ïá¥¿rû/ÃÚò?95iÔ'³{¿j_x001A_½_x0008_÷ð¿_x001E_­'J*_x001C_Ó¿Òlÿ_x0001__x0002_§v_x0004_ÀÈÛ0_x001F__x0010_Õ?}/¡÷D²Ô¿;ÍµÙ_x0001_À_x001E__x0001__x0001__x001E__x0001__x0001__x001E__x0001__x0001__x001E__x0001__x0001__x001E__x0001__x0001__x001E__x0001__x0001__x001E__x0001__x0001__x001E__x0001__x0001__x001E__x0001__x0001__x001E__x0001__x0001__x001E__x0001__x0001__x001E__x0001__x0001__x001E__x0001__x0001__x001E__x0001__x0001__x001E__x0001__x0001__x001E__x0001__x0001__x001E__x0001__x0001__x001E__x0001__x0001__x001E__x0001__x0001__x001E__x0001__x0001__x001E__x0001__x0001__x001E__x0001__x0001__x001E__x0001__x0001__x001E__x0001__x0001__x001E__x0001__x0001__x001E__x0001__x0001__x001E__x0001__x0001__x001E__x0001__x0001__x001E__x0001__x0001__x001E__x0001__x0001__x001E__x0001__x0001_ _x001E__x0001__x0001_¡_x001E__x0001__x0001_¢_x001E__x0001__x0001_£_x001E__x0001__x0001_¤_x001E__x0001__x0001_¥_x001E__x0001__x0001_¦_x001E__x0001__x0001_§_x001E__x0001__x0001_¨_x001E__x0001__x0001_©_x001E__x0001__x0001_ª_x001E__x0001__x0001_«_x001E__x0001__x0001_¬_x001E__x0001__x0001_­_x001E__x0001__x0001_®_x001E__x0001__x0001_¯_x001E__x0001__x0001_°_x001E__x0001__x0001_±_x001E__x0001__x0001_²_x001E__x0001__x0001_³_x001E__x0001__x0001_´_x001E__x0001__x0001_µ_x001E__x0001__x0001_¶_x001E__x0001__x0001_·_x001E__x0001__x0001_¸_x001E__x0001__x0001__x0001__x0002_¹_x001E__x0001__x0001_º_x001E__x0001__x0001_»_x001E__x0001__x0001_¼_x001E__x0001__x0001_½_x001E__x0001__x0001_¾_x001E__x0001__x0001_¿_x001E__x0001__x0001_À_x001E__x0001__x0001_Á_x001E__x0001__x0001_Â_x001E__x0001__x0001_Ã_x001E__x0001__x0001_Ä_x001E__x0001__x0001_Æ_x001E__x0001__x0001_ýÿÿÿ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×_x001E__x0001__x0001_Ø_x001E__x0001__x0001_Ù_x001E__x0001__x0001_Ú_x001E__x0001__x0001_Û_x001E__x0001__x0001_Ü_x001E__x0001__x0001_Ý_x001E__x0001__x0001_Þ_x001E__x0001__x0001_ß_x001E__x0001__x0001_à_x001E__x0001__x0001_á_x001E__x0001__x0001_â_x001E__x0001__x0001_ã_x001E__x0001__x0001_ä_x001E__x0001__x0001_å_x001E__x0001__x0001_æ_x001E__x0001__x0001_ç_x001E__x0001__x0001_è_x001E__x0001__x0001_é_x001E__x0001__x0001_ê_x001E__x0001__x0001_ë_x001E__x0001__x0001_ì_x001E__x0001__x0001_í_x001E__x0001__x0001_î_x001E__x0001__x0001_ï_x001E__x0001__x0001_ð_x001E__x0001__x0001_ñ_x001E__x0001__x0001_ò_x001E__x0001__x0001_ó_x001E__x0001__x0001_ô_x001E__x0001__x0001_õ_x001E__x0001__x0001_ö_x001E__x0001__x0001_÷_x001E__x0001__x0001__x0005__x0007_ø_x001E__x0005__x0005_ù_x001E__x0005__x0005_ú_x001E__x0005__x0005_û_x001E__x0005__x0005_ü_x001E__x0005__x0005_ý_x001E__x0005__x0005_þ_x001E__x0005__x0005_ÿ_x001E__x0005__x0005__x0005__x001F__x0005__x0005__x001D_¼_x0018_+4Å?u3=ÌG_x0006_â¿¬_x000C_S2ëï?¨×£_x0011_Ïè¿_x0006__x0002_âÆ!¼¸¿õmF9eUÿ?D¤Q%Ô?ì¿^?h§k_x001C_å¿_x0004_h±Ð¯_x000D_Ý¿Fá*é§éÏ?GÃ]%[Ù?"_x0017_Ëñþ¯í¿_x001F_5_x001F_ý+_x0006_@_x001F_DßF_x001C_è¿-ëCf_x0005_ÆÏ¿)©ìQKè?v_x001E_á_x001D_ô-Ê?_x0003_qzJë?_x0013_ýÄKû5o?	_x0005_e_x001B_Ó·î¿aqâð÷û¿ÞqOxÖûÛ¿Kå_x0007_ù0ß¿Â¸ÓâMÇ¿"C_x0001_`ü?Ý¿)cÓ?rJ_x0004_ylðá?_x0001__x0004__x001D_OPoø0_x0003_ÀOÞ¡{ÞÑ_x0001_@ÌH¨îi&gt;à¿µ¤àÔç?QîíºÝóæ?¯ºÌ_x001D_Ù&lt;Ã¿7ëD¥_x000C_2ç¿&gt;uW@é)Û¿æõ[M&lt;óé?½joóbÌ¿ÍÛc%_x0004_½Ð¿ÙÏ²V_x0013_YÁ?_x001C_qnªÔæ?ºà_x0019_¦ñ?_x0004_3´#ÐñÜ¿b¥øc0Äè¿u_x000F__x000E_Ï_x001E_"å?z?_x000B_h¯ã¿t_x001C_3ôÍï¿hO;RµÙ?_x0018_{! úFÔ?Å8_x0010_¯Ñ ê?¶_x000B_øÖ?£ß_x0008_7î£ã¿÷ª_x0002_ñvÄá¿½__x0008_ª.Eä?«_x001E_n_x0010_øî¿\_x0005_ë_x0011_)&lt;ä?RuéO­þ¿¿Þ_x0018_^N\Ø?_x0012_Ç/ç¿ò²d_x0006__x0001_	_x001D_ò¿L°Ç¾~Á?_x0013_y	HëiÓ¿ì_x000D_+õ#&amp;ä¿gW_x0004_ékà¿ê¯aú?_x0002_^_x0014_TôÙ?_x0003_Í{_x0008_­_x0004_ì¿[¥A_x0004_[ã?eÿã_x0005_0jì¿`|Ä_x000E_É³Ù?_x0015_| Iyï?IeÎ_	_x001A_Ñ¿ª%¬?_x001A__x0001_¯f¹å?ÆyÖ(/üá¿ò­b)lî¿_x0014_ø¤Ò'¡Î¿BM§ò_x0006__x0001_Ø?&amp;_x0015_0_x0006_¸y÷?ú!(ß_x001E_­ð¿·Zÿ&gt;Ì_x0011_õ¿_x000C_#_x0005_nÕ_x0004_÷?Ñr_x0013_R}ä¿¼a_x0016_Oè?_x000D_M_x0007_¯¸&gt;ñ?Îf_x0015_öÄ4ì¿¤T0Äéú?Ó_x0018__x0005_Ãç¿Ç@ê»&gt;á?_x000D_mU7Åcê?EngTcý¿_x0002__x0006_\_x000E_®ãè¿ðð_x0010_³©ÿ?_x001A_þgJ¡uñ?j^_x000C__x0012_ô¿S|Àk÷ñ¿»]ÖD%_x0003_ÀBnÑ_x0015_è?HôºÑ/¡¿Ýïµª¦·à¿©_x001E_¾ô¤ø¿%_x000D_/RtIÐ?3Æ_x0014_ÁÝ?þÔú_x0001_rÀ¿ºð_x001F_îgÚ¿%²á$,×?qAÁÕnFÕ?¤_x0018_³(ærõ¿P¾Ý¼¡&lt;_x0005_À¬eb_x001F_,ÐÚ?_x0015_dÝ¨×ÿ¿JÓ/Úuö?ü°*°ELµ?Öq_x0005_zé¶æ? Ðhªï?"wJ½íæ?u°gE¸è¿_x000F_q'_x0001_×Ïå¿_x000B__x0006_ã_x0004_¾gò¿TÖMÊ&gt;ñð?ÒY$OÜÛ¿3d@_x0014_Ã?Ò4Í®_x0002__x0004_îJÔ¿R¯v#`·ý?U_x000F_Âçñ¿;evvü?=_x0019_ôÂ(æ¿gà_x0004_µL÷¿ÐD*_x000B_Eß?óÅf-·Ñ¿÷Hj^HòÞ¿azM¡&lt;ä¿ÉÞ_x001C_2íÜó¿¹b{Bj¤æ¿7_x0005_|èÆÙ?¤ýz¬+»_x0001_@¦_x0007_øW_x0007__x0013_õ¿8_x0002_r$Ø?Ä¤`"ñ,û?æMáªÀ¿U_x0001_¼Þ-æ¿M´ª³_x0004_2ä¿ÉU(_x0018_Ð?j$³í`¯¿8W_x0003_å¸ä¿_x0017_8à'_x0003_8ø¿Þ!c;|FË¿»R}º(²ï?_x0008_;Û+²«õ¿·&lt;oWèCÊ?{$" ù?°n_x0013_­#n·¿ÇE¼_x000B_©6Ý¿WµRÁÛ?_x0001__x0003_¦»§dÄê?E/\.5Õ¿~øï&amp;Üà¿_x0019_¹vÆvÉ?»ï"*:à¿¿À¥ûg? K3Wªì?¤ÆëýÀÝ?ç_x0013_s_Ê?}å¥û«¼¿éDOK	0ø?yÅ_x001F_çÜ?iÒêR+¯Å?ýFñ¬Cí¿_x0013_Æ_x0012_þ2ÿò?_x0014_d_x0005_x¿*Ð¿Sà1|CKá?V,Ãüì?.+á1÷à¿ïJîói_x0014_Û¿_x000B_²_x0013_ _x0003_ô?ÏènÄ?½Ã¿ÔÄ&lt;ÇÄ¸ý¿iÁ_x0018_jÔ?êüôëÍgæ?£µcå_x001A_ ¿YiÕSA?ä¿AúÖQ§Ú?Ù}ké_[¿_x0001_Ø_x000F_Ì6õ¿`²z_x001B_ô¿w÷ß_x0002__x0003__x0006_Ý¨Ã?«M¿&gt;á¿Á$_x0005_Ì?¬¦ÅáEº¿Ú_x0007__x001A_GÛã¿2Ò_x0011_£¥_x0002_ê¿±Ú8îòí½¿W«6üéø?@À_x0003_iÔî¿_x001F_LÌñ]ìô¿å$VBæñ¿B_x0012_:.ðQà?¶ºdçÐÊ¿Ç×²px{´?6ß7_x0015_ö¿a¦_x0003_Â_x0011_ó?Oº_x001D_}2ö?_x000E_¯¶ÿ_x000C__x0001_«¿ù¦Æ ?@ö8Øºæ?[Èò9\$ç¿|ÚF¡F_x001D_î¿ò_x0017_W_x000C_è?¸z_x0004_àè?¡-UÌÖBñ¿Q@7_x0008_¦Õ¿_x0005_CÆ_x000F_ «¿_x000C_´ÊÂäçé¿}]OV_x0017_Fð?S_x000E_ª­:ßÝ¿Ôzª¥yÚ¿÷ÀíÛXý¿_x0004__x0006_¥mGÈa_x0001_@¦\R¦nUù¿õÛH³aóá?\Klïí?,h£#%qÚ¿cùH_x0017_f;ð¿H¦ª_x001D_Ó;ã?¾_x000D__x0005_}í?&lt;_x000B_m,ó?ÂP_x001B_"C?S	ûU³ê¿ìbÅI_x0010_2ß?Î"QÛ²¢Ü?_x0012_Do~_x0013_²¿$¦YÃB°¿Ú·éÜ_x001C_a»??»§¢v_x0005_î¿C(23àó¿¹ßÌÐfî? _x001C_Ø8ï´¿_x0002_g_x001C_*ç×æ¿¢ÌÝµ0ò×¿]J¹-_x001C_Pæ¿_x000C_ÃF3Åø?áA¯/íÙ¿Ñp¶Ö_x000C_äü¿CM@rïË?kjïë_x001F_½Õ¿&gt;[ï_x0006_gt_x0002_À_x001F__x0006_/NFð¿Ûp¿UF·ü?_x0003_åÕ1_x0004__x0005__x001D_þé¿nÄ¥KÔ?}D÷Ü¥4æ?_x0015_¦øøpñ¿¡_x000F_°qAÕ?ïÈ_x0019_,Rú¿±©xë_x0015__x0006_e¿_x001B_g±¼Â?ÖóÇ¶T1ï?Ö_x001A_w·_x0004_&lt;Õ?`ÒËð_x0001_Õú¿­f_x001A_/ÿÙÔ?t-_x0008_Z'Ø?èÁ+jâê?_x0001__x0003_ï_x0002_2Ø®¿Iþ¾ÒÈó¿Õuò-)?hTÃÞâ_x000D_Ò?UùwÍX~î¿i|qÁÿ_x0012_Ñ?bü_x000E_N²¿Ø¿G C¦*î¿¸´ÎZÍ£ü?8Ã_x0006_ÝrÈ?Ë=|ÜWÅ¿_x000E_°Áv©ä?Áøy¿÷[Ô?öº_x000E_ñå¿¸Çbºî?üÁøªý0Ù¿uëa_x0012_Vø¿´J&amp;Îmbä?_x0004__x0005_EÐD¾üá¿ßDØª.Òø?'_x000D_[§_x0003_^ß¿Sõx(Z8ë¿_x001B_y³ &amp;_x0010__x0006_ÀÏóÂ[ùæ?"Ä3Qý¿fP«$ðt_x0001_@)ù%F/º?	"Øù:å¿¿_x001D_ÿÕÒ?Ú_x0005__x001B_§.ñ¿Ì_x0005_=eÑÐ¿OS_x0012_{ææ¿16Ö·À4È?y_x0018__x001A_(;Ý_x0002_@ä¿ è¼þ?S_x000B_¸ædò_x0002_@ôÙÏÖâ?ª`´"qÜ_x0001_@¹_x001D_¼&amp;°Õ?_x0019__x0006_Ly¿?î6=_x0006_üû¿~,\CÊÓ?ß_x000C_J@Äø¿ÂA¦àÕ?²}ÂöªGë¿Ü"4À6ö?_x0016_£ÕByÊ¿O\Vü_x000F_ÿ¿ïÇ"Ðï_x0001_@Fà3_x0002__x0005_JÐ¿;Z[wÁð?(ò?Eß_x000D_02ó?¯_x0010__x0011_Ö/à?k#_hEÃ?9öà¥Ýç¿_Æil¾ð?²îÂ7ë¿ÌHQ8¿G_x001B_û¡_x000C_é¿_x0004_mM1%_x000F_ë?¾ÕÍ_x0010_(¾¿ör	¢N÷?kå{#2³ð¿ü_x0017_¤)ì¿­ËÛ»YAô?ç¯ð%ÓÜ?&amp;¿ÔAöþ?¬2hmËbð?9HCÜu£Å?_x0003_L5_x000C_ÆA_x0001_@ÚY_x000C_Yïä?q4$_x0015_+å¿y_x0013_WE_x0013_ið?w¬_x0004_j²â?.®þ_x0010_þØ¿L_x0005_|Äó?jÞ_x0003__x0018_Äùé?A¨3ßp _x0004_À{êWÈ}â¿×K¿üS¶Õ?_x0001__x0002_$ò_x0010_-ÚQù?¼ &lt;ÖÜÊ¿2å¼A¬¨ö?vLAÁÉá¿Ó ,¯¸_x0003_Àü\k¡_x0008_ê?TÝâ\L_x000D_¡¿éo°ü¡ªÿ¿ù15ìãÉó¿æû)_x0005_YÈ¿µËÕ¼l±ò?_x001C_i_x001B__x001F_vë?TlHÐ£î¿ÖL¦qCÂá?IVÌÞ5&lt;É?­cßÖçê¿¶{R,ù?Âë_x0018_É/âÞ?(õþ@&amp;bì¿Ò!¥_ä_x0002_í?¿G¨REÈ¿h1_x0007_1oqÕ?Wo'piHã?G _x0011_KÄá?)¿µF+ä¿U_x001A_L_x001D_Àëã?ºvÙ»_x0018_ü?nJ¡é_x0005_¸ð¿_x000C_|ÔJ_x001D_Á?çHæ6ñ¿ýr~Sî¿.Æ:í_x0001__x0002_q\´¿~;á­jÞä?&gt;A"ûXØÃ¿¦üóg¶Ã×¿¿j1	è?æÜvëç?éw_3ìùÝ?aqÆïÁè¿×ë¯Ü&amp;èð?r¦îê`×¿S}gJ) Ë?Ú¨.1zÄ¿@ênÇ_x0017_ì¿3±à.«Ñ¿%Ûþ_x0013_½ü´¿Î^±Mªoì?|Ê_x0002_ ÝÌ?÷/_x001B_(§õ?ôÂÈTÚä?o³¯¥özù¿`í_x0011_z­A	Àè²F×ä^§¿àÊ£Ë?e¸¿o§_x000B_=#È?ú_x001A_U!Ó¾¿L.û}Ì¯ý¿Î3°rõ?æµë([0Ø?_x001A__x0012_G­Ä/Ô¿#ùSØÓ?foù&amp;Aã?_x000D_ÜÏWÉù¿_x0001__x0002_VÙ¼­ø¿EfÞbSÀ?Ó_x0002_Nú_æ¿ÂÕoô?¡&gt;¾_x0003_JÞ¿£	ü_x001D_Aõ?´ï-êö_x0016_ü?pa'Ò*ãâ?ÎA|K_x000F_èã¿ÿ½Ýöjô?ó!§._x0013__x0007_Ï?ÙÊ)öáó?Ëf¡úïõ?$Ý¹¨Ø?_x0015_Ò©_x000D_yö?_x0003_Ãc&lt;i_x0014_ß¿ù iBpÉÝ? q_x0017_Dåé¿Øw_x001C_1wÛ?sªñ@ç±ô?eÐºuõ?/_x0019_{èý¡Î?Û/RÖå¿EoÓÌ_x0010_Pã?¯¨ùqÚ¿úªkõE!õ?x©LôÇwõ?#®2W¿_x001C__x0004_@íQ_x0006_lt¸Ò¿_x000F_Õ&amp;ç¿egÿMóð?RÎ¬_x0001__x0003_£û¿¢Þ_x0017__x0010_ÿ?k?Â_x000C_ð¿R÷¨¢våÀ?Ú&lt;?e4¯ß¿¢;_x0013_èÅqû?³ë¬2ë¿Ïp	uÍ?Ðj_x0002_«üí¿_x0002_Þ§Ä5û?ù©®Ýê?_x001A_Q_x0002_ºùMà¿_x001F_¿½ÊëÄâ?!J_x0007_/Î¿ÿS»É_x001D_ü?=ª°SÃ¿¦_x001C_æôø	Â?EÐíM¾Ø¿ÎZ~5¿Ü¿ÃiÇ¾é?sj_x0004_Gü_x000C_ï¿Hi\W@kñ?üÊQÉkhÜ?ñ5ýn¾_x0010_û¿~%g8·á?ªV_x0017__Ã?Þ_x0008_dC¸Hð¿FÎÄ_x0017_Ægç?¸RÎ_x001D_åö¿ý¾÷2#×?ö(C_x0002_W÷?0!×÷7p_x0006_@_x0001__x0002_(`©ç¿ä?àaê_x0005_^ý¿õO­X'9î¿ô_x000D__x001D_T¥á?_x001F_²CÁ^à¿BjFX+Ö¿]s{_x0011_¨³Û¿u­ü.¯ß?õw _x0006_½]Í?_x000C_ó¬§_x0013_þô?ûºû~oñ?_x0018_Z\võç?áÄ"µÀ¿Úm¹4_x0010_Iï¿_x000B_Ü·Hï?Ìi!÷ZÎ¿õÜ¼_x001E_@ð¿w©å;_x0012_zÀ¿¯_x0017__x0008_Â»ô¿§_x001E__x000E_3ÁÖ¿[G¢ÅOñ¿9_x0018_¼uÙ?IÐ_x0001_;®8Ô¿Hî¬Þ_x0005_ä?òÜÉàYñ?NXÃË_x000E_Ú?Ãj0?®i¦Öÿ¿=ª_x0011_´Sÿ?4Ô×ómÙ¿v)ã´Ð?G_x001C_)#_x0003__x0005_çô¿¨o_x0005_&amp;ÔyÀ?·6£¿ß;Ê?´³tÕÈ?@Q_x0008_ÿ_x0004_Ù?1`_x0018__x0015_áxñ?|Ë&amp;dg ð?Ý³ÒYílç?'1ó9?ü®t]BWï?ÖÀé¿_x000E_ÿÃJîå?\³jº_x0016_ë?~Æ54ì?_x000E_æfíî?_ô_x0012_ î¿íCdn*·é¿Õ*Ö@» ó?_x0012_%ií¿;KÞïDõ¿ê_x000F_æ0&gt;]æ¿&lt;_x0008_I¬{Áò¿SÏe,êºð¿óÿ^0\©_x0001_ÀÔÖmË²½É¿­¾_x0002_©£ÔÝ?íy`_x0012_Þ?=Y_x0019_ÕäÊ¿Àüz_x0017_ÅÜ?_x0018_åN1ÍÙ¿)¬ÇÁiÉë?V_x0007__x0008_qó¿_x0001__x0004_¦þs _x0008_pô?D_x0005_Ðùó*Í?·_wò°«â?pfºéCù¿&amp;#íI_x0017_÷¿++özõ¿¦l·_x0002_ Ý¿_x0018_s/Ìö_x0002__x0001_À1w¸bPì?_x001F_àw:VUÓ?,¥r kë?à¢ÿúåµ?Ù+_x000C__x0004_øéÒ?_x0007_Ý¨2ä?þsm&amp;ù_x0016_ì?Éf¦_x0011_pä?_x0001_&amp;¡_x000F_¾á¿3v§*ðô?_x000D_(0Ç ß¿e½GpOèq?!Ïê"ÒÙ¿_x000E_*Ò{½¯?* LwDÔ?!÷H¤ú?,@iGLû¿7ÜÈ_x0013__x0003_p¿~½Ïö_x000C__x0006_@"S_x0013_s¶¿+4û_x000D_ÌE²?ÚêõÅaö¿ì&amp;Í_x000B_º¿_x0017_Ü0_x0001__x0002_)Ø?`9ï_x001E_è¿P×¥ü/ä?}Ö\q¿ò93c_x0017_|Æ?7¹;L&gt;ì?_x000F_õ°Dj_x0015_û¿&lt;]m¬Ø?%!"#õ}ï¿_x0013_ÓQô!_x0007_Ù¿ÙCþZð¿/ÁÃáÚñë?Ü_x000E_¡ÝÿÝã?:0Ý»ú÷¿&gt;_x0018_|Û9uÇ?7Õ0ïð¿l$ãîÓá?ë_x0010_æ_x000F__x001A_é¿zµàÐzô¿[eóðâî?ûÉ_x0006_mbwá¿òÄSéÒ_x0005_@²¥D_x000F_qñá¿_x001A_¸_x0019__x0002_´Ý¿×¦½&lt;_x0006_AÓ?DÏü_x0001_@jCÒIp/Ó?jjHv_x000F_ú?^±°zYÑ¿_x0015_ú[â¤¥õ¿ &amp;z±8_x0011_ê?OÊ=KwÉ×?_x0001__x0002_ªº	*Ïù¿Ð?Ì{ü?_x0008_/:ÎÎ'Ù¿hîML¯uÈ?ó,UVÊ_x001B_ì¿Ö&amp;êêè»ç¿6µì_x0013_³ò¿ZÇöv½å?­ûÛÖ&gt;ë¿²GÁXÝÃ?z_x001E_î\6_x001D_ä¿_x0003_Ä}qÅÙ¿zÆJ6ÌÝä¿Ô4_x0014_÷¿ò?ÇBQ^_x001E_ò¿#í®$_x0010_k¹?8£hý6Þ¿ÕÜ¤Q&gt;Lù?¹fH¥!Uï¿¶5o_x001E_¨ò¿ Q_x0006_ä%û¿Ô_x0013_¤_x000D_ÿSÑ?¨±_x001D__'æ¿æ_x0017_±hYà¿&lt;ÊÛ-_x0002__x0003_ð?ì_x0015_^£á?_x000F_ì¾{EÕ¿¤s§úfºè¿_x001C_i&amp;Wý¿jÆi×?¸?.Im_x0004_gV°?Ã_x0016_Ì¥_x0001__x0003_,°? 	÷MMDî?Ù@U´ÒËä?-0¿èqë?_x001F_k³?;KwúÊþ°¿Ëu jànù¿_x0015_¥dQÿæ¿_x0005_tÛÏÂF_x0002_ÀU_x0010_¬Î³ôô¿òñå«_x0015_æ¿ÕÙÑ3èã?ÙãAæüÞ¿Ç½õ£Y_x000E_â?#|f`[&lt;Ø¿¼ÿ­_x000B_gû¿¼­­¡Âé?hÄ±ó/í?õÐ¤Ìä¿NèàP.«ø¿N9ÝAkï?R_x0003_ãiKÝ?9.xöÇ_x001B_â?Ã_x0017_x_x0008_R¿_x0018_ZX÷ _x000B_ï?éB¿_x0004_HâÜ¿©_x0019_Ú îÀ¿Æ;Ãâ_x000D_ð?ÊUmNa_x0003_ù?_x001C_\PáíõØ?_x000E_P_x001F__x001F_¢þç?o_x0018_cn_x001B_,â?_x0001__x0005_ úa­Ùqê?Ù÷_x0003__x0005_ÎòÐ¿%(5ølã?gi+Â8È¿CPÔê(£Ñ?½½D_x0002_ñ?ã_x0004_:ô?|ë_x0008__x000D__x0010_Ø_x0001_ÀMn,u7å¿O¼]Ç\_x0012_­?_³òcãò?g¥ÚOzTè?Ï _x0007_~ñ×?lg¢e®V×?¦õtänö?2«Ã_x0008_Ú?^Ù[*ì?[¶fÒ_x001F_Þ?Í_x0016_´eýù¿_x0019_iX_x0004_=ý¿dÐýÚ&amp;?Â¿u_x0014_×bwà?ý(#._x0012_ÛÀ?[ýÑð§Ð?¢1b)Õ¿0¾_x001F_rÍ_x0013_ü?Kj¾Ï¢ð¿A_x000B_0ë?DÈ&gt;ô'×Ú?öÉGÜáÄå?Ö#%ÒÊî¿ç­2+_x0001__x0005_µcÜ?Ëï ðÄ¢Æ?÷qÃ_x000D_sÙ¿ï6¹ëðÛ¿_x0011_ìj7_x000E_Ê?{Kµ(_x000B_å?àä+_x0004_ÈëÝ¿aÙB_x0002__x000E_Wê?_x000E_;+ÊGô?'ñ]·;Ú?S¥zºÇï?üÁFÃ_x001C_FÝ?Ïâ(F_x0001_'ë¿ûð`9_x0015_²?èñ;Ã¢'ä?Vg3µ_x000F_¨ü?_x0004__x0003__x000E_Ë_x000F__x0019_ï?¤,Ü_x0014_1_x0008_Ä?¦_x0017_d³ ÿñ¿ñ×A_x001D_±¿_x0012_Å_x0010_#ò¿PnÏ¥AYø?_x001D__x0002_p	ä¿´_x0004__x0007_Õ ñ¿Á¤,_x001C_6å¿_x001E__x000F__x0002_:#Ñ¿Í	¡§§Ð¿3²sªMâ¿¬7ÿH®Õ¿«µG°Õ?LõÊÊø¿OÁÆ_x001D_¸Ï¿_x0004__x000C_Ù×w8ë½	À7_x0007_¢ãTÓ¿ü_x001E_´ÿñÍ?]`tÊ_x001C_)Û?m8Kyà?v´j_x0002_ÅBþ?­Î½_x001B_o_x000C_ú?§¨)_x000C_Ç¿Û²Tþ_x0007_ñ?ô_x001B_Ï³C2æ¿¿ã_x000B_9èîá¿¥W_x0005_|Lôû¿y_x0006_¿72_x0003_À@Ï_x0001__x0011_oé¿7JO§ê¿Ð_x0008_ÊÓÞ?ÂWz¬²ÎÚ¿0º G]Õ?4oºLä?_x0001_ãê_x0015_Æ_x0012_ú?VbG wÅ?×=(Ðå×?\ùÀ&gt;_x0005_×Ù¿R6Ã_x0008_/ò?5Ü!aû1Ý?_x001B_ø@%ÜÕ¿\SÒ,TXÜ¿;;KÁ`ø?d¸YÝz±¿8Ê.ÐcÚ¿è]ù[÷?_x0002_|o-	_x000B_¿è¿}±_x0001_e`dí?­¿·ê¿_x0007__x0004_¼Úq&gt;_x0001_@ðÔPî_x0008_øë?ò_x0005_ÊU-ë»?Þ-&gt;RþÌê?5ýâÛé¨ã¿Od_x0003_©ëâ?ü_x0013_¸|Öí¿·öl¤ãR¥?i÷F_x000D__x001A_Ûô?_x0005_:ß¬Ï×¿àß_x0018_»H_x0016_å¿ÄÔð=gêï¿8í-ST¾¿_x0005_Ïn&lt;*oÏ?=°ÝdFÚ¿_x000E_õeÓò¿¦$fÖ_x0005_ï¿_x000E__x0006_C_x001C__x0002_:å?_x0016_t!ò?ß&amp;UV÷?_x0011_Ó5ðã_x0002_Àù¥_x000E_§5ê¿´Z_x0003_ÓpGÜ?Ì¶L	´Rã?^3À9_x0002_²Û¿ÛgE£E&lt;?/·T@Ø	@_x001A_Âc³&lt;_x001C_ö?KdWp_x0007_ð¿_x0006__x0008__x0007_ô`¸ù_x0004_Ë¿rù_x0019_=ûá?2¹ÍD_x0008_Så?ªÆ¯stè?¤¹Ýa_x0012_²Ü?¤rÒ|¦@á?o2_x001C_ÉÖ?Ù$o«*Þ¿;Kê°©ãð?[·ªn%_x0005_@¾+ð_x0012_ó¿Gvqù¿Õç¶!÷?ÓtÛÏlÈ¿_x0005_©ßÊÕ¿2ew|Ä­¿õ_x0005__x0012_Û¡®Ò¿ðÁ/Nx_x0008_¿çæDQ_x0006_Àÿ,_x0012_á­µõ?ðð¬_x0003_pÃ?uð_x0011_·¾Ñ°?-_x0001__x001F_±Ú(ø¿¾ìõ-_x0002_ì?)Õ_x001F_CNâë¿&lt;~_x0001_)î¿)¹$&gt;	_x0008_è¿MÓÿ±Ý?_x0003__x0018_äÅZï¿áÊö_x0008_ó×í?r_x0005__x0003_4Ïõ¿Ë*°Ñ_x0001__x0003_£TÚ?ñ-¹Tðæ¿!Vs.§(_x0001_Àæ_x0007_eûÇí?¼t:_x0014_úî?+&amp;6{¬Áï?ÛÇþ_x0006_ÕHú?=_x0019_·ï¢Ìå¿_Þ_x001B_À.^í?!Öí4@éè?_x0002_ìx¥¦óì¿Z_x0011_øE	Ô?¢6E_x0016_`øÔ?m_x0002__x000B_p_x0014_ø¿&amp;Å|`má¿_x0002_ê_x0005_·QHñ?__x0011__x0001_¥*à?_x0004_(¬õä?	ghÿ½ä?ö.Ô2À?_x0006_ÑNxí?&gt;w[±Ò¢Ü¿Â£ßKn¡÷?I­¾¦¦+ê¿Edõ7_x0013_ø?üE&lt;¤v*Ù?_x0004_Ó²UãHô¿®¶_x001A_ÞÁ?B½å_x001E__x0015_=è?Â1_x0018__x0011_YÓ¿û_x000C_)Æ¿¬·&lt;.köü¿_x0001__x0007_°_x001A_-Òn_x001C_¹?M:F¿Ïô¿nAøf_x001E_Ý?.þòoFÓ?¶`³|È¤?BÃ_x0011_ÞVá?rv«Ú_x0007_Þí?uY­_x0016__x0007_gà?øÍ	|S4ð¿E_x001B_ã$=ç?÷­h¹h÷?7×´v?â_x0005_Àîe;yUï¼¿_x001D_4Áz*_x0004_	ÀÄóã#_x0002_ÀvmÇ9ß¿kÐ_x0010_]µ¿_x001A_í_x000E_ô±t?±ä1B2â¿|[£úmú?F±@³Õ¿Ä=]ö_x0016_|÷¿oå×OG[ö?½}_x0015_PðÙï¿mXXþà?k$_x0016__x0003_aã¿áÃÆ³ù?_x0006_Ò_x0019_#Ú¶ñ¿u¢a_x0016_`»ï?ÅLÒ_x001D__x0014_ù?àf®ËÌÁ¿Ü_x0014__x001E__x0005__x0007__x000E_çï¿à7òeÝÂ ?Ð&lt;©+§__x0001_À=¿ s~Ý?Ê¸î_x0017_âå?üSdORÖ¿³-QÎ¼_x0016_Ñ?hTè_x0018_ßÒ¿ï_x0002_!ë_x001A_Þ¿ß`Á5T_x0006_ñ¿Ä¸ðhè¾?»_x0003_h-ò?OâÍ_x000B_@ö?R\Äð$_x000D_ó¿s´)£u¾÷¿¹É_x0012__x000E_Osã¿$(ôgZâÿ?;F_x001A_ÎÑ£â?8k¨\Yô¿lr0B_x0019_qä?âgH4_x0014_³¿Ze¾a_x0005_À8þ¡%_x001B_×?¤q»äF_x0011_[¿_x0003_¸_Özð?Æ,_x0013_Ë=óÚ¿føÍ'd:ð?®Ö«Csõ¿½_x000F_}J_x000F_ï¬?6$_x001B_&amp;ÿ_x0017_¾¿M_x0013_ m7ñ¿6_x0007__x0004_vCÕã¿_x0001__x0003_ËÊÄ»_x000E_£²¿Pp¾Î³¦ò¿ÍÝÂ/jrô?±wq&gt;Ñ_x0004_ý¿OÓFv_x0003_ì¿P Þ&amp;â¿+¥âÓØÉ¿½­¯S&amp;Ø?åãMb_x0002_À=¤«oÿ±æ¿ÌÇÙK×¿+ñzÃó~æ¿6Í_x000C_#nÏ¿ë­_x0015__x000F_aFô¿_x0003_Þw-_x000E_¿_x000E__x000E_IÙâËó?Çv_x0018_N³ÿ¿_x000E_66´9Þ¿íoÏanå¿Æ\«ºÿ_x0002_@¨Ðº_x0015_©¿Çu_x0012_¢_x0016_¢¿ßUóï!ÈÕ¿îK×é¿_x000E_÷U*á?òÊ¨_x0019_ò!ñ¿_x000F_½ë&gt;î¿;Àkä~|Æ¿8® :Òæ¿w½_x001E_×?S+`_x0012_XDÙ¿%+_x001B_X_x0001__x0005_XRý?åX­S5®Ñ?¢¦_x0004_Bæþ¿¥bð±Ï_x0006_û¿mup-SîÚ¿Î÷B_x001B_³ñ?Y_x0003_¿_x0017_Å?Ú=ð`,&amp;Î?1ÅJ_x001D_i$i?_x0011__x001B__x0004_í²HÙ¿Ooú_x001A_ù?_x0018_9_Hô?_x0019_g¾_x000F_Îú¢¿Qµ&amp;_ZFÎ¿_x000E_°z_x000F_V¶í¿HM_x0002_'Ô°Ó?_x000C_6Hêí?(ÇÜC_x0001_Àf,Q0I¢ù?¢Ó_x000B_9_x0008_Çæ¿%eÑtkMÛ¿:I_x000B_+Rå¿fT²_x0011_å°¿b_x0005_ÆÂG\Ã¿Õ/æýùë_x0003_@ú_x0014__x0010__x0019_×?Ç_x001F_µ_x001F_þÐ¿¦º=Wqæ¿º_x0012_g_x0001_Ò·_x0004_@Ùª¨,&amp;ìê?}#Óéî?cà²ã:ò¿_x0001__x0002_,¦vØ¯à?o_x0002_W»ò?Î£ï_x000D_²Ç¿_x0015_óüIÇ¿RL_x0004_ýÏ?._x0012_°¢_x000E__x0001_ÀôH¨%Ý¿_x0001__x0018__x0015_¯öÇò?ÑOÞ_x0003_ÏWä¿SªU|¢Ù¿ß NV¹Á¿Ë¯ÚúúÌÛ?¦ýÒcDÌò¿½_x0016__x0005_±sú?¦ß_x0006_»±À?®ÞF#D_x000E_õ¿Ã¶1þÑ¿_x0012_=©_x0003_ìê¿Dà_w"Úÿ?Óãqù@Ü?_x0002_Uò®¨Y¿?:¤)ì² å¿Kà¥-½?V_x001A_vCKú¿_x000C_ün»þÁ¿¥#£¢ZØ¿å¦îºý?¯Ah.ê?_x000B_5Q¦@ÏÉ?)-kUÓÆ¿Sã^L${ó?¢Ka8_x0004__x0007_£Èâ?ZGLwÔ?ukOzÍô?8-õåS0÷?X®AÉð¿_x0011_N,Uþ6é¿4Á_x001B_wC=û¿_x0003_!fé½ó¿AË/Ä_x0001_@_x0010_ä8ÅÒ¿K_x000C_/_x0005_Ö?/&amp;CÏ|QÓ¿#ïíÒT%Ó¿Ôf&gt;Çä??ôV¹TÒ?â|_x001A_d/8ì?49F_x0006_ÖÄó¿EWå	ù÷?øêNÖ_x001E_õ?H_x0007_&lt;êâ?[×ÓZë?|;ñ&gt;&gt;í¿_x0006_L«;Yâ¿¨&gt;^õ¹8ó¿&lt;ûpgMú?Ö#¾¶Ø Ï?Õ!·YF±¿*ÉdQ%èæ¿xQn_x001E__x0010_ü?__x0002_Ãì¿_x001A__x001B_Åßð¿_x001B_P-½_x0012_Ø¿_x0003__x0004__x001E_µzR_x0003_ÁÂ?Ø%ìe_x0001_@O_x0014_¸¯%é¿C_x0017_dÕ²?´¶»À%þ_x0001_@åÁ_x0013_8=Ö?&gt;RæHÇÀ¿!J«ZØÞ?_x001B_à_x0004__x0016_ëøè¿Ò_x0012_?_x001B_Ç¶?ùÔ99Âêâ¿=iØ_x001C_Åï?:äÉëôó?±_x0003_ÃM=¿?N=',sÐ¿G:JîÕð?k"Ú&amp;ù?¥Å_x0011__x0015_/ç¿7_x0003_çÊE^?ò_x0010_-¯Õì¿H_x0016_kÓ%´ó¿îLW:Åãñ¿_x001A__x001D_t1Q[½¿_x001E_è$_x0001_&lt;N ¿S£9¬î?ï[Ë7;ú?_x001F__x000C_¥qºà¿ºÊm+âõ¿×a_x0008_*Sýõ?¯_x001D_s_x001E_µwû?Î@e_x000F__x0002_Û¿¼Ýæ_x0003__x0004_Ô? _x001A_zÙ±Rö?ÿ`Ej_x0002_æ¿ËÛÌ|ÀPí?{÷íè_x0016_Áæ?itxFQë¿ò_x0008_)e_x0015_$É¿V_x000E_yX¾_x000F__x0005_@¨wwõñ¿_x0001_wò÷_x0010_´¿üZè})¼¿&amp;_x0012_Yù[èõ?ÂÒP_x0004_õ?_x0011_Þ_x0002_Ï¬á?à_x0002_¹HX_x0003_À.o_x001D_Ø÷¯ð¿4Î¦¼*ë¿áÅ_x001C_­_x0004_æ?AÎqÎí¿ß=_x001C__x0014_n$Õ¿Ó¨þùª;ÿ?¨_x0017_k»eï?øxçøö_x0013_ï¿FÔÃà_x001B_¾?\'ÝäÍ?ãÜÑOÇwÓ?XaÝyøsÎ¿Ì_x0004_Îøù?6Åì¤_x0012_é?A_x0010_:9*ð?ýÉ@ã?_x0016_úÆ_x0001_i_x001A__x0003_@_x0002__x0004_¹_x0017_%æ_x0018__x0012_?ùët=ùñ?Uý`sÆ»è¿XHH²C_x001A_Â¿ÚdÁY¤Á_x0003_@.¬îwX_x0006_Þ¿_x0019_4»KÃuÑ¿	_x001D_¿HmÚ?×_x0001_hz]ñ¿iÑ©_x0004_Ù_x001B_õ¿_x0008_b_x0012_B¯÷À?_x0012_b_x000E_Há?`zgpøyç?_x0015_0_x0018_K¹á?²å_x0019_ITë?ktË¹Ahð¿õÔ»9â¿_x001E_ñyRAÜ¿Ì5LðhLÑ?_x0001_Ü¢ eÐ?O¸§&amp;^hæ?Ä:_x001E_Ó?Øònì{í?_x0012_~~_x0006__x0003_ä¿ðÑ/POÅð?sEóõ¿_x0012_^ÜÚ¿)s3v_x001F_è?¤]}bë~Â?U_x0001_\_x0010_Ö¿Ä"}1¦ú¿Ú@A!_x0002__x0005_âpÙ?s6±ý_x0001_å?íçN%Ï@?­Wüáïô¿æ_x001B_?Ä&lt;eõ¿¯â½e=Oø¿8òë_x0014_Ó¿fy]«ø?ü%B_x000D_6ªï¿+äJg£Ú¿ ¨J9m\Ð¿L&amp;½?R×¿¦õQº2ñ?ÐàRÊ'ôë?hp8P_x0002_ÀÒ}_x0014_"Ðã?,_x0007_*_x0012_Â_x0018_ê?_x001A_~0_x0006_?|Ð¿§Iu0&lt;Ñ¿Ò_x0002_ûx«eø??î+)hñ?%UÂ&amp;ð¿ª:ö_x0004_XO_x0002_Àæ~éðÒ?ç&lt;_x0015__x001E_Ë´©?(ëÆø¿r_x000D_ð_x0008_yµþ?Êzô0_x0006_¿î?ø´2$Åç?Ô|¼Ôâ¿_x0003__x000B__x000F_4ú?ÏQãÜéî?_x0004__x0005_ß"z&gt;ÿ_x000F_Ñ¿Â¨{çk=×?WÄÑi§ÍÖ?|!C7ê,ø¿¥z_x001E_Èßù¿AÌ+_x0014_©â?w_x0007_=X;?õ¿_x0010_?ú¤ïSù¿"j´`/Ó¼?JjT33_x0003_@&gt;B¶_ñ¿C!éÅN½¿¿t}ÊÎ_x0004_ÀãÙ}yY¼¿V_x0008_»Û¿Lh_x0016_C_x0001_å?&gt;\Ù±"¹¿;¾½×Ñæ?H]Uóæ7Ó?ÒôPÉdi¿K±õÿ_x000D_ßú¿=?aÁnï?¨&amp;AwºÑ¿ÝE-ï0äî?Þþ´ÓíEØ?ø0_x0013_ Ú_x000C_Á¿¸ÊãUzIú?\ú"=_x0002_À­kÔÚÿý?ù·±_x001D_dã¿_x000D_l¶À.Ü?Ó*Øç_x0001__x0002_©¶á¿ _x0011_À_x0003_Ííí?Ï_x001C_ý^_x001E_-ã?_x0006_ ¦YÜì?Æ?5&gt;ô?_x0013__x0003_ÐsÏã¸¿_tÃ?bñ?ùstþ_x000D_lØ?p$9_x0006__x0016_¥¿Ü&gt;I'Áí?_x0016_ û_ÔÑÖ?±·Í_x0004_ð?_x001F_¹_x001E_l/_x0005__x0001_@_x0010_²05ïý¿_x0007_(p»ò±?_x0005_E _x0006_2ì¿Èã_x0014_=þï¿z_x0003_d³«¹Í¿i_x0015_)«È?g FIÛ?_x0008_;æm±0ù?îè±®_x001B_á?ãèD¨à¿Ð¯"¸1»Å?ìkFû%_x0001_À³òühÕ²è¿f1¹Ühqè?éçÈ+ÑË¼?â±[tsÇ¿¶[FÒ_x0015_,ó?7¨ÇÊ7àÐ?+_x000E_ÞVKú¿_x0002__x0003_zs×hêöÃ?C 3§eêè¿_x0002_Ù9_x000B_6?Î?­ì3IàÖ?zI	èª¦ä?aÒhç_x0006_Ó?$ÄV§lÔº¿Í©·_x001A_`Ý¿BoíYÔ?³¹ùÄý¿&gt;Í¼Ë×êê?ýølú©4Ö¿ÕÝãsN;õ¿_x001B__x0011_F6_x001A_oä¿¿_x0001_ÍXÿ_x001B_Á¿loç_x001C_ÿÀú¿44I_x0017_Ëï¿±x25xÔ¿Mã¿ó¿Þ?¨£ÑÎ¬?ZA_x000F_-á?°W§&lt;Û¿ja5¼cHØ?ÂÓ/-ôç¿ü¬ý_x0008_ÞR? ÀªWAHà¿¯¯_x000D_wdÊÔ¿«Ö)ÿAß?Ä_x0008_»bøÆð?1&gt;¥¼¬¬¿EI_x0001_»°Bó?3²_x0002__x0004_1þ?øÙ°8U_x000B_À'sñäã?l7A\²¿ì,ÔW_x0001_ë?öË	þ£Vª?_x001F_$×_x0011_ú=ç¿cé_x000E_Ý3Ó¿íO@øä¿?Änáè¿ý©Af^à?¨ÔîÓñ¿ZÌÅéâcë?fY_5_x0003_ñ¿cz_x000B_N~=ð?d&gt;_x0003_X°¿ÚÍì¢$Þ?TÛm¡8±?µ_x001F_°R÷sá?ÁeÐ»*Ø?PÔäh_x0019_â?_x0004_¢»n_x0015_6ð¿ó0ðà¿µ_x000D_iæ=Ù¿_x0012_m/_x0005_p$ë¿¥Hì¦xÚ?_x001D_Ô;/ä?¶ã¿Ì´´?PB_x001C_D_x000B_²Ö?yBÚ8±ã¿_x0003__x0019_Çc÷_x0005_ç¿,3zðó×?_x0001__x0006_õâs8Qß¿¸­ÐH_x001F_ý¿ÊxÉ¼ò¿ë_x0018_q1_x0013_^½?_x000C_Ñ§¼õ?¦NãþÆ¿A_x0006_ù×®_x0019_ñ¿_x0007_ÃÓZÚï?Õ_x0001__x000B_Ù*á?sð¼_x001A_dß¿þ_x0003_¦_x000F__x001B__x0010_æ¿_x001C_R_¾Öã·?^ü_x0002_j{_x0010_ô?~Ãs.´Ù¿WÐp_x001A__x0004_@Q&gt;åLú¿uiû-'·?ZMê~°õå¿,xº7Ø¿3_x000B_á_x001B_.]à¿&amp;©Î¦ä?nbtéºýç¿»Â~hé¿_x0010_fH¿®_ò?a¤K_x0019_ª?$(9Ex¿«?Ï_x001C_y_x0002_(íÐ¿ÛñAöÉ_x0005_@­[FfWx÷?j»¸À¿_x000E_Ë¿Åa8_x0002_xÙ?ÚrB-_x0002__x0005_p_x0014_ð?Fþ_x0017__x001D_Kç?ïs&lt;&amp;_x0003_@Èì}$_x0003_Äã¿\Ø'åÃõ¿&amp;74!$í?ß*øU	Ìñ¿E.¼_x000F_ó¿AD LÆ]Í¿ÕqEÔ[$å¿_x0006_¬ X¸â¿ÜZÅ_x001D_Nð?å»_x0017_®2â?|FÊÿ_x0019_ñl?Û_x001E_M¡Nö?&gt;xo~ú¿Ô×Å#fö¿#Èv°?_x0017_ñ~ÌÛZ_x0001_@áüõ·Ý¿ù®LyLWí?ÜÚkÛÏâ¿_x001A__x0014_º({Ð?ÎKjEzBÒ¿®¹ª;_x0004_nÍ?!#"_x000B_Õ?Mît[Á÷?qF	_x000C__x001B__x0010_î¿úçt·¶Â¿5#_x0014_6­ó¿)_ ÁnKà¿_x001D_Çø¦÷ù?_x0001__x0005__x001E_k_x001F__x0019__x001F_û?õ÷¡ñ_x0010_ø?&lt;_x0016_q_x0018_®íá¿ìMp3­vî?ÎÔ&amp;ÁÏï¿0&lt;6_x0002_úÙ?	Ì_x0010__x000F_&amp;fÀ?]Ä&amp;î?ûJ_x000B_DI1×?T|bòmù?t_x001D__x0011_V×¿9_x0011__x0003_aè}ö?ß³÷ ã¿VLzîë¿±ÏA._x0001_­ê?.Hæþ¬¤ã?ì_x0018_sà×[Ü? _x000C__x0016_@Ú?Ú`0ñAgÒ¿._x0019__x0016_§_x0008_éÛ?_x0001_|L7ÞÄ¿Kî@_x0005_Ùý?&gt;kyýfÞ¿46±»ÿ¿ÍÿMÃ_x000C_ö?ypf½l ÷¿¢Ä_x0004_©PÕ¿äàù¸¿~Ã&amp;_x0003_ëæ¿$ã»l_x001C_Õè?!_x0011_ñA_x001E_&amp;á¿p*­:_x000C__x000D_.ù¿Á_x0005_éû_x000D_Û?äÔ%.¬é¿8piñ@´?Ö¯&lt;Ða}Ï?§_x0014__x001B_té¿Ë£æÝ_x0006_ÍÃ?ûªù_x000B_±ç?X&lt;ñ¯Ë¿?û#[_x0015_í¿_x001A_&lt;Å7õ?k_x0011__x0019_S1dä?MF½_x0015_ÁÌ¿_x0007_#!òSn_x0001_À¥5ý5þ¿è_x000F_~_x0005_Bná?XêkxÝ¿uÆìå!à¿´[o`¬ûä?_x001B__x0004_H·¿	i¬:ÌYó¿ã7Bn ú?nZ#i©cÑ?ÿ_x001F_	N|7Þ?@_x0011_w_x000E_ó?Ìÿ¢ÀÎ·ï?Ö¸ëäþ[û?i_x0008_Ä_x0008_qì¿ÏXýß,ö¿íÈ¯6	³_x0002_@¾Ô_x0003_ßV_x0002_ð¿ã­Ç/_x0004__x0008_ð?_x0002__x0003_oý£"n6ú?±ík ð3Ù¿Í³ÙOä¿Óé¿ìÚ¿.¦.i¤Ñ¿þ(2~à?8·_x0002_êþþ¿9_iQQû¿._x0002_®?âþz×F)Ý¿Jíó6®ì¿}½_x0002_¡_x0007__x000E_â¿Ä_x000D_A©¹×?ÚÑ½	_x0007_Û¿ôßm_x001C_Ùàâ¿â,_x0018__x0014_xË¿NAý_x0016_xÎ?!I|ñ_x001C_Ï¿_x0014_Q³8^9â¿[FÞ_x0007_$õ¿TÐ¯±_x0001_©ø¿çp-Q_x000E_å¿_x0007_äö¦yêã¿ÞG|Aò_x0014_Ì?_x0010_&gt;~4Çà?ßA_x0001_÷SkÎ¿Nkl_x0002_Qkî?_G½N4{é¿__x0012_f¼lá¿ZÌIäI]ú?0	Ñ_x0017_-õ?çz´¢_x0002__x0003_8ä?ÙtÄ_x000B_¢·?g²è¹_x001A_Ð¿ù§Þ¡_ç?Í¬ù Þ&amp;²¿!_x000C_·#'_x0001_À_x0015_ïîÑÔæ¿r©¸í_x001E_ð¿,ðõK¸õ¿¾h[½k¿kóg|åcÈ?¼_x0001_ÞPùð¿ÏvûR\Õ¿#[H0Á_x0001_@k9_x000C_3 \Ó? kÙK_x001C_jÔ¿_x000F_8_x000D_êæ?¶/¦¢À×?ÈÛúÏç?ô_x001B_ÞYYø¿Ü¼£ëÎ¿ñ"ÖtTSð¿DöYíâ¿Êð´{úÑ¿+CÎ._x0007_Ê¿OÛc9jÛ¿îÓ§»Ê¿¦I¢R éÿ?/Z^±_x0015_×¿»Í$\è?lâ¤_x0010_(mõ?f!8w¤öË¿_x0002__x0003_µU×·âö¿dÅ¶þ¿_x0005_?_x001B__x0001_@gú&gt;bsßÜ¿u_nð?óAyáo_x0005_@ò¸®(nºê¿_x001F_¯ü0;Éì¿Þ5 D_x0018_á?_x0012_#¶âE2õ¿«_x000D_&lt;ë_x0016_Ñõ¿#/«×¾ö?_x0001_»_m))ô¿VÇ²_x000B_`õ?_x0016_LN_x0014_õ¿_x0004_æ?ó7GÁ¿ÄØ±jû´?qQ{üiLÕ?	[9¨Åéú¿_x0003_÷Õ®=_x0004_À¢ý_x000D_&lt;ýF®¿È­»ô¿²íPg¿KÅ¿²_x000F_5ÎÝÝ?_x001A__x000F_ýÍóø¿æ6c&amp;©ñÝ¿¯ustó¿|ñ_x001B_»!_x0008_½?5_x000B_¥¬_x001E_Ûö¿ÔºIÉ&amp;·Ö?ºÁ_x0016_3ÞØ¿¡p Ê_x0004__x0005__x0004_ð?ÀHR`_x001B_ùå¿U_x0010_Ý¥?î?CäO_x001F_óè¿°l6ò(%¿¿çì_x001C_J4ë?»?^þuù­?T4Á?v¨Ý?m,é_x001D_ië¿_x0018_'_x0003_Ã?¤_x0010__x000C_ã_x0010_¡á?¸äÃ§Êþ¿¿U+h_x0001_ìÌ¿ß·3àÎ¤¿0m_x0007__x0016_|ð?ÉA@yL²½?WÅe¥ø?Öêf_x0018_«Æº¿	·_x0003_(Èè?ZXüzß¿_x0010_¥WÂ_x0006_ã?çU£h_x0002_Çó?(T-Î?ÛÇä§_x0004_@ò}8§î¿~À°È}á¿vNûokz_x0002_@ _x000B_¼_x000E_Zä?L}2ð?ÀÓu_x0007_ùä¥¿h	h"@×Ð¿ÒM_x0013__tÚ¿_x0003__x0007_h3ðõ^á¿_x0002_Ù$_x000D__x0004_wä¿þâBæH&amp;©¿­x$©AKÛ?&amp;ä_x0001_;Èì?'htã¸$ô?{ðäÞ¿L_x0016_cµ®ä?¿_x0013__x000C_Õgô?@_x0018_£ è¿¢½áéZ­Ä?*â´_x0010_Qâ¿liâw¾å¿yðË9JùÙ¿õZóÉFFó¿Ã45ûÏºÛ?_x001F_éª¦Õ¿µóÛ½aá¿ä_x0006_bè@vð¿ßýÛúoÛ¿:ñxL[_x0013_ë?èFO\_x0001_¼?ÅhMì#º¿?Aµ-_x001A_å¿»èXa§Î¿?w}mæú¿Q8ÀIw)_x0005_Àï¢: ýþÝ?¡¤Îm_x0013_û?"»	_x0010__x0008_ô?_x0015_¼?ø  ò?db*_x0001__x0003_b_x0003_³?Ã´±»¿_x0010_XÃ³QÑí?ò«_x0006_÷÷?ÀX_x0003__x0014_ÎÐ?üH ÂÁ?×-_x0016_¶¬Á?'±#|áò?ôW&amp;me&gt;ò¿¤Ò_x0016_§~ê¿$_x0019__x0004_&amp;_x0003_Uã?ÎTwF?x@j_x000F_ù¥Ã?MÎÃ_x0003__x0018_Û¿¬¥1 Ó?wõ§-æöð¿_x0018_ã³è$µ?ïû_x000D_÷jí¿¬AC_x000B__x001E__x0004_Àù³"_x000C_åé?D£_x0018__x0013_{Ø¿Ùð÷%*_x001A__x0001_À-F'ç¹ð¿úÛ_x0012_Óä?ÍJëµV^ã¿×©@Ö_x000B_õ¿=_x0002_5_x000E_â¿l·¦Á?Ó¼¿T¯(GêDÐ¿ªó5ùwù?/:¤Ð#?_x001D_½}"¬?_x0003__x0004_»ÚW³nù?­WJ_x001E_ûó¿úÿ3wà_x0016__x0003_@Ks_'&amp;±?è7z+¸á¿qògß¾Ô_x0007_@ _x0002_2dò¿xpìf¿Ç?»_x0001_:SÑQï¿÷Éë_x0012_lè?!#i±8áÛ¿aXr±àùÛ¿_x0013_L=Ë_x0017__x0012_÷?ëÿ(±Rmõ¿å®0_x001B_¸·²¿¤/hlmÕ?5w_x001C__x0011_ëé¿ æiÇâ(Þ?shheDÌ¿dÅp~_x0018_Ùõ¿JsùyØö¿_x0015_³"ÉSnô¿Ë_x000D_g¯]Ð¿_x0001_ìSKñ©ó¿Lõ¶gÑ_x0002_@å]0õÃ_x0008_æ¿_x0007_¨Æ{pÒ¿_x0017_=üK&gt;Ø?ËÊüôUõÑ¿O:60fðô?x_x0013_c\Õ·é¿XI]W_x0003__x0007_Øvá?Aº+·×X_x0005_@¾a^hôõ?ÖÁõUrö¿¨d¤Ï?õû,Z®_x0002_@ãÁ_x0015_¾ õ??¹IÄQ1ð¿Ó÷Wqã¿Z59¶¿òq=_x0001_¸	ñ¿ðÈ¼ûîÐ?ºUÅ(_x000E_ã¿ô]Ðk}ÏÞ?+Ç#ÿwÞ¿Úà	fê¿ù]ôì¿?Í3îÜ¿`Ìpô_x0018_JÍ¿q_Á,ýÒ?£ý©M¿§ø?×{À¿þ¿IÃzL§dè¿1b&lt;{¼QÌ? tBÞ_x0013_FÝ¿_x001D_¡OFæ?JNÜj=ÍÎ?ðhKÅï¿¯_x0006_¾_x0014_u_x001D_ù?u,s§3É_x0001_À_x0001_¹Hí?yzÁ_x0004_ïï?_x0001__x0002_K_x0013_òB_x000F__x0006_ó¿zR7Ìà¿Þ½E·Cû¿e|\#K»?Õ£Ñ_x0004_Ü¿[ÿÜ0Ê/_x0001_À`_x0012_3äìGé¿¥RSxÍù¿WC¥Ké__x0003_@&gt;3­­ûl÷¿ÆPKèy_x001E_ì¿![ªªß6Ó?§ÙÉ_x0008_½ú?ÿvüÇ]|ð¿b_x0015_ÕNM&amp;ç?ìªíÕ_x0011_ß?ï-Ø$l¨¿»_x0013_P´ºá?áþùò/¡Ì?¢ç´´¾ð¿½)é_x0013_R©Â?µ_x000C__x0003_ÇÛø¿¸z#bãà?ñ7íL'§ç¿²CqVÔý?_x0011_»¶ãSnó¿_x000E_ÜëJ«¤Á¿æÀ»þvó?6a_x001A_hXØ»?{Ú×.­å?Ø}}{pÔ?è_x0008__x0014_¾_x0001__x0002__x000E_¤®¿:¡¤°ù¿_x0008_¡hæSô?ö_x0013_mc¯ò¿Ë¹À¡4-é?ô_x0011__x001B_µó?ã_x0005_K#æ?ï#à }ç?kÞ÷Ø÷ñ¿Ryã_x0001__x0017_Ú?ó_x0008_ÚhV^u?ì^,qàË¿ã¥c#'Ù?_x0013_yò³[¨Í¿_x0011__x0008_çLó#Ø¿Öáï#2ô¿`¾¤FDÙ?nÞîBàð¿æ¿©E_x0016_Ïþ?jeDÌÈÜ¿dÀ¢ÝÅ÷¿!#¿ÓØ?¨Bcq9øÿ¿yà\}§!¸¿7¯_x0012__x000F_Ã[Ö¿õcXÌñ.ï¿T÷SoÚâ¿Ã_x000D_V:ü?XÖq¼ï¿_x0005_ßz_x0010_»_x0006_â?_x0008_	&amp;.Zï¿ÏP_x0013_À}Þ_x0006_@</t>
  </si>
  <si>
    <t>45f84ff263c9a7d6ea103db6a645174b_x0002__x0005_LòÞ|zó?¢«_x0013_Â_x001A_Û?b×1&amp;_x0001_@õæá'£'û?ì_x0018_j[Òö?P!³+a"à?àd*_x001C_á[®¿ªD¬²mû?è_x0012_ì¿b~é?*­Ç_x001C_âFæ¿ª¿_x0001_(ãâ¿ü4&lt;Ã¾?_x0004__x0008_oF{æ¿ü²ÅéÂ?ò¾Põjò¿®²gtýñØ?(ÅÄ=íµï?â9ÙÎ¦_x0002_Ñ?+_x0018_&lt;X3Ãã¿dF-ºßß¿®Ç_x0014__x0003_zMÒ¿6ÒµÝ¼¶T?GtÄ¯Ì§Â¿loßô6_x0001_@u³G¹á_x001D_Ô?{:J¹äyå?o_x001B_59Êã?Ï´_x0004_l»òø?zµ_x0017_Ñéü¿æ®õÃÜ¿²{Z²_x000F_Òê?YÏª_x0001__x0007_c0î¿_x0005_&gt;¾Asùì¿ýÀ§·ë&gt;Ä?µÇ}FÕ[à¿_x0017_^öÆ3	_x0001_Àh·ÖÝ5_x0018_ê?_x0003_çÛpÚæº¿_x000C_F[jÁÛ¿À×Í±ÇÊ?Öø¶Ê0È¿ËòÛ=8ä¿ç×_x001F_äÃà?hÙî#)ñ¿H_x001A_Ý¦~øó¿¦ËÚ_x0006_ý¿_x001D_lVç:ð¿_x0011_:Ô2MÌ?¬{­3ìÕ¿ÏÇùW&gt;õ?_x0008_ìN´ÂÒ¿Û3Fê?ëxý¯ÉÀ¿È.Z_x0004_Ê§ò?_x0013_ª«÷X_x000D_Î?,¾Ftñ¿:^Ã|Üà¿aé¾Èµ¯ó¿¦_x0002_®¡õø?¿¢/³H³å¿$®óï©·ì¿{Æ /ûÊí?¢ÕW#Ü?_x0001__x0003_?&lt;_x001C_Ëmä?i|Ñ_x000B_+¥ê¿,ho_x0008_£ø¿´*-^â?_x0018__x001F__x001B_Aiâ¿ªµjqcÖ¿.¼ç_x0005_8wí¿üVrïÏFå¿.±¾ù'é¿úq~ ÂÔ¿_x0004_¾0ä+ó?±Ò9Ô¿^÷©Ý÷¿ë;®+¸0õ?L¬÷xFà¿ÊòÿÜ_x0010_EÝ¿_x0008_¶h_x0018_é¿©úqoÔ³û?²ãOýFÄþ?Õ°,pÞòö¿²¦xr_x0014_±æ?*°¼êÜ5à¿ìy­WÒ_x000F_Ò¿êZ³_x0018_'hÍ¿eâmWüö?×r_x0008__x0014_ó¿}]Þj_x0017_ø¿ x_x001A_0¯ø?}_x0017__x0018__x0002_@_x0002_ÀB&lt;îÓñ?¯Ç_x001A_6fQÝ¿ñM¸_x0003__x0008_Y0å?_x0005_ZMã¿?¼8S_x0007_ß?Í\IA³_x0004_À2¢£&lt;_x0003_À_x0017_:êV8_x0003_ÀF_x0012_3¡¹?C_x0008_Éþ&amp;ã¿V!ÅÞºé?À¿«o«ð¿3{\ÕíKõ?Á_x0013__x001E_0_x001A_Jà?_x0010_j?I§ºê?w_x0012_í?U+Óx_x0007_Ù?ô×¯L(ð?_x0002__x001B_¬õ3Ý?°_x000F_û_x0007_öÝè?¿¨FiöìÓ?¸ØT'oû?_x0004_g×÷¤¥¥?9_x000F__x0016__x0001_­°è?8Íª,«»â¿o]5_x001E_¹õ¿m!§ì}:O?¦×Ápµhò?_x0006_ò_x0012_|ÜÌí?AòZ_x0015_¹±¿`Öó&amp;ð÷Ò¿P="ÝCéà?XÅ¯^ÝÀ?Ñ¤½ÕgOù?_x0002__x0003_wMR.Áû¿@Üc_x0005_ïhò¿R|*_x0006_·Îæ¿ÍÉ¦ õå?_x000F__x0011_Öºâ?àÂ[¨@,í¿õF=6öÐ¿&lt;jW¸ïàÄ¿«Ó¹R3#ê?_x0001_gb_x0017_zEð¿_x0017_1÷pã:×?luNc4À¿_x0018__x0018__x001B_ú¿¶Wtl_x001D_ë¿Õ4_x000E_@=Äß¿aù)4éôÜ?â_x0019_åFq´?._x0011__x0016_×Âî?1i_x0007_Õ_x0018_ë¿×Çjc&amp;4ñ¿ÔwiÈÑ?(_x0013_äk~»?OY[_x0007_ô?ðXNj7Ý÷?_x0011__x0010_b_x0018_,«¿é»\_x0016_X_x001F_Ó¿àâ!L_ü?_x0006__x000B_k_x0014_J­Ù¿'Ê:rC2?£Ôv_x0013_dïï?_x000B__x0007_îÔ'¡×¿ÞÎé_x0002__x0003_©_x0002_Àö¡ûÂFÏï?×ÆL§ºYã¿c´º_x0019_*ù¿_x0002_8©®Ý?zQ_x0004__x001E_°¿"Òq_x000E_Ñ~û?©_x001F_@_x000E_úÃ¿Q¡ìé_x0012_É¿ÅÛO£`æ¿¤_x0002_õô°ë¿®ôOÿ4÷?wØå«ñ_x0002_À£øP_x0002_·L?Âb_x0010_Qãµø?ð_x0016_ê_x0004_Mâ?_x0008_¾°_x0005_9ð?½_x000D_AûC!_x0001_@?kôj±ëØ?U2åé_x0017_ù¿Ökt¢ò?_x0005_'_x000B_½¾t_x0002_@ê_x0004__x0012_U ÙÇ¿/°`NOPù¿mÄø=Î?ò)¸ÌÃùô?¥_x000D__x001F_,ßØ¿"î°È?2ïÚcÝVÍ¿ð_x0018_	\}(ô?8^/Ê_x0006_Ø?¿z2o_x0015_è?_x0002__x0003_|ð´È£?¦tàM_x0016_ñ?_x000F_ë_x000E_asà¿ãXb}_x0017_Ù¿_x001F__x001D_/ýqåò?k¯4î|å¿_x000F_sSñËÝ?;_x000E_C=c ø¿_x0013_P¼K% _x0001_ÀFþ#þHÈ?Cà®îAã¿·*%ò6ÐÁ¿wÙ%ð_x001D_ò?_x0003_]ý"×_x0014_ð¿Q_x0008_X¶_x0017_î¿4zäÑa_x0013_Ø?¿*b@Í*â¿_x0019_}bÑ!ö?n2%¾²?ãFü_x001D_eäõ¿_x001A_¨¯_r_x0019_ì?2Ò{æið¿­áÕ­ß·¿-/1Q¨Ø¿è»E_x001D_`î¿_x0003_|ß«cGØ¿V_x0017_Ã¡ÔÕå?ºð,¿2ö¿CÆ 'à?6#Ë«²ó¿*_x0007_Ý_x000F_ùÍ?öoú_x0001__x0002_G6ð?_x0001_ _x0011_ácåô?j*Ù_x000D__x0012_S¿_x000F_gé_x0004_úÕê?ùØ`¸$è¿2Ân%¯_x0001_@^N-ØGçì¿¼;§~_x0016_è¿7´.åýÒð?_x0003__3¨éó?._x0005_¥ðÆâ_x0003_Àgâ_x0016_k´?,_x0016__x000B_S_x0019_ì¿]ÑÇ)Ó[ô?ÃC_x0002_É°Dý¿^ø¤©C¾í?_x0015_oâÎíÆÖ?±-_x001D_l»ä¿y_x0019__x0010__x001B_ÉÏö¿{;¸Xmä¿¯¥¿ûD_x0013_¦?Q¡Æ-Æ?_x0013_¼$râÚ?_x000D_v;Á^Ò?"píp Ó_x0004_Àl;_x001B__x001F_^_x0012_Ü?ó_x001F_&amp;ßÏä?oÓä_x0017_Ë¿N_x001B_ª_x0013_Ïê?_x000B_ûçÓ_ÛÐ¿zWajÇ¿,7ÌÓûú?_x0003__x0008_¿ó²fÔã?_x0010_ÿP«¼?dã_x001B_°Lç¿ùa_÷ù?)Y_x0002_Wáªð?_x0012_V®G|rø?_x0002_^}_x0016_L0Ý¿ßùw_x000B_.»í¿&lt;x_D¤Y_x0003_À&gt;_x000D_nj_x0012_ò?®1Í¥KÍó¿°Ë9à&lt;¿÷?A_x0015_+Ì?ÊÕ&lt;ù¾b_x0005_@Ü_x000D__x0004__x0016_zíô?_x0012_Q5_x0005_øXæ?a,_x000E__x0005_R_x0007_ó?oØ_yÞ¿&gt;+e_x0017_´_x001B_Ô¿QqR_x0006__x0001_¡â?_x0004_±Ø!¨¢¿Ã_x0004_èIçñ?hïîìó9º¿vI9¥»ñ¿þS³»"]ò?£_x0011_ÖpRÜ?Öõ7ÕUÑ¿ÕeqIézØ?CÍþÃÿ?Ñ«_x000F__x0011_C¬ã¿vc=Iöâù?xxÆ_x0001__x0005__x001B_ý¿ü£Øb|Ú¿]»dò¤À?`æ(åÒÈÐ¿?_x000B_àY¡Þ?u@$Gà?_x000D_yu_x001D__x0015_Ê¿Eh=_x001A_8Ý¿-_x0016_ïQ·é?Iªl\}À?Mb7_ÿ?4U¢î-{É¿Ûô 3zó¿KÐÛ¿"ªÛ?µ÷Óh$Më¿_x0013_¹=_x001A_Ò¿ú%:Ó_x000E_þ?'Ì²ýäÅ¿fäNÔÕ »?Fñ_x0003_¾xÇØ?)xÇ_x000B_ð?ö_x0018_ê_x000D_î?í_x001D_÷$¬7Ë?´°Zb_x0006_Ò?@=¹_x0004_it¢?_x0015_ÊÈuÒ?_x0011__x0002_üBZã?'(ÀÊÚè¿liiS_x0002_¬¾¿3át_x001B__x0008_æ?Ú_x0013_WÃä¢Ò?®2Z8¦Qô?_x0008_	&amp;`m~ÜÞÖ?t6§+_x0004_{ù?D_x0005_¬bö?Ë_x001C__x0006_\Û_x0003_À M¹_x001F_¼ëå?í9wÏæòÛ?x_x001B_uàN³?ýå8#ùVë?é&lt;¢_x000F_@-Ø¿YÏåÃº?êY_x0007_)ÅÃ¿d_x001E_y_x0018_¨GÒ?ÞTRÆÔ¯¸?_x000F_1J±?í¬OGp_x0018__x0001_ÀÓªõ?ÈP_x0008__x000F_é¿Ï¬þ_x0013_ õ¿ç¨Ë°U¬ü¿_x0012_»MÓ´ê?úrò»Ðüô¿FÆªúMÍ?}uâ__x000D_ñ¿z)v«ì{á¿Å_x0017_@'#ç¿kÐ_x000D_ò_x0002_Ðç¿_x0007_/õ.O¿ú&gt;ã!BØÛ¿9¤_x0019_ð«_x001D_á¿t@_x001E_¬A$¶?_x0001_Ñ$º_eç¿0%]0_x0001__x0004_=5£¿×J¸¢ô¿_x0010_Y_x0005_B²rñ¿_x001B_@Ö_x0001_ÏÎ?_x0011_L_x0016_kâ¿dãÐ_x0002__x0001_Ý?²D_x0012_XÑ?¬úR_x001F__x0001_ù«?uf/âö?×v×b²¿6­ _x000C_Ñkö¿0¹_x0003_B_x0011_¢ý¿RÀh_x000D_0_x0016_ß?Bc«,|ä¿xñNðfÛß?_x0019_%²­ò?à(_x0005_0_x0019_aØ?^_x000B_;wÙÅ?ö_x0014_ig­öî?*é»¹×¿xv4_x001B_1±ö?Ð7ïáû¿;&amp;ÑÆ¸_x0017_â?t#¶s!å?5¦b&lt;.±å?K½nkã¿}W2RY#ì?åú	éÜÍ¿EÜâF_x0019_ã?¤&lt;ËS_x0013_å?oz¥YÍXÝ¿\vÓÊé?_x0002__x0003_kèc¬³`ô¿¾ûsÒÃÉ¿ù$q_x0002_Ùü¿]èý_x0012_dÒ?_x0005__x0014_ù¡bã¿4\§ì4¹¿§_x001F_Ø³þMî¿þùÂÞÂlÀ¿v_x0013_­ûfÆÑ?I%~õ?ÚeBß¸ó?ÄËJ¡Ð?O¶_x001C_ð¿W®1ÞïÉý?èJ)1¿²?N*ZV_x000B_¾?_x001C_Ù._x0013__x0002_@èUf?dâ?_x000B_¼ 0w)õ?ù)'_x0011_­ÅÎ?_x0016_ÑÝÑôÁ¿¡5ÙgcS?D8Ñ&amp;ä?ÊWOÞ1?_x0002_ÀYÿµË{_x0014_Í¿!ú×qÖ¸Ø¿_x000C_Úf{Ù¿_x0018_m½®z#ã?_x0015__x0001__x001F_4Ê÷¿ÆPÊ3ý?¡ _x001F_Ñiç¿_ÿVº_x0002__x0003_eÐ¿¢Ð@_x0018_ÎÁò?S÷ç@Cdñ?H¶¿Éî?8_x000D_ïÞKæè?§­`£{â¿gù*&lt;c¬ô¿xæ¥¢ÇÚÆ?Lï¿&amp;®ó¿P®_x000F_SRá?­­k_x000F_J=Ð¿e_x000E_v½ãÈ¿_x0001_8Àó_x0016_lÆ¿_x0012_zPaiâ?_x000B_À%Eü`é¿pÔõÕË)û¿-åæMxá?Ë¢E|_x0013_Ôë?kÒÆ¤{Lä¿·]jsd%Ø¿o_x0001_mBññü¿DpmÁýô¿«ú¥¨HäÕ?§7}ñrø¿¼p_x000E_hè%á?_x001F__x0017_¡Z&gt;ìó?í;qN¥7±¿E $×[À?÷æÅ»í?]F¹wH)æ¿Í¼	_o_x0019_Ò?zÆ¨,×Å¿_x0003__x0004_Æa_x0012_?_x0011_è?âÕ®Ñ_x000D_§¿xûDzh?ÿ3×p®¿ë?_x001F__x0001_Õ«Î_x000C_á¿Ð_x001E_¨_x001C_n÷¿_x0008_@_x000C_Ì(Èá¿B_x0007_¿_x000D__x000B_Ò¿6N¾!*R_x0003_@É¶§x%tÛ¿p_x000E_®±(à?_x0011_¬BwÁ¿xâ1å8ô?öÞÜ(¡Qô¿Íßcó{cï¿{­_x0005_Rä¿:L­l%í?&gt;_Ã_x0011__x001E_ü¿õz2Á}õ?&amp;KÕ_x0008_a/â¿â¾oz£_x000E_Ó?ò_x001A_	óX/_x0003_@OÇH?@Ñ¿ÑnIÜá±Ì?áÄ_x000E_0VÌ?\lP_x0002_:[ô¿ÆNObKô¿1_x0003_jC"µ¿@3_x0003__x000E__x001D_yÆ¿T%Ü´]ºÃ?&lt;tx_x000D_ôâ¿_x000B_%_x0003__x0006_âÔ¿_x001E__x000C_SWÄ?s&lt;Þ'^î¿Aní_x0012_&gt;êÀ¿¬ÐAA_x0019_[Ä?m¢È+Åí¿þÞ¸í´NÐ?_x0001__x001F_­_x0015_5×¿S:(l/©ò?FÎü_x0012_ý?	2Ì	t@¿¿_x0006_äËNÏ¿_x0014_ UCÒ¿_x0005_ÒàoÂ_å?Fg±ïê?3Å_x0016_ÈPå?Úö_x0003_bc_x0002_@õ"ôfÓ¿·_x0015_pf_x000F_Ý¿_x0006_ÇÇHÀ_x000F_í¿£_x001A__x0006_W_x0012_Y÷?ã_x0011_H?ú_x0012_Û%0Ð°¿JeÝU¤ýÝ¿_x001D_l_x000D__x000B_OÛ?yò0_x0011_¿ò¿Ñüo[_x0005_À3&amp;°_x0004_Î¿Óèw|ñõ¿^¨~Ý@×¿mo6_x001A_JSò?_x001D_À^_x001D_×Û?_x0001__x0004_	òkÇ_x0003_À_x000B_r_x0002_â7­ê¿_x0002_°Yé_x0010_å¿IëOÖjÐ¿[l"¿Ã¿_x000F_Tqcä}Â¿¥__x0018_xNô¿y_x0010_'yû¿ÅvOðsý¿Â^x8¿äÜ?­N-Ö¹ý¿UÔ¼Ð_x0003_æ¿HÀºåYRà¿@=_x000B__x000D__x0007_ý?xýãgg_x001C_ã?¼_x0016__x0014_ìá¿Nï­-¢À¿_x0017_G%Æ;á¿8¿ÅPt"Þ¿~ýö&lt;¿6ó?_x0013_G¶zkHò¿?ãå_x0018_Wõ?ÜýÁFK_x0010_Û?Ù5Æ/´pä¿«YÖ¹_x0004_ó?jf_x0011__x000F_®_x000D_Å?%1û%wiå¿LBÊuÒÓ?¡üAµÜ~ò?Úéc_x0004__x001E_Ç¿_x0007_cÝj£Bø¿_x0013_{ÿ@_x0002__x0007_ë_x0003_î?ÏLª¬ä?'9V®_x0008_L¿èJè®72ê¿Sâmòð?àî_x000D_HÔ:Ç¿ÖÛþï_x000F_uÑ¿¼VXÖè1ø¿ºAµXÌì?¸«_x001E_xj_x0001_@a³zýíÉï?_x0001_1e|Õ¿+ÿù¦ìÑ¿Öcz_x0006_éÇî¿Ag[ÊÖÚû¿dtÄïsÔ_x0004_@1	_x0013_`# ä?%|Ùÿ¡ý?_x001A_WÉ¼á_x000B_Å¿Jzy_x0014_à?Bvê_x0017_p_x0017_õ?û&lt;P_x0003_åè¿´¨ ¯Øï¿L_x000D_Ú_x0005_ÒÆô¿Ð_x001C__x0015_xJÛ¿_x001D_Ã)R1_x001D_Ò¿_x0014_XA«É+Ý¿sM®Ú?=Cq_x0005_ÃÆ¿_x001D_Î_x0011_Gâ?$Þïæãf_x0002_@£6[ÇéÙ?_x0006__x000B_X,\ï?`h¦5òMì¿ûÎJ+ÍÒ?Q§Å¦_x0003_a?k&gt;æ_x001E__x0013_ïË¿ÜG7bv·ã¿ö»¢-hã¿È ·jáó?KP%Äç?"h&gt;¿rí¿_x0002_Ì_x000F__x000C_êë?Yô_x000D__x0007_»ó?KFc_x001A_­×?Cló3°Ì¿	_x001C_-@"Û?Lïgl§ô?:(Vû_x001B_è¿öps_x0008__x0016_ÉÚ?k¤Ïìù_x0002_¬?Îk7¥%ý¿tï;L2mà¿5è-ûUã÷?_x0012_6tc_x0001_Þ?#ÓÚ¹ì?_x0005_Ø_x0004_Q__x0006_Àñ-3Óä?uo_x0008_úwï?àYÚæ&gt;äà?_x0008_tU«óÓÁ?6¶ÔDÐ¿r¸üåÇ?_x0016__x0007__x0013_i_x0004__x0005_Æ/ç?Àï³CÍ_x0017_æ?xv"XEæ?ê«ëÐª?_x0017_ÄÁy_x0014_ñ¿5/qµ!ã¿ãç_x000D__x000B_Ôô?XAQ_x0004_~µâ?u¢ÄÕpùÕ¿&gt;"üè_x000D_íò?4Ó)%_x001F_Ö_x0001_@+/&amp;íÌ&amp;õ¿jÆÅ1ÒÞ³?kÏYÖÎBû?t&amp;_x000E_*°ç?ü^ãwã¿;´a×áâ?A\¹O\ò?_x0013_\ª_x000D_¼Ú?ô&lt;ê@¹ú¿ù_x0018_Í_x0002_Ê©ý?õÃ_x0014_ÖR¿i«\þOÖß?UU=66rþ¿ÆpBð^_x0003_À_x000E_KÉ¿¸åö?psòýú¿*=[_x0019_®_x0004_@a×Xé±_x0001_Ð¿]&lt;ýÈÉå?_x000D_´¥V¡åõ¿®_x0010_`©!¿¤?_x0004__x0005_x_x001B_~5Ìú_x0001_ÀMNÔë_«ç¿\·÷é'ä?&amp;6¬ßugî¿a+Át|ó¿_x0002__x0002_r+¥ä¿õ93djÚ¸?ªao_x001C_¯:î?_x001C_Z?ÁÿÓ¿-þo®ó¼ä¿)¹õ³Äõ?ÃÉ´±ñ£×?í_x0014_mLDÞ?Æ'Ñû¸ÇÞ¿ î²ò¡¿H´Ú_x000C_PÖ?¥±#£ÔEâ¿ù4Ä3ì?"_x0008_\å_x000E_à¯?Z#ìz_x001D__x000F_Ý¿¢_x0004__x0003_n´È?eÑ_x0007__x0019__x0015_òã?q$ìx&amp;Åä¿òf1øè?qUÂ_x001C_eÅñ?ÚÎhTCã?Ný&amp;ûH¬Ï? óÎUæúÓ?V_x0018_³Üé?_x001A_VãiC­Û¿à_x0005__x0017_?æ?à_x0002__x0015__x0001__x0003_:Î§?¾JÕ_x001D__x001A_½Ò¿`Æ_x0008_	+½¿­ºsÍ++Å?GÃ_x0005_Ç_x0001_sÕ¿_x0008_§_x0005_m ã¿!¯bgVý?À¤ds¹9õ¿©_x0004_zìø¿_x000E_eMp÷Ó¿&lt;EBÜZR¡¿+_x0002_v_x0003_;âï?Ï]ÿü3rë¿G0M&gt;Gö??ê@_x001C_ø¿³%éöô_x0003_á¿+x9I¸_x0019_¿¿¤;t±_x001C_&gt;á?Óï?\û«þ¿d¤_x000C_[¯í?_x0013_RzÞÿé´?½dÔZ$ÈØ¿(±I ÇE¥¿ªØxK_x0014_¨¿Nø]Y8Rè?²G¿mß¿ÚtÈ9wnÞ?Ç¿É&amp;L^É?_x000D_=Fø_x0018_Eñ¿h#òÕ?°ÝÓvA3å?H®.ÂyÈ¿_x0002__x0005_ÖÍ_x001B_å÷	á?_x0012_	:ôbH¨¿IæÊÕ¿_x0007_Ò?_x0011_¥_x0008_ò¾óÔ?ÿ§bjÛÔ¿ÐC¹faÄ?voÂÏý¿éïmßÕ?7_x0010_E_x0010_Þýñ?Këvú_x0002_®¿_x000D__x0012_èÅSï?i]çÃõ_x0016_ç¿Ã(__x0019_(Õ?~@é¾)?ä?_x0001_Ä´·ôÆ?ÁµÅÆüõ¿ê5¼´ßÑ¿/2@[]Hä¿Ï´f9Rì_x0004_@&lt;_x001E__x001C_"Kö?ÿ_x0001_ö	üÇ?1O6{³*è¿Z|Ð®_x0013_7È?µKMã_x001B__x0006__x0004_@¤"¬!«6ä?ÍvT"XYã?&amp;éÌ¤ÈÉõ?kXÿètKª?ÖPÞ«_x0003_õ?ekß:Í®ì?_x0014_¶ë´_x0015_Ô¿,J_x0001__x0004_c³à?öÖ_x0018_wÁÇè¿H`Ñ_x000F__x0002_»¿_x0012_ÁìÅ_x0015_gÆ?&lt;·$¦_x001C__x000F_ð?m1qåýÿ?wÐ"m_x0008_ÀÜò4	_x0006_þ¿_x001C_VÌë¿	O#ÓäÏô?aGC-î¿Ë½QMîLô¿%_x0018_êäªë?_x0006_áüÎ§;ä?(s½¨_é¿J	Ä§G¶¿'¶6A_x0003_ýÖ¿½jîÂe-¿?3¡b,7ñö¿½Â=ìU.Ò?ë_x000F_Óp¯õ¿}?9°ä¿%LÅ_x001C_HÄî¿Ð_x0005_%LÛ¨ð¿D_x0018_&gt;®âÕ¿¿J4µIBÌ?!ó·&amp;,ä¿âë^øÌò¿Ûûª9gzþ??ªøðÌ?¡ú¥iè¿Ã~ùÐxô¿_x0001__x0007_±¢yÒ¿Ür	Ú?ü_x0012__x0019__x001D_nÁ¿_x0019__x0006__x000E_ºLÝ¿§_x0001__x0004_¢é¿ù_x001C__x0019_Ùõ¿À!é_x0004_:_x0006_õ?Bk_x001D_¹û^å¿M\ÙâÙ_x0001_ñ¿9ÒJtþ¾ö¿_x0011_{oøy&amp;_x0003_@_x001C_ú_x001F_ùL_x0018_ï¿õNDú?ã¿âö«úö¿m&lt;¶åTùé¿©_x0017_ÈÝ¯ÈÂ¿!Ê_x000F_&lt;Ã_x0001_õ?àÌ¨-aÊÿ¿Î4È{_x0018__x0016_ô¿¢S¼WÊì¿wa¿`Ï&amp;ô?wú¥²ç_x000F_Æ¿?`Ô[õ_x001F_ö?!_x000B_l0¦´ò¿+8_x0016_	_x0002_d×¿`ìQ¦ó¿YK67_x000D_øð¿]ø÷®_x0016_¦?_x001E__x0007_!_x0005_zWÎ?å9Û½I_x0011_ý¿Ä}ÓðDÁÐ¿+ _x0008_D_x0001__x0004_$Yß¿äk,õ\á¿_x000E__x0002_i,5ÔÏ?pÂM_x0010_PGò?òP©{Ò¿ý_x0003_c_x0008__x000D_þ¿_x0006_©ªÅeÜ¿Û¸ïÌÝà¦¿_x0004_Ú¶Ù×_x001D_à¿_x0003__x0006_6»'E÷?_x0012_kõÑ¿)Ýd±ì_x0001_@É&lt;ÿ3_x0015_øÛ?{*ð.ê¿]íÒÈÝ×Ø?¬xâÂRé?¨ÏÄá{SØ?_x0002_¥z~ß¿!+c|â?é­À_x0010_7_x0016_ú¿Ëú_x0001_.Ýï?_x000E_x¦Ç·?¨{AGcó?t_x001F_º*_x0011_1ò¿È_x0007_æf_x0006_Ìõ?ù_x0012_,C_x0005_ùå?_x001D_ºTøñÈ¿$Y_x000E_ø¤î?³(²¾bÊ¿4Ð7Úo²?&gt;W@*jCÙ?®ò®o¨$ä¿_x0001__x0002_óýN1o±¿Ý¿@åðß???«©¦1á??J$nÎÝ?9ÉE«à¿Y"¨CFó?õ²þ{ß?Ü|%Déä¿ÖY%_x0012__x000C_Iõ¿ :ôX¸ó¿_x000B_,_x0018_Èë9ê¿`t®¯ê¿ÀÓ{Sîk»¿äºóc¬â¿(p$AàÁ?x¾_x0007_ûæ¿#Êµñ¾ç¿WK³dh[ó?h-_,æ?_x0012__x0008_Zç!_x0001_ÀýÊ¤x"×¿Æ_x0018_K×£ö?äÑ_x001B_S§?°ð»N!ðÏ?`¤_x000F_Ùxð?_x001C_n´ÂÜß¿°J!­/ã?@íú¯]o_x0001_ÀHD÷ôuºª?Aûm5_x0008_Ëß?]	ÿ._x0011_»?È_x0001__x0003__x001B_	Ê?ê_x001B_6;Ù?ÆAVâ¬õ¿(LDÂ½ñ?9_x0001_{Ç_x0017_Ì¿£.©öõ¿_x0004_ÜnÑ_x0001_ÀÊtlþi£Ï¿5ÔSÑ§vù¿_x0001_Á¦yIË?Üê_x0010__x0002_åó?Ru»íPÐ¿Y._x0011_G_x000E_Ðð¿ëßsasë¿ç¸ZDyë?ééaîL_x0004_í?`ß¦çFî¿*|éBê_x0005_á¿Ü_x0003_}/«æ?"um|	ä?s_x0002_É_x001B_¡Ïð¿j@^`õ¿÷ÖÕó|mE?¢ÆGUÕ_x000C_´?@þþ_x0002_½ö¿úRy&amp;âà÷¿_x0016__x000C_"Ú?·a¢a¢fá¿J¯ø_x000C_Ðì?ÅT­Öìð¿Þè÷4ºbË?!îjÌ_x000D_ù?_x0003__x0005_!éÔpi_x001D_à?¹y­äÏ¿Jÿ¼6B¾Â¿&lt; R·)ç¿é_x0018_»Ö!_x0013_ç¿_x000B_î1@óô?flqÑ_x001B_þ?½N+o¨øÖ?wkEïï¿|Á_x001C_ç?½_x0001_ÐæOé?¤H_x0007_+³¶¿¶_x0002_fá?÷ê¿!¬ýò¿&gt;3£äÅ|ñ¿_x0002_~ýY_x0004_µ?ég´_x001C_øú¿Búç2_x0017__x0018_é?_x0013_ÒÀ_x0006_.¦ü¿ü½]H§«ü?ý*9\ÂÙÚ¿¡ý±mäóÏ¿`4ËlõÇ¿sã	Õ	 ê?÷¬®®¤_x000C_è¿a¤}°÷?t	_x000F_Ej_x0013_ð?*_x0010_&lt;Ìâá¿tÓõ÷_x0013__x0016_}?AÌqû	ú¿èdþ©ícÎ?â_x0001__x0002_ªwã?c._x001B_úãúã?ë_x001D_6_x001F_¼:Û¿*_x0011_;*Ú¿7N={_x0005_ZÝ?_x0018_øÝ&lt;û¿j*®Ë_x0008_?VLGêç#Ý?héh»ÿ¿þ3_x0012_¿nÜ?È ¹)³CÖ¿ÙÚ¶Ú_x001E_ùî?ª³_x0018_F_x001B_÷?Ógò_x001A_¹¡Ì¿©`ç_x0006_|²Ð¿9téºÈ¿)/_x0005_ù),â¿ÅÛ'°òTá?_DÒâó¿ëèIzü_x0001_@*¿/íÆ?úS!âfïã¿_x0015_ë³Áÿ¿$tH¥ý?FÃÁßö?×^ëXÁô?rû#bR_x0005_þ?CP_x0013_iëì?¾_x0006__x000C_{¹ê?_x0003_oÖæ«¼?l-.²&lt;ôË?j?`ûéCª¿_x0002__x0003_5ß,bÖ¿_x0006__x0005_'4·ð?©Ó&amp;_x0006_ôèý¿\F¼_x0010_ò¿ýó_x0010_õm¿ðØ_x001B_ÈÏÖ?ßz[/Ü×?[¸Û4d_x001D_Þ¿E©»^.Ó?Å«o_x000B_¡?ùíÉë¹äú¿&amp;¥Åú¿_x000B_mÅ_x0001_4àâ?o½CÑ¿ÉúïÏüò?*Õ_x000C__x0005_áç?º:-_x000D_Ù?ß¶WõÍý?êýP¶å¿o}´_x0001_¸_x0002_@X×+¸¿èXj1¤Nâ¿ÁAj¼×Í?_x0003_	Ñæ_x0018__x0008__x0001_À=Þ_x0017_É;/_x0004_@Ø¹&amp;Êµ÷?.xÜ?2F_x001D_t#á?Dìf_x0007_CÏè?_x001A_È¡	ü¿tsYÙz_x0006_ë?t{á_x0001__x0007_¢qå¿»¼óçäù?øÒ#öÍ_x0003_ê?óÁÈl3Ú¿û}½Ôá_x0012_Á¿}_x0002_î·Mß?_x0017_/¥ªôð¿Ïv¹¢Ó?"u¹"ë?¿Å_x0017_bG|¾?8Q¼Qê·?îß_x0006_üê?_x0007_(nÆ8fÁ¿ÔvY_x0014_)Õ¿@ûíó?^X§_x0010_'¸?ì_x001B_%UxEÐ?rXþ__Ö?ª_x0017_ê¶[Ué¿ñg#Vþ·¿K_x000B_Þ¿1Á¿û{äø¿_x0005_»_x0004_&gt;µò?`s(ñ¥0é?%¬¤qµ?_x001E_I_x000E_Çü¿z0@ÇÓeë¿Ê_x0019_)=çÆñ?Ãd=üßÕË?sLóä_x000B_÷?ïmÉÄé¿nFì_x0006_:à?_x0001__x0002_@VòÀç¿Odç,9ÒÐ?{Â±`çâ¿5wªN£Þ¿Mn_x0015_Rþ÷?C_x0006_ãã#&amp;ð?Å¢+Å¢Á¿B¥C³©Ù¿µâmiÿî?û3ÄÕeÒã¿ÿg+Ùãë?7Í®¬.êê¿Ëp°ö{_x0006_å¿à^_x0010_¸üêß?#XÁGÎ_x0001_À)OEc.)Á¿Ñ%ÕS[ñ?sò^Oª6è¿aÆ²hðæ?Û½§ñçð¿©â;~ZÀô¿_x000F_LÅü	Ç_x0001_À=È_x000B_¾8æ¿Ø~{_x001F_w_x0002_?uu®/²?_x0006_e_x0014_ìdò?_x0007_¥¸¾¼}Ü?ÀÿéZWÁ?ø=Z0ó?âL×Ö¿¥µÙv_x0004_-Ú?ôÈ;_x0006__x0007_S¥ç?àú,^sd÷¿_x0005_)í.0zî¿:Ôöäh¯Ü¿_x0002_é_x0008_~ó£Ù?`«rÐß¿3N¿°$©`?ru[ë.ì¿Ol_x001E_ÏO_x001D__x0003_ÀÚ_x0015_djãæ?àlzÇfà¿rÆQ©	$ò?_x0017_Õ×5ùí¿]õÙª_x0001_Æ¿MB(±Í±_x0006_@á¢¢æ¡Ö¿èþMaÌñ?_x001A_øìd_x0012__x0006_ÀdÕ&gt;§p´Ä¿#ñ_x001B_¢_x0012_pË¿_x001D_3q¶&amp;_x0003_ó¿ª_x0013_Ç¿W:¿ÝIê_x0006_B_x0018_Ð¿¬_x0004_ø%pë?¯¶Á´ð¿b_x001C_MºÙÆ¿M_x0006_	_x000C__x0011_Ï¿J0Äê`èõ¿_x000E_Ã®äôè×¿ÉK«ü4í¿téÉPðÒ¿LWçóå¿_x0001__x0005_k5_x000D_&gt;_x0001_ó¿Þn(ço÷ø?P*Ó_x0014__x0019_`Û?W/1/õ¿8_x0011_ _x0003_ê³â¿Õ½=_x0004_Ð?'Äç79Éé¿öE_x0019_ý]­¿_x0006_ùÖë9Vü¿-Í'V¨_x0001_@ã¦¢å_x0013__x000B_é¿rüú_x0005_ôÐ?$Ágz&lt;LÖ?_x0001_:u&amp;à?F49_x0004__x0006__x0007_Ó¿lÇ'ÊÔ?0t*mÊö¿_x001B_4¡1(_x001A_ã?Þµ_x0005_ç?ÎG«_x001C_ú?~¬ä_x0001_äÈ?ÿ_x0014_·é\§Þ¿oP±_x0016_U?ú&amp;A.Ý?ÈÅ´»$å?±¡D1ä¿´ü_x0010_é_x001E_ç¿Y_x0011_³$_x0003_|_x0001_@_x000B_®¦Õþ£¹¿_x0006_Ö]è¶ê¿"_x0008_ßHã¿!_x0002_@_x0002__x0007_u!è¿´$²:ý;ó?T_x001F_bÿöo_x0003_À0ôõàä¿­M¹Ïó_x0008_ü?{¥·ñå_Ò¿\]wØ_x0002_ÀRLMTç¥ô?n;¸4_x0001_l÷¿[Û&amp;Èæ!_x0006_@@SåõMÈ¿,}kØ_x0010_Ü¿Sv_x000F_Óë³Ï?_x0015_½7E×¿Rù\Ûá?¿å@Ð_x0005__x0002_À÷ÅðËÖpà?_x0008_Î_x001C_µ&lt;b³?_x0005_@G(^dö?ÿãü_x0014__x0001_â¿_x001C_ã9:=÷?Ð_x0010_¥} îî¿J¬_x000C_ðù?zH_x0011_ú¿0_x001F_ÅFÿ?ÙDw¾õ¿a:BßäÛ?%í_x0007_ÁÉæ¿Ð+§pLCì¿MZ_x0013_Öá¿_x001F_Ç(e_x0011_Ë?î¬_x0004_fù?_x0004__x0005_©Øzå7rÔ?á_x000C_íÀýëÞ¿ö_x000C_dÝ_x0011_î?Ü_x000B_Þ)7à?âípøùø¿fO_x0014_³{¸¿$²ÔåÄ°ä?ºþ_x0018_b_x0003_éá¿¥`(Óá¿×&lt;`0_x0005_ª?¿ê7¼ùç¿jfp©_x001E_ñ¿I_x001D_ßí5_x000B_?j_x000C_©£ß¿âj_x0005__x0011_Àd¥¿Úrö³dEâ¿_x000C_g_x000E_¤Ø¿d	á¼ô_x001D_ð?81_x000C_²_x000D_ö¿¸¿zÊ	÷?A÷2¯Èá?_x0003_*k=/_x0003_ï¿%÷i)Ã_x000B_Û?%TÎ0_x0001_Ý¿Ã_x0002_v«è?ÇQ¥_x0019_wÀ¿¬ý$q_x001B_û¿ß3y{¦Ý¿,Í¥y»_x000E_Ú¿aÊ¼?Vó¿kT=_x0004_bñ¿_x0002_Ùj_x0004__x0008_nñâ?Àóo_x0013_5¨?4|_x0017_±nÆñ¿_x0012_Þ_x0001_W¼¡ÿ?_x000D_=¶ØWý¿y 7_x001B__x0016_²¬?Åöä_x0012_ñ¿Dáx§ÙI÷¿Ë.r±_x001D_uä?Ïµ_x0019_£ á¦?ñä_x0011_êêò¿ð_x001C_K]ð÷?û½dIQÅ?_x0012_ /_x001B_Oß?_x0001_i_x001F_¸à?_x0003_ÍkI^å?÷4øøpï¿JÕd_x0011_Òöð?7«*_x000F__x0014_á?¬í¸©xû?C1Å$~×?KÃ@	Åù?º_Am³ôÔ¿_x000B__NCÇó¿_x0003_`_x001A_Ùã¿85¼Õ^eÏ¿_x0005_0_x0007__x0006_@ê´¡2_x0014_ì¿~á_x0004__x0019_B+ü¿_x0002_IÈáßÕ?	Ò_x0005_Éj¯Â¿´qh%g\í?_x0002__x0003_YÝ1_x000C_Üé¿í Dâ?Â6&amp;ÏCêØ?âxÐð{û¿·(¢e9°â?³l_x0011_ùBá?_x0017__x000D_j¨Xº?cï¦_x001F_9×ì?C_x0001_Éé?Ká¿«3EßØ?¯i5i`ó¿	ÿ°óRÒ?¾_x0006_)´¥é¿,ªÉÌ_x0002_Üç¿e5KýÙ^ß?Sb3²!î¿ºsXéD£Þ?2a_x0015_Ð®¿ûá^CJ+ñ¿çîA%!_x0010_à?HYu¨d¦è?âùûÂó?ë8_x0004_,Â¿C³_x000F_Ïw_x001C_ó¿X0_x001C_ã»PÞ?ÜWL¡©Ð¿ËØá.·_x0002_ÀÓÝ¶_x001A__x000C__x0001_@_x001A__x0019_#xñ9ì?É_x0012_ÎÆzà¿»[Öñ?Ê¥Í_x0007__x0002__x0003_ã¸á¿iG6Ø@Gê¿½õDR&lt;ý?âÔ·åí?Õë2c_x0001_sð¿í½g[_x0016_s÷?ÿº_x000C_#*1ò?nÈ'¯f_x001B_Æ?N¢³êô?5ßÑÂÿà?H*ú·+	î¿ùbP_x0011_ãÍ¿_x0002_#ÆôókØ¿\×ÜÇaÔ?¬ `YÂ³¿ÏeÛgÜ¿gd8è_¹?ô2_x0001_ø¿_x0001_³ ¤_x000C_Ø¿GÊà:¶?¶ñæ\ä¼À?ô~ê_x000C_É¿¼ÞcÄ?¹æ?#BD[aÚ¿_x0002_:J{!é¿w5W_x000D_*¥?¶¶2?AÆ¿é-Þ/«°?ð¿B_x001B_OÇ?»ì${_x0004_@_x0008_2	ã¿ï_x0019__x0017_¨Ê?_x0003__x0005_×P5Ø¨_x0015_Þ?_x000F_ãT_RÀË?×nÔèÑ»°¿·_x001D__x0006_qO­¿,_x0008_4_x0004_#Ò?º?©Ðfñ?íÛt²iÞ¯¿6q_x0008_4¹)Þ¿þBjT_x001B_E_x0003_À/+_x0017_ ñ¿_x001D_g³à*ä?Ö·²_x0008_KËè¿â¦Î8C¹õ?èìwk¸dæ¿®_x0001_x_x0019_"â¿§³ú_x0018_¹©?7_x0012_¤È_x0013_ê?¨_x0013_uç2º?|Xu­{_x001A_à?l!HôYäÓ¿z|àZÚ8Ð¿¦~¶®þ?A$2=_x000E_ÿ©¿O¬_x0006_Ë_x001A__x0008_ð¿5±^î_x000C_¬¿ÛÕÆ_x0018_éí¿úÎ_x000F_CäÒ¿_x0016__x000E_9Ô_x0014_]ó¿Í}àã?_x000F_Y_x0002_4Ú?µM_x001F_Ê?9¦àü_x0004__x0005__x0001_UÙ?f[fóJ_x000F_Õ?¹æô)s_x0008_é?~-h`y_x0001_@bÃÃ$hÞÔ?='{Üõ_x0016_Þ¿_x001D_²ñÓ?®§J­È¿H*^_x000F_"Ð¿O_x0012_&lt;xñ¿&gt;ÉÙ"jæ¿	ÒI]_x0003_Â¿_x001A_©/×_x0003_¨÷¿Ytwu÷æ¿^¡®@_x001A_¸ß?_x0007_`sVÖë?Z_x000D_Ò³?i¢WÅ5Ü¿Ú_x0002_º_x0015_á¦_x0003_@ëÏíï_x0011_æþ?×µl~,0ÿ¿¾rÅÓ×â¿é¼I#'¹¿_x0014_íÇ?ôHÚ?b_ Ñ%9ï¿_x0014_°ã¢ñ?/ìáòûü¿ëÙ¬Bá?ç_x0018_[°´Ó?;XüU	yÖ?Ä_x0014_þ	QÛþ?b_x000C__x0001_9ü¿_x0001__x0006_»_x0015_·_x000D_ô?'ç_x001F_ó¿xýèM_x000C_ôÖ¿Ùå%¢_x001D_¿¿¤ãÛE¿õ_x0004_þ©¯OÙ¿£°ÐÈ|¾Ø?1îY9_x0003_Àâ³_x001D_þ3Ô³¿B´;ÌÀÄì¿ãAT7bâ?Æ¼[_x0016_ô?Æe+Ñ¶?kþfÊ¿ÜXl;Æ?XÝI6¸Þì?é²_x0002_Ùµàã¿	YëÙ~ßÞ¿_x0008_cm"çõ?¡&amp;(W%å¿¿_°B_x001B_¦å?8µªõ)û_x0002_@ÑÀVâ_x000E_ò?¶Ï¿_x0015_×ä¿ß@i_x000C_Râí¿4V_x001B_¹rú¿l_x0010_ØÄ_x0019_Ù¿SÊKs=_x0005_¿xÉ¯³í¿ìO_x0003_ÿ_x0013__x0003_@	/*¨´º¿ý[´_x0002__x0005__x000C_:Ø?w&amp;ô§eø¿gfÚÓæÕ?ÒZH=%õ¿cüñÙ¾Úù??× sY$ð?_x001C__x000C_«6¡Ê¿¬Â¹ð#·þ¿_x0015_71ó_x0005_*´?vÉ¹SWë¿_x0013_õØcQFé¿hLH_x0006__x0012_Ú?5¨ÕþÕò¿ã¶¼Ó¢¿X_x0012_¥I0EË?kxH|_x0001_êÇ?_x0005_Í½zÏ¾¿ÈÑI=eð¿üÙrÑÞ?÷þ_x000F_¹¼Ô?S_x001A_õÊì_x0003_À¦®	}BÊë¿MÏT_x0010__x001B_Õ¿êMPwÒÛÀ¿Y_T7ò¾¿t}:+äç¿¢_x0006_Fª1ó¿þ¸fg²Ú¿U¾\_x001D_â?¦ýÊ_x0004_°?ýÎ_@¬Õ¿ü&gt;¤_x001F_²Ã¿_x0001__x0004_Qó_x001B_Ýë¿S_x0008__x0013_®ËÒÞ?&gt;¦_x000E_BÐÛî¿Êþª}[æ?ô¨_x0002_¿á¿ÍéU_x0005__x001F_»_x0007_@Þ_x0001_J_x001F_G¹æ¿KÞ_x0014_dï½?´£xØ_x0008_ø¿÷­QÅò?%ð½_x0012_¼Ï?¨aDÐ®_x000F_ø?Ùn	_x0003_ª^ù?_x001A_$UØð¿ßsjø_x0003_@_x0006_Í_x0004_1_x0008_þø?9[éjYf?H=y¢*ò¿ì$¤_x001F_ã¥ñ¿dix¾5è?+?»É_x0002_÷±¿/7Àx#hÅ¿µ'8_x000D_Æ_x000E_ô¿0Ä_x000F_*Êç¿² ÛÚ_x001C_3ã¿Ìsç:KÚ¿l_x0010_o_x000F_;á?kc_x0013_Ùgô¿¥û92Ç*ÿ?E3w_x0003_à_x000C_¯¿_x0007_Èh_x0007_·~á¿7«ì_x0001__x0003_ã@à?Ç+¤	Zè¿sxXÙ?Pl¯n_x001B_,Ã¿=_x0005_@íBç?&lt;IUrµ¿{Í°*Dhô?Dªª_x0010_ð?ýÕnÆ_x001B_µ?ÌK_x001B_^ë¿=#°Ï;ñ¿~ÚÍ_x0017__x0012_À¿Äø»T«X_x0002_@_x0013_#ã\Ñgè?õgOý_x001F_·?!¯fC¬¿6óß¶ûß?Ï_x000E__x0013_ÿñ?¹äß;î°?_x0010_"ïaü©î¿_x0019_¡³þ£_Ñ?f_x0004_IÑBëö¿d52ùÿ±Û?®_x0008_QWþØ°?ªc__x0007_ùNÎ¿äa]ßEñ¿Ò¼+¢èýó?R_x0003_ãþ~Ô?z/©é¿_x0017_7_x0003_µïô²¿_x0016_=ã_x0004_kíî¿×_x0003_å(_x0011__x001C_Ý¿_x0001__x0006_ )o~Ýè¿z_x0004_d_x001A_Aé?3BN.^þ?£Újv_x0008_Ø¿Sc_x001A_PnÒó?¬Ofk97ù?)|0Ù:ú¿)¯­ÿâØ?¤d¾ç_x0004_é?ãçK_x001B_wø?©L£¿ÆjØ¿'+³dËi°?Á;rC¹Y»¿³¦3u*ÉÊ¿B_x0013_×_x0005__x0013__x0015_õ?~_x000F_ìR.ç¿d_x0004_M 8ßò¿_x0014_d_x0017_;0Ü¿ ÇÀ_x001C_äú¿²Sø_x0003_¼¬³¿É_x0008_Â¿Øõô¿s*#|ë¿ãõå_x0005_TM÷?lE8îônð?=âÑ ÜzÑ¿í­§[ï¿W_x001C__x0017__x001A_D_x0002_@lV_x0007_Øå?Á®8&lt;Ö¿áÉ~Íó$õ?à!xÿB_x0015_þ?[ßA_x0005__x0007__x0015_Wî?:*RÅÕ?_x0007_B'#&amp;â?N¦`óî¿ÝR©ÍÖò?]&lt;Íðâÿ¿a_x001B_K¾ ð?_x001D_Ô:Êâeè¿Ú§_x0004_ç¸ö¿_x0006_)J_x0003__x0007_ã¿«Ôm7ÈÖ¿«&gt;Ú_x0013_÷×¿ÈA£§/QÓ?á_x0007_Û_x0018_¿?u~NTí:_x0004_@#¶õÕÍ_x000C_ò?bfBoÔ¿¬&amp;ªñ5Ò?×Ð_x001C__x0017_5ç¿Ç_x001E_¤üæ8ñ¿Ä6x_x000C_¥þ?eBK_x000B_û×¿R_x0012_úm66Ú¿1_x0018_"¶xì¼?Ù¡ÆS,lñ¿+Ä	_x0002_?3Ä¿ðû2_x0001_oã?$b¢TWÚ¿6ªå,_x001D_[Ç?,_x0014_Wì¨¨x¿Ée_üñ_x001E_Ê¿(}%cÐ¿_x0002__x0003_¾±_x0008__x000F_×?Üös\Gß¿+äùÚs`Ý?4Ú³Óªrù¿_x0004_~ÕÖáØâ?`±P`È_x0006_Á?qÔA´·Ìþ?yôÄM_x001A_¬Õ?7x_x0014_æö?	8_x000D_ý¹Ïª¿~¯sæµ¿ì_x0003_@â?=7èyIé_x0005_@O¢w­F_x0012_ñ?c^._x0010_D?ÄtâdGRì¿_x0012__x0010_{ø_x000C_ïã?¡_x0013_.Eh_x0001_ÀÞ=à_x000F_sæ¿óº'Ì*)ù¿;\®V_x0016__x001C_½¿¦Y¡E××à¿.½Ä2ÀVà?_x001B__x0004_ûéH¡?àÈ Òb¡¿_x0019_pUÝhõô?Ë°X'_x000F_?P»_x0008__x000F_&lt;&lt;â¿1lÙhÈ=â?È]Õ'Ùð?ù_x001B_ÖUþ`÷?õËá_x0018__x0004__x0005_õ1ó?í²åÏgÝ¿Ô;&amp;4W±?ÌDC±VØ?9_x001A_·½ìò¿à_x0008_­ctã?ku´_x0007_¢Òð¿\Üö3ö×ì¿1ÜQ_x0002_OÔ×¿L¼_x0012_e¿éë¿#_x0004_KYS_x0003_â?f_x0012_º Ùó?p¸_x0017_	ë?¼_x0005_UE_x001A_ÓÉ?böÂ¿»²&amp;)òñ?_x0018_m_x0003__x0016_þï?þæYlhä?LÙ£iD_x0003_ÀÝ!`¶_x0018_=î?¿bA=_(Ð?gÐÊ±7ú¿SÍÜFª?Ö¿ù±ïWu&lt;ë¿_x000C_Y_x000B_6¨Äæ?&amp;\PïÑ ó?Eý=üî?d»´~¡ê¿_x0014_}½Ñ_x0010_ü¿óUr_x0001_=pÐ¿ãò]Ró?¦¶Î_x0015__x0014_	³¿_x0004_	|×6h8ðé¿	Ì¬DÙ³¯¿éI_x0004_¤,ýÕ?ØoS.6å¿°ºp²©ùä¿/ÔåÃß?OÙÂû_x000D_áü¿_x001B_&lt;ciL)_x0001_@r:½ÀØ¾ã?:ó1Ïù¿´CÛ_x0002_KØ¿èÜuò?ðhH_x0001_Û?Ï_x0012_ñÝ*ÑÕ¿E§¤4xÝ¿ÛúÐÅúü?¾´¿ô?µ_x0008_]ibú¿Ú©æA?æ¿´&amp;0bAÐð?;±J¾âð?I¬ö`_x0004_ë?3óÝ¿¶ð¶­äIø?EÃAÅÑÿ?ïÁ&amp;6Í¿àØÇÜ?ù?v4_x0007_µ±Îó¿_x000E_Ì_x000C__x001F__x0001__x0006_¥?w6_x0017__x0003_§ö?0_x0003_ L-ö?b*_x0005_ö_x0002__x0005_Ëº°?û&gt;üúGÚ¿9Êgæ]ò¿?_x0001_ó|¸Ò?ÌWÊðn¤?ñ!óæÐà?_x001A__x000D_Ëá¿}ø&gt;ß`´¿äò®_x0010_CÂ¿åÆ_x0014_ªÌ¿X_x0012_$úV[¿kµ¾_x0003_'å?_x0017_òP_x000E_ð¿uþ__x0005_ìÈ¿uí7*Ò¿å$&gt;ó¼ç?ÇÇ_x0010_E@{é?ï,fïê¿_x0004_^8Gs_x0005_½¿_x000D_öWJy²¿u/_x0015_üoÑ±¿'ÿ£W¼[ä¿ÝPÎÙê?²ðNsß?_x0003_­a£ìë?_x001E_£j]_x001B_ã¿_x0005_ÕáÙ'è¿íLÀÏÚü¿¶úzSî?_x001A_r_x0005_L_x0006_¹¿Z_x0015_fòè?«ßäºx]?_x0002__x0007__x001E_Ôâ_x0012_WU_x0006_@Ëè¶ÑG³¿ÙÕ(ð_x0019_é?_x0015__x001D__x0019_$D£à¿?[jLmî?ÿq3Lôñ?SE_x0007_©mø?i©ú*_x0005_á?Xºû_x0001_ù?dÀ_x0016__x0016__x000F_á?KuRpFhà?üBOêé?gÿNÞàïÐ¿_x0010__x0019_O.²?~Öótº÷Ä¿_x0018_XVÞÝ³¿v@³×ù¿©}Ó¢&lt;ê¿.,_x0003_¾ÞÖ¿DæÄ_x0008_*rö?x{ðIOÉ?Ë¯ô&amp;?X_x0003_@ª(é.ôà¿áÉuí?ó_x0001_ÇÊ_x001B__x001B_î¿8ý.ðâ¿Ã_x0012_OUß?m]å_x0001_=û?$_x0006_è)£_x000C_Ò¿h9XiEÄ¿±_x0004_2ý¢Á?5¤_x000B__x0002_	Û¹ï¿êÉïú_x000D_á?ÈÄ9Æ_x0002_Âæ¿ow&amp;Iç¿_x001A__x001A_é k¥²?_x0015_²_x0007_ÞÒ¿0_x000E_fÕ!eæ?èàrhë?áä+_x0011__x0008__x0014__x0001_@Àï}"6Æ¿¯_x000B_=Ð9Èô¿+í_x0018_û|ý?_x001A_Ô_x0006_TÊò?hÉ ÂÓà¿Òô/eeð?±PlöøMø?*Jv_x0018_O_x0014_ÿ?{Ñl~ìÑ?Þh_x0018_Ceù?#·._x0002_­¹?*4_x0012__x001A_§¿t_x001B_o]_x0011_î¿4eÅÔ_x0004_ß¿ûj_x0013_]§p_x0006_À_x001B_;_x001B_Wó2÷?&amp;tâî_x001E_«¿beÙ¹"Aü?kXí¬L_x000C_Ê¿9ôzëVNÆ¿÷(ù_x0005_~é¿&gt;_x001B_-÷vãý?_x0003_xþÚYûÀ¿_x0003__x0004_5-ýQÂñì?3_x0003_ñ=_x001A_ÂÕ?eé ×$^ñ?ö_x0015_b,ôáÀ¿_x0002_»ºKØÔ¿nôÆ[k¦å¿_x0014_¥_x0013__x000C_lzß?_x0016_yè¯Ç¢?_x0004_H_x0015_óó?IQ__x0001_-Ý?kô 0ðÚ?¥q4_x000C_Qî?YeÇ_x0018_{Ó¿àèÍó¨Ôò?.ÜhÓ=Sâ?Úª)ã¿|¡¢}5Xê?sëTc:ó¿þË±Z3.ã¿úóHì·Çå?¿Ê¸8Fò?àî0ò§ó?P¬v_x0003_&amp;¾?,e~_x0012_!ÞÒ?µ._x001A_¬±(Ú?¿m|ku¥õ?¬_x001C__x001A__x000C_;ÀØ?¨®ÌG;Ù?s[$ëö?ô»Íi'Tõ?k _x0014__x000D_ê¿ódàª_x0002__x0005_$C¹?ðà3Ñ&lt;£í¿IÕ¼ãlÂ¿ä'_x0008_Ë«äõ?"ª_x000F_¿ø¿&gt;æ"_x0006_ncÿ?[@åÑóÒ?ùgûf^ó?Ë;_x001A_»îà?åâ_x0005__x0019_ñé¿ÙÈPûR_x000F_ë¿ª»ýÛ¸Ðì¿»lÃàì¿ÔµzÌAø??UPØñ¿lv¬Ñ_x0003_ò¿4_x001C_-®ÿLµ¿C_x0019_	äê¿4ýô_x0011_PÑ¿ÜðazN_x0017_í¿_x001D_]õ]Eßê¿úFhzÿü¿(º¹Ê,_x001D_è?Ç]:@_x001D_ò¿_x000C__x0012__x0004_Ô¶½?h_x000B_]{_x0016_Û?¾_x001E_ªYµ?&gt;¢­|F_x0001_À¥ÊHÒ/ô?ç2»Âû²?{6Ñªs_x0012_À?(ðç»_x0016_å?_x0001__x0003_ià§çá·í?cÚiï$Uæ¿w¼õ+¶ñ?"«¿-ßå?{#_x0012__x0019_&lt;à?{_x000D_M_x0005_ø9Ä?²_x000D_|_Q_x001A_Þ?_x0012_ Ã×nñ¿N3 î_x001F_ÆÉ?+¢«Òç?:m_¹\ó¿ÁÅAÊrMÌ¿_x0016_\Üªé¿Aµ_x0014__x0014_@Ø?ØVÿyÝ¢ó?r"ÂT_x0002_¯ï?q_x0017__x000B_Eþ=ê?¯éN=ëó¿N:0_x001E_æ?+sùtè¿vÙÇºË¿1É_x0001_ïo3?F:UñDí¿_x0003__x0012_ËÑ_x0003_Ø?u:!ôåÒö¿iÃ7xÝö¿mXÏ%Fsá¿(Û]Ùù¿"çÝDyÏÖ¿È5xÍ_x0017_ú?_x001F_D¢|ï6Ä¿"·¨_x0014__x0002__x0005_à÷?@ãÎô0£õ?­!Ñ+ó_x0008_ã?Gçú_x000B__x0010_¬ñ¿&gt;®´&amp;Öõ?Ë5_x000F_|Ù?a_x0012_OÔ&gt;9_x0002_Àió_x0005_WªÝ½¿	½Ú+r:è?/ö_x0013_Üõ?:äwýæ¿}kW²_x001A_ò¿_x0017_}Â'Êüä¿OçK_x001D_Ègö?*_x0011_æ§$4ô?_x0007__x0018_X_x0006_&lt;ë?ÎYÙîo@ñ¿½ë_x000E_ÃWÝ¿·_x001D_x:Bì¿ì(bÃð?kÀ­LÌÙ?ñZ3*Åfü¿S_x0005_f`!Ä¿_x000D_,iæzªÁ?Úm_x0011__x0004_YÙ¿óKKLâ¿§I² ¸Ó¿R©_x0005_s?çÛ¿&lt;só_x0001__x0003_#Ç?] _x0010_·?ßUÕ_x001E_ã¿·_x001F_B.$ø?_x0003__x0007_@Ì3âgQá¿_x0014_Ê_x0011_|º§È?¾ÞswÞ?E¡L. ¬_x0003_ÀL®®Ûéá?_x0003__x000E_R¨ì_x0002_À¨ì%_x0018__x000C_ÒÑ?ð_x0005_ö)_x0003_6í¿öw´ò(0Þ¿_x001F_ÎZ·äNÑ¿_x000D_ ¿åU_x0003_z×_x0011_Ì?F_x0006_ÝËÒ[Ë?T*^Óð¿8'Í_x0006__è?ë_x0015_{&gt;ùtð¿Ù÷XÙ±_x0001_ÀzKÂ4[ç?ãpAáþ¿_x0016_ò&gt;½ Ð?'Öì_x0008_Ïéì? ÞKIyç?c¡äZæ¿ûYk_x0018_ë2á¿ð§¨ïØâ¿Ò6­Jç?°_x0004_rwIuÖ¿ÄsÎ_x0018__x000B_E ¿2IÙ$¦ôñ?qþa_x0018__\Ú?éi¶_x0004_æ¿Pñ_x000C_Ð_x0004__x0008__x0014_Dì?ªpÍÎ÷¶Á?\S?ìÕaÓ?¡_x0017_ââ?yq_x0014_9_x001D_ð¿ÝtT´Wé?o}Q°+Ö?/2~=û¿â4°7Õúå¿oÇ®^Z6Û¿v×O	_x0011_­¿C_x0005_¥ñâüÚ¿A_x0006_&gt;_x000D_âbÞ¿&lt;EUOÔõ¿_x0001_ÅÉ8ú_x0002_ð¿Ï_x0002_	«ðc_x0004_@_x0012_Æ¸	ò?Æå´J"ú?_x0001_ÞFn]õ¿_x0005_Ñø®_x0010_g_x0003_ÀÚ_x001B_µFê_x001E_Ì?_x001F_à/Iø%u¿_x000B_G&amp;´è_x000B_ã¿)SÌNÈÃ_x0002_@]_x000B__x0006_©á?'ª¡_x0010_¿ì¿û[_x0006_Ý_x0006_´¿3_x0007_+JÃ_x0003_ñ¿Ó._x001C_|øSè¿_x0016_§ÅÆ`å¿Hm_x0003_§ì?&amp;_x0014__x0002_Sûgä¿_x0004__x0005_­Ë%Òâ¿´wa_x000B_Ô¿NÍ[á_x0002_Æ?ÀX1Ú¼_x001C_Ò?Ò±M;ÅVí¿_x0017_t²brê?²_x001F_Ma¦_x000C_ß¿\+_x0002_ø¦¯¿_x0015_ANö¿_x000B_À²ù¨ù?_x0012_Èµ_x001B_Ýzÿ¿_x0016_Ãõ_x001C_ö_x0003_À_x0003_a_x001A_~Þ¿|P_x0015_#i[ì?_x0001_tüÜ¿Ì?_x0003_lU°U.Û?s}²º_x0013_sà?ý]æèä#ê?X¹ÿ yÕ?Y~	úU_x0001_@áØ¢`òð¿7ªóMãnè?:¥lïÆ¥í¿÷ ¼ÒÍÜ?/¸¢^åã?W­_²Ê¿O_x000F_QÞ_x0017_{ò¿Ì (¸Æ¦õ¿Æ¶tç?Oé«Á¿Qi_x0005__x000D_é©¿ilÍ¹_x0003__x0006_3UÐ?JPøí·9æ?ÌÙãçB@ç?ïh"¾à¿Ñ%2_x0004__x0005__x0002_ÀD£mF#Å¿`_x0010_I´_x0018_×¿²ÊÁ_x0010_j´Ü?¹IrÌÄ£Í¿d9_ü#ß?_x001B_]Ë»ýã¿ï¯åaµ©Æ?_x000E_._x0008_C0û¿¼^ÐZô§¿_x000D_2³µG¿_x0013_@_x0008_ü ö?¿áºô_x0016_É?1_x0018_ÁS_x0002_è?;_x0010_'µí?àÔßõwó¿º_x0001_ßùÏ¤ä¿'NSâÛBÍ?wzí¦þø¿±_x0011_ê_x0010_vò?úr&amp;DXm÷?ö8Ãkwâè¿Fbúã?$Ü_x0001_hI.Â?¶9¯Ö:_x0019_â¿àýÄ#uÊ¿3Ñ*¦E¿Ô¿_x0001_{_x001F_r(mð¿_x0002__x0003_ó£_x0011_àÊ_x0003_Ù¿)&lt;då_x0017__x0007_ÀÜî*7}oõ?¦;gZ,_x001F_í?ü?Ä_x001E_(ûÂ?_x001D_ùòäâfÙ¿èwD_x001D_KÒ¿°_x0018_Å_x001A_§	å¿N¦ù=`R¶¿J_x001C__x0004_·åµ¿ß_x000E_ór¯Ä¿º`_x0018_ÁHëü??Ô³.^«·?_x001C_}ë	_x0011_Fö?_x0008_}ô_x0019_ÏÔ¿ðO|u_x000C_îì¿_x0002_&amp;ô&amp;fº?l4lrëÍ¿æO¸ä(Ò?_x0008_æ_x0006_þpªå¿ð¼su¨Æ¿ðL_x0017_ù&gt;_x0005_@ØÀ¿_x0002_ú?ðÃ&lt;«´Þ¿	ýyÿ¨Ù×?_x0017__ó_x0019_ý_x0001_ë¿Ù®ÉR_x0002_	ê¿¾(QÖó?! _õ_x0017_ñ?ùÜÿ.(_x0007_ç¿gb$áç?jc_x001F__x0001__x0005_ê_x0002_@Ó{ÏËnô¿m×'{Å¦ê?8¡^6çzí¿a_x0002_¹8H÷?_x001B_{_x001B__x0003__x0016_Ú¿ÔqÇ×_x000F_sü?mCl	ï©?"h¹S¸â?·_x0002_ý_x0004_lð?Av'jûÄ¿°Ár2Ëjû¿0qö,_x000F_×¿_x0005_ñ_x000F_~Ã×ã¿_x0010_¬µx_x0001_À®ôýÌÜ®è?_x000D_â_x0006__x001C_ñï?æÃ_x0014_Õoâ?©m_x001C_®Î¿Ï49Ùõ?_x000F_às ðõ?Lírß_x001C_Å?Ê[_x000D_ß_x0017_ûÐ?_x0004_¥ÆI-ñ?w÷ Üþ_x0004_ÀZo·}ü¿ó.(ÁYÛ?/²hjç?s_x0007_{_x001A__x001B_ýï?u!±ÿ'BÖ?C­G_x000D_1ã?Z@_x000F_* ÊÈ?_x0001__x0002_óâ_x0019_Ûª¿à?ü6NìCÝ?ñÕoJ´ç¿[Âí~î?EÈÏ7 Þõ¿´R¹*2*Ê¿^ÑI]Þñ?_x000D_Y_B_x0004_Ø¿v\+®Aá¿ª(~D®Ò?e]kÑx_x0002_Ð¿èµ_x0007__ù¿Ç+A®t?RnG]-¥í?D_x001A_DôÌåÙ?_x001E__x0010_ïÜ&lt;ã¿¶_x0018__x0001_}R÷¿K£MÕ«tè?ÞR;æLÙþ?·°ÄnÂê?ñÍÅA´â?çó'Ø¾ë¿óG_x000C_ðþ0Ü¿ø&amp;_x000C_]ç?x_x0015_Í«ñÎË?À¾Ò5}pû¿)Úì4áë?ÂÕ(_x0002_gÍ?Ú¦ÄCÉÐ¿_x000B_Ù_x001B_ë_x0015_~ê?ÏEÈPßî?¼_x0018_x_x0004__x0005_nÈ?¨´å½Ð?QìÄ£ë¿¥_x001A__x000F_-YLí¿^]_x0007_dûãÅ¿·ÂnL2_x0001_ó?=¢¢°¤Ý¿m{Kúç?RÉ-Úã? 'Á§7å?ºX_¾þ.ò¿^_x0010_&gt;Ê_x000E__x0001_À¾^ÿ÷­°¿ìa_x001A_¬#ô¿JíT6ÅÍ?1_x0002_@Qê¿#¿M¤îiå?dõ¾È¼Ù?_ûz²õ=Ö?:ÄäZ=å¿º_x000F_\_x0019_ìUä¿fXÜºTöÉ¿Ûy¾ÐJõ¿ÏÍHzeî¿î_x000D_IÚâÊÌ?_x000B_Ð_x0005_ßõ?ñèlôdé¿àvcô¿TÖSñ$ö¿RðBF4è?£_x000E_(«_x0004_\á?&lt;¼[_x0003__x0015_÷?_x0003__x0004_ØQ_x000C_·à¿v_x001E_2 &amp;¶µ?_x0003__x001F_T± ï¿_x0014_¼BIø?ÑÅ¦C)ó¿__x001E_Öø_x0007_°¿Øò°Îsò¿+¾¸Z]?ë}J_x001E_ëÖ?o}{Ìð¿;_x0006_ÿ_x001D__x0010_&gt;ò¿WÌ#íü_x0002_à¿þÿhuwª_x0002_À[|Wí+á¿Wh©.®í?_x0010_Ö_x0011_/Ú?_x0006_XQðè¿Nõ'2'éñ?Ãs¼âFç?Í²"ÇÑ?ÌòÄ{²ó?_x0015_%ÆÙ+¹Ü?=_x0001_?´_x0013__x001C_í¿çÂP¬Ý¿Ð®k_x0012_Ü_x0017_á¿(8üt®#»¿_x0015__x001F_~_x0014_J¿ÔB _x0008_rªÝ¿y_x001B_Cä	ð?ß1¸_x0005_·»ò¿?¶öu¶¿;mÙk_x0001__x0006_&gt;^ø¿_x000F_ÑF®×?­ÕzO_x0006_Âõ¿ñÙ_x0005_hSÉ¿_x001D_ýhYùÞ¿ådÙÌøÜ¿û_x0004_/¹­è¿ýJâpþYÏ?°_x0002_)Êê¿À_x0003_Ù-¿Uã¿¿[ík_x001D_Æ?ðÍM_x0001__x001C__x0016_Ù?:¤BÞ.ãÑ¿*~Fù·´?2u_=	±³?!5_x0016_+ö?_x0012_á^à¢û?j{NVÃHæ¿l;©kçæ?$ôÄ®e®ë¿_x0010__x0013__x001A_è¨ãä¿97ê_x0015_6ß?_x0016_¤ß­³Ï¿èJ ·ô_x0017_õ?4Rs_x0012_ãtä¿¯&amp;&gt;X¨µÌ?Ç46è é?ú^Á_x001C_ÌOæ?µ3ßêpÐ?½ù#"Óï¿&amp;&gt;_x0012_Vcè?¤ü´¡Í~ö¿_x0001__x0003_în%9_x0018_Ý?_x001D_¦I8ù¿_x0006_§±f_x0001_ê?hjÖ"Ý±¿ó_x0006_1ï _x0019_ö?JÙ¥%¡è?1_x0011__x001C_R$ñ¿²_x0017_Fl5ç?×þ$_x0005_#õï¿,PëÁù?&lt;ÆâtY£æ?cýa|Yá×¿Ó¦¢édÒ?ô`èï¢TÛ?ä)b1ê¿_x000B_¦zIN_x0001_@È$N&amp;Ô?ù|6H%î¿9¸tÏÑÝ¿c"_x0012_£_x0002_ï?ßM_x0019__x001E_ROõ¿AáW&amp;yê?.@ßj_x0002_ï¿:=Óß,ð¿W§_x0019_;ªZ÷¿ 4ì_x000B_ÔáÎ?Ù_x0017_BúOÃ?³jW2EÒô?6ÜvGúÈ¿·+&lt;µf©?À¶NàîÙ?_x0001_E¤_x0002__x0006__x001E_å¿ãÔÈv××¿rüa_x0003_õÕ?¦È³Ôô¿N|k½RÓ?_x001F_z¬*§y×?°¹Þ¶´]é?¡Á¢¬_x0004_â?Y~JØßÊ?Ñõk_x0008__x0003_é¿sòe=ö?y2p_ÈDð¿O+þ,à²ñ¿ê¨êI`'å¿_x0008_óS]ð?p[xÕ_x001D_ë?ÌÓqRv&amp;Õ?_x0005_¥Ü×{ª¿¥îr%aïí¿7ù$©¶õò?_x0008_á_x0005_	-_x0013_û?Xxl@?5dÌ!cæä?´÷_x000F_q5üÄ?0Í®0_x000B_îÊ?Û_x001E_Ñ_x0005_X_x001C_ñ?_x001F_¸Í-óÜÂ¿"'_x0017_i.qÁ?mÈÄªüÕ?7_x0016_PSf[â?}[¶Ð¢µº?ø_x0001_@IPùõ¿_x0003__x0005_ÑÀðÆ@ÁÜ?¶äèë_x0013__x0002_Ù¿oó6y_x001E_ªÌ?goþÏ+Ñ¿ó_x000C_ðú+4×?IãíÃ×?¤Ý*8hó?W_x0003__x000D_î¿_x001D__x001A_q0¾ÇÚ?oÐT¡µç?¥A¬ÃÅÇÃ¿.3@p¥7¾?Î&lt;_x0013_|¿Í? ÛôÛ	_x001A_Õ¿Ø~æ3Ë¿ÚR_x0015__x001D_ð?¡ÿÎç¿´Ù ÚEè?_x0010_Ô~õ_x0004_@ð¨ã¬Hvã?Sâ_x0005_®_x0001_@Fo|!zÙÖ?¼`·_x000C_ê_x001E_Ø¿mÝÜJt ï?èÃ^~:EÇ?Ðr(ÄZlç¿£ûìXV-ã?0Ùóûðóã?åÊ^_x000D_Ëê~?zþ2&lt;­ç?l_x0006_6ýÊ_x0015_ï¿ÝwöW_x0001__x0003__x0002_Æ¿_x0004_è_x0012_~ÜÀñ?£æò¯²ö?c¯/íÌGò¿ì,éä ¾?Þ1Ä)_x0002_0Í¿Ì(_x001D_Rá¿;_x0016_`_x001A_Ô¿Ò?ÍEm|0yú?_x0015_ÈëéRÔ?&gt;_x000F_wó_x000D_Ãî?¸ÜºçNñ¿l["eú³è?{ôÃÉ_x0015__x001E_Ö¿9g3Ñ­%Ä¿ªÎàPjnû¿÷óq©}ß?_x001E_$_x0010_G7uß¿óÐôµDê¿¿_x0008_'7_x0016_Ò?âj_x0011_ÚR²ï¿t¯ó	Z×?]èmz_x0008_è¿Ü_x0004_y_x000F_3tù?_x0012__x0018_B_x000E_vå?´_x001C_ÉËbø¿w:Ó î?_x000C_¿¢n_x000B_Â¿Çé|máÕ¿y6_x001C_\e ý?àLVí²Á¿¾Á_x0002_2Bê?_x0002__x0004__x0001_D_x0012__x0004_ìÕú?¥ª_x0018_h ÷?÷z´ô¤Qð¿7&amp;Ôëó¿¯GKg²¡ô?t_x000F_ä¯ë?Ô8_x001E_ÙØþß¿_x000C_aÉvøTá¿ø}_x001C_·N£â¿+Þù_x000D_æÙ¿.æ%äÛvö?vµ'Ìê¿\Àµî?"ýp&lt;_x000B_¿ó?5¹ã_x0001_è¿å½AÿÙñ¿}èU`Ûæ?µÌ_x0003_Þ4[â?î0KîNWö¿Æ_x0010_y_x0004_iÐÜ¿õèçS|]ú¿_x0018_§ÜÍÞ¿(zì8*&amp;_x0005_ÀâáH_x0004_£É¿1_x0011__x001C_k÷?È`¥aðéÚ¿U3ò±eê¿_x0012_[G_x001A_gó?X±|"Ä¹Ô¿ Õc"Â&lt;?K_x001B_°_x000D_nKã¿~ÕþE_x0002__x0003_ª°¿_x001E__x0005_z­P§¿i3_x0013_Ämá?_x001B_ô¤oý¿5¸C×é?£r¦Ê§îË?p9_x0010_ÌZ?©c.È¨0ô?&gt;æÆÅ_x001E__x0001_À_x001F_}É5#±?¡,Èzê?Iöü_x0007_Ò×ô?_x0006_~4|w_x0001_Àa¶PIÛä?_x0013_ô_x000F_uYöä¿¾E¦_x0017_èõò¿6?_x000E_aã¿²usÔnµò?öY,jÍÜË¿¢Me«oí?_x0007__x0017_ÑºHóÿ¿$½_x0016_U¬µ?Ú-¡Ï?0FÍ_x0003_}]Ú¿cú3I_x001F_H»¿ñY|·A;Ò?ýú_x0011__x000C__x000D_á?E·i6Hï?¯_x000B_dKø³¿;³¼'U_x0004_Àõ#)_x000C_ .Ï¿ybTSÅ¿_x0001__x0003_ t&amp;_x001E_?lÕ?87ÏOò¯¿5~_x0001_	½ã¿±»I@kÚ?y¾_x0015_Z¶æ¿K_x0016_oéÒà?³·)b_x0010_Õ¿1M¸{Aóú¿Åï_x001F_,TÖ¿Úb¢_x0011_æ&lt;Ç?¦÷ÜEÝ?Bc_x0002_Äí¿b;ê_x001A_gù¿Q4cyõ?_x0014_ü¯J{hú?cöU$3é?4_x000D_	ëF_x0004_@ð&lt;F}uô¿)á¸yãá¿ð_x0005_èð=cñ¿ÈryÈÿè?ReuYizð¿§ÊF_x000F_rÒò?^D_x0005_©Wæ¿_x0007_"h_x0016_Ë¸¿¨xú\Æ?Óe_x0016_þ4û?|NSjÿ?×ö¥emñ?jÄ_x0002_°CÚü?1û{&amp;iÞ¿NÝ_x0012__x0002__x0003_Ù¿°C ¸6â¿*3	_x0007_@ò2æbÄ_x001B_Û¿(2_x0014_Ìè¿?m_x0013_ÜÛ5Áä¿¦Ã_x0019_¢÷?5¤ò~æ?;ÞÈ?÷ñÂ¿Û_x000D_µêôà¿1_x0007__£äï¿¦ÛÇ{­ôõ¿ºÁá¹_x0014_ñ¿w6å8úcÙ?²_x0003_ñoQbç?_x0019_c_x000B_:é_x0001_Ö¿w'Rê&lt;ü?OéÈ÷ßÑÛ¿_x0018_(bÙ/_x001D__x0001_À_x000E_úU¾ö_x0002_@áBí0n8ë?ù/|_x000E_d_x0016_ó¿.4C¶m·?`Ü&lt;¯_x000C_ë¿0_x0007_=Ðäå¿1ÑÏ#dÿé¿Øâ%eáÑ?io^t_x0013_ò?S%DÅNå¿N­°Lµ»?[Ú¤5f¼¿6Ü_x001D_9Uþ?_x0001__x0005_è´W]#Õû?|_x0004_06pQó¿o_x0004_&lt;_x000E_cBÏ¿Mð_x0016_5å_x0015_â¿U,bõ-_x0002_@Ê8¥¼êò?¼ÈìÎù?_x001C_Ià _x0003_%÷¿a_x001C_T"Ìò¿ûÂ×3Î_x0016_Ü¿kJµ¯«?Ãz_x000D__x001D_ã¿ÂA»×¯qâ¿rg6µ^/×¿3æ½ÞùÏ¿ÓÖ_x0001_J¼¿®·_x0006_Þ«ï¿_x0019_K!}÷ã?R _x0004_Ä_x0012_ù¿!.f QÍ¿_x0018_þrÁW¤¿Ycl_x001F__x0006_ð?©!_x0017_þ¹_x0003_À_x0016_§_x000E_óÒ??âÇ¢ëþ¿_x001C_._x0007_;¿Ñ¿;ÿ/ºtaÏ?K¹_x0017_(íá?Ûó@ð*Yð¿iG@©+ö÷¿WMCuºVÈ¿:_x0019__x0005__x0004__x0006_Ô'Ü?à	Ðô¯Öñ?_x0016_Jdýî¿_x000B_¥íKµ_x0019_ò?Î^«Gø¿hâ­fiÔä? b_x0015_·Í@ì?;Ú_x0017_ _x001E_i_x0003_@Ó_x0016_»Q:_x000B_Þ¿j½%NÏ¿ø{ê_x0019_+¶¿ç;[àiû?Æ²Ñf_x0001_¤á¿ìÄ_-ó¿©õß9Í"á¿F±l?ù¿@ VÎWá¿3`TýÔØ¿!_x0014__x0011_KÄY?ë0èÅ¥Î¿ÀGQSUSé¿¾_x0001__x001E_$Hå?aUzì¥[ç¿_x0008_33wÖ?Óñ_x0005__x0002_öá?(ßWÞëÁ¥¿½j_x0002_Ô_ã¿X³Çk_x0008_â»¿_x0004_Ðo±î¿ï»ë_x0006_NU¸¿þïÌ+Ôù?á_x0011__x0006_½y·ù?_x0005_	³D0]=öù¿ð¡Ý_x000D_Ð?3àAjó?û9Ê0_x0006_Àf_x0008_|,ü×î¿ÌNÒ®_x0012_Ýã¿ë÷Ì_x0005_^Ç?_x001D_Õ^¤°_x0001_Û?°}D_x000F_á¿5Ò0§Ýð?)mÄãê÷¿Äº£Kµì?¡-CÿëÂ?õ´ºÆ_x001F_HÏ?×üføW¿_x0018_`­@¤¿ÒÖÐ=¨÷_x0003_@ÉqN¶²Ñã?Ì_x0012_Y-[ø?_x0007_`¨½éÚ?_x001D_A~é1½_x0003_@ÎR8ñ|­?M{ö?5_x0010__x0002_@A_x001B_?¸Ã­?Vrþc_x0004_Úÿ¿ÒU¦1ç?f¯ò_x0011_ù?Gç{gò¿©ÁQv_x0005_ò¿_x000C_ä¤(=ñ¿Ì°Y6wuÀ?¥hV_x0017__x0001__x0005__x0008_{ñ?vv_x0016_\_x001F_L¹¿_x0018_d§_x000C_ò?ü¿Ërù}ÕÊâ¿Sm_x0002_c¡Èâ¿!ë¬ãí_x0011_ã¿ÕòÅj«Äé¿_x0002_tªæ?å´V×¯_x000B_õ?T_x0018_{&gt;ÎÃê¿p_x001A_G_x0005_0?Û?¨_x001C__x001F_3Û?~å0®gQí¿_x0007_À_x0006_Èð¿Ûsó_x001B__x000B_Ùà¿îr(/àÎ¿»÷°Äéã?¬0o¾_x0003_å?Ô¬Eÿâ¿.b[ÖYö?_x001C__x0006_j­|Ëã?8S_x0004_S#ë¿zzCmWñ?6_x001C_øÝCLì?hBXÚBð?í³_x001A_÷^D¶?_x0007_áÏ_x0006_Ý?G+û°Àð?_x0019_ò_x001B_­æ?!ÈSu÷½â?_x000F__x0018_bsifþ¿6CZZdÑ?_x0001__x0002_T_x001D_D1¹)Ì¿àc¥wm_x001C_¨?_x0012_È{îîÁí¿¸#h#ÍNÖ¿_x001D_lª_x0011_G_x001B_Ñ?Kú_x001F_ïñ?_x0005__x0015_Òê´×¿5¸rÍPñ?»;]ü\·ñ?£sñ?v@fãuò¿_x0003_æ#Ähï?N³³¼à?yÓÛôóò¿¢ß?±gÞØ¿ÿ_x001E_³/Õ?@¶G¿?ö¿ÀºÖübQ?Kè[ÔãÒ?½³è:_x001E_´é¿_x0006_ë{v¹ð¿~rßúû?/Ûó_x0008_5±Ê¿,£­fëJé?_ÿ&lt;z0ñ?i·æ_x001F_Ïë¿æL_x0006__x001E_cÆ¿{_x0006_¼.ô¿_x0005_&lt;£_x0010_çÕï?ì¶®]§1É¿k_x0013__x0013_þ?Ãð¿¾ø&amp;®_x0003_	_x001F_ô¿,_x0007_I_x0008_Ü¿Ä[ Èpÿ¿_x0002_pÏ_x001E_=D_x0003_@b!à_x0016_Ðá¿î_x0017__x000C_%ËÌ¿ðî=¼z¿5Ã@W!ÞÉ?÷Ù&gt;ðBå?(V_x0012_×F×¿ôN_x001E_rúé¿Ù_x0013_I×5¥·¿jÞ[-_x0018_EÊ¿2÷;	Ìð¿Å`urynÑ?¤_x0013_BkØ²¿1?AYxGÿ?þ¯µÁ¾ô?r-«ö&lt;þ¿7Ãæ_x001F_åà¿_x0016__x0019_ã_x0011_%Î¿ùÓ_x0001_ýÇë¿îøãÑ_x0007_é¿!¶_x0006_ó?ó¦x¶_x0015_ä¿_x001C_7ú%?%Ò¿_x000E_zµ7'ÏÕ¿×OÞ\_x0002_Ûê¿=Lwf&amp;±Ë¿j#¨a_x0004_&gt;å?Áq=Â_x0005_Ñ¿0íQ¥¹è?_x0002__x0003_$ÓÙ.ýPë?U4¨è_x0007_ì?_x000C_1­oÔ¿/º,`®_x0012_å¿©½J¤ö?åê_x000D_\²i_x0002_À_x001C_À_x0013_Y_x0001_rã?§_x0004_¿þ_x001D_yæ?Ç_x000F__x0008__x001A_ºô?ë_x001E__x000D_b;ã¿ä{GÌPü?Å7ìhN:ò?ÀQE_x0005_ûâ¿9i,¾_x001A_4ú¿£[ÍL®0à¿e_x0003_ÅGö÷?wÔ|±Ù?:ð2ÅOÊõ¿iyþ½¿úïÚp3HÅ?ÅªlIRæ?¹×YÁ;rÛ?q4é¬0Ò¿¯3_x0012_?9AÛ¿_x0012__x0017_úÝþÿÆ?hm	hC"ì¿ö£_x000B_C&lt;&amp;Í¿¯_x0010_µÙSE_x0002_@»xÛý¯²É¿_x0010_¦Ni|ÔÐ?_x001F_v{õ¹_x0007_¿¿³GÉ_x0001__x0002_1¿N×Øs_x0011_ì¿Î¦¨®'ã?_x001E_ÒÁÖ²Ñ?ká@gÎ­¿7?_x001C_AÕBñ?Rq_x001F_ì0É?_x0007_ã%Ââß?¶ÿ#à^_x0003_À¿âKoyZ.õ?F_x001D_KµPÞ¿»§yín«¿éÙp!b_x001F_Í?7¸g¢"Ç¿üÚK_x000F_ñ¿N2²Jvä?ûÔS!Îô?_x0002_Á}5Ñ¿_x0017_ôv×ÓÃ¿1g·9_x000D_pÞ¿£Ûr«#Ò½¿ï(_x001F_$üì¿Èt_x0019_óñ¿_x0003_Pö_x0016__x001E_Æ¿Ê_x0002_ð5þjç¿ÁÏ.	B_x0011_®?qØ'R)õ?ff¬~_x000F__x0013_·¿b±´?î´¡?àQqYkäÉ¿wôö\Fï?9íù_x0006_Búõ¿_x0005__x0006_ge&amp;éÝñ?«6_x000D_ûâ¿HF 3EÐ?I%ï0)Ñå?&amp;B¬=_x001F_ í?4x¹kÄW_x0004_Àr¦__x0010_»_x0017_ä?°_x0016_Þµ_x0011_æ¿ö·UÁÿß?È[ñe!ô¿_¡&lt;¬bæ?þcÄ_x001E_õØ¿W_x0002_¿d.Ûç?,i_x001A_yâê¿_x000B_í_x001E_;oá¿ÚGù_x001E_'jâ¿õ:é'B_x0008_Ë¿&lt;Í·©ãø?¡_x0012_Ï_x0002__x001B_Éð?ÈV½¹AÃ_x0002_À¶Ù_x000E__x0002_×?O_x000D_ú-ø¿&amp;Ò~ü\Ö¿0­|í¿_x0001_äìË|,ï?(ø62×~Õ¿3þ÷¦0Bù¿_x0018_º³_x000C__x0010__x0003_À'óg+	Jê¿,_x0010_£:¬=é¿G²7_x001F_l_x001C_à?ÿz+_x0002__x0004_1â?×x_x001B_o_x0011_è?_x001B_~ÖK"·¿U	£_x0010_Þô?ó[q~ð?A_x0006_jÑ'í¿ËÝ_x0005_\à?ðÓ¶Ð÷ÒÎ¿ý­zÐ_x0007_¨ó¿0'J_x0001_@_x0005_Tàt3Õ¿ö­×_x001C_,Úê?ím2_x000E_Ùòõ?!FU.p¿¿_x000F__x0014_¥Cþ¿Ã~¯Á±¹÷?»+¢¤_x0016_í?_x000B_©°õ~ç¿cYÚê#ò¿Ø¯-¡i_x0010_ì?Fi°IIÞø¿¾ò_x0013_%QÈ¿g)=	Öî?ö²§Ü?f{xg_x0008_è?¹{_x001C_ÅÚß¿Y%Üà[_x0002_á¿_x0008__x0003_é¼º_x0003_Ý?´¶fÑé5ó¿_x001A_jr_x0002_Yî?Öù_x001A_ôÍ¿êÍ»?_x001A_Ø¿_x0006__x000B__x0015_Û_x001A_Ùèà?5PêÂ_x0002_ò?_x0004_%Æû_x0003_Bè¿Vò_x001E__x0004_Ø¿K_x000B__x0007_¸3¼¿_x0008_úDFVé?3Vº¿_x0001_Øò?ß{y¸²¿_öxpð¿|{¬9Âú_x0006_À7jè_x0005_à_x0003_ë?_x000F_§çÅN¾ß¿2ÝOH_x001D_ëõ¿é^¯«I_x0002_ÿ?·_x0013_"_x001D_ßÙ¿ìçRµsvû¿_x0006__x0004_(leüØ¿1:u`ö?Õ¨_x0007_AdÀ¿µ·¨­£Ð¿ÕÀ Ã_x0002__x001F_ô?U_x0003_ã¯Ñ?*Þ	ºù'â?_x0010_g&gt;_x0013_MÑ÷?i_x0008_F_x000B_ðé?	©)_x000F_j©Ù?_x0011_úê§,_x000B_·¿Pâ_x0014_¬¡/ö?.1ý¼ãàæ¿þ gÈ­ã?_x0014_ÚL²(_x0013_ã¿?hZ_x0005__x0001__x0002_ÝÕã¿¶^¼aÁà?}wÔË¹ä?¦0òRÛ?%ú_x0013_1¿O_x001F_w_x0003_9÷?§lofô?$»?_x000C_Þ_x0003_À_x000B_Ý8zñ?êýYþÒw?Kù~&amp;é³ø¿°¡§oò?P|_x000E_afíâ?__x001A__x0014_n_x0005_Å?L×/ö¥Põ¿Fë&gt;Shå?Ö¶_x001C_0_x0014_ZÁ¿*]_x0004_¥Õ¿¼Kh#ûÛ?²ë`pcü¿ Sÿ:ç?o_x001E_/ìïç¿µ;³Ì¬ã?JAÃ;á¿OX¢8ü¿ø=Âïm_x001E_Õ?Ä_@Á_x0006_@ÿf]#÷9ö?oû_x0010_\å?gé5å¿_x0004_n¾Âñ?Ä5_x0003_K¸Ú¿_x0003__x0005_:ðÎ_x0010_íXõ?Xl_x0006_µ#_x000B_À?µ½­eèÝ?8®ñ?=jú?ÆçÝÒÁß?×63ø_x0001_lö?øIß7Èä¿{&amp;;¹Vì?¾ÿy¢Ú?m_x001B_nðHþ??Ir_x0016_\_x0008_í¿9,½a¬Qè¿iHý¢?ð?ýY_x0018_.b_x000E_×? "¡Lõ¿®k8µyâ¿ô^f÷òÔé?:u_x000B_9³[Ð?®_x0015__x000E_ºí_x0006_@ï^¼BmAä¿_x0015_ÖV_x0006__x001B_XÛ¿_x0004_¨g$ãþ¿?dá6æØ¿l¢?ùÚ¢_x0001_ÀØ_x000D_çïÜ?*ÍÓñ?Rõ_x0012_Â&lt;í¿_x000C_Ìe_x0002_zü¿³·_x001C__x001B_&gt;Ð¿Õ_x001B__x000B_ýgÂ¿ö÷Iº4ð?ßÂ_x0002__x0005_&amp;Û¿æ·¨ÁÆÐ?_x0004_öÅ5î_x0006_î?_x000B_ÔåØ.Ëà?à_7?p¶?_x0014_¡ åî4ï?/_x000B__x000C_¶¹÷¿_x0008_£^äûõê?hÑA¯Ú¿F7s4©°Ð¿ùëF8ÁÌ?åGàpAæñ?A¸pávâ¿	Ïg^IºÕ¿6çE_x0007_°ã?¼_x0003_&lt;Rí{ë¿-Þ^	ÖÜ?úí_x001F_Þ°õ?bE·_x0008_Gê?_x0010_Ù¶Eö¿_x001E_ÑyT_x0004_²Ã?H|Ñýù?QÖ½fµ¿	g¦_x0014_yË¿¯Ö_x0019_|ÊÎ¿_x0001_f_x0003__x0017_Ôâ¿Uß9Og«?Úy_x001A__x0007__x0003_À&amp;FÎ_x0013_ý3?÷Vw_x000D__x0008_í?MBiÎ^¿¿$^k26Iø¿_x0004__x0007_ýÍTKÓâ?l«koíã¿_x001E_¤_x0015_á_x001E_Çí¿»\»,_x0006_"Ö?d¼Ç	z__x0005_À;í*_x001F_¬GÄ?Ø_x0003_æ|Ñ?_x0001_LFä¿ÃêSgÂ_x0015_Ü?_x0007_Tj'_x0001_*ä¿GúA6ê?p`Ë¯_x0003_â¿+&lt;rÞ¥_x0012__x0001_Àw£ÜF?å?s¨Â 5ö?sg-h*¿`ýôÐCê??³e_x0008_I+¿_x0012_¥ûÜ»û¿_x001A_þ±_x0005_¸Ê?ÿ¹_x0016_½v±?J¢í's_x0015_ð¿ Eý÷³?gK8tNÓ?_x0006__x0019__x000B_åú7µ?'1iÁE_x000F_í?ÊAÑä?k?Ö_Ñ¿-36yï¿Ýô®'_x0002_mù¿À«WEc:û¿_x0010_"_x0006__x000C_ùå¿V{	_x001A_&lt;æ¿I¾&amp;éÂÞ¿_x000B_wàîVçß?æsòfNÆà¿KC_x000E_°¾?&gt;s_x0013_BB_x0011_ö?PÓöoÔ?_x0013_$"_x0015_Ö?_x001F_ÛwÐm_x001B_Ú?_x0006_Í_x0001_º?tñ?»_x0016_1ÊæÞ¿üSµ_x0016_ô¨Ô¿_x000F_Ä¤îò?_x0001_R0W | ¿WsVª¦¾Ù¿?Iôï_x0004_=à¿lË_x0008_Xgí?^àà­øpæ?ëÞ[¥*Ð?³eøø?_x0005_{	þºIî¿ wThö¿U_x000D_×rLï?N§_x000B__x0003__x0004_ýÔ?_x0006__x000F_dmÌö?ýØ®_x0002_&gt;Á?ÝûnÁ(_x0007_Ã¿û"=ê¸*ò¿&lt;_x0003_à@ÉPÛ¿ü_x0019_Á&amp;%Á?Þ:¿_x001F_X®ç¿_x0001__x0006__x000E_»"Å}þ¿2×é)c:ø?5_x0010_Þñ¿å?§UJ_x001E_Ö£ï?8\ë¥_x0016__x0002_Àº þ x®_x0003_@?c+_x001D_~i¿pè+yÉ?Fg_x0019_õ)Ð¿Í»ùê¿Én mÉ°î?fz_x0005_5_x0013_ó?fWÛ,½¦_x0001_ÀUW_x001F_&gt;ßûÍ?ú?_x000E_îÐÕ?è×C¯%ó¿ò_x000D_T9Ð?&lt;â«UëHú¿g_x0004__x001C_Ó×yè¿1çÓ¬ùÝ¿_x000E__x001A__x0010_)Òú?_x0017_ç9Ë_x001E__x0008_×¿áP&amp;S@æú?»¿køEÏË¿ßð_x000E_»ç¿Ð1­¹Ôé¿ôKÊr¶_x0018_ð?ß@g1ûð?é&amp;_x000F_fj_x000D_µ¿²oÁ|¹¶ú?Tñ4®h?¼¿c]1n_x0001__x0002_Øæ¿ëÖ_x000B_HgR¿?ãøY_x0012_½ó?ï_x0002_8}þCà?c7²5b»¿&lt;§@_0dÞ?¸ábtªì¿¶\_x001B_úÐ¿º^Êµ§ë¿Ùs¿ÓÌ¯×¿_x000C_?wKæf¿R)¾mãâÍ¿Â+åìÛ¿ìU_x001C_·gÂà¿ä»øreSÙ¿ãL ìSâ?¢Ì~xä¿áü_x0003_þæ¿_x001D_5°(Gçë?[øÑu¿Ü?	Û|S_x000B_eà?e ja¦:¯¿Â_x000C_2î»×?Ý"´rÔ?@Ù		HBö?b?VAßÔ¿øÿ_x0006_ì_x0010_{?yÛ_x0001__x000C_)_x0004_@ Å¡¹»È?v~ÿ3§ß?îC_x0013_wT°¶?¶CÖ«R¹_x0004_À_x0005__x0007_u(¼®Åö?Åx°6_x0014__x0004_ÀR`LÚÇ_x0006_à¿ÆÇâ	B ?M­}Ç«È¿wðö¶õ¿ôÞjò¥Éß?ÃZû¢åð?Z_x0003_\QÍ?%_x0006__x0004_&lt;qçÚ¿TÉ:þ´ã?u¤\Sð?bô_x0005__x0008_?Ý?á7¨«T°à¿_x0014_ôDÀà?ÖðÂèQí?+C½½¬Ï¿3ÞÓÑUÕ?-#_x0017_ÞEß_x0003_@µEge2Ôì?z§z_x0001_9SÃ?ð_x001F_dã¾Oá¿UÜ¼&lt;¿è?OE+áú¿t%ÈÄÆçñ?_x0008_ï_x001D_·SMÄ¿ì"d&amp;Õ?¿$Lç?è?_x0002_@_x0016_Æâ¿_x0003_G=[¼Ö¿Ö0÷µ_x001E__x0005_@Ü_x001A_Ó_x0001__x0007_ò_x0001_@xú÷_x0006__x0002_Aò?ß'ã"Ð?Êt_x0012_#ê¿_x000D__x0006_èm\Ò?uÈoq_x0012_Á_x0006_ÀG|c¯_x0014_±÷¿G" 'ªä¿ óº{ðR¿J§p_x0012_÷¿+õæM¸é?&amp;«_x0002_¥Êã¿.5(é}_x0001_Ô?è_x0019_½FJï¿®pY]Î?&lt;_x001B_rtýâ¿{NE»·ùØ?à¤Ü_x0010_°?ª_x001B__x001A_b_x0006_3Ö?M©ó|\¹¿Û_x0008__x0003_¬ü³å?{WCdtÑ?=a_x0018_0vÜ?_x0002_¥_x0015_ÒÚ¿ãN¬ @åÏ?u_x0008_S_x0005_¿å¿E_x001D_&amp;e¼ø¿ÅN×Ê_x0004_´?L!¢!$è?@î)æ_x0015_ð?T¡_x0019_	çÞ?Ë_x000B__x0012_ÑMÞ¿_x0006__x0008_È;úÃÜ¿	haú_x0005_7ò¿Ò¥©iëK°?©'åä±ì?Ý¤ûÖùö?äÁ_x0016__x000D_]Þ¿À _x0011_süÁ?_x0007_LQ	_x000C_îå¿°^eq0`ª¿ÎÎ× ×÷?«´=Lü¿ïº_x0017_¹FsÂ¿Çk_x0019_ý_x000C_¼Û? èÑ¬àKÓ?õû_«¶ï¿[Z`j¨ô¿p½ççtì¿Îl¾ÃR_x0004_í¿pÒ^W_x000F_Éî?ZñÁÉ~_x0006_À÷ù£_x0001__x0013__x001A_û?6m8e¿_x001B_?{pÀzß¿bRpyL_x0002_À_x001D_(øp	Ö¿î_x0003_!Yáï¿Ü Wµ_x001D_å?ÂE_x0004_OÜ¿_x000B_ÍJ_éù¿ÞO-tâ¿+ßqZ_x001F__x000B_Ô?½ÒÃl_x0003__x0004_È	í¿êGÙVà¿ÓËÃOÙ_x0018_÷?_x000D_¹¹è'ð?n¶ÓFù¿ù))÷ýÚ?}â&gt;ºÿð?¨rnMþÐ¿{aÀðs£À¿¦Ü_x0007_áæÿð¿ûjF_x0014__x0015_¾É?obð:3´¿­`_x0002_:Þ?GÇ6Gûß_x0001_ÀÂí]sDä¿¼.M&lt;Ñå¿ÞMDT\ÿ¿_x0001_-Þ-&amp;?³__x0018_)Kaí¿êÝ:$¬Qö?òëT_x001A_8ý¿6º_x001C_Y|Ó?Ë*_x001B_ÖÝð¿À×µûæNÎ?Ç)öÜ´¾ß?}_x0010_èzõOó?_x0011_±º_x0018_¼¾?ð!bäÔ?¸d;ú³¿¹7¢A'ð¿ÐCã£ÌÖ¿mxð±óJ_x0003_À_x0002__x0005_r©_x0019_Ç@É¿¹NADô_x0017_¼?x8/[¯Jý¿L*É_x001F_â¿?_x0003_þnÆ8ä?.sF´û¿¼â¥~®Ï·¿Ç$ãáfð?³ôê¦öôå?³LSÐ_x001D_NÚ?éüd_x000F_Î¿¹_x0007__x001A_ÜÁ?_x0007_\9¶u½ô¿×2¡rÄ?3n!ð?/Jµ_x0013_ôâ?&amp;»gra¿â?(OÅ¾_x0004_ú¿_x0008_¹T¢Ó??ìÂÃ?æß_x0019_Ð¯ñ¿L{-Å?=ã?Ôªú-ý¿"Ðûö¿îi¿å@ð?ºì¨ô_x0001_2ê?Þ;_x001A_Ì.Ù?BÔ[Á!ç?Íâ¸ûaé?_x0014_« j«jÉ¿ý_x000E_ßç?È,ÜW_x0003__x0004_É×¿³_­_x001D_qçÐ¿-j ê¿&gt;Ú_x0001_¬=hæ¿x!©~/Õ¿ÔßåznÓ¿è­×_x001A_ÞHÁ?»ìvôØÊ¿_x000E_[»xÖð¿W°ÅeG9Ý?Vnµw_x0002_àý¿aLNÈÈ¿Ó$[_x0004_ø?[ç\DR×õ¿o½lw§o£¿+6¢Þÿç¿ý/ãòÃÕ¿Úâ)ÌÙIé¿më_x0013_´\ø¿±q[(»éù?éd"_x0010_Ä_x0016_Ï?tuÊÍ«Ð?9fN'$®¿eGl¾_û?Éâ)èô¿¬eígÛ?Íë?°Ãã_x0006__x0013_tÓ?2«ÛÏíá?ùIw_x001A__x0011_Hä¿+ðvòH4Î?"]GÇEÄä?_x0005__x0008_Ý _x0006_ø{ãÉ?_x001F_Ï_x001B_/ÓÆ?ØDôoõ¿1¼,ùÒô¿é=ö»®D_x0007_À$°&amp;LÛý¿iWäaÿÄÃ?_x0005_­Ç¿_x000C_ÿ?¾~-?Zù¿¹´¹4Ü0é¿Ùø`ÿÂ¿³"3v_x0002_Ïá??âÆ¯Ï?_x000C_ààóeÿ¿¯ýA³&lt;_x0008_ÀW:[?Áð_x0001_@mzË_x0011_"_x0005_¿ÔÆ5Ðnø?äá¹ß_x0005_Aó?VX?Ù;Û?J~¥Ë?®_x0017_°_x000D_ÜÒ_x0001_À_x0014_´OÙ_x0014_¶¿2ÐÐ±Ù¿_x0018_!q7ßø?¨µ_x0015_=ï¿4iÃûÏâ?ëL1Û;·Þ?è_x0013_s_x0014_ Ýï¿t¢hþlBõ¿ùöYëÓ?_x0004_cv_x0003__x0003__x0004_÷¯÷?_x001D__è¿0ä³h&amp;ñ¿½g&gt;sÔøÈ?§ëÊe!ñ_x0003_@:_x0010_õ®ý&gt;Î¿è&lt;mß_x0002_å?zOK²ºñ¿ _x001E_§ìêé¿_x0003_y¨Ñ¿Ö)IÐ¿²ä:_x000F__x000F_ñ?üG{ãmvÄ¿6_x0008_Vö_x0001_Ö? _x0007_°Åô©ã?·"t\_x0004_ó¿;z= çíè?Î½:J_x0011_å?ccðO_ì¿NòÅ$Åë?y3A\±%à?woF_x0001_é?á¹§yóôÝ?åªÐªã	ñ?k.Üà_x001C_"Î?dÙ9_x0007_ó_x0002_ÀÚ_x0006_!.ÿ;ò?(_x001E__x0001_*Ô!â?5d7'U_x000F_ý?Û¸_x0002_ÐÊö¿mI$Ïhî¿&amp;RãFUû?_x0001__x0004_¿ü/eè_x0006_ç?C-_x0006_YÉÆ¿Î_x0017_Aêó¾ü?µàéAÊ_x0014_ÿ¿ôp±Ì±á¿í_x001E_°ûÉwò?_x0003_9_x0006_¢Ë¿_x001E_Â'òêøÃ¿k_x0001__x000D_ì_x0004_ÙÓ?è½ë_x0018__x0019_±?	å_x001C_^ÎÏ¿_x0002_xùtÓÔ?ÜÛ_x0002_å¢#ü?_x0017_V¤§ã¿_x0018_¦þ0Ô«æ¿(§_x0011__x0017_]W¢?9ÝØñÕ¿Û	hÆÙ_x001D_Ð¿ðøH"é¿_x0003_õ_x0001_C_x0004_ô¿ÖÍ_x0008_£2ïê?QPn¤ó?qÌ[5)À?ÝÖj¡a·¿_x0007_gL!i¢¿ù:ÅT_x0017_þ?õe¯Jýfñ¿ò_x001A_Ü¬_x0018_Â?Ý¶ÚÛ_x0007__x001F_ó?BÀC½_x0019_ð¿Ä¤_x0012_T Zò¿yóû¹_x0004__x0005_Ú_x0002_²?ù_x0005_;HT¾?_x000E_¨¤~ù?Ð¯ÅC¾?¿D#§Zé¿vCã¥_x0016_îö¿ó×´ÿÖÏ?êÔ]y)Nñ¿DÞNÃa_x001C_Ñ¿*_x0004_§»zÒ?õï_x0010_ÚÓ¿a(9½÷?_x001E__x000E__Å_x0001_À}{_x000D_¸w¡æ?3Gr§ËüÑ?"«_x000D_Z_x0011_5¸¿îº_x0019_´_x001C_ï¿DÓ)Ê6ì¿ähV­¶â¿înÊêq×Ò?Ä|û-sÈ¿Î§qìú__x0004_@ä_x0016_¥Ú¢&amp;©?Å±Ô»?§®Í@b±ñ?Îk«÷:_x0003_×?Ñ¼_x001D_ªÆòç¿_x001B_Â÷_x001B_ª·¿ú5Ã@_x000B_=Æ¿_x0008_ö_x0003_uÝà¿Õiu_x0019_:qñ?ÚËÿÇ¨7Ð?_x0004__x0005_'dçPùò¿·@¾3_x0004_0³¿³6ßÇ_x0010_!þ¿ÛÎ¢K?÷¿ôèÒ@ô¿t_x001A_»Ù¿S'LËv}_x0007_ÀN`¢¦~Õ?AÒ×00eñ¿uÖäëaø?_x0001_ÿYÃï¿o±_x0006_S_x0002_ÿú¿?®y&amp;Ïò?ªZiuó§?_x0012_\ÚOð¿­éR°Iï?:Ssß¡µ ¿_x001D_Wç lò¿37R(N$Í?J	©¿_x0002_¾?º _x0019_·|à¿_x001F_Bk(ÿÒ¿_x001F_ëQKL&gt;«¿_x0004_7/_x0003_Ëü¿_x0003_Z;Üêä?_x0010_ïgFç¿òÚÊ ø? ¸_%í"ó¿_x0018_Q?¼È-_x0001_ÀOxå_x0006_´z_x0003_À_x001A_UY®"é?_x0017_ì_x0019_s_x0003__x0006_Y)Ô¿}ä?×Nõ?º&gt;¾¬¦×ò¿_x0018_·Ô_x0018_®êÒ¿smG_x0003_Ao?3_x0012_Þ~@÷¿ME_x0015_(èKô?_x0012_Þd«Ðó?_x0004_Øò_x000C_3Më?zX45_x0003_@õOéþPÀ¿_x0006_b@²_x0007_ÀÉ¿_þa_x0011_%kÖ?Ha_x0001_¸«Rº¿ng3Õ¶-é¿ß]ÕgüË?NZðCDÜÙ?_x001D_º³¤ì?ÝùªK_x0002_fò?j6rü¦æ¿ê@_x0006__x001C_/·ß¿7ô_x000C_½Cö¿_x0007_S»Ñi­ö?ù=èÔÈô?,Å_x0002_c4ÝÑ?¯`}b¡ý?µHÞ4Orï?°b$^¸Üô¿|Ê$M·¥Ò¿ÞÜ_x0010_!@eô?ù_x0003__x0005_ÿCã¿ê°%}_x0013_î¿_x0002_	2?_x0006_m6Ö¿ÿ,0pæÙ?ym¶_x000C_eó¿ÕÚdDÇõÎ¿©_x0001_öÚÒ¿d_x0018_D_x0002_ã?_x0012_¥Òýíç?[µeGÓÖ¿Í¾O¬Õ_x0003_ø?#ÑüÕÂ?spXå?ù*3m-sï¿ÐqÂ_x0005_ýÂî¿pñnyuKõ?HÌ2_x0002_weØ¿èz¡EÐ_x0018_ô¿$ b_x000E_ÒÙ?ÅÊ  É·¿wÕ,¤å?_ã_x0015_NÝ?=%^ù¿p&amp;(¤}éç¿êÕi6´?3Q_x0002_:Vì?Æp_x001E__x0007_×é?pß_x0004_%Ãø?gCÌÖ*U²?±_x0006_ÿù=é÷?¡^]_x000D_Pû?IîF"_x0014_â¿Ý""1å¿©y~_x0008__x0002__x0004_M_x0014_Â?Ã:]æq¬ó?Weõ ¬ç?DV_x0014_b_x001A_¨Ç?	ý2w BÂ?4';Ç_x000C_Æ¿_x0006_­\Xò¿²W_x0003_:%Á¿øÞÔRw÷¿Ü¹®G&gt;ò?¢WA_x0015_iø¿ÿSå_x001D_¾dë?:A_x001A_g­ú¿_x001F__x000B_Úâ×ó?új;_x001E_ã¿(äÓWèÕ¿Ðy²\è?la`øÃ@¿ÃÓD)Ãì?¥H|±@_x0001_Ø¿Î_x001E_¶}_x0012_ïõ¿_x0011_õ)ÅÆ?ÑîÍ½ö?æX[f³ÅÅ?+_x001A__x000D_a_x000D_ç¿¶1nîÖð?hèFqÙZé?&amp;nvaãê¿_x0018_Íèï?©¿ÅÌ±_x0012_ßÖ?Ò½¸pø¿Ù_x0010_ 6A(÷?_x0002__x0006_ã«!4kÙ¿`¹&gt;½õ¦û?_x0010_`KðUÔÓ?#³rT£Kå¿ãÝMIIãÝ?»ÙDoêÐñ¿&lt;+`½û¿_x0008__x0011_wßeç?_x0003_÷ØZ÷í¿L´#&lt;Ì_x0002_¿lS ×ÐØð¿ª5_x0014_HK_x0002_@P.ÍÞâ¿_x0001_¶rßYî¿Ð^¸_x0004_0¬_x0005_À_x0013_Òÿ¡Yú?`ÿª_x001C_ø?[VÛ¥ÿ á?*&amp;JP_x0017_ß¿ü©õ$¼xâ?*2sç:¸Ý?_x0003_2Ä_x000C_ê?j	=Öé?_x0015_ºÁê_x0005_ñÚ?ûQÿ#Úá¿n_x0018_u_x001F_YNÏ?~ûì_x0012_¨¢?[LhÔì_x000B_à¿_³(eQ_x0002_á?N_x0010_ß_x0016_`o¿kÎQl½í¿_x0016_sB_x0013__x0005__x0008_:ð?&lt;&lt;9_x0005_Êwæ?|fk¬Ñ?ùÁ·8ö?_x0008__G_x0018_c:_x0001_Àë%AI_x000D_Û¿'ì $;-Ñ?íí,»÷©â¿'_x001B_h.ëð¿p1XÔfê?ël+_x0018_DiÃ?_x0004_õHC(_x001B_à¿/Õb&amp;æqÏ?_x0011_£¶ø¿_x0002_ÛÞËF]ñ¿6J¹A_x001D_£Ð¿¯,_tØÛ°¿=ÂfA:ï¿J§_x0015_(öZÊ?_x0019_Óãµ,Ë?&amp;\ÌNë¿"Ôª_x0006_8Í?[¶.ú_x0008_Âë¿íò6º¼Bß?9ekÜ¿®\î§ýÞò?0¢Ëx_x001B_ðó¿B¼zv'ñ?¾_x001A_ôÄc_x0007_Àª_x001F__x0015_01N×?,çÒhDX_x0003_À§*¤õ_x001A_¦¿_x0008_	)L{áHý?h²&lt;_x000D_Ã¿®_x0005_v\Ù¿¬Úæ_x000B_ä?ùù»üwë¿¦hHÎª¿ÊÐp[_x0007_ø?¯ÍÁlwü¿³P{Å¿Þ?ªõÜû_x0004_\è?:_x0012_HÓæø?i_x0010_z»Ëö?1°LUp¡?±÷Ô¶k«Ò?^Ë:Jû?&amp;Øºç°ë?¥-Rû_x0019_Ü?I_x0006_Vãð¿v-_x0018_À_x0002_ÀrÁ[2õyÈ?h_¢Zñ¿oDÙÛ_x0004_Ñ?Éåf_x001E__x0001_ô?_x0008_=_x0005_çÚ?º_x0004_QÊj%Ô¿Æ]ýD_x001E_©×¿]úÓæ_x0003_ç¿ãëÑOÏ·ó?Ó\õõ1%ì?_x001E_ê¢Eñ â¿Ã _x0015_S§kê¿ýùñ_x0001__x0003_`Â¿"_x0013_´þ¹Ù?_x000F__x0012_^nLñ¿Åeô9éÂ¿|që´?_x0017_ð¿å.(Wå¿¼0_x0013_+¾Ëò?L_x0012_}_x0016_é?p½9ã°tâ?ååc{Ç¿S^Ëâà¿«2_x0014_ðí¿î-í¯È?j£_x0001_M_x0003_Sì?UU,6!iè?ånÏgÁÚ¿ZÞc~[^ð?åéÏ!Öò¿j¤nÔì¿B_x001B_ç_x0001_eí¿õñ.ªø?_x0018_äÚ&lt;_x000E_Ðâ?ì±¸Aê?_x0007_9=_x000E_ô?ÛËì³ê³¿µ_x0017_øMÊ¿Nè_jÉ_x0002_Ë?Þ¨Ø4Îº÷¿x«ªw4Ø?L¼µÃDLò¿ÂWLÉK_x0001_ø?N¸(	_³Ò¿_x0001__x0005_Ç¨_x0008_9Sù¿ÊAJ_x0019_IÔÞ¿Ýla#é×?Þ+Þú¨Ç¿Ñ4mÂ4hó¿åÝ"aS÷?Âg^=¾Ùë?J½Ã\Fð¿.KÔÝ_x0018_Ö¿+_x001F_FRøó?-f#^._x0002_@H©V%k~ð?A° ¤6"í¿½MYlî¿¿°	M+	õ¸?M{$VS»á¿¼_x000F_G_x000B_µõã¿=j­×ë??`MpQ÷ó?hæK'9Îñ¿MSb._x0003_Õ?_x0014_SÁ¿ÎÙ¿(Ô_x0010_¸½õ?5_x000E_W2~ã?¾4)ãDøï¿)_x001B_½B¯ä¿TÅ¤ÓC¼?}UK${Ô¿¼NÂ%"û¿Dã0ü_x001C_Ä?,Ï:_x0008__x0004_ù?g_x0001__x0002_ÕþÀ?üöæ3äô¿TLi2ÌÖ¿s(Å¿_x0008_"~ð_x0003_æ_x0001_@ÇdGïå?ËóÉ_x001D_[+²?¿±¨,è¿Ä7¡@dÅÐ¿þ_x0003_±)\ë¿hÞ±èÆ±¿#«Ò®Ùä¿²ð&lt;(î?_x001C_`Ã,Åfå¿]z_x000B_&gt;G_x0005_Ô?_x000F__x0004_©&lt;Íýê?ò%Nf3ô¿2=&amp;ùÔÿ¿®_x000B_Z¯t¹?ûN.à¿Be&lt;mÚÝ¿_x0013_¿Ôp_x001B_é?~-Q_x0004_ã$Ï¿ÎNçüj¤ë?¦®zÿ.êÓ¿ë_x0001_79ò¿uN	_GÀ?1o5­¤ú¿£-å´ü½·?%I_x0016_°ú¿$»×5cá¿ám\iî?_x0003__x0005_&gt;ê_x0010_åã¿ÉÌ¦h_x0017__x0003_ÀÉ_x0011_pf_x000E_^Ð?V!^º½	é?ûBqö¡_x0006_ü? ð¦_x0011_â¿äê_x0001_u_x0015_LÙ?]_x0007_×F[Õ¿ìû_x000F_¾Ó_x001F_æ¿°_x000F_Rf_Üæ¿9_x0003__x000B_ê±? Æ_x000F_ê?¡;¢ôÍ"ù?ßsã¬å3Ì?¦4"Z%}â?ª24uú¿Ï	;þV_x001A_»¿hFX'_x0016_@ë?[xK_x0003_sÔ¿Å_x001E__x000B_¿²Àë?_x0008_ù_x0017_g¶ç¿_x0004_Áê_x0004_ÿ?Ì3å5_x0016__x000E_à¿	_x0015_ p4Ô?Ø?q]í¿·À_x0002_1è_x0018_Ó?¤ãëx¸ç¿¨WB_x0001_ú¿ß÷©Ã-ä¿ÉÛïEÎû?_x000D_áJÄ\å¿¹¡5N_x0007__x0008_¶¨ý¿ª}ìöÿÞ?g_x001A__x0017__x0011_Dúõ?&amp;-ºvâ£ê?n!ÏZ_x0012_¤ç¿ØMÿ÷ôï?Ù_x0019_U)Ò¿N©à_}ñ¿¦_x0008_=ï,ó¿ïl_x0019_éÎSÐ?µ~Ý½_x0005_U²¿Gcæ®_x000B_d÷?&lt;Ó?_x000B_&amp;¢Ó¿C¿ô._x0003_@_x000C_»_x0002_råÏò¿i)_x0013_(UË¶¿SÕy_x0004_ü¿t'_x0004__x0017_þö¿w3_x0006_LçÁ±?ñòï«?dü?çX_x0012_ti½?³K_x0001__x0012_Qø¿ý®ÐK0_x0006_ö¿	½0¤þ¿È#c×ÃÚ¿cso_x0004_Xaä?·1'¿_x0015_xtÈMð¿n(_x0002_ñú¿ÕÏë­ëë¿îÎ·ì?ãWI]r¬é?_x0005__x0006__x0010_Dc¤Ý?^_x0011_Áß4_x0018_ø?_x0017_ªk-ÁÇ¿ÇYÈ0æ¿_x0010_4ËUboó?®Í_*ð¿_x0019_Òzí_x0002_FÜ¿_x0016__x000D_bqu_x000E_ò¿|ÿ_x0010__x0006_èä?Ùá~Mïöí?!NêÀ?ªa[3_x0001_ªó?_x0016_XÝÃõ?ê]ÊDJÇô?+4C!Áï¿×_x0019_ Ø?;È_àÌ_x0016_¿öü½â½÷?Ò_x0004_ßuòåÙ¿`esö÷Gð?í5£x½+ó¿nº_x0019_EN×¿ÒaäÑí÷¿je|üb¦¿z©ß¨5_x000B_æ¿áVxÒÖ?n÷£_x0003_ã×¿·+_x0011_-£÷¿/asÞ)L¸?§¤!üÂ¸ü¿|_x000D_~É­Ã¿¢_x0005_,b_x0002__x0005_o¨­?(ÔÓì[Ö¿ÿ_x001E_d;¸?ßØù9·¡¿&amp;*9ÍÒ¿¨LÒÑF_x000D_å¿_x0004_þª±8_x000E_÷¿£¸&gt;nòí?À;_x001B_¶_x000D__x0016_ç¿O£_x0019_Íäªò¿º ºó¬î¿ó_x0011_fCl¼?1ªQÂö?ê@ì_x0003_ã_x0010_ò¿_x001B_L6G_Ñ¿Ïq_x001F_¢#n?ë5Å_x0019_ißÛ?E-i8»ë¿F6kJ)_x0001_À_x0011_¿Ã[F¥_x0002_@S¦xÿÏg¿èÊxÎ_x0019_ß¿%ª_x0018_#Uö?»zÛlàvâ¿¬]T_x0018_è¿,@8gàß?J_x0015_òA&lt;Ú¿àúp"HÂ_x0008_À©Eì3ìYý?FØ± }·¿©=Ï?aûËÆmÇÇ?_x0002__x0004_8öÒÈ=­ú?+)±ºgà?+ö&lt;Ý÷¿ìzÁ§È$Æ¿_x0015_}Øc_x0012_×?J¤_x0017_ÈÜ?4¼mF&gt;å¿Cv·½¿W}_x0010__x0019__x0001_@ïJNSªÏù?¤yOPâ?f_x000D__x0017_]I_x0018_ò?ø(_x0010_ý|Ï¿_x0002_¸¤üÈ_x0003_ó?÷ù)I¥è¿ÁE]q)½ë?Z_x000B_÷¯¡pç?_x0016_é3l\ä?`Án¹à?{_x000E_Þä_x0003_é ¿é_x001D_M&lt;,ð?(× Õ?_x0010__x001C_± _x0001_å¿È @äøð?W_x000C_¾G÷¸¿¾îÅµö_x0016_è?_x0003_6*Äu0ø?V8_x0001_Àù_x001D_@	_x001C_Åç¿#È_x000E_*ã?E=á!ó?3Í"o_x0003__x0006_{ÂÚ?öDÚê_x0003_Àú«µV_x000F_Íå?#u÷Ç¿(QdRå_x000F_z¿ü8O_x0004_æó¿£¶|@6­?ÔêóKñ?hÃÀ_x0005_¥Ñ?·ÇSòù¿9÷&lt;wyþ?úc¸´Øà?ï@;#Ã÷¿-fSG"yý?²më¨Î¦¿´_x0012_qè_x001A_ß?ü_x0011_PÓñ¿_x0002_4oó&gt;É¿Í­ãúÃÒ?+_x0001_fxã¢?~äi\jÒÛ?Fö,=è¿¨_x0008_!ü?öó¿q_x0005_ç¶_x000F_fã?åé2¾kÓ?#§99Ê6Ê¿ìHO°¦â?_x0007__x001B_ð&lt;¶6í?ó:¢Ñ#Ä?¹Køªè¿¬3 --Ö¿Ø®Òãþ_x001E_Ç?_x0004_	ÅÕÈÍõ_x0016_õ¿	DÛä_x0004_Bú?XW_x000D_¶Ö¿¬_x000B_r1þ×º?_x0012_éÚ	²ÀÙ?ÇhÐ./Û¿o |Goöâ¿ëíÙ_x001C_ôÂ?Ý#'=&amp;³ë?_x000C_R	Tçý¿éót_x001B_I£¿a_x0003__x0017_"ãäí?^VB¨dî¿_x001B_ÀÔæ~`è¿j_x0019_é«ËÑ¿C\Ê½_x000E_jä?0­d7ê_x0005_Ú¿ÒåVDà¿ç_x000B_¿_x0004_¢_á?aÊÄhN_x0007_ù?_9vs_x0006_ç?_x0001_YkÈò¿ëÌÏ_x0008__x0003_à?]-Æ¢L_x0012_Æ?BP:Ø¿ô*Ü_x0006_lqØ?xÛTÓÊ_x001D_é¿_x000F_èÔ±!î?¥ëâøé¿$Z#_x0002__x0013_%ò¿_x0003_ø7_x0016_øö¿Ueãm_x0004__x0005_Î_x0003_à?ÄÜ"×¿Vð?%N=z¢³?æ_x001F_ü`_x000B_&gt;ö¿ÞD,_x0001_¾ûò?¨dºÃ;Ð?Ó´×vjðø?_x0016_D,W¯_x0001_ä¿2_x001B_°¾Ågé?wT¡Ü_x0007__x0002_@juv¹Ûñ¿å¶s¨¿yô?I@ùñ?WãCÉÝæ?ªyÌ+_x000B_¥Ú¿Íqéì`õÅ¿Ø_x000E_wÈYÐ¨¿È£_x000B_xoïù?#_x0007_;Qy½Æ¿ÂÍÄÌÉØÝ?MneíÁ?þ_x001D_ÀÂ¡ÿì?+ï_x0006_#PÇÁ?@_x0018__x000B_tã¿ã¿w_x001B_ßt-é?:_x0002_P3eAÑ?¾¹¸çJøÚ¿ëNXõ?­0 f6_x0010_ñ¿Âl}ìÇé?æÆ*Z_x0006_ç¿\_x0017_ß+_x0005_âñ?_x0002__x0004_`\aí©8õ?Ôu0ã?TDB-Üå?F_x0011_ðJ_x0012_ø¿_x0001_^/óÀ?íV&gt;ÑÏñ?·T£7_x0003_bë¿_x0008__x0014_U¯a+õ¿&lt;8y*6_x0006_ï?þ!ã~êÄ¿©¦ÛëLTÊ¿"»S)fÄ?©[h³ÌÑ?úå\_x0002_rò¿'mªòæ$ò?ì·wý¸_x0002_å?&gt;Ih_x0002_tÐÛ?f»§_x001A_Oá?ýù¤)åÓ?óZë¤â¿_x0012_õ0_x0019_á¿i_x0014_\s`ûí?_x0010_`ôð¿b!¬ñau_x0003_@·ø©a«ë¿v¬_x000F_×ààý?·mJ_x0019_hÿ¿­÷s ªþ?´h(ZÑ¿§u_x0018_©ä°´¿³d_x0008_¸ÿ¹?	ÿÌÐ_x0002__x0003_äíÔ?'ðqµÍÅ¿%@0G_x001E_ö¿×Î¯PÅ÷?ä½_x0006_Ö*æ?_x0007_?¥õ«Ù?^cu[_»ó¿ÏÖ^³(ÙÄ?\	_x0014_2·_x0015_ç?Õj\}ù¿pêfe£ý?[bO_x0006_%â¿Ås.óÒÌ?_x0007_DÕ;æ?ÜÀ$°½Û¿ôüÿ¼fÑ¿y.ê £Â?GKcç-æ_x0001_@Jkç@'ðÛ?MfÓ²_x0002__x001B_æ¿ÎXá¦°(á?%ß2ïÅ?k«{d±¿£ÊØë5Ræ¿ÇýUåsî¿î­Ë¥"ñ?|ðÆòKÀÁ¿?de_x001D_ôÊ?Ã'û7ä¿àsu%_x0001_×Õ?`:_x000B_$$_x001F_ù¿­ìßaÓ¿_x0001__x0003_Iî·_x0016_ß_x0001_@_x001D_&amp;V£þØõ?ÉË/¡åä¿þ_x001E_áÌÄó?_x0002_« ÙBý»¿ã_¹#«ó¿ÛC7t2-ä?ÑAµï=rÄ¿_x001B_£í/ôè?7ïÌ¿0?ð¿ú_x0001_ÚÉ¦{æ?ìc´ui*÷¿_x0010_ÿ©Fÿ÷¿ªPñ¨vv?¾=îSíû?,+4¦ Wè¿h_x0002_46_x0005_wð?zhän»j_x0004_Àj)bSc_æ¿@B§°ê?k»lò+nò¿\Á_x0019_o~_x001B_÷?ì©_x0007_ûù?RÎC¦ð¿ØÚmjò?[_x0008_^n÷¿u+yàxý¿µßå_x0002_@¾Ð®a`­õ?wv_x0004_$@·¿c±0Ç_x001B_ä¿Ë¹_x0004__x0005_!Ûè?y_x001F_vY_x000F_ë?Ï¯_x0001__x001B_É½Ò?¥Ø{X/ì?=k7é?_x0005_ö?,XÙ_x0002_Ü?-üx;KôÊ¿ÌÈ_x0001_¹Þ_x001F_?_x0017__x000D__x0010_6/_x000C_ú¿Ø?|UÐ¿SÈgz_x0012_ä¿}}_x001E_Sâ¿µñ_x001A_&amp;ü¿*a£,Kþ_x0001_À«ê:C_x0002_û?Úkñh:Gã?¸ñÿhñ¿N±©_x0012__x001C_«?UÞ_x000C_A&gt;wÜ¿Q?/?*à?=¦O{Q×¿o¬&gt;ø½ü?Ó_x000C_ûi]"ä?:ÛZ8_x0001_Òú?É±_x0003__x0005_¨¿ïlKÿù½Ñ?á*6´[Æ¿@Vx»_x0004_@ü¨#D_x0003_ Ä¿Q_x0015__x0012_ÂEÅ?4úÖ3úTæ?s·ã:¼_x0002_@_x0003__x0007_¼E$_x0004_B_x0019_ç?­&lt;Y¨Hí¿$þ_x0011__x001A_'ÏÑ?Ð­E_x0001_?_x0015_ò¿û×»ì¿Àúúë3ò?Q_x0001_Õ_x001F_£è?@Á_x0014_1 Ì»?ß'ò®kÙ?\Ø$O±Ó¿_x001B_ÌÝv¯Ë?íï_x0013_ªlÒ?çÛMó?&lt;_x0018_ùÏ_x0005_|è?D_x0005_émiç¿{q_x001A_Òñ¿þ`7Öç¿|îÜSJí?8_x0006_+Ç¡oã¿ó0Ë4	"Ù¿ú¥_x0003_àÍë?]_x0002_U5î?]0ô[ÄÓ¿Y_x000B_!z_x000D_ì¿ì%Ì_x0006_sqü?ÕbïÏÍ?¸_x0015_÷Ò@Ï¿`ÈÍã?&lt;Ø¶)ãá?¹BøsôDÿ¿¨h`£Õû¿ÁL¯x_x0006_	k÷¢?PÒ_x000D__x001D_Ì´?48H±¶à?_x0006_nb£(q×?-¿nîÏß?9_x0005_&amp;OõÚ?_x0007__x0016_ê{°=ú?_x0014_zÈ_x001F_]LÊ?:&amp;¥_x001C__x0011_Uò¿}0_x001B_äøæó¿5G`_x000C_ÙÙ?²`â$Vìä?_x000C_µuíNµ_x0001_@±_x0002_Ssúéþ??@á9p	Ú¿_x0002__x0005_h{¼é¿O¶²~`é_x0006_Às_x0016__x0010_H%mò?8ü¯í¿(ßÆ\ü?Zj¥µ÷dý¿ÙñÞ±Àð¿_x0003_)5Ìö¹å¿ô÷I_x0011_d¾_x0004_@P¶Hr_x0002_@'Ú9iXô?§JÜè#Ë¿_x0005_a_x001D_ùà?Ué£_x0003_+u_x000E_@kÅ7õ_x0008_Ò¿ó);á_x001D_é?;Mw%äù¿</t>
  </si>
  <si>
    <t>da88780a0808d3ba01ee46d3033281a7_x0002__x0003__x001D_8èÅXWÏ¿N_x0010_{¹³¡ø?ö¼[£å¿&amp;Ë¶ñ´ûã¿é§:'&lt;ôì?«hW_x0008_¢[Ë¿gõ2DÄñÞ?_x000B__x001C_î_x0003_Ô¿q·)¥_x0001_â?_x0010_+ûÜâÕÜ¿1_x0001_K¿±û¿c?®_x0001_Ègý?çómÙÙ÷è?\îCaIû¿_x0019_É_x000F_wð¿--¹që]õ?*Ê÷K-´ñ¿Öråør»å?ê@C_x001F_ñ¿_x0011_ÌÆ_x001D_vGã¿L·bÓÙÌ?Ð®oàyÒ?ë¤_x0006__x0011_Qó?Q÷/6h_x0007_à?dì«óúÆ¿°¨a1zÜÒ?D¥l$èãê?_x001B_L_x0007_2¬}Ú?¡}"ÁÐ?_x0013_úFk£_x0014_Õ¿_x0004_ß2ÏUûÛ?_x0001_Äç_x0002__x0005_q_x0003_ò¿ÂDåbIó¿\0¦Úbô?ÿ8.ä\!Û¿wûË¼÷àÄ?²h!c®ø¿Ö/ýP_x0012_é? i©Þóè?KÈVl«á?WÓÁð_x0001_À{)_x0014_öÎi§?¡Ù_x0019_å?¢³D6Ó_x0019_ë?_x0017_ò_x0003_.ÆsÁ?GC#_x0004_õ¸Æ¿­C»,ä¿À:CRc×¿­Yöþ²Û?ZïËvñfÌ?_x001F_$øü]¢_x000C_À9Q-Ý4Ã¿£/_x0010_ñý?¥_x001B_kzþú?;ëN_Ú?í?Jy_x0006_ÇOÑ?xËÕ_x001D_¹½_x0002_@3;D8¨?Üå;?_x0012_pâ¿_x000D_Ý1ä_x0015_ÆÂ?²¾;S¢_x001F_í¿`tóÆR´?_x0012_¾oªfó_x0004_À_x0002__x0008_ôú+º0_x0003_Ó¿îtèØÁ;ß?_x000B__x0012_Û_x0007_SøÜ?ÍN&lt;5_x0006__x0001_@:O7Ê¿ô·?¼ð_x000D_~ù¿Ó_x0019_÷¹èä?_x0018_ý¤_x0010_´ò?ß­a_x0002_Ø_x0011_â?Ìû7¬&gt;½ù?ÓËÄÑø¿_x0006_RËÿ_x0019_ó?è-N&amp;g ?ÑïÇrå?Ô¿»Iî_x0001_ÀCO^úÅ?ßèÇø§Ö?±ÇÉXÑé?ã+óBµã¿S'®èËrâ?fºjv¸_x0002_î?½_x0004_ò5¨?_x0012_¡¦þ¡b·¿ü_x000D_qíó?Ú©_x0010_\&lt;k?íÐþìûÕà?_x0005_cµôïó?_x001B_ËÈ_x001A_¢ü¿_x0010_ïÚùì?ØèÝ¦üô?aek Áâè?::(_x0002__x0004_eÃÔ?¹M)_x0014_Ð?Ñpz{×äÃ?Àb¦¹Ô]Â?ªøËh³á¿JouÆdÅ¿+KqèÊÞù?o³_x001F__x0010_9«Ò¿ò·¬("È¿@_x0003_2_x001C_;Ç¿;z?sdß?ê_x0004_èQ\uô¿}F",_x001E_~¿6=?'"Ó?Á_x0013_7ZãE_x0003_À4ÛLYç?¨D&lt;j	à¿x_x0014__x0010_Åö¿¸,¿à~µe^¿¡_x000B_Ð×_x001C_ö?+9£ù_x001E_æ¿yðù]ü(ï¿í:º{Í×ª¿1§y¹Dü¿¾ç2_x0003_Áæ¿ÄUláÙ?@b¸;&gt;_x0017_ä¿LX2SN_x0011_ñ¿¡_x0001_²eÐß?HüQMÓ?Ú½Æ9×¿_x0004__x0007__x0008__x0005_ÇqbSú?Sy_x0006_ð,_x0001_ö¿óI_x0006__x001E_¿?¸Å_x0012_bd¿Ê½`5«_x0011_ç?ò_x000F_?_x001E_Á¹¿(9ß·',ø?Ðxn}óÌ¿.¢5_å¿ý¿`;ÄU³ï?¾îfjñ¿®y*Ç¡_x000D_Ð¿ÙUþ_x0015__x0006_Õ¿Q»bàzx_x0004_@à]c7°óÖ?_x0015_|e_ËÈ¿é_x0019__x0008_WÐ÷¿4_x0002_`2 Ý¿ª¾ /¤¸?îÆáp£_x0007_â¿_x000C_­McDÛ¿n_x0003_¶ïØ?ÆA¿_x000F_ AÅ¿àÐtT_x001E_÷?N¢ÿN¤ä?_x000C_·_x0002_¤#÷?³á8{Ãâ?=cÉK¯?ò?_x0014_0h_x0010_Ìêè¿ö6üÏß_x001C_Ó?wï³Yðìß¿.£:O_x0003_	4,å?zÓpæ+íå¿XM3Ø$´¿&lt;{_x0005_Ë´×?®UôÙÔí?:ãKÄèö?ø_x0006_"ô&gt;è¿µ1k´ø©´?ctQ¨r7è?2&amp;à\ÿ?¥µâ_x0005_ÒmÁ¿½_x0013_ÌXgEñ¿µ,Ó~ _x0006_ê¿\½tÁ_x0007__x000E_å?òøû3Øî?|S«_x000C__x0004_Ì?®n0_x0016_X¥¿R¤+Þ`_x0018_ù¿=ÄÓÀ_x0012_Á?_x0017_å|_x0008_ûYÄ¿_x0010__x000F_Ú	"&gt;ø¿ã_x0001_°'ò¿mÉáÁÑ?¨	Yþkâ?Xú`:/ô¿"ÿMî$Fñ?@ã¤_x0014_äXè?_x0002_Ôõ_x001E_!Í?IßÒsqò?²_x0001_MÉÙÓü??YU¬¡³ú¿[áYöÿ?_x0004__x0005_p¤ä"åß¿}-\¾_x001B_ýÕ¿XýfS}Eà¿\Äg«¤ì?ö_x0005__x001F_eSÞé¿A;FBéÒÙ?ù*Ñ	Ðõ??GoÁóÁÊ¿_x0010_þ«ºÓjõ?{)*ndþ?9_x001D__x0013__x0005_Åæ¿ãH-'_ÿÒ?­Ùlù¿³ø?ÅéîSÃ_x0006_É?ez7{ïö?Ä§ÔAùÀÓ?a¶t_x001C_ú¿¸|\ö_x000D_y³¿h´_x0010_¤ù¿D`7_x0008_Ä?éù_x000E_Æa|?ÿ?çû"ñ¿_x0013_R&amp;Àû?_x001D_mø_x001A_&lt;EÆ?[.îí¿ZÜnÉ_x001E__x0001_É¿ùæã¨m×?ì!¡?@¸å¿Ó_x0002_²s¶Ú?s _x0003_âTÒ¿_x0018_ß_x0010_}ü?7«Úi_x0004__x0007_Ncô¿_x0001_ïÉ=þ?êçÐµ(KÂ¿å?ØKUvó¿¶!³·_x0019_eó?#·óþ(ú?£p)=¼¨é¿auÂ!·	å?ð-ÕgÝÜ?áÀì_x0014_-Èö?%Ó_x0019_d¤_x0014_ñ?î:µ_x0010_5èò?m×&lt;|ç¿·¶½ü¿èçiï²Áá¿åâúL¿hï¨·&gt;Ãó?×@²_x0003__x0003_è¿Ú9kÇÃö¿8_x001F_è³hUù?lõ_x0007_Â°Ö¿#ðíH_x001A_£É?O¾wkYêñ¿?e_x001F_ZüÃ?_x0007__x000B_7©­Ø¿ÿ8_x0006__x0010_Ü?2_x0005_f_x001B_Ýß¿Ýh®_x001E_X¢ä¿HàOöë¿¤]_x001A_¶Ó]Ú?©L_x0015__x001C_ó?_x0002_Å.Ùrþ?_x0001__x0002_Ô^tòuá¿ñ.a+-\º¿.%¾?_x001D_±?]¦É!1Åú?ª«kD_x001F_À?HF×E÷éï?6}ÎÉò¿íNR½â¿Ón_x0001_?V÷Ò?_x0005__x0012_wo_x0007_È?È&gt;k-Ê¿Eô_x0005__x001A_ñ?É²Ñ@«?´fCº_x0001_ß¿&lt;5É·4_x000B_û?]Xµ_x001F_º?É°_x001C_ükMÙ?_x001A__x0008_¥ã9¶?V !ï`à?Ø²_x001E_Ûað¿Åä9Ti_x0017_é¿bV©Oµà¿+ÆW_x001F_ñ?Ú¯_x0019_qò¿Âì¹-z?Æo1V×¿_x000E_bÆ_x0003_§þ?6_x0001_F¦OÝ?0ðÍ_x0003_¤Í?æ5\_x0003__x0011_\ê?oßæ_x0019_îë¿)_x0019_øÝ_x0005__x000D_kI´¿_x0011__x000C_wlèÑ?ëÒn)ÿNò¿_x0007_e«ëc'ó¿_x001A_._x000B_û¿Æ_x0011_v§ö_x0006_ÀÉ÷ç_x001A_¿õÔø_x000D_[«É?_x001E_[_x0015_§Üø?Î¶PÏ¥í?,° &lt;_x000B__x0002_@!Pýô² è¿½É@4Iþ¿­ê´_x0012_ìÔ¿	3·]¼_x0011_à?_x0004_v&lt;múÂ?,¦÷Í)5Ö?_x0006_Á­f¾ú¿Æÿê_x0003_ÎVô?cYx¼Î¿_x000E_NË'ïÙ¿òß_x0013_Ï_x0010_ó?ÇCS}¬~°?Ir'3Hñ¿æ_x000D_È.ÅÔ¿6_x001C_÷_x000C_!}ã¿Å9Û_x001A_î?U"_x000E__x0013_få?_x001D_zó¾g¿¿_x0015__x001F_¡_x001F_Gì?Ýl(7_x0008_ õ¿_x000B__x0001__x000D_Gsó?_x0003__x0004__x0010__x0010_"@_x000F_AÐ¿Ã:©±9_x000C_â?B»õ¿D^&gt;¸cí¿*V_x001A_Ý¿|¥r0S_x001F__x0002_Àõÿ¼2¬Hæ?#¤v=oð¿Ãî_x0016_~GbÖ?ÌY_x0019_+KFí?¥ý#f_x001C__x0012_¢?_x0011_\¹_x0007_ë¿ç­E7Mæ?ZÌûì!±¿Éæ¼_x0005_ÎÈ_x0003_@Ä_x0002_Rp%èé?mÌêçó?wL_x001D_V#OÉ¿*®uÃ_x0011_Éø?_x0008_hÂ[±ì¿Ù2_x001B__x0008_ò¿=ÆÕº_x0005_Ïô¿³_x0011_ðh×?1_x0013_2L¥ì¿ð¨Õ2!Ñ¿ËsøÑç_x0013_¸?ÄvOçß¿_x001B_|B³jö¿Ï£ó/ñ¿®k%º§9³¿µ_x0010__x0001__x0004_Æì?âÚ.Ö_x0001__x0002_»¥Õ?_x0015_.¢×_x000F_ÐÑ¿£è_x0006_ßüÁ¿àú·jüIÜ¿µ1_x0003_çô?@&amp;X_x001C_dÂ_x0001_@öH¥.Ð_x0014_ô?_x001E_kúH_x0004_ð¿k¿ú_x000F_[Ò¿4L+Ì_x0019_,é¿_j½¡bEá¿7Lh_x000B_ÅÑ¿äÎÄ\¡Óé¿_x001C_fWî¹¿f¤ù/Ó¿f_x0005__x0014_EÚØ??¹ái¾Õ?C®Ù3îó¿nöÅ*ó?¢ï?53dã?ýäÕ\±á?_x001C_ª_x0007_Â@×?ª)ÛàÙô¿óI_x0006_¬.Äà¿_x0001__x0012_¤ëÓåÑ¿âP_x0012_¬óÛÕ¿­Ä½B´ìà¿KÂî_x0012_¯ë?_x0006_y&lt;X_x0002_éÜ¿É§¾eë¿LD_x001D_´£É÷?¿Ô¨ÔÐø¿	_x000B_¿øÆoÖ_x0004_@_x0006__x0011_×¥Ò?üDR$ò*Þ?_x001D_ïö_x000E_Þßñ?.¡9K7à¿Ê_x0017__x001C_ýÊ©ù¿ýx/+g¼Þ?_x0011__x0002_gçÌ÷¿xp?b!â?f}Ú)¨ñ?ðQãÕQà?_x001C_._x0008_æ8__x0004_@xÃüÞO¦?tr¿00á¿f¨á"*È¿_x0018_Aæ={`¿_x0019__x0013_aÕõ{ô?ðg.&gt;¬è?OköhãÔ¿Úv@îriè¿2¥ÕT¿Lø¿)êíïC_x0001_ö?qÙWzUâ¿ä"5@ï¿_x0005_ä@4V_x0008_À²^_x0003_DCå¿_x000F__x0007_û§F4æ¿ðMOFé?Ó4Éê?Êbohç?F¦´î_x0007_â¿Ùª;µ_x0003__x0004_jÖ¿¤òÄÚÖ?Ú¿U_¤y_x0001_ã?_x0002_µëmïDÞ¿V_x0002_¦ìÌØ¿ÕeÚÔÿÅÝ¿ )¼9å_x0013_â?Úc_x0013_¬íñ?~¾¿êËnÌ¿¥#ô(_x0003_jÕ¿ÕpÌQ­®Ö¿éÈQrÝ?ùOñúô×ø?Vhzû?_x0002_1ççÐÅ?BNÈ_x0018_sÇÑ¿úÄµQ)å?ë&amp;_x001A_ó÷?½ï±7,Úö?­ºÛÄ,þ¿v5)_x001D_ñ?¸/¸»·^ã?Öè_x001E__x0005_câ¿N·ìøäã?¹º_x0015_|×¿b_x000D_P_x0006_Ö_x0002_@bâÆæ¼Xò?!I¿­[ð¿	Y4rîà¿d¶ßÅø?¥¥³¡&amp;ú¿ªÃéCÌþµ?_x0001__x0002_ò½¯_x0005_$ûý¿¡ñùæì?::_x0008_SÞ¿Ö§_x000C_le~ï?_x0004_~Þ³Ûò?y½IV"ñ?¯a¶zÀ?_x0011_÷z=?½ô?¶Å¹4V,ò?_x001F_Àm éâ?Ü~n|É_x0004_Ô¿_x001C_8ö_x0011_&amp;Ù?b.îëKh_x0004_@ø¨O_x001E__x0001_sÐ?÷úÒH\ô?ih¶&gt;_x0007_×?zc5äRÅ¿_x0005_»$÷~{õ?õÖù?°ßé?f]f!ºMã?_¸°(2?Ü»@-qVæ¿$?_x0005_¬â_x0003_Ð?Ç_x0011_¶d§ÿ¿_x001B__x001B__|î?ôÄó$Ü·è?Ä;ëK¡_x000F_é¿_x0015_Ç³c¬aì?_¨_x000F__x0015__x0010_1Á?÷¦_x0006_mßó?Î.AU´±Ñ¿äßE_x0002__x0005_Ü1Ø¿F_x0001_È5V.Å¿J0_x001A_bÐzö¿¿k_x0004_a®Þ¿×hY~s&lt;ó¿,îó_x0001_cç¿JÙ9ÄßÄÔ?Ë_x0019_£mî¿X_x0016_×£¯?}ØMé?5^L¡u?_x0006_û¨LùMå?óI!u2è¾¿^_x0013__x0005_XÈê?J_x0003_%ûûVâ¿Ñ1+é_x001A_á¿tíÉõ?	¿Pá?¡¶='_x0007_lÒ¿¥|_x0003_6çcà¿Ú§þ_x001E_Nnì¿`úÃÓqA÷?&gt;!dâÚ¿ÖïhhÄzï¿þ_x0008__x0014_±ºïú¿ÞÙÎÓhþ¿È¥Ý4¯tê?y¥Õ_x0016_°ÂÖ?_x0016_1ª×îóü?_x0005_V&amp;Xì¿TÇÍb&lt;mè¿_x0003__x0017_,â_x0002_ô¿_x0003__x0007__x000E_ÒcU_x001F_Ì¿°_x001B_tó¿ µÀ¬o_x0015_Ò¿_x000C__x0002_]¶Kó?#ýµÊCè¿òuHSNô?g±¾._x0015_ù?±ý?Û_x001F_\õ?!Eai/zá?9RÀ_x001E_._x000E_ö?òö?;j°ç¿_x0014_ñº®Iß¿é§Õ ?UW_x0001_âñÜ?£¸:×þ¹¿â_x0016_íêÞ¿î²;#Æ¿¤_x0018__x0017_E½õÜ¿{£Ä|Å?+y_x0006__x0006_[Xì?S5_x000C_Ð\7è¿Î,_x0015_0_x001A__x0006_ò¿_x0004_´¶_x0010_eã_x0003_Àm¬öÙLÏê¿DeÃIå¿_¹~þ#Sü¿_x0002_ø_x001E__x0005_Z_x0019__x0004_Àí%.2q4ê?åDøE/ÿ?_x0014_;_x001D_fnìñ?_í,Ö.ðñ¿«û_x000C_[_x0007__x000C_w_x0006_@@!ý%=ì¿~NÐE_x000F_üñ¿(M0&gt;Y4è¿t·_x000D_|Äù¿õ_x0016__x0008__x0013_øÖÔ?m{¯Ä4´¿_x000B_.|û¶î?{_x0004__x0005_üÕÇ¿&amp;uÝ89_x0001_@¦CYkPñ¿QFhgß{Õ?±_x001A_+/øã?Ë]Íf×?3Le&gt;`îñ¿_x0008_4C}¦:Æ?áÎ¿¶öÌ¿	Lá7ÿá¿þní¥aÝ?_x001C_Õm;C·ó¿_x001B_0 ._x0003_¸ê¿Fø.¥´Y_x0001_À*4_x000E_úDOç?fUÇàû¿)Ì:_x0011_Ü'Ñ?Èm&amp;ì³_x0015_æ?ÛZ,ý?_x0011_$ôVûà¿üÆëfé*_x0002_À¹¾§Ê_x0008_º?:Ôfñí?hÌh5ÓRÜ¿_x0002__x0004_ðÂÿeDò¿_x000D_¥ÌÅ/Zà?²#½Èà¿ä&gt;háW,¼?ÃL@Þ°_x0001_À¬p·¼_x0001_õ¿Íÿ2Ð¿­10íº&lt;Ü¿c_x0001__x0004_X¬ø?&gt;ö_x0001_Òø8â?æ$p¶ßo_x0002_@q&amp;À&amp;v|ë?_x0001_"=ªVô?M_x0005_©e|Vð?ÆeIÛëgÕ?_x001B_&amp;_x0018_ò^»Ó?À9w¼ò÷¿¯'ðõDò?câ)&lt;Xí¿$IòÂñ¿Q³3r&lt;Yá¿'_x0003_"§/ÑÛ¿_x0013_b¨ÚòNñ?_x0011_È\¼Ê$_x0002_@_x001D_Rã_x0004_1_x0001_@®_x0018_ÞV_x000C_«?º=T@Igõ?Oîß}Ñý¿sû 6Ãñß¿dn3ÓN§ã?_x001B_`Í_x0017_Îã¿_x001C_+_x0001__x0002_ÒÖï?Ï-»[_x000D_Ãð¿¶:_x0010_\_x0011_Ç?òäÙàñé?¦a~U×ö?Ä¹&gt;ËTUï?v ÐS«_x0005_@xlÁu²Cs¿J¥_x0005_òÎTâ?L¼KÁ­à¿jjoþà¿KÊþM×`Û¿I_x0001_Ù?ôÔFÈ#ú¿]ýì_x0018_,Ú¿©mÓI¦ë?Ô:_x0002___x001B_æ?u*ØÂH¡ß?_x0014__x0001_pQ0Áó¿Gª¡Dä=ó?U¡ULsý?_x0004_¶_x001B_Oíÿ?ïg_x0004_½RØø¿_x001F_¸|~_x0011_%à¿sÁ_x000C_#Zá?bdqE_x000D_ö¿_x000B_nZq|Úì?Ù^hæ_x000C_õ¿¨uaO±õ¿³èUû&gt;ý¿å`Ë¹ kú¿ÀÌïcº¬å¿_x0001__x0003_[4§jÒ¿R_x000F__x0006_¬Å¦é?_x0014__x000C_-S5×ë¿_x000E__x001A_¡P_x0019_æ¿_x001E_Ó6ÀLñ¿q&lt;_x0018_¥Ç_x0005_ø¿+_x001C_Ô¦i¿ïeËç+äü?-ñ_x0018__x0015_²å¿Vµa_x0019_3iê?_x0016__x0016_²û?_x001B_\;¦ådî?Î9+ÏÁKï¿¦Ã_x001E_ _x0010_Ô?Ç_x0013_»®ÝÐ¿U&amp;²s_x0011_ò¿fh":Ø:æ¿9?ÙºÄ¿Ë"KÌ_x000D_ËØ?1¨8_x0006_»?#­V._x000B_ë¿doÄÙÿæ?_x0014_x#Ìë¿¾_x0007_ÍÀjá¿ÜÞ_x0001_ä2ó¿_x0001_zî0ì_x0016_¸¿EÙ2Z®¤ð¿Ïv«øvþ¿[ú_x001A_7û?ñ_x0002_=`ÿqì¿i3_x0010__x0005_9¬û¿_x0010_Ï_x0002__x0005__x0003_Ññ?_x0014_ÉÁIÉøù¿á1vhcÚç?¾ç8Ò_x000B_Í?ÕsÒE_Eç?¾Ç#â_x0001__x000B_Ü?pÚ_x001D_9_x0002_&amp;ý?_x001E__x001A_É_x000D_Ö_x0002_±?=±îöò6á?U0_x000D__x0001_ìÕ?3f;_x0004_ æ?kcº	:é¿FÝ_x001B__x000B_8já?p:@;J_x0001_À_x0007_¢_x0019_Où|Ò¿X_x001C_c¦_x0013_ú_x0007_ÀpLB'õ?=_x0001_Éìðáñ¿ÇDÂ_x0010_Û	@ºWm¬Ý?ÔÎ6_x0008_±ÿÙ¿_x000B_×_x0008__x001E_âô?Qù ¬_x0015_»v¿e¨ëq©á¿xY:*_x0008_`Þ?_x001B__ó_x000C_¨¥_x0004_@aî_x0013_ÒÅá?3-o¢ïï?!_x001B__x001D_M5å¿_x0017_3_x0010_CÄò?_x0004_NÍ3aî¿6SF_x0005_RWð¿_x0002_	Ê_x0015_L	uà¿4vyê¾é?ÕVûNÌ¿È,GvÆGä?_x0004_#N_x000C_ñ¿uÂÁ±Xn×?æG[91¡ð?_x001E_k©CzÃ¿â¤{_x0001_º!ä¿õ_x0003_ö/ØÌÀ?V_x0017_ÁÈG_x000F_à¿Â)£_x0007_óï?ÞÏÈÊ_x001D_µ?âôÖ/j/÷¿3e_x0004_b&lt;è¿(e_x0018_a)ó?¯;Q_x001A_F{Ë?¡¿ôB_x0005_ï¡?qÖ¶Å¿_x0006_þººêÁ¿§ïm+ËKò?·Ò½_x0008_/-ç?äI_x001C_Çå¿pr©uÀFë?^U&gt;¯ÕË¿_x001D_mÌ_x0002_:öÌ¿v§Õ´¿·.ÆÂöç¿³_x0015_f 6ÈÅ¿YáX(%èó?õðx;Î8Ó¿tsC$_x0001__x0004__x0008_*ç?_x001B_íü(Ùñ?û_x0019__x000B_ì_x0003_óò?eh$V_x001C_â¿¤£R_x001C_Í?«cä_x0005_(è¿Ï»ëºîÑ¿+B,mÕü¿lG&lt;3rÉ?Ê£)'«Ò?Q#I_x0011_JÎò?_x0012_VCæWÛ¿_x0002_ÑOõÌ¿ð­Ó&lt;Ó¿_x0003_S6È!ò¿Úò¶ç_x0001_@o¹XQî¿ÞR)»®ãÙ?_x0013_éÇ&amp;èö¿_x0003_fa7ü¿_x0001_ô]ç_x001E_ø?ª%¾yºÝÌ¿_x0019__x0016_¢E@o^¿_x0019_Bì°ÊÓ¿}£©*M¹Ö¿¤n_x0015_eð0ö¿©àôÝ6_x001B_õ?%Ò"_x0004_­&lt;ð¿ßCÂÝNÈ¿¿fýµ8,ô¿+[óIÚ¿±æÖ±_x0002_À_x0001__x0002_l²jÏ_x001E_Ê¿"e	@_x001B_ô?Îû,¾%±ô¿ÿ¹Ýcamé¿ßÊBúÉ3Ñ?÷ ×_x0018__x001C_Éù?úm_x001F_Åm_x0001_Àò+È¿}!Zp7;ù?TÍOânÔÝ¿O8ï9Ñ?ð_x000D_QµsÐú¿²í_x001F_Ö0&amp;Ã?ÿÖ_x0010_2¯{Ì¿®B7QÛ¶ù¿'!a}ÙÊ?X4ç[_x0014_±à¿_x000E_ü`¶Ñ÷¿	O_x0006_ôß?v_x0015_«ñLà?Þ_x0018_2úÎ?óÍm_x0019_90ð?	±_x0017_º_x0008_0ñ?_x0006_³-}½_x0011_õ?êgá^Äÿí¿D8'gWÖ?ÓjtÕ_x0002_Ð?'ßÛy}Óó¿_x001B_úÊ[í¿Å_x001D_üLÚÕâ¿ Xeq??M3_x0006__x0008_=Æý¿	Ô_x000E_Ðñ¿g	8à_x0002_Àäé_x000E_÷Åûó?_x0006_XÏdåxå¿ö_x001B__x000C__x0011_¨¿_x0006_ü¡¯õ\Å?_x001C_FxäCú¿_x0017_Ì_x0005_ÝæÙ_x0001_À_x001E_æü&amp;Îá¿ÑëEx¸_x000C_@Ù_x0010_[ÜEø?ëñü­Îè¿Hæ_x001D_7Ò?q_x000F_à·úï?_x001A_ñ¿h_x000B_îù¿«/_x000D_ç°&amp;Â¿ë_x001E_¼_x0012__x0003_²¿!¶Ð_x0012_UóÁ?`_x0004_-ñ;_x0007_ñ?&amp;FF,3_x001C_ô?:ù`aJê?òöî_x000F_yÔ×?ý_x0002_M¥	"°?9âocïú?¸`_x0013_¯ô¿õL9"¾µ¿m¶ÔxÃûð¿_x0015_3ñÅb`ð?Óâ:R´­ï¿9ß_x001E_»ùE÷¿Û?ûr¬íð¿_x0002__x0003__x0019_R_x001D_°°Ìô¿Y1kÏ	ÛÚ?+û_Á!ýå?{üõG¸_x000D_Þ?_x000E_"q°_x0016_í?`´¼ý§ú?)z&lt;,5?ö?¬§`°_x0013_.ë¿}f\_x0018_Ö½_x0002_ÀÕ²dJ_x0018_»¿_x0003_Ç_x0002_´æ&gt;õ¿[_x0007_®8_x0006_ò?ý#bWÚú?(Ñ_x000B_Õ_x0001_@õ_x0011_ö_x0010_þË¿À~ª\­¿¿_x000E_ñÔã¿×Ø0¿Íã¿ÔRÅÄ-®?Ó_x0016__x0011_Q_x0008_ñ¿_x000B_G¦ãÚ_x001A_Ú¿%IuNÇó?åÒ=_x0006__x0005_zÌ?_x001A_ÑG-0ìÃ?$ú_x0005_ï"ï¿­VÂ¹pñ¶¿ËQ5_x0002_:_x0014_Ó¿_x0001_i;¯ü?á &lt;Y¬å?Ê~M_x0005_6Çü?an_x0007_°è?§îåø_x0004__x0005__x001F_æ¿ÈéJÙ¬:Þ?íÉKaA¿ÂH¾|Ó¿#¤Ê°oÞú?ª_x0013_ã}¼½¿_x001C_ZÒóÿñ?÷ùP¤I3_x0002_@«g}_sÄü¿_x001A_¹ßé¹Â¿¬ìX_x0016_,Îð?é.ê_x0003_ÙÞ¿O±¾ô(ï?Úz6tò?2çïh&gt;|÷?Ìÿc=5ëô¿JÞX;ù?ß8Ü	_x0019__x0001_¿¿áÐ9È_x0003_ÆÓ¿Ø¶_x0005_¡ç?ûxsÕWã_x0006_À2_x0013_ûà?»®Ððè?ÛÌB`à¨?Ç_x000E__x000B_Tí?Û·Ý/ø?Yå_x0003_¥.Ô?Ãg_x0018_3¢õ¿¤è7Äò¿Ð¿lªÉ´£¿ÌÊ±_x0006_Õ?KpçÍüÆ?_x0004__x000B__x0007_Å[sÛÞ?¦vc_x0013_Tà?ã_x000D_¸÷d_è¿ö_x0018_z}Kç¿XÕÉÆW_x000F_Ø?nÔ	l$Û?nj}e¿?vk[l á¿KÚ¼×?¼zPqRÉ?k¹ïE9_x000D_?Ô6ÍÕ°Mð?_x001D_4ã¨0¾®?äHò_x0003_{Có¿Ö_x000D__x0003_ A¤Ò¿òÇ_x000B__x0017_M£¿ÄÒÄ¡'à¿îÞnB4î¿0_x0019_\÷Bë?ôû_x001A_"*ô¿æ¦_x000E_µÓ¿B°-_x0001_oÞ¿@_x0004_ÛéÍ?û.¶==ï¿C&gt;_x0008_Q¢ÆÆ?_x0005_0bï_x0012__x0006_À_x0004_2H®_x0002__x0008_@¦Â*¯ÑÌæ?/)¾Ó^Ç¿ñÅ_x0008_Åqó?µ«)5{Xé¿_x0014__x0019_ßã_x0003__x0004_µã?º	¯a"Íç¿bÓ@_x0003_ô?Ñs]åüÓ¿ô¦¾@_x0008_Ç?L_x0006__x0012_¢~_x0001_æ¿oXG_x0019__x0015_Là¿íà¨¨ºã¿^;÷Zuú?Ù Ìê_x0017__x001A_?'â"$½bà¿äðmCüÿ?65ìZîoÃ¿d¢Ä_x000C_ì\_x0002_@³åÏS_x0013_¢ì?Æ4_x0019_á_x0003_Îú¿ëÐ9ò_x001A_Zü¿Ä­_x000E__x0013_,¯¹¿FÊ_x001D_/¯ñ¿Ca@Þ:ì¿_\ùs¿$É?q§Áv¹Ï²¿öï«¹¾à¿á	 _x001F_}í¿Â°OóO\Ô¿^&lt;î_x0019_iô?:Î_x001B_òñ?B{Îë·ñ¿¾_x0011__x0011__x001F_kÝ?Zè ôîÆä?g;¿[¶Ðæ?ÿL_x001F_`	Ôõ?_x0004__x0008_gØ|k(æð¿äÅ|Osëñ¿LüÛZ¬ô?XÐÐºxT©?_x0015_ÅóÎºä¿ï&amp;_x0015_Z\Û¿_x0010_²!ÍRbó¿0ßÀÌ_x001E__x0001_á¿}ºYô×Nè¿Ãp/æ?¥A{_x0015_Zõ¿J_x000B_Saë?SbÆà3Ï?_x0006_*t"Ò¿ç_x0006__x0017_ØäÂ¿Tª¬&gt;ûñ?ê_x0017_}Y2Õ?Ý(íMgXä?¥Þ4©7_x0005_ã?ôöä_x000D_ýgÄ¿6Á^ºÛ&lt;Ô?.¸ä³Îø¿jþ¦__x0007_úê?ê³ö4©Ö¿èo¾±{/Ç?s~T_x0005_R_x000E_Ã?³¦_x0019__x001E_x_x001B_Î?1p_x0003_C8_x0002_@Xu_x000D_,©*ì¿/4P£Áö¿ÜÁË_x001C_ýÍ¿_x000E_ñè_x0017__x0002__x0005_¼_x001A_¿È`»ôÚãÝ¿Ä;»èoê¿C¥ÿt=ì¿o^JÌÓ¿Î~`T¼Bâ¿Rz_x001D_Ò~_x0018_ù?ÈewçLwè?¾FÝM_x0001_í¿ï_x001A_j_x0010_m{´¿¥P/ÊÕµ?·_x0019_7ø2âü?\_ËfÝ?©A_x001F_1Éqð¿__x001C_Ê½4é¿Ïx_x000B_\H"ö¿&gt;ö§7®â¿¨º_x0012__x0003_då¿pikp6ô?`_x001F_z$?Cç?®?_x000B__x0015_É?ô_x0014_ÂfÔ?³_x0003_kL¢÷¿ä_x0010_Ô®xç¿ùkôõ¿É_x0017_í_x0004_Ñ?ÉEGÁ}¦¿Uî]½ÿ?x_x000E__x0006_¡&amp;¶¿kËt_x000F_(÷¿eüùÑçö?ÕtÜ_x0003_(2à?_x0005__x0008_[^îÀäÅ?ý_x0006_ò¹£üé?8ñçuü¿ï"#_x0008__x0014_%ó?¬Ú%ª¿.ªÒ³UË¿^î´R:ð¿_x0004_q__x001C_Ýì¿IAÙ_x0001_|'ç?:ÉK_x0001_ÖÂ¿Omö ó¿7ÊÕÛÜ?_x0003_³HI_x000C_8ó?ù`Ø¯1RÔ?r£¬_x0005_ÝÁ?ûG÷IÕ¿µ?ãÙBh_x0007__x0006_¦¿1N&lt;iS&amp;§¿{ô	ô/Ã?OÏdÕê¿&gt;uÌ&gt;¾á¿U' g}Ö¿¹_x0003_^Ev2ï¿ÂX_x0013_jË?__x0006_`{Ró¿Æ	íj0Ø¿Ri»»Ú¿/ó&amp;&amp;_x000B_²Ô?_x0004_:_x0003_s_x0002_ÀðRûZ§æ¿3Ãâ\_x0019_Ð?¦Ô'_x0001__x0002_³`ô?$k_x0008__x0006_PÈ¹¿DD-äJúí?¬Hû&lt;?Ê¿+üñV}÷?àýTúùRë¿å¶0úÿ¿Ødfaý_x0008_Þ?ÐÛÊÔ_x001C_«í?h{o¹»ÃÏ?-	i0µØ¿_x001E_:-"®ò?UåÃÅ:ç¿N-ÌÞÒËÝ¿O5úBFeÛ?w$è_x0018__x0015_Ã¿t±¶ñKbï?µrl4kêå¿_x0014_fwÀó¿ÏD_x001D_ID9ã¿_x0017_¯¢+À¿_x0019_%vûÄñ¿ÈøÃ_x001F_bg¤?J{ZÚàSç?ý(ÜÅiOö¿¨wírÿ_x000E_Ñ?¼X_x001F_Ù±Ïó?ô6³v§û?EZ#YwéÉ?_x0016_ÛÛWªmü?ãÊ£_x0018__x0005_Å¿_x001A_Ú_x001F_Ä³ç¿_x0002__x0004__x0011_îÒÀfÖ¿Ã.ãI¿ºFâ)+±¿u¼}@:ó¿Kg½Ù|ò¿þ¢nMýÉ¿ù-&lt;_x0013_1_x000E_é?¹wvTö_x0003_î¿ÕEî_x0008_qé?öL±d_x0003_ã¿³ÍÜßëZê¿I&lt;]â? º³_x0008_Ô?½ÍT_x0019_¸Ù?åÙÔCU_x0007_@sGXçôeô¿ zPÔ_x000F_xê¿rÓ&amp;Íå¯Ø?H^ÁöZ_x0010_Ö?@%câ;æ?ü^8bc®ë?åìê­ò¿zØ©ÅéÍ_x0003_@5_x0001_µÙCó¿\u3¾4Ã?x{Þ_x001F__x001D_Ô¿¨BÍ_x0010_¿?3c{6â¿é¿$Á¬Q8ú?ÃÚ¨;%àë¿¯_u¦mâ?¢i_x0002__x0003_êÝ?.AsU_x000E__x0014_ì¿8@ÍtÏ¿*a/§_x000E_è¿ÃõP¶À í¿_x0015_é^_x0013_mê?Z_x0002_ËÆèñÆ¿.1.á?zgp vÇ½?_x000E_ÿ_x0013_8{sÒ¿_x0008_^·7£6þ?CºmÂ?q4_x0005_¨hã¿e_x0007_Å3?èê¿â¿_x000B_há?sÒ_x0015_®*à¿y«²]³õ¿5«Ñ_x0014_U&lt;õ?.o$iö?[._x0008_ù;ý?ÿ_x0003__x000E_Â¹ºß¿4Q_x0015__ê¿·¤ÄÏÇ?&lt;JE6Eª×¿_x000B_Ù#x_x000D_(¹?úLíj_x0015_é?y_x0005_ó~oí¿_x000E_m_x0018_[ë¤?â4o«D_x0001_â?8]ÇwLÑ?D¿aäÀì¿_x0019_£kör_x0016_Â¿_x0003__x0004__x0008_FÀ¸Ý¿©,ïÁDù?w¬ _x001B_7_x0008_ì¿ëUà ýò¿GÈÏ_x0005__x001C_iÓ?_x0007_Ah&amp;³Ç¿²»¸YBÍ¬¿ã_x0002_ÔPÿbõ?¬a_x0011_¼6K÷?&gt;=lÄå¿v¾9×Þð?`_x0007_"þ2ü?Ùåxòº?_x000E_?ù§Ãå¿º| ,ë?Ë)%ýöä?_x0005_´CÈKñ?_x000C_\_x0001_Yäé¿=Ãäûëà?ÄIÈ­_x0005_jß?XÒJzò?Òyòo/ñã¿_x0003_;Ã&lt;àî?çç/©Ü?¤Â%ì¶vé¿B_x0004_È´fé?æ,;±qÓø?0½öÂ_x0015_í?L_x0011__x0019__x000E_Àç?±Sga$væ¿_x0002_m=B_x0018_ê¿_x0007_ÇB_x0003__x000B_:ÁÄ?©ºMZÞà?4F¸^àØç¿_x0001_Ó*I ð¿hû¥à?X92Ü_x001C_(á¿ÿ6_x001B_ßó_x001F_Ë?_x0019_þ_x0016_b÷¿LàÔ"Àì?&gt;Í8f!ã?Õ1ÁsPzò?_x0006__x001A_ÚU=_x000B_ì?	ÚZÂ_x0008__x0005_À_x0015_¼*çeæ¿_x0019_RwU¡ò¿t g_x0007_7j_x0002_@¾6ö(}ø?×Æz:4_x0008_÷¿ç6f&gt;¬µî¿¦£_x0018_C_x000C_ã?2mUÝé½Ü¿:#_x0016_H¦ö¿_x0004_J_x000E_è+ð?oqt_x001E_ó¿µ°K.«_x0002_@ìöþ¯y¯¡¿E2|ðìé?ÐH¢î_x0017_ÔÑ?1¼bÅº1Þ?«&amp;Ó6÷-å¿î_x0006__x001F_Î_x0004_è?Þ6FG÷âÅ?_x0001__x0003_,$°	@ç¿×ÕÃ¶ã? ú&amp;_x000C__x0001_@E0_x0015_ÖÈ¿[½CR\Ö?¡_x0016__x0018_T6!ç?ß0P_x0001__x0019_ãø¿¿Ð»í¥¼£?SA\úÖéÃ¿_x001F_í²SôDÒ?O2&gt;é?0'y2e ë?s_x0018__x001E_Ëh¾?(§ S_x0002_ÀÍ3BFð=Ñ?¤_x0014_ô4_x001C_ê?_x0002_"å_x0008_Có?F¸¸rÉ¬ ?¾Ñ_x0015_4Å_x0001_ã¿ÍgÝ_x0002_¿ic¿÷j_x0001_@ò;ß¿¼B_x0008_¼oÙ¹?ÞïÕö1³ö¿è)"ú³÷?/º4_x0018_8_ê?»ùïøüâ?óîÜ_x0005__x0004_ä?hVí·_x0017_ò¿^8Se)©ö¿æG_x0007_|pçÃ¿uà_x0014_®xÖ¿õ!_x0003_-_x0003__x0005_KøÕ?Ì·_x0016__%Oò?_x0016_k_x0003_Ò®Áä?a¥ë÷0_x0015_ã?ÜoP_x0006_ô¶ä¿û#«x_x0006_å?á:é¢à¿_x0006_d»â'õà?Ö_x0018_=0%_x0016__x0002_@_x0007_3×`¯?ê42_x0016_ò¶?+/fèjÞÎ?;gàp×ÿ¼¿¯º_x0016_¦ÌÈú?&amp;ã{è©¿4 __x0019__x0008__x0004_Ú?k@ï_x0013_î_x0011_Ð?öqÎ_x0003__x0001_«Ü?Ýj¬Dï_x0006_È¿ô]uK_x0002__x000E_ñ?ý_x001A_I[æÐ¿	Þ¸_x001C_VÇ?_x0014_/DÉ(bò?_x0014_@¶]ïEô?hB²TÁüè¿C_x0019_A~Ó¿#®KíÖ_x0003_Ú?6DÁûQËÅ?&gt;ÐÍ=_x0008_u ?Lh¿ÿËpð?¤7PHøË¿#Â%XhÌÈ¿_x0001__x0003_×h5_x0006_`_x001E_¦¿&lt;(¡ð÷Ê£¿_x0007_#Ao_x0013_Ä?tÈ·¾b_x001D_×¿MæHÝ_x000D_ÃÍ¿_x000C__x000C_Ao	oú¿Ê,Ú¹_x001C_}í?¾_x0019_T Yà?_x0007__x0014_§0fæ¿ÇcÐ_x0014_0ú?å_x001A_KHì?0äg|óÄ?¦7çhó? Y²eUð¿*_x0014__9bõ¿_x0006_ZphøJî?À&amp;UÄî?IV´±@Sû?¡ÜùR¾Ñë?Ðoá¥­ÜÛ?Y_x001D_C°ä×á?vüOB¿äâ¿?6Õ[ä?¾ï4(µ¿ím+¬Í0ù¿­Ó_x001F_«¬Õ¿_x0008_.ÿ_x0002_§î?34_x0016_u;Ì¿&gt;mÈ(kÛ?h'_x0015_á_x0015_Ö¿ûv«#»Øå?Iy_x0001__x0003_î9Í¿ÀGªb¶·Ì¿{_x0017_(A½Æû¿ÀEË}õ¿3uz¢ú_x0005_ÀB!ªÛ_x001E_.þ?Q·ñíBúÊ?_x001D___x000F_«H	ý?Ì_x0010_Þ_x0019__x0002_ì?¬¸b6Ð¿SJEíq¬ù¿_x0014_ÍÎ¾ç&lt;ù¿5#®" vÐ?²paQ,î?ºÎoä&gt;ø?17+93_x0014_×?Ù_x000C__x000E_dìµ¿ê7_x0001_`¹î¿Úv_x001C__x0015_®Gé?/K_x0017__x0003_°¸Õ?3å_x001A_Ýæã¿½ØjWýß¿ÅPù]_x0014_ä?+®Q^_x0011_Ý?#^y_x0016__x0010__x000B_ë¿zuË¬_x0002_@#9ãË9é?×þßÛ_x0008_0ì?cp2M¦/è¿ÆÅÎn_x0011_ã?_x0019_þ"ó&amp;®ô?øs,c_x001A_ä¿_x0003__x0005_£ÃÓ$ÊpÕ¿¦_x001E_þ{ ë?è7§VÓë?PU¬¨Éí¿oå¥xù ó¿b)`ÚwÅû?ìCRÊuå?_x001F_µ8XËü?Öe«4Uý¿·^ÇÙÁIë¿fb6Å¿_x001C_$°»C4õ?_x0015_v_x0013_|6â?ÉÇCä+)£?§]à_x0007_+ïè¿¯;`¿AÔ¿.ÜÒ&lt;_x001A_³?_x0007_²_x0001__x0002_á?_x0017_÷Ö#Ç?ñ¿&lt;ÞêÄ_x0006_õ?d_x0004_*Iyã¿çå5µ?_x0001_è2ÐÔy°¿a*_x0019_0KËä¿ñ{^á?_x000D_lFXN(Ï?lHõ_x0012_ Û¿ïl½Þ}´ì¿y²¤Cåôé¿_x001C_êë¸,ùâ¿Êû§déÛ¿0±A_x0002__x0004_YÕ?àÖ·@ÜÐ?yy^Ø¿äð&gt;ô?­Yîãê'É¿å¹¤Îuô?x©6Ö¿ÏüüÈ_x000E_Ý?ÕæÂ_x0003__x0017_[É¿_x0011_­ª72mï¿õ_x0003_9_´Ó¿ÔQç1,è? tù'_x0013_Ù?p_x000F_Ð÷«%ó¿è_x0014_©üà?©E_x0010_å[þ¿V_x0006_ÂC05ò?¬êEO_x0005_ÀjÍbµ.âî¿T_x0001__x001B_MßpÑ¿ÇB;Ç"Ã¿ ¦ºmùâ?h)&lt;`dñÑ?_F1èÁêè?÷¹_x0006__x0011_ñ£?sy_x0007_H_x0016_È?_x0003__x0001_Cà(´ü¿ZJÑ_x0006_ß­Ö?a¼=&lt;~ô¿sd/Òâ¦ñ?Ð_x0016_GlÝGó?º_x000D_º_x0005_ÊSö¿_x0001__x0002_ºRh'ò¿®Öï_x0001_ºàÓ?aª_x001B_n_x0013_ë¿³Û_x001A_\¤@Ä¿è´é?)M¤_x0007_'RÒ¿ %__x0017__x000D_È¿À_x0003_hb_x0005_Òæ?ù_x0018_ð÷lå?'_x001C_Ø5Õ?_x001A_òîø_x0013_ö?6ÒýQ_x0002_À¿gãV±©ªä¿_x000C__x0006_À(_x0018_á? fà,?3ÿ?F_x0001_Ó¡&gt;Oó¿­µB{]Rã¿Ao®)ó¿_x0010_GåJõÊÉ¿çÌ_x000C_æ¿&amp;?,ô_x0003_Ò¿~^úóú?_x000B_É_x0011_ô?nè_x000D_Ì;ô¿_x001A_ôöLYÚs¿ÿrL_x000B_bÉ¿KâR3ø¿8b0dL?««tâ©Õè¿ÎÑZ_x0006_Ãð_x0001_À4J_x0017_Ý:íõ?_x0017_¥_©_x0001__x0002_?&gt;ý?oKî¾Yó?Sx°¯õ.ð¿O¾Å.ó¿ãwþË¤¶?ß~_x0013_ù¬¤Û?IõfùvzÎ?C²ì_x000B_ýÙ¿ºì\½yÏ¿J¦haõÏò?Mmå{â­Î¿ÏÒZV_x0002_ò?¢Ô_x001A_tk3á?6 R´à¿®Zð?)mÙ%ETñ?7è9_x0007_1ß¿¿èÿ_x000D_»@Õ?3_x001A_*5©ñ¿£_x001A_ÐBvÓI¿¹¦D·dÁ?£}[½Å_x0004_û¿ua}%(æ÷?~ìÐÊq_x0003_Õ¿í,¯u°Ê?ÊâG;_x0010_è¿Â,Èßï0Î¿r_x0015_JM=·?uB±Þ¿íÀ\Saû¿ï¢ø=ºé?Ã_x000B__x001D_qÜå¿_x0004__x0005_Ú_x000D_ðJ _x0002_ö¿=ù_x0011_wízä?~Ïù:úâ?&gt;¼_x0008_F§ñ¿Ör~Èäßç¿y·_x000B_l»Í?J_x001F_]úªÔ¿c=O"_£?_x0017_&lt;P@ÊÇ¿4_x000E_0G_x0001_@_x000D_'¡_x000F_yñ¿Gß.ÜgËÚ¿L_x0002__x0008_ajó¿¸8]S_x001F_ö¿©îoåâ&amp;ë?÷zÂþ«ã?l°¡8;[é¿ÓATcPÇ?²¹9_x0012_¶ç¿[í_x0003_vÂ?$íj²p Ð?ãhRp1P÷¿BÄàÑÜâ?s{_x0010_©Úô?,G_x0004__x0005_WÜä¿èhæô?O¦²Õ!ë?F&lt;_x001C_J Ä?ñr¸_x000E_¾ðç?ãàæ7_x000B_©î?_x0010_ºg°¶µ¿ÞEüÀ_x0005__x0006_QÆ¿Ñß_x0019_a_x001B_Ø?¨_x0008_¨æéýà¿u¡_x0011_ü1¯ó?Ü5»ÿk0ú¿îR¿¤§ð?@çYåÝ_x0018__x0003_@.ebú¿d_x0014_Oÿ_x000F_Ò?¯_x001E_½¶Ð¡?³¿k_x0010__x0011_Ó?ç!_x000F__x0007_4Ò?~ºgà_x001E_f¶?þÄ_x0008_&lt;çÖ?_x000E_&lt;J&amp;[_x0005_@`i_x001B_iÌ?ÆJeÍî?I/säúÉ?Á|Ì_x0002_¤¢?â_x0012__x0003_¾_x001F_Îú?8ÓF_x0008_# ?]õ|ä_x000C_öö?I§jmY¹ò¿(¥V_x0010_Jbû¿:òûÚ_x0002_F¥?Éèß_x0002_|Û?ÄÍcø©æí¿'_x001C_EN.Ó?åSûàú_x0001_@T:_x0002_Î¹?_x0019_ÞÉº¤Ýñ¿Ú)@½&gt;_x0004_À_x0003__x0006_=ßæ_x0011__x000E_vó?DÝi5ü?e©rj¿·Ç¿ßÆ.ÍÁæ?¨_x0014_H;KZx¿ù_x0019__x0002_ð`â¿_x000F_þfv_x0001_ì¿Û&gt;_x000E_½¬á?Ø_x0004_à§\Þ¿_x0005_\ûa_x001B_Úò¿2«ûxýá?_x0016_yh%º¿ø"8Ìzn®?×Å4fûå?:q_x001E_ßè«÷¿ççb_x0007_'è?	Ìö[oè?_x0004_+î0ÞÛû?þñ_x0016_P:Õñ¿ùç_x000B__x001C_«_x0017_§?GÀ·_x001F_Aï?s§w_x000D_Uô¿¹¹_x0012_J_x000E_ß?ß[]¤rç¿"5ØÆ*mü¿H{N_x0018_¦Sß¿!¬·_x000B_ÖìÖ¿¯ëH»¯/è?êõÇe)ÌÕ?_x001D_/_x0007_F´|ý¿Ï¼¨ÖMï¿ú§ÅZ_x0002__x0006__x0018__x0017_È¿Í°'ð­Ð?¦Å]N_x000B_9ÿ¿oÚÓ¨_x0012_:²¿{Å_x0008_±vè¿ÿs´YÂÿû¿*ÞË ×¢ã¿_x001B_ñ¶Úø_x0017_Ô?Âoûê3û¿"_x000B_jm8ç?_x000B_úñæ¿È_x0013__x0001_@ä_x0004_ô?t¯4è¿&gt;ç(¡!?÷¿ÉVÎÙù÷¿Z0¢R®_x0007_ÿ¿ÙP_x0015_rÿrÜ¿_x0003_¯/sîÜ?^üÃ¡OØ?³r Qöç¿|ER_x0005_yëá?î@U_x001D_¸Ð¿Ê[XØÀOÔ¿_x001C_Í,Ý: ò? ÝÂQö%þ¿¼PQÝ_x0007_Ü?µn/ýfEè¿¦ÿ¹_x0016__x000F_ð¿ _x001A_á4êò?ÃáÿúÚë¿»òoïÊÖð?8%	O§0ð?_x0003_	v+_x000D_*Ãé¿g_x0015_ð_x0008_1_x0005_@í3N2Mç?N* ¶üÊõ¿J«Ø¢_x0002_î¿ð_x0005_[&lt;_x0006_V_x0003_@_x0017_&amp;.¦Ê_x0002_Àßa´àa_x0019_ä?åûë4÷?»÷í5ßî¿¥ÚÌõzÊ?Ö¢ÃrU:ê?åÄÔóò_x0010_ï??Wäòà?ï|/çÔ¿¯ettlÌ¼¿2rI¼ÿî¿_x000C_°_x0017_Óêaù?	?Ì_x000C__x0014__x001A_å?ñn äÖ¿©#§_x0007_\·?nlAwé÷¿_x0004__x0007_iÑ¿x_x0010_C¼lõ¿ê_x0007_7þÎ¿_x0018_Ì_x000F_QÅØ¿ðo~§_x001F_ø¿_x0010_Dj_x0018_~»ú?ÜcMØ_x0001_ô¿p(yP[µ¿_x0012_:HÞ_x0008_äå?Yìü~_x0001__x0003_5Iå?ã2¼õé-ñ?_x000D_ =8Dié?_x000D_ÌzAA_x0006_õ¿µ_x0017_K¸õ?öI_x0016__x001B__x0003_þ¿»Æq)îfÔ¿&amp;_x0006_¤,«¸¿ØùriSä?³BS^ÎÆã¿_x0019_Jª¿þÌW¹_x0002_Àtì¦_x0011__x000C__x001E_ä?ÔïäÁ'ö?Ã^Ñ1Yþ¿4ÁYHI?²¿_x0006_+ÄÖ_x001A_8Ú?ÖóÀç_x001A__x0019_à¿Ôª2ãÂÝ¿1&gt;@W_x000E_@Ô?_x0017_æ¿Ö¿&amp;Hé_x001B_Eaã?ºcd_x001D_õ¿Äô_x001A_/^_x0012_Ð¿÷_x0013_ÁgôÓ?h¤"2¤Ô?6e§âç¿×;g²%üß¿/P,ÈÁÜî?h_x0018_¯âþõî¿oäD_x0010_¨Û¿&gt;A97ÙuÙ¿_x0001__x0006_ÿ,(~ø¿S_x001D__x0003_B¬?uÃ8R±_x0012_à¿_x0011_³¸G	õ¿_x000E_ÔF¹_x000F_¡å?nÝ8'«ÿ_x0002_ÀßÌ#fÏâ?£sç¢tô?Òpç¥§fâ?_x0015_öØ+ã¿gËlfû"ð¿èTHG¡î¿ÂDö£9ßá¿Qaâ(·ýµ¿M&lt;´Lÿï?:]eAÑ¿ùÃf_x0008_Oò?çÃb]6ü?vb9dDE§?_x001B_U¶¯×sî?ÂÈáñ2÷¿°iã¸_x001B__x0004_Ä¿÷_x000D_J¼Ð÷ø¿÷#¨NÕá?v_x0005_Ü¿b¬Ç/YÂ?_x0012_0ºH_x001C_ù¿_x0001_©céõ?&amp;IëzÁ_x0013_Ý?_x001A_4Ö_x0004_KVõ¿éÝÖ_x0001_þ¿ÙðX_x0003__x0005__x0017_Sò¿÷®æËHËä?Ô´_x0016_´'ê?_x001B_¨\ä-Ù¿¡_x0004_³%5ü¨¿Ï|eRÂW÷¿Ç®¸ï_x001C_ê¿hñ¡ Ã¿_x0008_ìdÛ8Å?|¶v&lt;î¿7Þ4'·Ö¿oÊ@û_x0016_nÚ¿_x0005_Àº¯jà?_x001A_··alà?_x001E_MsóoÄí?úÂ¸ý{çç¿EIçÞ?´_x0001_´_x001D_Tê¿pn)áhêí?¿©%_x0002__x0002_ºæ¿:Nt(V_x0011_é?;s7Í_x0003_eì?_x000C_4G³ô?Ú _x0004_/¿ÿ?&amp;ú	#dÉ?Ä&lt;2É!Òò¿]_x0011_UÓÜ¿÷ü¹ðÊÞ¿óB¢h_x0014_ê¿}k'Ú8ó¿_x0006__x0008_½gÐ_x0003_Àn#`Ìî?_x0004__x0006_åpD°0r?íWõCÀ¿×p_v_x001D__x0002_ä?¾üLláoÀ?_x0018__x001A_M?ÓS¿¿_¯dhÙ_x0002_ÀÈ{"_x0019_	ò?01z	´ä?ëÝ_x001D_2Ï.á¿^ÆÆºS¼Ñ¿ºhp"ºø¿øÝ=ÄÏÂ_x0005_ÀËo0¾nÝ¿Ñ_x0001_óÙõ?,6B^Â÷Ö¿¹LçÕcìä¿_x0015_êDªì¿&amp;uUPF­ñ?q1EH_x000D_¿«ìCïDiñ¿%8éUò²ê?REHÞjÆ?½_x0008_Õ¡_x0004_@_x0003_Ôl%|Þë¿ï`-#:Ò?w_x0006_{þÙyì?`KÀ]×¿ÓÞç.Þëð?n$|ÄÔß¿_x000D_f§h7[ò?¨Ä_x0003_'MÀ¿%Æú9_x0003__x0004_¶w¸?_x0001_rãâÍ¿¡?h+h_x0002_Ü¿®&amp;8OÉè¸?lÃy¨¯Ö?4îñÏéAü?Î1Û_x000B_,»?S»Ó=Ï¾?ãxùkhá?_x0015_)¼ë©ö·¿_x0013_¶&amp;ç4ö¿øð`:4uÝ¿æE_x0005_½¿)bØPQÈã?m½Ç½m¿õ?ø_x0014_ûî´Ú?_x0012_»Òsf%é?ÞFRò¯ä¿_x0011_+k·Æ?jB_æ¦aÌ?éúJÁTõ¿þ5×a¨å?_x000E_¼Ð*ã&gt;Þ?_x0016_Æó:OÜ?OÙ_x0014__x0012_íÈÐ?&amp;`ùk±¾¿é«xÐÊî¿VÅ@ ×ó¿_x0001_4´ËTØ¿qïÔç¿]à\)Ñ3¸?`%Á×ìüê¿_x0001__x0005_mP¬*2_x0001_¼?'|¹¥ÊÍé¿ý}¯lê¿½¢/Þ­_x0002_À·V Áß\­?Nüf&lt;!Üó?ÿÂ#&amp;ñÐ?aÞ¬7_x000E_åõ?Ùã_x0019_xràá?ÍÏ·_x0019_d0Ñ¿ù_x0014_H_x0001__x0013__x0003_×¿&amp;p­èñ¿,$¶C{ã¿ûÇ°P&gt;eñ?î2¢_x0004_ÚÂ?±_x0014_Ê,¿ñ¿®_x0017_]PWÞ??Í§R_x000C_ å¿_x001B_6ç_x0017__x0001_ì¿»½Ò¤e_x000F_ä?ãÚ_x001C_ë_x001A_Ö?n¦¶_x0005_}¹¿}B:ÿ~y÷¿µò_x001A_sP1Ô¿úJ_x0012_:Å{ì¿\â_x001C_ÿîÃ_x0001_À'&amp;.¹Ã²Í¿ÍF·³ú?y%'ê&lt;ë¿r_x001B__x000D_?_x0011_ê¿«wUmXó¿±.²_x0004__x0005_py½¿Á	ãª¢¿ærýXpmé?T_x001C_G2Á¿[=A7!ù?_x0002_äk_x0002_ÀV_x000B_úÿÂã?È_x0012__x0018_ØZzï?_x000E_9Ë¿?¢PHÅ.	@Î_x001F_&gt;Æð¿C½¹æNJâ?6â]à9=³?_x0016_ñM	+~?ëÆh\ÎÊè?qPÈkíñ?1O_y1_x0016_Î¿yä¬ý(óÓ¿å_x0010_Yi¤_x001F_À¿ÞªX9ä¿Òb&amp;µÑ	ò¿IóãHÂVò?¿ìen¨oÞ?_x0006_#Ê?®@²õ?_x0018_4¶_x001C_èÄ¿l©Èô·Ù¿_x0007_7C9_x0003_ÉÒ¿¬ó«_x0001_Ñ'Ó?`Gp¿v_x000E_ê?Æãp_x0006_û?Ræ$_x0014_kß¿_x0004__x0005_,_x0003_§2/§?'dß:yà¿R³'XÔ¿ù³_x0015_~_x001D_mæ¿X_x0002__x0013__x0002_ð?`éB¹IFÏ¿A_x001A_ÎKÌÊ?_x001B_(9«àò?ý&gt;«@ºà?_x0001_Ý÷_x000F_Yè¿AùWWÞRø?rC_x0007_µEZê¿2_x0006_àHvÕ¿6ÎàêÎ?_x001D_RÅ7ë_x0003__x0001_@ø(ïØ¸Å?=è:Fgì?¸tÙjìø?¶]:¡µÝ?«6_x0001_Óo¦?_x001D_Rï\$Ê?Úö½Êìã¿¨¡/D	æ?¼«Þð¿_x001A_Ö?ô6L_x0001_Ààb_x0010_»¹Âõ?¤Jvâ?_x0006_	«ðå÷¿.¦Û°TÀã?òÄ³2Ëû¿ÎÇ¢	7æ?LÃ_x000F_O_x0003__x0007_îÊå¿ã¡»ý¸ú?2É·-Î±?ÓD_x001F_¿n²?¼Ð­»W6ò¿_x001B_dJzºð?/¾ä¡ÐÉæ?ÐG³eÝ¸¿_x0002_à®#~Ò³?ý?_x0014_Úë_x001B_ò?e®_x0007_¶?!Õ¿ÊÁØ!X_x0017_ï?_x001D_ç"_x001F_qå¿_x0017_Ò_x0016_¢Áê¿ÔÑhþ®Né¿eÑd)çDõ¿W³Ì_x0001_þ7ð¿Û,Õß²É?ÏÞîùã¿Þ÷_x0005_Y3Vç?_Ó_x0008_&amp;T4´¿_x0006_x¦®ÑÚ?Ø_x0014_Äö¢íä¿_x0002_@û_x0013_þ?_x0019_82{wÐû?_x000C_¤Åø?Îñx_x0004_2à¿!ËL_x0012_Ô¿¸ÕNôH_x0002_@_x0007_é_x000F_×¿î~òB\õæ¿ÿ¡þ#_x0012__x001E_}¿_x0002__x0006_¶A_x0017_6þ®?_ªîÊC_x001E_û?àÿÆc_x0008_Tå¿ç_x000F_2_x0011_è¿a//;íÄ{¿¯ÀÜ&amp;&lt;ãñ?å¾èÙ3ñ?,Íè/úcû?[P_x001E_ Ü¿}¡¶PÑÔ¿ÍðÚCVó?h_x000F_ ¶(z­¿ì_x001A_o_x0014_E_x000F_À_x0018_n#b_x000D_¿Ä_x001E_76Há¿µ_x0017_gT_x001C_Ü¿_x000D_îi"Wê¿_x000D_-o³ý?B_x000B_zÉç?_x0016_ë_x000B_óÉæû¿þæ_x000F_0d¿R;sÕé{å?1s;Þ_x001A_å¹¿E_x0001__x0016_5­Éó?UÞ_x001C__x0002_Nÿ¿_x0003__x0017_ß_x0017__x0013_æ¿jC_x0002_GÙ8ï?vë¿KE_x0004_Ì¿Íj_x0014_7_x0008_M_x0005_ÀÎGé]:Cò?RÓêf_x0019_ó¿_x0004_ÎgE_x0001__x0003_bê¿?WI¿'ÁÄ¿(_x0016_fÍ*_x0001_@nÍ×ºØ?-Z»ø=xé?)&gt;V£+ö¿ÆlÔjÄ?h]q±i¥ò??2(¡aî?zØÔ°Ò¿_x0003_·6_x000E_ó÷¿:l_x001C_Þ_x0001_Óä¿ü;¸ËÍ_x000C__x0002_ÀÂFÄ¿å?#¾éÂ_x0011_I×?*jÀí¿ó¬Ñ¢ðà?_x0001_û_x001C_jd¸Ð?¹o_x0002_1Ì¿Åä_x001F_ÀDQò?©H*Íeµ¿\_x000C_´á ô¿ÂM_x000F_fbô¿Fa&lt;Àtõ¿¼3LÝCÞ?~¸_x0011__x0014_´?nV¦Ã_x0006_=? BwQÛËé?_x0011_É9sqðø¿rÝÂ_x000B_ûwÿ¿_x0011_g}_x001B_á_x0018_ÿ?3_x0015_téáã?_x0002__x0003_¦2/Ê?]À£×Äë?8_x0005_¯V_x0001_3å¿$ïlÇì¿_x0007__x0015__x0002_V_x0015_pÝ?Û@¼E»´Í?ÿmE_x0008_rò?úÆÖ÷?þ8w¼ð?x8B·«Ó¿óPg÷O/ô¿À³&amp;_¤à?Nk*â?×Âê_x0018__x0006_ä¿^]_x0019_sI_x0015_Ü¿5O¡~_x000B_Ñ¿_x0003_Ap_x0003_^Üu¿³Á_x0004_É_x0013_¡?»_x0015_îÛÏSñ?è_x000F_¥a¸u_x0002_À¿_x001A_2½_x000D_ë?éVwé*ñ?Ã_x000F__x0001_H·æ¿_x0010_ÛuÙ§º¼?üag1bQä?	kÈZ_x000B_Ö?¦£Ïo_x0008__x0007_@ã4\d4;ê?bÁhhß¿h#I_x0003_¦pÌ?KF0P;©?Ö£3_x0002__x0005_Â¢¿ûÂoø_x001A_ý? u_x0002_"©ô¿,±ß_x0001_7½¥?_x0002_º/C@û¿èF1ùO_x0001_ÀíZ_x0012_å?3ÚÚ_x0013_`÷?=LWán¸ì?ËYhOH²æ?up6_x0004_\Øá¿Ó(AÓ¡¿_x0002_ßÏ|_x0011_®ñ?I[@	Nøð?9Ù^µÄ¿?ì,¼ë¼c?|Î_x0001_ÚAà¿X_x0005_·L§_x000B_ó¿_x001C_`_x0001_FÑ?Ûx_x0010_ú¾«?àïìµ£ï?çÊ_x0002_÷_x0015_Õ?À8[¨_x0005_8í¿("¿¯wö¿ój_x001E_ß¼_x0001_ó¿ià§_x000C_bå?_x0018__x001B_=_x0014__x0004_Àð·&lt;Ú	â?_x0006_WäjEÆ?¦%óÏÑ¨ê¿!ÐÆ±_x0003_ö?ñ~&amp;Ú?_x0001__x0002__x001A_¼P_x000D__x0004_Æõ?µÑ_x0017__x001A_·Ñ?úÑ5þñÉ?T_x000E_rTº_x001D_ô¿k)_x001B_'Ö¿¯G|j_x0011_æ?ãS_x0014_p$æ?l_x000F_p|ïfù?é_x001E_Ææ?É·\(.ü¿e×k_x0015_g¾¿ÂE1ÎØã?ßí_x0006_HÊÏ¿_x000D_b»&amp;ýÉâ?î_x001D_üqj*ï?ØÅZ3§7»¿ù¼_x001B_Íò¿azÈ©_x0002_ê¿_x0012_ÔÖÑý_x0007_ô¿WZ-ã_x0016_Ïî¿_x0010_ñ_x0004_ñµä?_x000C__x000D_ïÄq_x000E_ê¿ÒËtÂSç¿/£Hkæ?êçl_x0016_{_x0005_ÀTÅ8ËXóó¿÷¬9©Ü¿_x000D__x0014_,Ý_x0001_@ÞýL_x0002_¹ä¿_x0006__x0012_«ÒCå?ÇUdx¸ò?`N_x0015_+_x0003__x0005_TØ¿b¹Ç&gt;AÆê¿ª%_x000E_v%×?¼Y6/	àå¿pÏ_x000E__x0011_ñò¿ÀZg&gt;à?´§(_x000E_MØ¿_x0008_óú¢+òü?×_x0003__x0001_E2$ê¿E.&lt;¸_x001B_Âñ¿C±³üÒ¿Ý8pd_x0002_ôã¿ý~B{ë@Õ¿¸_x001B_ý«ò²ù?¼eÄ_x0006_á¿_x0019_p$ÊË?N _x0012__x0003_÷Õç?4¼_x000F_uì?_x0001_ºCÙ?Ëâ¢_x000F_?Ò?!Wü\nû¿3a uöñö?_x0002_ix±q-ô?_x0004_¹ð¼õ¿°b®ó?GÄlöBë¿[|6E¶£ð? \_x0004__x001F_òÅ¿´þ3¼s'¿áh×;á_x0002_ß?ý¦¦ü_x0008_Ý¿Ut_x000E_XÙ_x0004_à¿_x0004_	çù¥H_x001B_ô? Ë]_x000C_lÊ?ïéÝ_x000B_µ_x0002_@ÉXR­ãì¿c`_x0007__x001D_ùÔÍ¿_x0013__x0010_#Û¿S­_x0008_	Ì­?c$`Èö¿^Ê½¯_x0011_'Î¿;zÏtÚ?¡£$Q_x0006_ÀHôU¿±ù¾?Tí4ÚÜ?Ø¢_x001C_ò?gï_x000F_r ë¿÷i-Éñpô¿_x0015_tQ_x0012_b¤ï¿økÊqö_x001B_ä?ó7o"_x000D_xô¿ª­µÏà?Æ_x0011__x0014_sl¶¿^ó.6_x0012_ï¿!®|·W_x0003_þ¿_x0001_°_x0005_._x0013_ò¿7L_x0018_ËÏ²?ê©O_x0008_s7á?ÿ1H\b«É¿tâsU#Î¿Sõ=f_x0012_æ?z£»:Wó?+.¤öâ?_Sª_x0001__x0002_ßóÌ¿'_x0014_8aeÅ?_x0017_Ó4î"Ñ?u_x0016_ª"Èá?_x001A__x000B_åLð?Hµ®QXñ?µÕ«JÂï¿,Ä_x000D_+$Úâ?_x0003_¤|9_x000C_à?P _x0008_å?³eIÀ#Qð?ªø9éò?^ø4m©PÃ¿DQ²uÌ¿ú*h·iûï¿bÏ_x0002_M%_x0004_Àî|U3(^ì?CÒÓÞlë¿e¯ô¦ôÌÜ¿FTÁ»0þæ?oÓ¼ä_x0007_À_x001F_mK_x001A_Óáè¿ÀÚ~_x000D_Üõ¿îmàÏ_x0002_Åð¿Æ_x0018_b?êÏ¿_x0018_ý_x0006_,ëý?q¥_x0010_ë´£û¿íP¤_x0005_?'ï¿C¦´_x001F_÷æò¿¤Zç_x0011__x000D_ä¿¶ÍGG_x001F_ô¿èrìÿvñ¿_x0001__x0002_ÜìKúãÆÏ?PVúWÚèó¿øºüÜÚó¿²ÚÏ%_x000D_ð¿4nòB©)ÿ¿¹nÈk!¦â?_x0001_4¢ðPÞ¿çÁáçÖ¶?ÑzÄ^Á^ç¿=àÞ'æ?ô-¸óý¿Ù_x0011__x000B_sºÉú¿Ö¶ÇN&gt;4à?Æ	Oñ_x0016_âÆ?-PNY	û?Gm_x0017_ê_x0006_Àk]_x0014_úò¿_x0011_g_x000C_ßè÷¿_x000B__x0003_*_x000B_VÖÒ¿ëO_x0007_/éå?ÑäòQxÛ¿¯D£uã?¡êÌd¯?l@_x001C__x000B_­Èå¿N´é5?÷ò?]¸jä¿Oý(M"ð¿Rô_x0018_Í_x0006_Iâ¿Ú2ÒH±¿RiË&lt;âö?]Áð¾ÎUÝ?î¯£~_x0003__x0004__x001B_Xû¿ÇicéÅ³_x0003_Àî1u¢&lt;þó¿\CØiÔ?i_x0008_oÖõÞ?­_x001C_ÄV`Å?ßIe¸_x0001_ÀèÒ_x0011_Îà?À6Â~«Í?_x0011_×¨2V¦?7û_x0006_ÞÍyä?é4ÄlY|¤¿Q§úÐØ?ÄÚÏ_x000F_Ý*å?Xt&gt;7_x0005_t¼¿&amp;X÷½(\â¿©­;ä2_x000C_ø¿ýX¨3½ð¿ 6%gÜ_x0001_÷?ñº!xÚ_x0006_æ¿2È0)_x0006_ã¿Y¨Õ¿_x000F_ö¿\_x0008__x0005_¦sç?XÅÓ¼_x0005_Nî?_x0015_Â_x0016_æB÷¿ÿjø]_x0001_@OU_x000F_Ù¿bÀNô _x0003_@ôõ_x0004_W_x0004_ªß?°-á_x0002_mýð?0Ì_x0015_ôÅÒè¿bÃ_x0013__x0002_Ëð?_x0001__x0005_þ)&lt;%	Ï¿ÓºxËí?°9àõö"Ù?}6_x0005__x001B_ ¤Ó¿}V­7C?Ø¿¬ÜÜZþ¿*½8ªâå?6½Åé?µü_x0004_ñ?:®Í¬¿idË¼ìÌà¿§£7êöë¿ú_x0014_nëÛ?çvr´eµå¿Ê_x0008_åªÒö?æ_x0003_+õ¿_x0010_RÅ1Õ¿Ë÷õ³_x0018_Hð¿$&lt;¢'_x0015_rË?_x0015_¸_x000C_s?\[_x0016_£_x000D_¬Ú?þxºXR2Ð?oÒ_x0002_ª!¤ô?´´F¤o$ä?»¨mâC+ß¿E+Üºë?þ _x0012_+©à?_x0007_×D_x0002_Gæ?Ã!ö½ñ¿c	_x0001_@eåá?_x000E_ïÓ@0`×?_x0008_a¨à_x0002__x0004__x0013_cÕ?}ïÜ"æ?Ô¹_x000D_þ?'5ÊyÂPÿ¿´m_x0014__x001B_./í¿Z·	ß_x0003_@)_x0013_DN"´á?mûµ_x0010__x001B_öô?)ô9Xú?_x0016_LrË_À¿UÐjM°á¿è÷l¨á¿±öXágO_x0006_À¢gd_x0005_Åèì¿²_x001E_~_x0016_%4Ò¿"â_x0011_(¨?¿çÈG­4,Å¿U_x001C_°46Ï¿ÂÔ}óéí_x0001_@Y[e(9Ë¿ÞMO7Ü?v_x000B__x001A_T«_x0011_å?hvfÊÉñ?ð_x0012_3Ã*6ã¿âcô²õWÈ?t&amp;²þ!ãÂ?wKý~Ûñ?¦ðòÝ_x001D_Î¯¿÷æÄoò®á?á·_x0013_»yeâ¿6%³ÊÖØ¿¬?¦÷v¶ë?	_x000D_K²_x0001_àpá¿+þà{Ñvì?²_x0016_ÚNò_x0003_á?_x0018_j&lt;¼Ö6Æ?Q_x0018_êß_x0007_â?st¿³_x001B_è?áï¾ÿnAê¿;6ÑÑxÆ?x"o²=æ?@DË*_x0018_xæ¿_x0016_ôCÝ¬ö¿-Ú»jé?ò7:_x0008_nô?ÁTf¶~à¿_x0012_E±_x001B_^ö¿Úla_x000D_e©ï?Ï"_x000E_ß1ñ¿4_x000B_ðO_x000D_ÀO1T_x000C_³Hò?§ò0?\{ö¿_x0006_'§øAå¿Yó_x000E_¢ò¿ô1Å8áæ?r´úTM_x000D_ð¿_x0018_òä'£ã?µ_x0018__x001A_J_x0014_iÖ?êñíOÿÑ?î_x0005_î_x0005_1_x0008_ó¿Ñ_x0002_«3_x0017_q½¿dávÉÀ?X±+T_x0004_ì?_x001E_«*K_x0001__x0004_+Øj¿ÿØMà,éÞ?H-?tmz_x0002_Àyi_x001F_Gh¸Î?Á»y´òSÈ?Dù_x0008_Õ Ü?\ C_x0015_Î(Ü¿ÍìÏCÏê?:§ª6Ô­Å¿el ú?.rºé?ó¿ñ7gw_x0001_­¿_x0004_+ÞæÔ?¼i´_x0001_Nä?÷_x0015_*Òº2r¿ê_x0001_O_x000B__x0012_ä?_x0004_ÜvA¼ôö¿_x0003__x000B_+_x0013__x0015_ô¿_x000C_î·oÌsë?_x001D_¼køk}ò?à±BG_x001C_/Ä?¥#]½.0ù?äW!Û^ð¿Ù1_x000D_*üMê?ä§_x0008_ Ö¿W_x000B_÷~á?¿Ãèìè_x0018_Ë¿'ð_x0007_V½ç?çÃ©Íù²Î?÷°tðÌÜ?æ_x000F_xÐ#ÃË¿¾Ýê¦ÃÍ×¿_x0001__x0008__x0001_cG®¬àí?Üs+_x0007_0ýÖ?ÒfÑ_x0005_ðª?WÍ´¡(á?Ý:R-N_x0002_@wÌ_x001B_Uù+ê?nªrq_x0012_Ú¿?rô½ê¿f¥K´Îµ¿Pd_x0005_j²ð¿_x0004_-1í±Èð¿@_x0006__x000D__x0010_ï¿iFmdé?P¼[üF_x0015_Ê?&gt;¨w;ò?_x001E_ùK¡&amp;ô¿_x000E_ótæû¿_x0015_Øml¢"î?¤mZ_x0001_2í?Wdú&lt;TÍø?+îâúëHè?_x0016_n`+2èÝ¿_x0011__x000E_ª¾Ì÷?3_x001B_j¯îë?v_x0003__x0019_B»Ù¿î]Ì!ýgé¿AÊ/q[_x000E_Í¿ïÒ\øä ú¿_x0011_0ñ¼8^÷¿´_x001D_ççw×?tî_x0003_q_x0005_¯¦?)__x000C_µ_x0004__x0007_xÏ_x0003_À_x0018__x0005_õ:«Ë¿\_x0002_?_x000D_ÑIä?·0y×ä?ã'1_x0014__x0015_bí?¢_x0015_B3_x0015_ó?ëÅ_x0014_÷âGÓ¿ZµizKáà¿9Ü-Ó* ì?ë=qL Å¿®_x0001_iî_x0001_ç?Êñ4_x0014_	Ðë¿{Ãò_x0017_ñÌ_x0002_ÀN_x0018_Rº_x0010_¼¿ÇöüefçÒ?Í¯_x0010_J&amp;nÍ¿Ï3_x001C__x001B_½ø?3ÉÆü3Ð?±þ_løÕù?Ç_x000F_W:%â¿Hé±°­_x0006_ô¿zK *2â¿í9x_x0007_ä?ãx_x000F__x0017_t^î?._÷¾ð¿?£0Â_x0005_WØ¿É¥_x0011__x001A_ð?_x001D_¿+@m,¿sð[18á¿)_x0015_ü_x0010_ç¿ê¾_x0017_\÷×?°£_x001E_zÁ¿_x0003__x0008_ÙÄ"#næ¿_x0011_qzÉ6ò?m_x001E_Ò%&amp;Å?ñ_x0013_ó¹?pÒOä¿óKdvrDð?ª_x0016_K_x0001_8_x001E_ú?©²^ä¸Úñ?ä·¸ÇêÇ¿É_x000F__x000E__x0018_²Â?ù­ñHiõ¿XEðoªpê?_x0002__x0003__x0006_à¿èPFêà?_x0007__x0004_©ß°½¼¿´¢ò_x000D_¥ö?h´ID=Ó?³_x0008_ûyZÚÕ?_x001F__x0016_5Ö±_x0016_þ¿æiyK2ë¿¿p¼û_x0001_@VÖ2ïeô¿Î²_x0005_á$&lt;¨¿ð&gt;¯«Dî¿]{p1m¥ß¿TòS'_x001B_ö_x0002_ÀïÛHü_x001C_@_x0001_ÀÃ[!sÑþ¿Ð8»_x0019_ñ_x0015_à¿^ðùäü(ì?ç_x0002_!Õ|Ü¿¶_x000D_S_x0007__x0001__x0006__x0005__x001B_ö¿Ihtò-ð¿ÿ³[§.ß¿ö®ÜÃ»¿W_x0011_Öµ_x001B_ô¿2g&gt;É;í?MÑô2DÁ?Ï¬#ãØ_x001D_â¿²ÀbiÎÀ¿Ê=_x000D_ùå¿´qâcá?"ÂuA;÷ß¿k$_x0005__x0007_]g©¿4Ázr_x001B_í?é_x0003_Cxk_x000E_÷?Á4hÅõ¿þ_x0018_É$¬Ô?DMEÿ}¾î¿_x0017_7_x0011_fÁl¬?!ªW4»ºÀ?FFÆ_x0007_á¿½ª_x001A_Ekñ?´Õ_x0014_GÅí?|W´ò¡úÏ¿Bt×b¨Þ?7æÌì°â¿9LdÖ\Ö_x0004_À_x0004_oå¢ðù¿,±Z)ñ?EtVDÚ?s-ÆÛÍ_x0002_÷¿_x0015_ÎL³pó?_x0001__x0002_Äv_x0003_¯jÖ®?qQE$Ö?·_x0015_·ã¨«ö?|?¡ t°à?8MSëPí×¿_x0001_ÇÁ²Wã¿_x0013_ú?Mºäû?å²_x001C_WÕÇ?5_x0015__x001A_mþ_x0019_Ã¿ÿ_x0008_w}·Ë?[[ª_3_x0001_ÀÀ'_x0004_Á½?¨_x0017_g_x0017__x0004_É?_x000F_ñH1@_x000D_ø¿_x0013_W*'éÍº?ª S=¦?`}"a{ß¿_x001B_C&lt;)_x0002_ö¿Ä_x000B_ëDÞ$ì¿|,ügï±¿?öËE!_x000C_Ë?£ñÁÙè?ÇS_x0015_ªô?ê( ûÈ¿q_x0013_Õv&gt;ï?¡c92õ#ã¿_x0007_3_x001F_§¥ï¿L_x0017_`nÒ?p±_x000F_¶¶ð¿4nçBá¿»_x0005__x0016_À¿_x0019_S@e_x0002__x0004_¼_x001B_ß¿ËÆ¤\l7ë?ê¤ÍûFQ_x0001_@E_x001F_@,t,ú?mÙE¸»?o4à_x0005_ÿ½ò?êé÷Û"æ¿ÔóÝ«ÿ;½¿P	ãÔqô¹¿;_x0008__x0010_lrÿë?l¯Oh¢ñ¿12×£XÓ¿,sýG_x0001_}ð¿è&amp;ç_x000D_}_x0016_Å¿_x0019_Ø_x0003_¹ì¥?G1879Ì?±±¤Sñ¿êõ_x0002__x001C_ûÂÃ¿HT7ËIWç¿åqWÙ_x000C_rà¿ò¹¡pjÜà? È_x000F_n,_x0006_Ð¿_x0003__x0003_h²|5÷¿Uò}¾¼-÷?_x0001_(_x0006_·ZpÙ?/_x000C_^_x0006_yò¿h`¯ü_x0016_Wâ?Q&lt;Ù&lt;_x0018_TÔ¿Í_x0012_h-§#û?'*ÓsÅ?°JY¼¼´ã?r&gt;a_x0011_ÝaÜ¿_x0002__x0006_0©ù_x001F_¨_x0005_ý?ß6_x0014_û%â?N_x0016_Î_x0003_°?|_x0010_©=ø¿_x0001_Ð&amp;_x0018_lØí¿ýú¡WO¿'!Êë?&lt;Ð×_x0013_Kù¿![Ñ_x0011_¿÷¿-l¿_x0017_ü¿¦o_x001F_P÷åæ?Ä(_x001B_:tÄ?_x000D_Ó0?Úð?ïK+lTÞ¿Ã;_x001F_BËÎï?ÁýÛæ6ùò?'\é1_x0016_ªñ¿ö_x001D_C5|Î_x0001_@4ú8ã?¸_x0003__x0010__x0012__x001A_úá?ÔC40o¶ô? ·C®_x001D_íÓ¿QÞ©Puê¿_x0010__x001E_y²bò¿	â¼7Uáò¿sm®ÉÛÑ¿oÔðXwËÿ?k~a±¢_x0016__x0004_@ú×å¥_x001B__x001D_ï?¦Zh\µö?âZj­³òï¿ààÅÒ_x0001__x0006_Tºã?ªlC3_)ð¿`¯«5Xå¿ê_x0011_9Ñ_x000D_¸ë¿(=¸ø?©öCè?:­©7Íð?&lt;.¤ÕPú¿u0ùEâ¿_x001A_ õùà?^çù\{Ý?IÔzk_x001A_ì¿+÷Û_x0019_åæ½?TàWuÏ=_x0003_@0û-¤ÝÑ?=_x0011_Ïðä¿µ$¨`þÖ¿výôÜ^¯ù?­ÕÀgð¿ch.[;_x0017_Ñ¿£Ê_x0011_¸^ô¿\&amp;_x0003_Øªqè¿ÚÁÒ_x0011__x0005_@ºìéû?_x0006_ò_x000D_0±#Ô?4ìwË¨¿P_x0012_÷_x0004_1¼ï¿_x0002_Ü]ÇãÐ?_x0004_§@ù{¢ð?Üåº¢«_x0014_ã¿³©_x0011__x000B__x000B_`ò¿±nj2_x0005_w?_x0001__x0003_®áÈ ù?,Õ6#º±ú?_x0019__x000D_òüN³Ü¿êú°_x0012_Q[Ó¿¿ôÇ½_x0002_ÀRÎ#l¨Ñ¿vÌ¤!õ¿Àñ_x001E_Iåµø¿³Ý÷iTì¿òªü?üKd_x0019_[ë¿_x0003_E_x0014_Ëuø¿^©J@{º?ýZ$R_x0008_Ó?iSi_x0019__x0005_ê?ÿª&amp;_x0013_ÞÍõ?,_RR¯Ø¿å«__x000D_ò¿~12ê¢Û?Ûtq=_x0017_Ý¿£_x000F__x001D__x0019_ªà?¯gFW@êç?Ï_x0010__x000F_Tþ??ÓÊÔ=iÙ?ì3yøpçË?3t)ÁEë?ÙPÉíÿÈÊ?=ÇïþRþ¿i_x0008_)+õ¼?_x0008_ïpÈ_x0016_ç?Þ·a_x000F_&gt;_x000E_õ?:gð_x0002__x0003__x000F_É¿:§fZñªÚ¿_x0005_MD'_x0017_ø?ìÀ»_x0003_¾Uñ¿sAÊ0x£Å¿Eµàà¯é?_x000D_Ý¦Àý?¥tÝÂýì¿ÀØ£·$þ¿ðÅ^9ô¿F`e_x0013_ÚéÔ¿ñ.¾+ë?Æµd£ÉNð¿ðÆ_x0013_/çkþ?A!_x0002_»¿J¢É_x0011_@Ö¿Dï(»ó\ä¿_x001A_E:ö_x0001_@_x0015_;þ34gï¿¨jæ_x0019_Òó?_x000C_ÊÁÇÛå¿EW@_x001D_-qç¿_x000B_Ã×ó&amp;0¬?T_x0017_Ì)±Þ?VC£ö¿qÑG9ýÎÄ?Ð²´S§çå¿_x000F_X¥õ_x000F_­à?6_x000B_ß*á?Á_x0001__x0015_]ÌÄ¿Ò_x001A_^&gt;_x0017_Ø¿^,Æ"ÕDÔ¿_x0004__x0005_jï;½Üåâ?fçºu_x0001_j°¿¿Tò\0æ?â_x000E__x0003_['ö¿ *_x0004_]m5ñ?êt ¹_x000B_ä¿`ó&gt;&gt;SÊ?!¿Z¢à¿P«Vt'Ý?Â_x000C_Ûà±ã¿IÊ_x0018_=²ÿÀ¿/7Aw&lt;ÿã?³_x000E_Õ&amp;øOà?³$tZö¿_x000E_dilÀ«ñ?ï^'/UÃ¿Viná½þ¿ØÌ)âä?ñxu}Ã?ÏÝùØú¿ÿï+¯_x0003_æ?pHÀ¦æë¿VÕÿN"á¿_x0015__x0018_×!?â¿_x0002_¡_x0018_W÷¿N0¡LªÓ¿;ù ï¶Aó¿êV¶H´bß¿|F»16%ð¿í_x0003_¯j¤¿l/ii­Â¿&amp;A]_x0006__x0008_[_x0005_ù¿ÏtÈlù¿_Çã_x0014_',ø¿VÞ÷Bà¿_x0018_s®K_x0019_ÿ¿ï_x001F_m¾_x001A_ ñ?&amp;gÚDÖÀÊ?_x0001_Í§ôäò¿a«_x0004_óË¸?§­kt¥×¿åÃ·ãí?í¾sØË?OÀr~Øô¿±7G&gt;_x0014_/É?"M¿wYì?±^± ß?5$Ë¼ì?f÷à9@ñ?pò_x0011_,[Ü¿ì¦¯ö¿ÏÝ_x0006__x0003_L¯_x0007_À:^_x0013__x0006_Íñ¿_x0014_fk+9ó?{ßk°»û?Äó_x000E_÷üBæ?UyuÂbÄ¿_x000D_©,_x0005_áö¿f_x0006_ë¹_x0006__x0002_¹?*ÔÈ ·íÖ?í)¥Óð?¯ÇÞ¶ò¿w¥ÐCÍ¥ô¿_x0001__x0007_S¦iW_x0007_þ?÷_x0013_ã_x000C_*ô?nçMÅAõ?º¦{_x0012_#¯æ¿çËi%ûÓÑ¿}mOÂ©~â?_x0013_S3¯Ùæ¿Å_y«cË¿9¶¤îæ¿æ_x0012_ÉT3õ¿'³_x0019_å_x0006_ú?_x000E_ªU_x0004__x0017_T°¿"¯F_x001F_ß¿6ÛÐ_x0014_¿×à?w:YíÂ¹?B}/ÓD Ô¿I8=m`¸ö?É*¶Sã?ÊÜÊ!rá?_x0007_[@zE_x0007_@Ñý_x000D_éâùÉ?_x0013_ök_x0004_Çà¿Ë_x001F_ìdcÒ¿«N[¯¢×?X_x0005_a3éÿ¿ßIÒØ¿"}pùø_x0007_ù¿_x0006_gùbqVñ¿	'~j_x0002_é?»_x0008_¦Rk_x000E__x0003_@do,û_x0008_ñ¿_x0008_)`Ï_x0001__x0004_ÊDõ?ldÆ_x0008_z2Ù?¡/éýNì¿_x0013__x0011_¦ßøð?ÌuU¡*]ö?uËÀºÃÎç?&lt;l_x0014_QA;ñ?|6ö!_x001C_cè?,°_x0010_-&amp;@º?u&amp;4º¯Ý¿öØúÑÔ¿Þ-Èt(í?è§Ð¼Ã?Ç'z*é?c69¼_x0006_úö?#¯Y_x001C__x0013_ö¿ònR,£Lâ?§D5«_x001A_÷¿b¾ä¬á¿çsÉ];¹?ñ_x0014_ØÝr£?ô_x0004_%ÄÍ=ô¿V_x0002_á¦!ô_x0003_ÀÈ_x0001_ãêõ?eì¼OawÛ?Å	ÝÑ_x0007_Ô¿hãÜ_x0017_Îó?Ñi"ê¤õú?^2d±_x001F_!ÿ¿_x0006__x001B_sò#|Þ?&gt;®_x0001_iNÞ?o(íÄë¿_x0001__x0008_07³¿Îp¬¿´.ï_x0001_®ð?u-m"_x0007_÷?}cíìu²¨?®_x0004_¼B±¨¿^Ï&gt;¦Ô¿#dp¥eg¹¿Æ_x0013_ÁÒ_x000D__x000D_È?ÒªYE_x0003_ô¿_x0011_¥Æ_x0013_»õê¿çE$üâuí¿_x0019_¨ßê_x001F_0Ó¿·ß.Ûéñ¿ó¶nÅâ¿³Eÿb_x0002_Þ¿£H&lt;Ú¶¨?_x0006_èXeÐ?µÊ¬_x000D__x0005_é¿Ý¼U_x000B_Ó¿£Íã­¾Tò?tc_x0014_Jr?bZ	_x001A_®_x001F_Ù?àüÁLå? _x000B__x001A_M¼ãì?júé®¢Ô¿`Ö¸ÆÁ¯å¿Û&gt;Ó¡}ð?öOÝåô¿Á_x0010_§`R¿f¹S{ÿÔ¿_x0014_ö_x0017_ö¿¥þ'°_x0004__x0005_ZÉ?_x001E_XMkÝ_x0005_Õ¿öFúñ?:µ_x001A__x0004_CG?"\_x000D_×¿Væ?ôÁpï_x001C_µñ?6á_x0001_ÀaÓ¿B¦  oÚ?8µC]Þ¿_x000B__x000F_ô*æ¶¿"_x0007__x0012__x000E_øãú?-ç8'Ç¿_x0016_HÀ¾Ï?$_x0002_vó_x0003_äç?q´!K_x0018_´½¿pRÒ_x000F_üë?»_x0016_ÑÈûñ¿v_x001D__x001E__x000C_¤éà¿­)¨½#Ô¿Tu6iú¿_x000F_ò9údJü?èéÕHê¶ò?7a_x0005_7ü7þ¿jsËª¿Èö¿yâ_x0010__x0010__x001C_R×?ÌMûq'Ë¿ýËj¦á¿¿h&amp;Ü&lt;&gt;bÔ¿8G;¤_x0012_4Ç¿{ 9hñå?)_x0008_v_x000D_Ì¿'ïÚÝO_x0015_ö?_x0002__x0003_xj¶)w_x000E_í¿_x000F_¼ýn6dÑ¿I½ï,ñ¿þ5^üñÑ?ùa¹¯HYÍ?UÍLDáöû?Iç_x0013_UÓð¿ÂPïIå ð¿ÕKòäyÜ?ìÔéyD_x000E_ì?_þ _x0002_ò;_x0002_@V¯Ù_aÙ?¶_x001B_Ê)AÔí¿3äJ_x0007_øñ?î_x000D_È_x0012__x0007_ö¿_x0013_©â_¶¥_x0001_@Æ z/ÞMó¿KVí|_x000B_VÆ?ï'_x0005_"Ì+à¿Â)¨Xö_x0014_ë¿îå®?nâ¿}ç2zÖò¿Ú5­ÕÅ[è¿t|$¹&gt;þÜ¿#jÅ_x0001_ÚÍ?Ø_x000E_¿_x0005_bê?+Ë_x001D_3|í_x0001_À"r	3jmæ?pmz"ø?üS:5/û? vEÈ®_x0004_å¿âø_x0003__x000C_É_x0006_ë¿_x0017_Ò\gMò?éj7_x0004_H_x0003_ü?_x000E_ee{ÝÙ¿áe7Å_x000C_Fø¿v_x0008_ûf^ï¿Ç@K¿Øê¿­/BNLø«¿ZDt9MN¿uo«ËÎé¿ã´LN_x0012_½?£ß_x001A_K¿~ó¿_x0006_ê°yã?\Ã_x001F_ÍÕ&lt;÷¿ÙVp_ù¿p_x001A_ðýþ5ø?,g»_x000E__x0005_ló¿&amp;M)ÞÛ6Ò¿¡_x0002_MÈú¶Å¿AYBu'Ó¿_x0008_lQRiØ?#8ÄÐuã¿¤Ø7Û0©ì¿_x001E_t_x000B_ãVÔ?¾Ù¾_x0007_ö?Ä_x0017_ÐAÄ}û¿\xc&gt;_x001E_~ô?Ê(_x0019__x0017_hCô¿(Ë_x0006__x0002_ý³î?ÍÔØ_x0001_tð?ë_x0019_-_x000D_û£ó¿s_x0019_&gt;ñ8	@_x0006__x000C__x0004_Lù_x0004_²\ë?ÿ6_x0011_u#Ü¿g&gt;APýØ¿	þ,®æ¿_x000D_o3yþºö?ZÎZÉ_x0007_F_x0008_ÀNÈ_x001D__x0019_ô?u_x0014_(@ï_x0010_ó?|A®é)Ü¿{EztÜ?ð4ìRSä¿EPoe_x001C_ë?ÝVN­©ëÖ¿#ò¸`¥ð¿§å¢ê²¿_x0002_ëM$%OÓ¿ÆÇöV_x001F_f_x0001_ÀB_x001C__x0019__x0015__x000B_¼¿ehÄcÚ?e¢_x001F_Q+Ç¿_x0012_²ÔóÑâ?±yûàÎ?ÊyÙ+·_x001A_ì¿vÄ;_x0004_á¿5­[ô8_x001B_?TZ_x000F__x001A_v)ß?V&gt;¿_x0007_fò¿æs	XVêÈ?_x0010_Üô_x000D_¤Â¿b_x0014_µi_x0005_ò?_x0010__x0003_+bFî?Ü!Ë_x0007__x000F_lGÑ?Ü´1dîÄ?U{$w×¿g@½_x0012_&gt;Ò¿_x0008_o$Îtç?5÷þN¸_x000B_Ä?_x0013_Ú&amp;:BJò¿]_x001E_gQUFÞ?_x000E__x0003_Ë_x0015_S5å?x_x0006_·ýÇ?v¹_x0005__x000B_GÎÈ?ÄÇý_x000F_4tê¿°²	UMð?N#½_x0012_ì?_x0004_ç[m=_x0012_é¿!h&lt;§àtò?(L£³ _x0001_í?Á¸\L09Ñ¿_x001A__x0002_±_x000D_à×?,=Çþú1Û¿Ô9¡âuçÚ?_x0001_1R±ä¿¡Õ_x000C_YÑü¿5*ÛÞï}ì?¤*5 %êÎ?ë-z/ìsð?O_äýhÂ?_x001D_»T¢QLê¿_x0010_[òìõ?/;Á¸]&gt;Â?ôg¦µ	ªè?®þJKð¿_x0001__x0003_å6)Iwã¿«e_x0013_ð¿ý_x000D_Ú_x0010_gíÉ¿(_x0017_í:LÓ¿3fÎI¯GÄ¿á_x0005_ßå_x001B_°¿¸¿gºBç¿®yþ°?Û%Ò)ZQõ?7¼_x001C__x000D_mê?p_x000D_Ë)Ò;ø¿"dø¥¹Ü¿×íø4¥Ö?¢&gt;FÊÞ?³ÒwÆ©í¿E.Ì¹ç?Q!WqãÐ¿Ï¾Ä¦îó?ÜüH?íç¿²-ÿo_x0016_?Û_x0007__x000C_âð¿ßøÃú`TÄ?@¿Ø_x0010_¥ïâ¿_Ü_x0002_)Z¼?ÈGHäk_x0007_á?_x000B_Q´_x0010_Ö&gt;Í?!ø_x0002_z á¿°&lt;_x0013__x0002_*Á?"£_x0017_]ç¿´÷Ê¿V_x0010_÷_x0003_o2ã?©C_x000C_M_x0002__x0003_Û-ý¿ E¬(Eæ¿\;§C_x000E_ç?³Lé!:'ß¿õNÓ_x0010_®`È¿äC_x0014_²ÅÛ¿ëfç_x0016_±©é?_x000B_ñì¸_x000C__x0001_ñ?_x000F_~ÎÎ|öò¿ÀººÔð?åS]³_x0017_Õ?y¾1¨Ñ¿WÚ_x0007_µ9ö¿é*_x000C_Ý¢_x0018_þ¿ÞPP~)nÅ?o©sÓÀ¥º¿:_x000C__x0012_-¤Íê¿_x0002_¥Ïÿ®OÆ?_x0016__x001A_3øÑó?óub_x0015_KÑ¿OåA_a_x001F_Û?¶Îï,$õÇ?_x0016_)?Öñ¿«°öÉõó¿dû¹KÂï?/ÛexÅSþ?E-Ð­¡_x0001_@_x0001_B\ùwÚ¿ª]pO_x0002_Ïæ¿ã»%+À©¿@_x0018_V_x0011_/ì?_x0019_Ìì-Vvõ¿_x0001__x0004_ÐqÕï¼è?Ô´ß*_x001A_Ù?_x001F_ `U· ø¿ÆµNæ @Ú?9b)ýñèü¿¦ àÍ+_x0017_É?A_x0016_ÅÈBæ¿û`VÍß9_x0007_@Ð?_x0016_d²¿ª%ü¶ë¿Ú_x0018_ù&lt;ªô¿dìNïá¿_x0013_ _x000E__x0003_&gt;¼ù¿#E_x0019_È_x0008_ý¿_x001A__x0002_ËoÑ?Gº¾ã¼Ä?kBNµ&lt;æç?LãXö¿_x0008_=_x000C_ä?_x000C_3¡ã×Èû?9&gt;Ðö¿¸MÓ_x001B_2»?lùß¥/_x0002_÷¿eâuN,Oé¿£_x0019_w_x0006_û×?ÇiÿPé¨?_x001B_ù8Ê$pö¿pÏÿç _x0005_ö?ãíð=ó¿_x0002_ø_x001F_uè÷»¿Ó_x0008_¥õý?&lt;Ö_x0001__x0002_Àµö¿¶òB8Ý?£Ô]û¿¯Z·ß4ã?øÏrûç?­ÎØ¨ ã?c;_x0010_Ðü?­\®'Ná¿a_x0003_Ø¨¦Ý¿%_x0017_ÅÓvÿ?(¤!W_x0007__x0014_ï?T×Ébä¿ÕhÖM§ê¿x£÷¿cïÔº6Üé?,õ_x0004_úõ¿há¥A~øþ¿¾_x000E_pÀ\¨?ù^!Yÿè¿¥_x0018_ý_x0004_Ãû¿ö7½_x0017_ý_x0001_ÀzÏ_x0018_:×Ó¿çUE¦K_x0003_@|w]DÅ¢ç?Ènu_x0008_~³÷¿Æ+0×ïÎÒ¿&gt;_x0008_ñ·ß_x001C_é?k7ýU°bÕ¿ð9A÷¸ô?RÚõ@iÛ¿_x0016_JãJ·?ÿ_x001F_ß+_x001F_ë¿_x0003__x0004_}â\6=¾¿1åÖw¶ö¿Ñ[^·Ð_x000C_à?Nþ_x0015_Ö¶%þ?&amp;/`Ó0¡ä?[_x000D_ú0,È?ª8ùe_x0018_nÝ¿·,µ_x0018_ð?oÖ5&amp;;Aä?¹5_x001D_Õ=þü?wZV_x0013_3mø¿´_x001A_PxH_x001C_å?-ÉGîä?Üð_x0010__x001C_Í¿Ç2DOöÌÍ¿BJ_x000C_áÏèÄ?Ú®lnTÏ×?_x0014__x0016_bb_â¿4ç!L¶ZÇ¿|_x0007__x001C_Íx_x0001_Ò¿EYp_x001C_¾æ¿~[y®q#ô¿¤_x001B__x0006_|Üò¿nCÏ-Pê?H?ópæâô?=à2?_x000F_î?o¡Q&amp;ðw×?_x0014_ØEE5"è?^iµ_x0002_B¤?7g~É$ë?ô²¯Ãpî?¼_x0014_d_x0001__x0004__x001D_ò¿ìj_x0013__L ö¿}¾B_x001C__x0003_DÜ?©ØÚÀ@Þ¿Ú_x0001_ÐÞ_x000C_÷¿ºEË_x0017_&gt;§?õº_x0018_5öÒ¿peAíÂ¤å¿'ö°ó_x0013_Ä¿àáNÇ@ß¿2{ºiÎá¿ê!Ø?l&lt;Õ¿pJì¥Ü¿-_x0016__x0008_I ÔÓ¿ÅS¡Çð¿_x000C_à|@¦¿_x0005_þõÒòô¿Â°_x0003__x0013_ã?w_x0001__x001A_2ðné?®õ&amp;~~\ì¿1ÐÑænÜ¿_x001D__x0011_Í_x0010_ÆÝ´?_x0007_LùjèAð¿_x001F__x0002_Ûîº_x0010_ñ?ò_x000C_ÌÜ§×?ÖÍI.Y_x001B_¹¿_x000F_¹;_x001B_Ô_x000F_í?»]hkA.â?×ÔÉìæ?±o0&gt;&gt;$¢¿|Ôgó9÷?_x001A_?ú_x000F_8¹?_x0003__x0005_vØw¹M_x0004_@ÉV_x0002_r%ø¿sÿCüÅã?IÏB[ÄöÑ¿q_x0005_6IÌô?UÍ¡sÍRÚ?i?ö_x001D_pYÞ?_x000F_µQ±Ñ¿xéI_x001A_qÊ?&lt;TÒ7Ô?,_x0004_;­AÈ?_x0014_§yÝæ¹ñ?Ç`ûß«¤¿{ðk÷´Ò?ªçõ"_x0001_ïµ?@Í_x0011_ÓÑî¿Õð__x0013__x001C_ç¿oÑåêè&lt;_x0003_@æ_x0013_`ÀvÊ?µñ	÷±À_x0001_ÀgCíÚ/Ñ?_x001C_\à"ÞÃ¿ãÄ`v¤ñ?[}åÇGõ?M^Æ\·Ñà¿c(;Ð´_x001B_ç¿VAqO^PË¿a_x0006_ÈCqì?6Hu_x000D_Çß?ù]7ØMÕ¿_x001A__x0010_hÂÚVî¿ÈÃ¨Ì_x0002__x0004_¾¿Ù4±Á7Ü¿_x001D_Dþ{ÿÚö?Ì×_x0004_=þÀÞ¿_x0006_D}ñ?~I`_x001B__x0001_¿KOw	óë¿¾¹TóÛ¿`¸dxÉ8ç¿+@§éø¿T,_x001E_O{_x0003_@Dq²_x001B_ì?4_x0016__x0003_ÍÖ?aT×°[{è?à·7ê_x001B__x0004_Ï?!_x0016_îq,Ö?²2h$3ï¿ÇÏ_x001B_îà¿_x0015__x0018_ýÕÛÆ?ÐhºÇÑAÓ¿#_x000E_ÉBò¿n­]çð?|é3Oá	Æ?__x000B__x0010_ÓÃ_x0002_@@OVc_x0014_à¿_x0015_òÄÐHè¿g{ÆAäUç¿£ü_x0012_m_x0015_pØ¿&amp;»c%æHå¿ÛÓ²_x0002_ÙYß?AÕ"]	à?:ô%á¥ù¿_x0002__x0003_Û_x0002_aò¿Ý]¿wÉ(ø?S¸%ðôÙ¿þ®_x001C__x0015_Ç¿EÏ?)õ¨áí¿Ýlìé&gt;Ý¿zh«Ñ_x0008_±?_x001D_{ÏËµñÎ?£ºõ_x0003_÷¿¤A!p?5´¢_x0017_&gt;*ü?H²Õù£¿iRïNZ_x0004_ð¿¬Rî43Nü?ÐpÊº±ÔÃ?zm_x0006_äæ½?9JÅ!ê{Å¿£_x000D__x0002_Íè?¤in_x0006_¤/Ç¿jÁ8aWèê?_x0002_í)}ºêð¿s¼Ïïþ?_K`újó?éY¿üÂ±é¿ûõ=°ðl_x0001_@ ° ¢ÿä¿ÔLD)V_x0008_Û¿Òë_x0017_A$_x0015_ý¿ÅßÖYlð¿5w008*ò?~m Û_x0001__x0002__x0008_×é¿ßJ?ý©Ï?_x0017_ôêø¸ð?±¾%ö#í¿ò×_x0016__x000D_rÿ_x0007_@ùÀiã0Ð¿,_x0012_+'¤àé¿èâp_x0010_=¿ø?Bw_x0017_Îúº?_x0019_ßÃ+ú¿Ö(T%M=Á¿CiÚC1Ïå?=ògö}è¿u£÷¯óð?Ë;h~_x0017_ãã¿_)èöè|ì¿ÆïÜ;ñò?6æ_x000C_]9ä¿æ_x000D_^àó¿ø)_x0013_+Dñ?.i£Þê_x0014_ó?à_x0004_Ñj_x001E_í?-¨_x001E_À_x0012_Wå?1µò·ÙËç?5]îi_x0006_ÁÅ¿_x0019_/y?ë?¢®qGF}ú¿µJòbÝû?¨Íâæüë¿-d]{7Ù¿=çq_x001D__x001C_íÞ?_x0010_q.ûèÊÛ¿_x0002__x0005_ªÓ³Þõç?4Br¨uð?aéU_x0012_Ïà¿)-N®Öó¿EþÁ\û·ã?ù=_x0003_¼/ ò¿_x0014_}=_x000C_é?@Lw½Ó¿kl_x001D_=¼ü¿6_x0016_ÞP_x0018_Lè¿$¨_x001C_qpð?ÌRÓ_ó?_x0004_jJÖbçÐ?ËÑrªVÕ¿Õ¼_8_x0006_Ñö?í!¬Üa?ÕÐ_x0006_B§¿éÍteÙ_x000C_ô¿sÀU­Lâ?lo?+ü¿¿#ÀvK÷è¿(¡Øú/ì÷?¶¨|ëwáà?_x0017_h¢²í¿_x0005_,oÍ&lt;¬¿îK?_x001D_ËÊù?4'Ë­Jý?cî@­J|ê¿þÙ,!~eù¿·¶Åx_x0001_ê¿!ÅÎ~ðÓ?U½¦i_x0001__x0005__x001F_÷¿_x0002_ÜUºå_x0015_ø?Sj|#öÐ?_x0018__x0003_Üò¿[Ã¤Dï¿C*m_x0012_#÷¿ÄÔåmÖuÕ?Æ_x0006_(]-ò¿s¸%_x0004_)¤ñ?ÎÓ¼ôb×÷¿A@y¼×¿¨_x000E_sÛ¿?ÊÅÈÅÞ?s_x000F_¼_x0016_ÝÓ?÷ÕëðÈdì¿_x001A_üþRûHÕ¿5D°#Ý¨ç?¯c¡éÑÕ¿ÀY×Mè¯õ¿·/wÿXÐÝ?_x0016__®_x000D_?&amp;×?¡ËBÐÎuà¿_x0013_7åÝûÖ_x0003_@ë6czø?ú_x0007__x0006_y	_x0004_À'pj_x001B_¡2Â¿_x0016_o_x000C_¯ëÐ?_x0014_pûN(Ê¿!¦w±µ÷¿_x000C_ð=ÃÙ¿w3rjæØ¿\A3ôøÑ?_x0001__x0002_&lt;Sí.R_x000B_ñ?å_x0016_ýáëgì¿àEëbÎ3î?§±Òô=ýö?ÄYfÆº¥æ?3L_x0018_GÈL_x000C_Àf¾îM¨æ?3ô9W³¿_x001C__x001A_ìñ¿_x0018_P_x001E_HWÜ?¢_x000B_«¢t¬ð?4j3$DÄ¿BF_jô¿_x0011_@ü_x001E_¡_x001F_à¿åõ¿|ñ?­.ìØ+©ð?_x0019_Ê3øñê¿Çµ_x0014_zò? îkW&lt;ð?õª[Ý¿ñ?pPý¼È¿Þ_x001D_¼"Óø¿\¡wÌ¬nî¿Îx[FÕÛ?Füm_x001F_¨²ö¿ÄRk&lt;èhÚ?2_x0003_«¹Kqé¿R¹+_x001F_ÒuØ?C_x001E_#ß_x0015_ýè?Æ=_eR´Ô?ºlcFM_x0013_Ï¿_x0019_ºÐÖ_x0001__x0003__x0014_LÒ?æ7AWQ¤é?®¦ol¹Ö?Ë_x0001_ñkúø?¶Ûþ;ö¿r_x000E_:Qtzñ¿UV¦Ï¥à¿_x000C_3Êáæ¿v	8&amp;,ñ?_x0002_y_x0001_QVÞ?}ÒÆAÎ´¿KÄÅ_x0012_;ç?ª _x001A_RRá_x0001_@ÐÒÐÍ2?#¨Ð*_x0011_«è¿_x0006_K¶ô¿_x0016_L_x001B_§Èá?_x0003_Q&gt;¯îî?É¬¾x&lt;Ï?Lì@1J¨ç¿7ü[öç°ä¿+e2ºÍÓ?Ò?ÛÃ_x0006_Ûð¿pþ¦ð?uu=°Ú(÷?Ì_x0003_¶¡ÔÉ¿ÁÊBÏ½³ç?_x0013_W~}îð?jêi0ÅÔç¿Ò¿.¨D_x001F_û¿½¦ÙÇ:à¿d"_x001D_þ¿«¿_x0003__x0006_þ·¯q´Æ?ã)_Ã¾=_x0002_@§Øe_x0001_dó¿»_x0005_&amp;ì36Â?vØy_x0019__x000B_{_x0001_Àèj_x0006_¶­hÃ¿wf¾Sï_x0008_@_x001B_ð`ò?_x0016_âlÙ_x0013_ª?«_x0011_31Áù¿¾_x001D_Û_x001F__x001B_¬Ë?+!¤êÌá¿©ûdiÝÕÕ¿dà_x0001_H_x000C_J½?(æ_x001B_54Aú¿É_x000B__x0018_¦àÓ¿¹8_x0004_ä?	¶oE´ìð?¶öO[åÛí¿_Ð}@íì?Ìþ?_x000F_¹ô¿´§ByKæå?z#ugý²ä¿òu_x001A_äq1Ë¿[ DwU é?ÄÝ_x0011_ã±M_x0008_@øjtoKÿÇ¿LÀ!Ú)í¿ï_x0016_û6ÿªÓ?_x0014_ê[hèÒ¿_x0005_ðfÖÝ¿Í6Ìß_x0001__x0003_o9À¿M]Þ'Hù?Zkå^Ù¿È¡÷¹±Ãå?ÄI'¹hà¿¨/¾áÊê¿+«Û¡`÷¿%?ç_x000B_A¡?§_x0017_&gt;_x0016_ñ¿ÄØl÷&lt;À?ýß(æFpü¿òÔyÄ?&amp;_x0002_%_x0013_Þ¿_x001E_$&amp;»ÿçâ?iÄÌãmÐ?S.m_x0006_åò¿V°	Ç¥ò¿=cÞ¬_x0015_Bí?dZØ&amp;ÛÎ¿_x001C_f÷¿#BîÚÆÛ? `_x001B_Æ&gt;Ü?½¸_x0001_èhÐÓ¿y0Ì7{på?_x001D_zÜuù?ÐÝj¹.ð?ïâî;½?O®n_x001E_£?¿_x0012_:Â4?ô¿_x0008_0Säöé?íÑàôÖ,×¿;äÝã«û?_x0001__x0004__x0001_ú×&lt;Bâ?ïfLÐ_x0016_é¿/_x001D__x001A_ÿ5dä¿ª¦ª_x0019_:â?2__x0002__x001F_98÷¿Áÿ_x0004_6b¢´¿Ä_x0015_o&amp;_x0007_õ¿j«ê_x0005_Xè?TÖ¦_x0007_W_x0014_Í?ó1ç+3I¯?__x0001_?j_x0008_¿î^-Ü§-è?¡£	~¶_x000F_ä¿£cÏ_x0003_ÏXù?·áf P(ê¿_x0001__x0010_û_x0011_Z_x0012_ê¿Æ&amp;cÈà?¯U_x0003_ùñ¿ì_x001E_ãY¸ëØ¿F÷M9¨ôØ¿_x001F_Í	FöÜ? Äs)_x0014_ê?¶5J`"õ?Ä£ÕÍÐ¿-¯Ø5]¦ý¿²Í@ñ´cÎ¿àÓá·Fà?_x0014_Ñ×¸®&lt;×¿)¶bg_x0005_Dô?	(×E_x0007_iã?lIX_x0001_Ûí?_x0003_c]ß_x0001__x0004__x0003_ÇÙ¿-_x001E_[D¼W_x0004_@à-ü= þ?TÅ~RKð?OuÚåÃdÕ¿Rí+Eçà¿ßÆs9îÈ?_x0010_y_x0002_%+á¿¥'/¤ïÔ¿çkÿØ?º6QZåï¿_x001C_´{±?jcO¶Hö¿ÊámÓ|Ì_x0001_@ä_x0008_ Ì¥Çæ?_x0003__x0015_U§cß?XïAþðð¿9¢_x0010_L!¡à?_x0010_~¢øÜ¾¿}Çt_x0011_á?Ñ_x001B_æØ_x001E__x0001_ÀÅÌÏé?­ÍG(Ï_x000F__x0002_À_x0011_ìÚJc¼?É_x0011_íKß®Ú?åúr¯hh³¿-ç¬uGÃ÷?¤¡aÇÒè?4 Ý@wÐ¿75vF_x000E_1ë¿ÅqÊ£ö×Ï¿~àä]ï?_x0001__x0002_nÚ5ÂÊ©÷?äÕ\ä§÷?Ç±4ïþ_x0013_á¿=~ÿãï?Ðd0_x0006_³ü÷?Ù04Yðþ¿_x001D_Äe¡I¢¿_x0002_ÉàE	7Á¿2jÌÏAaÜ?o±å_x0011_ýZõ¿/_x0005_«×Ë_x000F_ù¿1_x0013_Ö¹Øè¿_x0016_XNñé_x000B_á?_x0008_t+{Í¿Zú_x000B_qwï¿©ê\½ eÝ¿Âþ[Ã_x0002_Yñ¿	1qp:dá¿±äÍ\ÒÌ¿¼¨X_x000C_KÂ?¡ÃBw4¿á?~Ú4)}ÇÓ?0U0¤_x000F_ªê?Z_x0011_P9N_x0016_Ô?£_x0010_¼_x0013_Gñû?Ð¿õ/_x001B_ò¿P¡Ûò_x0018_ñ¿7Àò$v_x0002_ç¿C_x000D_d_x0003_F.ß?Û3{ 1!ï¿~+¡_x0013_í³¿¨øÁB_x0001__x0003_âáó¿_x001D_ßRrÉÖö¿D&lt;ß_x0015_õ-Ó¿%¾I_x0004_ö_x0017_õ¿ºOÖ_x0012__x001D_å¿*És¹ä?Abd±`?ÄÄù®Òãé?a_x0015_ô\/ã¿³5TûÞ?_x0004_Þ°Ã±ë¿=ch	È#ü¿X»Þ1áá?ùü_x0002_Êlý?¦¬ÓúÙ³ô¿ÿDÒù_x000C_Ó¿¾_x0018_0_x0002_«_x0003_Q?ñ5/Yò¿zC:ç_x000D_°?§ä?,gòí¿FBÏà¿l&lt;_x0005_@lì?V8Eøá¿@ò?Ê_x0002_ù¿¤dÚÍ%ù¿ÄûóUz³?+N_x0017_¯÷?ã¥R×é?óò3õJß?sáCµ/_x0008_@~èÇ%±Iñ¿~²dYÚ¿_x0002__x0003_ú¹æ1¸_x0001_ÀÁ_x000F_Ú¬÷¿ÒûL}/´ã¿i¼_x001F_j_x000B_ñ¿Óbüõ7_x0014_±¿ò_x0005_Áèàñ¿U_oôSOç¿_x0002__x0006_I_x0007_©ú?ÇÆãVÔë¿÷Ix_x0019__x001D__x0019_ú¿öáªH ýÙ?n½Û6'ùÌ?Ò_x001E_ÄðÝ?sE.xPÒ?._x001D_çZ_x001A_ùá¿"X:±3·®¿³FH:ñ?m­PØ×ã?_x0019_W}¶·&lt;Ë?¹ÝY|_x000C_Ø?8RÂqêð?ÿl_x0006_÷{Ô?_ Þ®_x0011_®Ó?ÖwØË¢Åò¿¶¶±à¿ò»±õô?a`Æ1på?q_x0017_ß_x0014_HÉ?ýë1_x0019_^ò¿[Ø¬Õë&lt;Ã?Ó¼ôû7í?½_x0001__x0004__x001A__x0019_ó?P_x000C_ãçkæÆ¿~Wk%¯¿£&gt;ª'&lt;é?Ä£ÙD+_x000F_ç?D_x0001_Òt÷¿_x001E_Ø_x0003_¹hÙÑ?ß!É¸µÁú?WíßØæo÷¿å_x0008_!_^·?a/ô#ø¿Mãè}6Ç?Q,(ìõ_x0002_Â?7Ðpõh`ý?ºçÅQZµØ?³½±Kó¿tþ(÷cÐ?_x001C__x000C_HÑPê?W	m°ê¿h|îuté?×4L!ô?ÁÍô¬_x0016_wÅ¿¼Ú_x001D_JÂô¿	mzMÞÀ?_x001D_&gt;_x0001_ QÚ¿eFG=_x0014_¤¿_x000F_·	1Û¾á?hPÜmêÌ?scr&lt;«ç?áöö98kù?~G«_x0019_¢Ç?Ì_x001A_ÄÃað?_x0002__x0007_ Í	_x001E_,îÆ¿ÅþH_x0005_é_x0006_ù¿Âm¿ã_x0003_õ¿Mi_x0004_yeÑ?×_x0019__x0012_P!|ú?óØ¤a_x000C_î?_x000C_Ö.-ôà?ô¯ÿOÐ·Ü¿~¹yî°¼ò¿_x001B_ïpõû?/£È¿Ö?£gÏ9_x000E_æ??J9Ðá?Qa«w+_x001F_÷¿ï_x001C_4uö¿?ô]§bð¿ëoûwS_x0001_ÀG!ÙâYFá?æ;ãÝ6ñ?ì_ÕËXzà?RÝ_x0003_øúîç?¿Ö§Ãî"ï?Ï_x001B_ßÕ¦?.¥\¾Ó&amp;Ú¿_²_x001C_î?Èáå_x0003_vué¿Ù«¥Ôä¿!×_x0015_HÅèº?ÜL[&lt;~ú?ââu¹_x0013_=Ü?&gt;ïÊØ2Nï?¡_x0016_ª_x0006__x0003__x0006__x001F__x0012_ü¿5o*0»oÉ¿p_x001E_8¶uã?ì¿ã_x001C_\oÓ¿í_x001A__x0008_ï_x0004_Ëß¿³Ì_x0002_:IÖ¿ÙC_x001D__x0001_Í?_x0006_HGr_x001D__x0002_@ÊR_x000B_%#!Â?g¬ÃÚÉñ¿NAú)aÖ¿¨J_x0013__x001B_oè¿Ø3~"_x0004_Û?_x0012__x0013_$P_x0018_zî?Ñ¸ðìàð?0¹_x001B_µ¤÷?TU_x0001__x000F_ÿê¿&gt;_x0015_4:í¿ø_x001A_d_x0005_á¿tz8_x001F_)ª_x0003_@ 2{uå¿×iêè_x000B_7ô¿àçg_\ã?¾E9°.ÕÁ¿®ç_x001D__x000D_rã¿_x0017_Ä³z¥Õ¿óÒþÀnh×¿¨[5C+eØ?/À©&gt;wù?_x0004_&gt;A¾BÆ¿_x000E_2»*~©è¿_x0019_Q|ÂóÍ¿_x0001__x0003_÷é{@e&amp;¢?_x0002_cV5Ôå¿ëÀP_x001B__x000E_qí?CZ¤:så?½ò_x000E_öÒ¶¿_x000F_åÄ¢ì¿úÇIMeõ?½ê%{ö?{óÙ/æù¿â¢VÁS0­¿ãäC]´§¿_x0011__x0017_óÍø¿÷§jø?º_x0013_&amp;_x001B_e¸?zÒ_x000C_|$ô?³ÒÅrXñ?ÕOéKö¿¿ëPá`ó?K©_x000C_ÝáYú¿1æ_x000F_f;ï?ÙváÝ,_x001E_Ø?v~¿¹Oã¿_x0010_¿dmÀâ?­Ï«,_x0001_»¶¿á	Ý¥âå¿BSc¡Ï÷?6@S¦Ø?j#×³¾~Ø?öES$¤úë¿fc«_x001A_©ß¿ï4.û¾ç¿gt_x0019__x0001__x0005_¢_x001D_Ñ?d¾([Fì¿Í_x0014__x001D_-$_x0006__x0001_@DqÉ5MiÚ¿xÎ­ÉFpÉ?åGíã#ó¿®ö«¤¾æ?xãï_x001D__x001D_#¼? Y_x001D_^æì?Ô	|ÅÏ?fçõ`Mô?ål§Y±¿Ágn_x0018_|_ä¿z_x0008_¥+tæ?]v_x0017_÷ðÔ?2×½ø@åé¿3¥Î4r_x001D_á?WuÇ+_x0002_â?ëæ_x0002_¸?_x0012__x0005_Çç±±?ö}È_x0014_+Ò?`¾ä®_x0004_óê?0õÔS_x0013__x0005_Ö¿_x000C_´Õöuiï¿_x0005_QÂ_ßnÖ?ÃÙ~û¿%r_x0004_±Q©å¿^t=)@ýå¿_x0003_MÖïÜ&lt;°¿_x000D_ótâ}Ð?_x001C_¬OÕæ?&gt;_x001A_&amp;ZKí?_x0007__x0008_ùYô_ê¿¥N½-Â¹?ËÔ³¥Ã&amp;ö?_x0006_BöZ·Ä?VEm84­¿yÜÙ~4r÷?3(ðîhÙ÷¿ÎËIÑ$_x0002_@RXµÃÅé¿Õ7_x000D_üÿWÊ¿:(#Üæî¿ð_x000C_[_x0012_4Ü?6Ú$î"³Ô¿ÅéÃ|_x000F_{ø¿¨{ªZy_x001D__x0005_@g_x0003_ä_x0018_°_ç?wõ!ó_x0005_7ø?æ`òc:®ð¿ =Zã_x001E_Ù¿â%9_x000D_0_x0010__x0001_@4|»_x000D_áô¿Ô7¯vç¿ô_x0012_cé?sÓ¿ßI_x0006_³ÀÄù¿B1PuBÐ?ÀîBÓªò?ªU6ÿ^¿D ¶¤ú¿_x0006_(HÈÐÍ¿Ù°_x0004__x0006_ûýä? oNxì¿Ýy&amp;r_x0003__x0004__x000E_ú?Ì_x0002_ÿEâ?^_x000D__x0013__x0011__x0011__x0012_Ä¿¼_x0011_%?ôÕ¾?¶Íiíìjð?}Bonï_x0013_÷¿_x0001_Ù47T¿â¿_x000C_A9¦µè¿Ô_x0004_Îö¿_x000C_¦òQwoÓ?h¹0ôúFÔ¿J º_x0018_ôØ¿wðÅ7¤Ýë?	_x001C_ûÌ_x0007_ï?_x001F_ëw&gt;ù_x000C_¥¿"ÏeîÈ=ê¿,Q_x0019_)@º¿é_x000F_§Â_x0011_ï×?7ppoÇúÔ¿_x0013_ÜÜ*©_x001B_É¿&lt;¼Á=Ï_x0011_ð¿OO«_x001A__x0014_¼?Ø^)Ïyý?üúÒ9ï_x001A_Ë?^,ÐÔqÛô?7ÿJvY÷Õ¿ÁfRÏ9òñ¿õuÕ°ð?ßq"t.à?&gt;ö_x001D_Ã?ÔEu(Êñ?KÛ»&gt;Íá?_x0004__x0008_çÚ_x000F_Z»Ò_x0008_@TkøgöéÙ¿CpÁ_x0008_j?ö»q³_x0017_7é?ûzé_x0007__x001D_Ù¿TTûBçî¿}Ýx_x0018_vºù¿,~Oò\~ó?.tRÔ1_x0005_Ø?_x000D_N_x001D_ÉÞî÷?rO{ê_x001F_Læ¿M¬[cmàÖ¿á/T_x0011_³ÿ?Çpc~ßð?®_x0007_]áNá¿ú6	¨Gµå?_x0006_dçð+Ö?áæ_x001B_ÞÍFÀ?oÏ¿0öý½¿suá_x000F_æ_x0001_ÀCi{êRùô¿ _x0003__x0002_ç?Ü¡W76î¿c=Â_x001A_EÛ?ë:yè&amp;ó?ÇsUÅÿE×?¿tzVò¿®ûZëÉÒ?ôfÿ:º_x0004_ÀãJi,ùÛ?0ÿ_x0004__x0006_ÁpÇ?t9P¯_x0005__x0006_H#ß?£_x001E_%_x001A_ûÙå¿_x0004_	x6Öãä?f7J%_x001B_cö¿Ù\·ÃD6½?{:dùÉhÇ?&amp;@_x0016_à?½_x001C_½å?zK_x000B_¡_x0017_Ô¿EüS&amp;°ñ¿¤+~_x001E_Çiå¿#ö½LÁ¿Ú¤µG	_x0001_æ?cÚ_x0014_0bÅß¿,,Rieöá?ñè[{éð¿×°ÑC+ã?ý/¥x_x0003__x001F_ì?üõ¸ÿ\	ï¿ÝäªüýÙÜ¿_x000C_;.GDÁ?aûd«N é¿jWDÀêØ¿_x0011_*_x0019_*_x000B_í?ÓèæP_x0002__x0001_À&amp;îU_x0011__x001C__x0006_î?w_x0003_ks1!ÿ?ºÖ1&amp;o¨È¿&gt;ÍMâUä?Å»·%-í?ÈK´´_x001E_î¿_x0001_nPÑRø¿_x0001__x0003_¸xÑPí¿÷ûNcT©Ô?ëMf_x001E_ò_x000D_ã?Ù8Åb_x001E_¿ê?|ø³ÒcÓ¿ÜäÆ^_x0002_î?ô_x000F_¿_x001D_ïoµ?ZS_x0018_5¼Þ¿ý(üÂ×¿²_x0017_$×læ²?Ô+ÏÒ_x000F__x0001_@_x0016_ÿÏ_x0007__x0012_è¿Áe_x0004_QáÇ?¥r¶oë¿ß"Íí6äÁ¿ZÑè³$Àü¿æåËßò¿_x0007_¾åÐ3@µ¿Å»B×aÔ»¿]AÝXÍâ?!"×m¸}å¿Â?Íõ­ÂÎ¿½ZsÓ.®í¿	öËôdé?½¥_x000C_áò?!_x0013_¼àÚ¿;_x0002_´ _x001B_À?_x001F__x0018__x0010_xÃ?(_x000F_i¤TKã?_x0019_EM_x0011_á¿X3È-Ýló?¦çò­_x0002__x0004_«î¿=Ë&lt;FçtÒ?Gl_x001F__x0015_±ÉÔ?ùNÂ¹Óôæ?¥®eFÍâ¿¯[_x0010_D´ð?Ñ¹_x001F_nA¸_x000B_@ )	»pÖ¿¶Ç_x000D_=ô_x0015_ò?÷Ý_x0002_nhZÌ¿Ü_x000D_÷æá¿;ª¼_x0012__x000B_È?»&gt;æ¬ó¾Ï¿oãU]±ò¿ Méc{ÓÒ?Ð2#_x0001_d§ð¿®É_x0011_Þá?-Ø6_x0001_À_x0003_&gt;°_x0017_1_x001F_Æ?7n&lt;kÀÝ¿*mÕ¦%ñ?ö¡6$	_x001D_ñ¿p/òTÛÌ¿ÉBñý_x000D_Jø?:Uòó¢¤á¿íç_x000D_ÏUú¿qÿÃ_x001C_xî¿éG_x001F_Ât¨û¿9Å©Ðîßõ?Ø^N&amp;4fÞ?$²_x0012_ÿ_x0002_ð?_x0012_.93Vè?_x0001__x0006_ÚojãÁ_x000B_Î?Âõ.pý?'vf1ÙæØ?Íx_x0006__x0015_Ì?_x000B_èÛ§_x0007_Ö?ï2ýÃ"Pö¿ëÄ_x0012__x001F_ê?æ[Ý¨=ñ?Ý_x0005__x0011_[;ïò¿_x0014_2±_x0002__æ?_x000D_ÿg WÞó¿G|_ùÂYÿ¿6_x0003_ë_x000C__x001C_ê?_¨KúL×¿ó\åÁê4ù¿^µï¬:_x0019_í¿±o_x0004_ÛÄ_ë¿¤2Æð?oº&gt;1Ú?¼Ð~_x0006_ÅZ_x0002_À_x0019_£É|ÂwØ¿*_x000D_ô_x0019_Þô¿Ñ_x001A_Â_x0017__x000D_Vô¿¢52è?v/3]TË?ñM$Í5_x0002_À)ý~N*_x000E_ä?Þ~iº:&lt;ÿ¿]-²VV{Î¿È³E¨¸¹¿+íæ¾õ?%è ¾_x0001__x0005_°ñî?ï_x001F_{+Ù¿EìtX+Ô?º_x0012_½kýJì¿ì°¢NëÞ÷¿ï÷__x0015_XÐä¿_x0004_FÙÅ_x001F_Ôê¿G\_x000B_«é¿_x0014_YqkÑ?\_x000B_ Þ_x0002_Mñ?*Þ,_x001B_VÂ¿	vu÷Ð?f«ÌSó¿â\Rký·?ÅÌ_x000F__x0008_Ç¿ªÓÖ~ö¿¸Ûýò6ò?3q]Ù3_x0003_ã¿ór¤¶å@é¿qaÛùæ¿U+FmC1æ?vÔ_x0017_L_x0012_7å?JþÑRà¿h~²5_x0013_Ç?Ï4/ªBàÙ¿_x001B__x001E_UÜý_x0017_¥?ë×=_x0018_¦ù?àiì½Ið?¾öÑ%%_x0013_¿}_x0003_Çqß?Øê_x001D_Ãè?û§Â5&gt;"Ú¿</t>
  </si>
  <si>
    <t>60b25351227d354708aec4e8eff74f4e_x0002__x0004_1³UAhBÉ¿_x0004__x001F_ùo²ð?ò)ÖXÖbÛ¿¾]üzÿ?Õ£u_x0001__x001F__x001A_Ã?PÍÞÔ¿@½üâl×¿Ppa@ÊBé¿P_x0017_e_x0018_õ¿D¸ýÓÛ¿¿QMnÖ¼ñ?õâ_x0001__x001D_Fû?&gt;_x000C_sÿHñ?Í´&amp;$õá¿_x001C_7£_x0001_ì¿1þ6ü_x001F_î¿î1(¦CÙ¿Þãkím¾¿%71î?*ôßJß_x0002_Àa¤úÂo×¿ä(Â8[Øæ?q~Ø^HÂâ¿VëhÜÑé¿·¦xdÒù¿Oµ0»_x000F_Òó¿;êQFÍç¿?õH©åâ¿_x000E_R(ä¤_x001D_ä¿8_x000B__x0018_ÍýÞ?õÎ³GØÛá?¢ø+_x0003__x0001__x0002_ìSê?ÂºNþ#õý¿cÚ_x0001_1lí¿ª35ÚwQò¿|Ïµvð?²]_x0006_jümÎ?_x0007_«)Û-÷¿`Ibü_x001A_ê¿%ý~ÄªâÇ¿§Yã¯Û_x0013_£¿pÿúÈnÃÀ¿z_x001A_¾Æðìì¿YL/~Ñî?K\ÝîJDë¿_x0010_6^?éÔÄ¿U__x001A_Þg¿?à¬ÃÛ¿_x000E_Æ]ôÄ_x0004_ë¿5Ó©_x0007_ß¿_x001B_X!Q²òä¿oþg_x0017__x0005_vÖ?Öé_x000F_ _x0008_Ñ?¶iª4¸Vø?KóÈ¥j_x0001_@¸Ì_x001E__x0010_&lt;~æ?_x000F_vï_x001C_¤&amp;æ¿äiZµÐºÔ?Âñ§ªEÏû¿È=E(£Ö¿X_x0015_{´°Ãþ¿.ÈJ_x001F_¡bñ?_x001D__x0004_ùÈ74¾¿_x0004__x0005_]÷ñ_x0014_V¶?p_x000C_	Ë'+à?÷©uY@Cá¿t_x0018__x0005_âMNÐ¿_x000E_Éù_úº¿ÞXÎ¤±ä¿¦¾eîXü?Á]ÀÙFü¿åÄv|RÕ?E_x001B_ZH&amp;ü?ü84_x0001_ÀÿKH_x0001_¤_x0008_Ñ¿N_x0012_Ä¶â¶?=w/êÛá¿WdEp_x001C_ â¿(b=Z­_x001F_à?Xñyçò¿bx	ó?r__x0002_S5°?ë_x0010__x0006_î×â¿gÆú=÷r×¿¸F\V_x0008__x001A_¶?_x0017_ÎÐÐ£è¿á_x0012_¹_x0019_ÀÅ³?GÁ_x0007_àYð?²Ù\_x001E_íû¿_x000C_+ód·ÙÞ¿y}nÍ¢_x0004_À`Ã³§g¾Ó?_x0006_ný_x000E_ä(×¿Ë.G_x0003_îì?EÌ¶_x0006__x0002__x0005_Ê÷õ?.}'u_x0010_ò?yÈQ#K½¿ÄÏn°@ò¿Ú©_x0017_ón_ñ?µúí*Ì³¿_x0016_ v_x0017_@Åô?p,)¨{å¿`§±ìpWÎ¿ìX*z_x001F_¤?_x0014_Êì¥_x001A_ð¿í _x0007_5ô¿&gt;5)³äòä?à_x0006_$_x0004_¶ð?¥úwçÊ?%àS+Ïë¿\ È¿05Û?_x0002_¦Ñí¿¸æ8`ó-ò?R:÷"_x001C_}á?Î,2^Ø§¿^1=V_x0003_¯?E/_x0012_¤÷°_x0003_À{ô9c¸ç¿ªÏ3QIÃ¿+_x000B_^y½|ç¿MÁUºä¿ß_x001F_K__x0016_î?öVRÄÍÃ¿°q0Ì&gt;½¿òd.{¨â¿N#D_x0001_Ò.ý?_x0001__x0002_ÌBÄÄRkí?Ì®íZf_x001D_À¿v.(_x001F_3ð¿V[ÓsGk»?Ñå®1üï?_x0011_Õ¬Ýó%Ñ¿3	¢¦Î?1¯Ï_x000C_y¯Þ?â_x0010__x001A_ª_x001F_µô¿! ëDp~Û¿·_x0001_öjì?ðTÂËÇÃè?wN9Ð+_x0001__x0001_À 0ÌÄ©Rð?ÓuÞºÏøæ?GíIfNè¿^_x0004_àRoà¿_x0004_ä½K`Çÿ?ó&gt;[áü¡?_x001A_gÁ~Ãô¿ET_x000B_ßë{Ö?ÃîEñ÷´ß?_x0017_BÆÓXÒ?&gt;&gt;Wv_x0003_^ô¿6¾kXy?&gt;Ü­_x001C_UGÖ?4_x001B_|EQÁ¿#¯ØIwÑ?	½_x000E__x0018_ã¿ôªª·Óñ?_x0003_r_x000F_àÈ_x0010_è?(kÓ_x0002__x0003_³Æ¿MèÔÙÊ?Ú_x0014_aô:èÂ?Õ×\_x0010_Ná?RõsÛ¢Õ?°´_x0001_°!sº¿¹Ë_x0012_{¯Ç?áèV_x0001__x0017_Þ×¿ Øä#È0_x0002_@À_x0015_ØÓ!Íì¿Éñß*Íº·¿_x0016_	JË _x0002_Í¿îÊW0ÂPð?Z×MLGõË?S§¨Âá?!cõ×=÷¿çqÜfÉ_x0014_¦¿ØBx'»¡¹?%AsA_x000C_Å¿&lt;*Ï p,ä?¯ ¥kõ?9p6uÝvé¿_x0008_XÄ_x001A_ô_x0005_é¿£Qø_x000B_²ð¿ÑÜ»ÖTvØ¿zAo¦.ã¿_x0016_%tT_x0014_i§?r&amp;mÁ¿O¡¿"_x0006_yÂ3ÔÅ¿_x0017_è|H°¿NÏùúÿOö¿W_x0004_qÊJSò¿:&lt;YPe[âBû?d{Bm;ð_x0006_À'ÃÁñ.ß¿_x0001__x001F_::_x0002__x001F_::_x0003__x001F_::_x0004__x001F_::_x0005__x001F_::_x0006__x001F_::_x0007__x001F_::_x0008__x001F_::	_x001F_::&lt;_x001F_::_x000B__x001F_::_x000C__x001F_::_x000D__x001F_::_x000E__x001F_::_x000F__x001F_::_x0010__x001F_::_x0011__x001F_::_x0012__x001F_::_x0013__x001F_::_x0014__x001F_::_x0015__x001F_::_x0016__x001F_::_x0017__x001F_::_x0018__x001F_::_x0019__x001F_::_x001A__x001F_::_x001B__x001F_::_x001C__x001F_::_x001D__x001F_::_x001E__x001F_::_x001F__x001F_:: _x001F_::!_x001F_::"_x001F_::#_x001F_::$_x001F_::%_x001F_::&amp;_x001F_::'_x001F_::(_x001F_::)_x001F_::*_x001F_::+_x001F_::,_x001F_::-_x001F_::._x001F_::/_x001F_::0_x001F_::1_x001F_::2_x001F_::3_x001F_::4_x001F_::5_x001F_::6_x001F_::7_x001F_::8_x001F_::9_x001F_::_x0001__x0002_:_x001F__x0001__x0001_;_x001F__x0001__x0001_&lt;_x001F__x0001__x0001_=_x001F__x0001__x0001_&gt;_x001F__x0001__x0001_?_x001F__x0001__x0001_@_x001F__x0001__x0001_A_x001F__x0001__x0001_B_x001F__x0001__x0001_C_x001F__x0001__x0001_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Y_x001F__x0001__x0001_Z_x001F__x0001__x0001_[_x001F__x0001__x0001_\_x001F__x0001__x0001_]_x001F__x0001__x0001_^_x001F__x0001__x0001___x001F__x0001__x0001_`_x001F__x0001__x0001_a_x001F__x0001__x0001_c_x001F__x0001__x0001_ýÿÿÿd_x001F__x0001__x0001_e_x001F__x0001__x0001_f_x001F__x0001__x0001_g_x001F__x0001__x0001_h_x001F__x0001__x0001_i_x001F__x0001__x0001_j_x001F__x0001__x0001_k_x001F__x0001__x0001_l_x001F__x0001__x0001_m_x001F__x0001__x0001_n_x001F__x0001__x0001_o_x001F__x0001__x0001_p_x001F__x0001__x0001_q_x001F__x0001__x0001_r_x001F__x0001__x0001_s_x001F__x0001__x0001_t_x001F__x0001__x0001_u_x001F__x0001__x0001_v_x001F__x0001__x0001_w_x001F__x0001__x0001_x_x001F__x0001__x0001__x0002__x000B_y_x001F__x0002__x0002_z_x001F__x0002__x0002_{_x001F__x0002__x0002_|_x001F__x0002__x0002_}_x001F__x0002__x0002_~_x001F__x0002__x0002__x001F__x0002__x0002__x001F__x0002__x0002_	c÷&amp;_x000F_ð?ªH_z@¢?c_x000F_ª5i°ì?»Êq[ð?D¸7|_x0015_ßÄ?£6àö,ß¿_x0010_#ÚnHáë?ß£08É¿þ_x001F_ÿz_x0002_í¿_x000D__x0007_ùf_x0003_ò¿qZî_x0012__x0001__x0005_ÿ?ÈB÷Z×0Ð¿¦ñÖ£wíÇ¿ëWð/_x001D_ää?½£áøå?_x0003_Ïû_x0016_ue¿æy/N?^ß_x0008_¶1$ä?l×)ù_x0015_Vó?(«Gþ_x000E__x0007_ÀJ6_x0004_¦åcÔ¿{­;uõ?_x0006__x0005_K¦_x001A_è¿ånÞ_x0017_¢'Ê?%OM_x001A_	ÀÂ¿l5_x0013_sÈ1_x0005_ÀËkï]Á_x0005_í¿ðÌ×2_x0001__x0002__x001A_´ç?³¡}ù_x0012_á?$Q_x001C__x0013_á?_x001E_æ/âÓW©¿_x0007_Ö»_x000F_[ð¿ÔÚÏ_x0004_Êì?úLNåÛGÝ¿Eèû_x001D_DÖ¿´9Ã®p_x000C_æ?ämëÂòñ¿¥ÓLj_x001C_í?_x0010_Z[Ü_x0015_÷?Ð®iæòàÐ? _x0016_p^ð´?â-_x001E_W?Q`tAÄ_x0011_è?ÒØÿn?Zf_x0007_òè?²S_x0017_0^s¡?^ZäNé¿r_x000E_ÁÝ©ò?_x0007_±æÉ;ü?K¤ÙËáá¿Hk£;÷?ê·ùr/_È¿}Ø__x0011_³"ý?Î_x0010_¾:_x0016__x0015_Ò?wÄ¸ãHä?è_x0017_ìòCÑ¿µ~_ü_x000E_¹?Ð_x001F_ßËø*ç?W_x0019_Æ¨Äà?_x0002__x0003_QsÀ&amp;¨_x0006_Ó¿ôuYd_x001E_ý¿ÑS=8ï¿ÂòÄµó?v¤_x001A_ÏM#¶¿ßÉ_x001E_õHOÇ?2µÒî=ï?æ_x000C__x0002_]Üqò?ôY ô_x0002_ø¿Çl·F²¹×¿Ç_x000F__x0015_Z&lt;`ö?Z_x000D_³ñþYþ?_x000F_t|D[Aò?tÿ_x0013_z63é?_x000F_yÑ¨?¬4quå?å²=_x0015__x0004_,â¿,=ÿ(!ã?[(9ÁAY¿uTâ_x001A_:Ã¿êùÍ¡æ÷¿¡h/_x0003_¿ñ¿F-Âù_x0005_Ô¿¡_x0001_ñé_x001D_lû¿_x0012_N_x0016_ÁÝ¿~_x0010_ær%Ò¿v×f1Ê°?_x001D_Oèódxà¿»q6ÕRbÏ¿lï'#_x0019_ûó¿x²íªå?«"ý_x0001__x0005__x001E_hÆ?_x000B_G_x000F_`ä?0»Ù£Õ?ãõ']¿'_x0004_@Ñ_x0003_|0üÇ¿Ë_x000D_ÆÐã¿EIOÝÿ_x001C_Í¿_x0003_'_x0015_Ä1×?K at·´ù¿_x000F_OtDQ¹Õ¿?IYmTã_x0001_À_x0011_`~Ô_x001E_ì?uãØmÁ×¿®O%Þ¤zà¿®ÄgÜG*Ò¿+éu*ö¿óøFÙ!Ä¿ºPe_x000C_ð¿oïò&gt;Tþð¿Ht_x000F_í{_x0010_ù?_x0008__x0010_Ùú¿wCKüæ_x000B_ï?Ã_x0013_Uå?®øÁ.x&gt;ò?zq·¿_x0003_E,wg¬ã¿Û)_x0002_Séì×?¬i+¬Úïð¿Ó_x0018_kÑ)×?ò0n?Ìþ?#3Jx§øë?$Õ_x0018_yè¿_x0003__x0006_Úå_x0006_,ç]ô?'{%1_x0006_éâ¿^¬_x000F_m.)±?_x0008_¤Çmâ¿_x000E_­IºíNô¿Oc»½_x001D_å¿Ù×	H_x0003_ø¿×àWÖÐÈÈ?èÔËÎÆ?]òÅ=áÕì?ì.S/¿ì¿9{¯£Wå¿)×¹_x0007_Øí?¡'þOÕ?º*Õ©¥z³¿é_x000B_é·ò?:ènqéZô¿EU54_x0007_ä¿!RGøB@Ö?G_x001E_F_x0008_Ùñ¿_x001C_·mx½_x0013__x0002_Àà¨0¬ºüï¿@pÕf&lt;_x001A_¿8/#÷¸âÝ?=¦k[²_x0001_@_x0005_âÇ_x0014_=ñ¿Þ­_x0019_Ù¥µ?®þ;Ry_x0019_ú¿ðó³zÉ]â¿ë_x0012_/¢ðö¿Í_x001F__x0004_Ü_x0002_@W%|_x0005__x0007_Á_x0008_à?¶Ä÷ ·_x0001_À½6è_x000E_*Ê¿_x0016_¨ç#_x0014_ûò?&gt;ÖÂ_x0006_OÆÑ?ÊßM=Õ?*ñ_-í?Úê_x0004_üT¿÷¿ö)!m^÷?ÝS_s\]Ý?à&gt;ÒF¶Ô?ï}7óyã¿_x0008_ßUÙCé?°²i|\ò?_x0002_åµ6Þ¬¿ùWïÁ_x0019_õ¿ëÿ_x0002_Òeû¿­íPÍàÇÌ?K_x000C_sFCÊ¿*¹iJ¤ù¿à1·ÈÒ_x000D_Í?`º_x001A_AH_x0007_í?Xyq_x0001_@_x0003_RP­gÀ·¿x;/ºÊ¿åÅç[!í?Ð5døv9_x0005_À&gt;w x.ô¿Îv_x001C_Bê?ØÉA_x000D_ÛG	ÀÖVpðÂï¿÷(·îwá?_x0002__x0003_MÜOVÎ=Í?àÄÒ¡}_x0005_Ö¿_x0003_~=_x0016__°_x0006_@j_x0015_m_x000B_R¶Æ¿Àù_x0010_Ü6ó?¥O9_x000E_Ù^À¿Á!ÒÎÂñ?²?Â_x0010_µ¿Iô{ç÷&gt;ó?í9]_x001D_-ã¿%P_x000E_1tî¿_x0014_ÅDp(Ù¿'f9E÷?JÚÄ½O«¿¢fGà_x001D_iÜ¿ÏùåòçÓ¿/¤ÝC19õ?úì+â';î¿P_x001A_N¤_x0019__x0018_è¿_x001C_P4ò_x0016__x001A_ó¿Ç_x0001_â_x0015_fð?G_x001D_%ïßý?_x000C_w__x000B__x001E_Ø¿òS'£üñå¿_x0016_¹	¹ÀAö?Ï&amp;?=_x0011_ø?ð­_x0011__x001A__x0007_aÝ¿{#C_x001D_i_x0002_@ç_x0013_d¤_x0008_¤Ý?n_x001D_Yþñ¿~ôãb®¿Ã­gû_x0001__x0003_Gö?/ëvqjXð¿_x001C__x0017_·_x0017_Üô?_x001E_U#àðü? Ç0ç_x0014_ì?:0v&lt;óÒ¿8yÔ®6·¿§u_x000B_ðW´?Y¥Dû_x0001_ÎÜ¿P¬òiýqÇ¿¤+vo÷_x001C_Ó¿É\{ÄÂòú¿:dÊ	Ù?íL_x0007__x0012_cÅð¿ÿÏ*ÿ!Ë¿a¾.}ùUì?Û	Ú_x001A_Êå?Eî}°â_x001A_Ä?/]Æ_x0016_ÄÄ?ð`aÅó¿µ#_x0016_-ÿµõ¿R­Du/:ß¿¿_x001F_%vº.î?²_x0003_iÅßêû?Ùö-_x000D_Ðº¿*³x?*_x0016_Û¿Z~ú&amp;¢jñ¿KßZ_x0002_iÜØ¿GNQu_x001C_â¿Ì0~³u~ë?JÓ_x0006_À_x0017_ª»¿Ê{ãýø¿_x0001__x0002_UDDê¨ã¿¶	_x0015_55Mñ?{Gà";,½?G_x001D_Dðd²?³	_x0015_É_x0005_Ó?äUÔ}ÿù?N©X¢äË¿5¢+	£Î?.¸6_x001E__x001B_­£¿©Ee2Bè¿ZÉý1&lt;ó?a_&amp;xZë¿màJä¢×¿bÑ¸òDqü¿FËP¦¦ð¿ÝJ'_x0015_FÞÓ?Ã¡s!¹­¿»&gt;¸8Þíó?.¡qMyNî¿¨­_x001E_Äë?ëk_x0006_hÖ/ð¿_x000E_õ_×ë?¤_x0018_iÅïü¿¹ßøÁ_x001A_è?_x000F_râvÆà?È_x0007_]nEñ?í7¥Î}Nð?øºVáí¿]©]³ò¿W_x0003_Mç£Ý¿:ØÛÅä_x0019__x0001_@T7Æ_x0011__x0004__x0006_W:ê?_x0011_vÁ9BÝ?Àÿ_x0019_m¼cï?bZt¨~e ¿ï_x001B__x0011__x0006_õ?ÅÓÇ¤_x0006_Úê¿_x0001_ªæ&lt;ä?XØU@Å¿·0ØèLî¿$j_x0001_nÎHï¿1à³Gè¿Ïò´_x0016_Ø¿5_x0007_.¹@¾ä¿Âñ_x0012_¶·Ý¿9PÏÛ_x0015_¾á¿[^_x0002_Ö¥Ø¿f¢oeß¿cE£Ë&amp;´?AÔÙyÏ?ÌÉPXJ¿§ÍûØ½_x0010_þ¿*_x0019__x0001_6,_x0005_@âZ+ÝY1·¿»ÀÙùõâ?EG÷ë_x001A_Þ¿Yä_x0002_)oÓ?ç?YþÖô?TÀ_x000B_U²ò?©_x0003_õÙ¹Þ?R_x0012_ÇRX²Ø¿:L#+'¦ì¿â_§Ê&lt;à¿_x0003__x0007_ÇÿÆÑë_x001A_ç¿È¯_x001C_*×Ç?_x0017_MB3_x0011_©?[¯Ä0¶fÔ?u@úßÕ&lt;Þ¿ï5Ty_x0001_åþ¿}wùI_x0003_Çæ¿Ä qÐªÜ¿_x0001_·Jr_x001D_ÄÚ¿UvÆà¿ëL(§ý_x000F_ö?GÚÈÔ½÷Ì¿íÏ"e|÷?èÄ 7Â¦þ¿å|k1Ý_x0014_ø¿øÉ£A»_x001D_ê¿_x000E_«_í¿"W3l¤_x0019__x0001_@õ5$Äî¿_ì_x001B_±_x0007_)ã?_x001E_$RªQvç?_x0002_ÖªE_x0006_ò?]_x0017_°ÏøÚ¿Bíuk[.û?o¶_x0006_ö?Óõ_x0002_Ï!½?_x0005__x0018__x0008_½éá¿4U¼¼÷Yü¿ûçpþ_x001B_P_x0001_@WZ_eÙ¿DôÿD_x0004_Ý¿ýD4h_x0002__x0003_É½ã?_x0010_²&lt;_x000E_M½à?»¹fãß?! o_x000D_ßì¿IþÀBÑ¿é*_x0003_Ü_x000B_¼è¿QC¥/xu¿RpØf©^Ã?ôI&gt;"ýÂú¿~£9=äð¿ÆÍ_x0008_¯öÏ¿2Da°Ö¿3_x000B_wAºô¿VÕµ_x0005_&gt;É?Y|I¶h¯à?PY&amp;ü_x001D_¹Ð?WßÓ_x001B_á¿ ôn_x0001_NÇâ¿_x0007_/ateåÏ¿ÓnNÅ¢×ñ¿r_x0007_¶Ëö¿;´ævî+É¿vÀ¯ô?´^Á&amp;$fä?yT_x0003__x0006__x0007_Ø¿_x001E_Â@LtÒ?ÍXå_x0017_Fá?_x0003_Ú_x0005_{_x001D_ø?À¶_x0016_5kÕ¿ï;üÛ­ä¿¿Ü+cÑð¿;_x0002_¸jìÿ¿_x0001__x0003__x000E_)[`O_x0001_@ZÐº´¦ý?_x0010__x0002_»·ó?ð¤¹rjÔÜ?K_x0012__x0016_"nÞ¿Ío_x0011_~@ú_x0004_À¦Å_x000C_ô7Ù¿&lt;Ð_x0001_GN,Á¿Z×Ñ)®ÿ¿Í_.®_x0011_ê?/pÇ_x0008_×¿è&gt;_x0011_ê¡ì?rhD]pÍ¿ðya÷	2ì¿,J\_x001F_ò_x0016_ï¿ÿ_x0007__x0013_Õ¥ÚÕ?_x0018_Tºýì*Ø?råJ$ÿ_x001B_ý?NG¼eT_x0006_æ¿Ý|È	ýñ?à¾_x0019_¥SÒ?|Á2	æÿ?_x000B_@×_x0015_¸ç?ÿü¶{ïæ¿I)0vÙÌ?{sçÏwÍ?ébâ­dÓ?9f)Dëû?&gt;_x0016_æª_x000E_í?^«qóüû¿«úÈáa²¿4h9o_x0003__x0005_ºçè¿rJ°S¡çØ?_x001F__x0008_TpÊñ?êà¾Íÿì?¤¥+Xm«_x0002_À5o3óÃ?Z$_x001B_E#î?'$#V_x001D_ô?%_x0004_µ§_x000D_ÖÞ¿þ$Ñóg_x0019_ò?Ýi[°[rå¿9^-rÄø?_x0001_ù5£_x001C_Áî¿Ï2`_x0008_¤?2ª§DÙõ¿\söL(â¿»_x001D_¶\Óô?,%ã_x0011_à¿X¬i¼ø¿ð_x0008_ÇFÙ¿=¹ïEÌ¿èÒMÄÁ)ç¿*²_x0005_«¿&gt;0_x0013__x0003_@Û)_x0012_õÙÃ¿cGn Ü;ñ¿}_x000B_é8@CÓ¿ºså÷÷ëü?_x0001_®_x001B_+ì_x0006_Î¿:ú]]ëø×¿Ög¶c/¶à¿E{X_x000B_³«Ø?_x0001__x0005_0_x001A_Só#|ö¿ü¨ÿÕSó?&amp;?Ã±K_x0004_ç¿¸«5iÊáÂ?BþØú¥öé?P&gt;[zÁû¿ÿë¯ïf÷ï¿_x0011__x0003_ÐÔâñ?$_x0005_W_x001D_Ö¿9%4â¿ _x001D__x0017_Ö¿Úò¿r{_x0003___x0004_â¿ÁSñ_x001F_Ñ_x0001_ö¿OÌÔ¾ë¿,ªIµ¿é¿¨´µî_x0002_ô¿±ý~9GÁá?_x0003_w}¡¤7ä¿1û9óõLâ¿_x0015_ö&amp;«Ëâ¿Gª_x0005_ãAÜ?ï3ÉÊ&lt;-é¿¦M`HI³¿Ayy§Ý¥ú¿CÿäN¨å¿ËÈtàâ¿_x001B_îW0vè¿_x001B_Í\:&amp;ðÌ¿gG_x000F__x0013__x0001_ã¿K&lt;_x0002__x000F_Ë?_x0011_Ïµ	JEB¿ôÑéë_x0003__x0006_?_x0017_ö?©SÄ(C_x000B_Ú¿LllCÐ?ýý_x001F_RÍçÙ¿ÈPDÆ¿A_x0006_Ìu&lt;Â?5ä¿&amp;·õò?h_x001E_B_x0010_~ð?¡ÆC¾_x001A_ä¿;_x0012_[_x0008_iá¿å5)ÖæBâ¿_x0002_N7df[Ç?î_x0010_²ùú?_x0004_ß¡6ü?_x001C_K.±ý?Î_x0015__x0016_0Tü_x0003_À_x0001_ågºÿ?_x0017_&amp;´¦Z_x0019_ï¿Í¡_x000F__x000E_ëú?ks|ñH©?&amp;fâí¿?7CúåÉØ?WÙ_x0005_¾§ñ¿ÖùN_x000E_ó?yÿÂÖ¼?¿^RËmQí¿KmBÂÀ¿V¨]MO_x0002_ß¿A_x000E_õs´_x0012_Ñ¿ø92_x001A_ÉÚ?Ä°Cæ¿Æ_x0012_Ù§ü¿_x0001__x0003_ôä"æ_x000F_í¿Ì£,÷©Tú¿åCT&lt;øå?%aÜ!_x0017_Ú¿	1­à_x0003_|_x0006_@È_x0006_µ5ä+Ü¿÷çêÐ_x0013_,þ¿f)æ¹hä?ûá©#Z_x0001_ÀÍø~Zì?Èãø&gt;.}Ñ¿æªk§Éæ¿yH|xõð¿ìx¾{cÁ¿$®Þ]¿G~¿Ü_x000D_Æwaî¿S	Ga}Ùã?c¡¨âö,ö¿B¸_x0008_~ô?_x0015_£/_x0005_GuÄ¿Zãî3ð¿D&lt;VZ}Ò?jØÇÏÑ¿_x0011_&amp;&gt;5ÝrÐ?¾e¨zRÜá?~U_x001A__x001A_¤©Ó¿DWgd_x0003_=ï¿_x0004__x0003__x000E_-å?m¦Aì_x001A_f¼¿h?_x0002_hà?Z«B$Ñ×?U_x0011_aO_x0002__x0003_Z¬¿"«Úd(.ï¿~$·ñ?_x0011_ÇlOáÃß?L_x0001_Ç?c*Ø¿ a*ÏÞÄä¿*&gt;_x0012_W^OÐ?FÄ_x0003_h;Î?tìeÝ¸|Û¿eT}£sÂÓ?h1Âü·&lt;ð¿ýæÑ#Ó¿_x0007_qäL±ùÆ?ªV_x0012_èÊÀÞ?_x000B_!ßîñ¿¤q¯_x0005_5à?Yuï÷?&amp;x*å¿þ¿?)_x0004_Díàð¿ÉSS0µ¿Ãh&gt;·_x0004_´?_x0013_7l_x0014__x0006_@ü,_x0001_Sá?â»&gt;Nó?×cf^Çë¿Âsw»Wdí?_x001E_ùiéØµ?çÓ6"í¿_x0002_!©æè?FÜ+I_x0008_ó¿pí_x0004_´ãà¿øo_x0013_¢pE?_x0004__x0005_éN3Å¿Ç_x001D_@4Èë?_x000C_by9ùÀø¿ÑmFÑ ð¿_x0007_ÏN¬ìì¿B¶]_x001A_ý=ü¿_x0005_É_x0002_^Ø«±¿T&amp;+_x0016_2ç¿Y'wîB÷¿ç¶_x001C_Å5Ù?²Ó_x000C_;_x000E_!Ý¿ÀyuÀÝá¿¹þPóM?ä?1¢­_x0011_6üà¿{_x0001_Õ_x0006_MpÖ¿Ðê¾Lç?Ôb|ôÁÔè?`-ñÌèNâ?^öj¸ÝÛ¿ÖS¾Àùié?Å0Å_x0007__x000C_ö?_x0003_NCdUÞ¿¢_x001B_õ'ÚÐÐ¿:ú+Í¿où¾ø¾âó¿ N_x0014_µ+âÆ¿_x0011_ð[ò?fõ?@_x0018_¾7hß?!½Êle¨Ô?ðÍ_x0001_Uçô?µló~_x0012__x000E_ò¿ýÏw\_x0001__x0005__x0008_þÚ¿&lt;L¯_x001B_ Øê?ÏóEÎC½ó¿ eg°_x001F_àñ?ÙyÐA¯_x0013_Õ?_x0004__x001F__x0017_JØ©ü?ÓËzÆQÚ¿­çLQ¦p×¿«¯ +Jï_x0002_Àl¡!¦Ô¿ã"Â?_x0003_¸?eÿ÷/ØÖñ?¶ô_x0006_tUÕÕ¿*Óøï¾ÿ¿ô¦d#Ë©×?íøÜj»_x0005_ß¿&gt;&amp;	×ûè?f_x0005_´_x000B_Ç¿_x000C__x001F_µ_x0012_ù?¨àoÆLEÓ?ieÚÞÕ¿Ãw5ryõó¿½óª_x0018_ºaÝ¿¡ànQ_x0017_Ö?FR¡Êù?_x0014_úAÊ«=Ë?M"1~¡Û_x0001_@ðü´Óì?ÀWÛTÀä¿_x0004__x0005__x0007_v~É?ªH¿ºGè¿¤_x0004_»Üÿ¿_x0005__x0007_ýæ®»Úñ?	£,_x001E_²å¿ãTçy_x0019_«¿Éÿl_x0003_ÛÃ_x0003_À,_x0001_0J)7à¿_x0016_ß_x0003_¢å¿Ø}V|_x0003_`ð¿¼ëF²´=ë¿_x0002_ÿP1Éø¿W÷Ö06ò?k¢.d1 ã?f®¡Qøã¿b§"þ%Ô¿²jî)§ä?«uFõ_x0004_õÁ?õ'Ê_x0010_ó_x0004_ï¿_x001E_ _x0006_èÍ?¤_x001F_ÿH6óø?¹µ³_x0017_»øó¿_x0012_ð¹ÿ\®?b_x0017_ys_x001C_Ë¿ñïaôeú? ]Viô?_x001A_ÃËÅ_x001F_Wú?dÍèÄ:fõ¿±l *_x001F_Ðã¿aéîK¼_x000F__x0005_ÀìÔß+÷?ÿv¾-ã!ç¿ÖùãNª?Q]M_x0012_°Ó?¢ùÊÓ_x0002__x0008_àºò?óÈS{e@ñ¿_x0005_]±_x0001_@ìô?ÀVv»_x0006_/Þ?,ßç&lt;/²ë¿ÌZ#÷JÖ?¾BØ×µÜ¿_x001B_kX_x0003_´·õ¿_x001D_Äi«´_x000B_ô¿'Ðà¥UN¿¿½l_x0007__x0004_g_x0004_À_x0001_IÕZ&lt;WÇ¿6{Y:.IÒ¿ÁZÚ\«,÷¿_x0002_Y.g°í?®_x0016__x0003_@iê_x0011_áhà¿B_x0004_0R©_x0015_û¿_JßîÍø¿jD!¯¾¿Wi¾Ï9á?±Ã\\Òú¿±Ò_x0011_H/Æ¿aJ=Ìæ?©³"	ß_x000E_õ¿Ç¥Ð"_Û¿0gØÐuø?p_x000D__x0007_ã_x0019_Dî?ÎWqÞð^Þ¿pý {(_x0013_à?ÍDÈN@Î¿_x0008_@SF(ç?_x0001__x0003__x0008_òô¤+_x001D_ì¿b_x0013_%_x0006_ü¿Xz8ê©Ô?dÖ_x001A_Êâ_x000D_Ü?õ¢!,ôû?s;_x0010_(²?%FÓ_x001D_©_x0014_ö¿c_x0007_rÚªÜ?³0?_x0011_÷?ÜÐWÅ`ï?_x001C_z¹&gt;â?_x0002_üùtòy_x0004_ÀÍÀ\urËò?á+t;¥Ü¿¡êà_x0014_×?h_x0015_Qc2ùâ¿2À©²o_x0014_é¿øÞPZ5ñ?ã_x0008__x0003_ÏmmÜ¿d	ñÏ&amp;ã¿É_x0015__x0004__x000B_vø¿_x0019_þF{W_î¿_x0012_s¼z&lt;Û?.ûKsº_x0013_ü?&gt;hÿ_x0013_!$é?4ÉHyüË?kl1ã_x0016_;Ü¿%2£Ã@äÀ?_x0002__x0006_Ùï_x001B_Õ¿_x0007__x0014_þfþ?8'Em_x001B_Æí¿U_x0015_¥_x0002__x0003_¸ã¿ÅÜ¦=ÝçÜ?fëb¯ö¿ßh_x0008_[1©Ù¿_x000D_ºh\ßô?T_x0014_ý_x0007_8É?SW£Eñ¿«²;õ?®]qi&gt;~¿å&lt;Öîh á?òèå]akd¿s_x001C_O_x001D_Èñ¿Ê®_x001F_3Ã6Þ?±~RY8Rß?_x0001_jÆÞ]ì?ä_x000B_wö±í¿ÚJúqgü¿Ýoaûÿ®¿LbGÂ«_x000F_û?ý¼ú_x0008_õ¿:wñ&gt;ÜÎ?_x0012_+ýv¦¾ð¿ß¥tî?ö|I(ô¿`wÜ_x001F_Ì_x0017_ü?9X_x0008_'U'è?ø_x0003_Û[hã¿_x0010_ð_x000E_ô÷aß¿Ò_x000B_5Ó«dÔ¿ñÓýåê÷ø¿_x0001_¦e°êèñ¿"_x001E_`[û¿_x0001__x0003_Ç¨kDÚò?¤äK _x0010_¢¿½ikRI-ä?_x0013_\C^âð?t·W7YÝ?1_x000C_yÍrÕú¿[]ÏrüÝ¿v;^_x0018_&lt;ü¿ÅÇzcÇ-Ü¿7_x0007_¿Iå¿_x0017_Î¶Ó¤DÝ¿'J@²¥çÄ?yb_x0014_á&lt;û¿eÌG Ó?´;ÞUÎ\Ö¿K_x0016_9Øí¯ò?_x0010_8¸Á»J¶¿_x0008_;Ó#lS_x0004_À_x001F_2xîÀäå?)ï*-£ð?¢çZdÿ?·_x0014_î_x0015_Þ¿_x0004_f=þVÏ?Ý¶_x001B_Öùº¿2ÁgûÍ_x0017_Æ¿Gîÿæ?úÞò¿ºz_x0004_á_x0002_._x0002_À¤{!=_x000C_ÐÓ¿6ñr=ÉÎó¿ß_x000D_Óñô¿_x0002_çx_x0001__x0002_¥_x0003_@Ý]º¨¦VÚ¿¦ó-ô_x0017_ä¿ÑÖDNDè?ÚÖ¢q©Ý¿_x0011_¸b_x0006_jz¿_x000C_J¤Â&lt;bÒ?ÒùbUû?_x0019__x001A_Ãª÷Ò?]|QÂèòç¿}?'îr6ø¿_x001C_¬¢½Ò_x0001_ÀÈäÌ¸¤ó?L_x001F_Ô_x001B_'ó? ÌçÇÓYá?$_x0015_&amp;$Ù¿á_x0018_W¥âè¿Ê_x001C_Î¶nâç¿¦îëjíó¿9_x0013_|WWí¿[JEÎÞ¿ÐQ)?íÝù?94_x0014_ÄÅgâ¿_x001C_qÏixaô?Í¶\&gt;Y_x0006_ó¿8CC¯l	Ñ¿#ñ_x001A_&gt;jaé?ök²_x0019_FºÃ¿A{º¨_x0012_!ó¿_x0007_"ª_x0013_ô¿þ6ÇÑ_x000C__x0019_è?dÍU_x0013_Ýô¿_x0005__x0007_zPm¿G1ú¿óxÄ_x0005_Àð¤Vs_x000D_Îã?Q)¶üµ_x001B_ù¿}yA_x0017_±?ö¦ÛnHÂ¿B_x0014_D©_à?_x0005_*ìQ1_x0001_À_x0019_×_x0006_:_x0005_@ÛB_x0017_ê#Õ¿À]_x000D_Ç¬Á¿[Ü_x001C_,ä?_x0002_òñaìð?7¢_x0006_BJëá¿_x000B_ò_x000D_lþ¼¿züW`!"ã¿xj/D9·?BïyfÎÓÞ¿MKë?¾­?â_x001C_ÎPºOÙ?_x000B_DèvIã¿ô¹N5}Å?_x0007_ð¶0_x0012_Âñ¿_x001A__x0013_b²·ªç¿SD/dë­Ô¿è¯Úð_x0003_À#ó¾_x000F_nÒÕ¿=:(ÕÄN¶¿bjy©¥þ?_x001A_»_x001F_[lþ?=î_x0018_u_x0004_ôâ¿fÓñ_x0002__x0004_6æ¿[©.Àe^ì¿W_x0007_Ñå&lt;ý?_x001C__x0008_×ó¿GIOy_x001E_é¿Dî²_x0001__x0003_ë¿]¶xt_;ö?­'ëFâ¿oÄBhÓ_x0002_@fëÜíoyï¿ø;+ï¿åËÉÆënß¿¬Ödf_x001A_¹Ì¿À_x0016_:Í¿ó¶FÜá¿m²_x001A_ö£´ß¿§_x0006_Í_x001D__x0008_@\_x0005__x000F__x0010_Ê?Õ[@ßöì¿£¤îÏ'Ó?Ó¤ôz½Ñ¿¨A2$F´?Í_x0007_-·ù¿Ò4C_x000B_÷õ?4_x000D_á[¾Zà?cØC_x000E_vC­¿Ú¤a½«ã?UGÙ_x0012_âå¿f_x000B_P_x0018_Éð¿õ4éùÔü?_x0011_û~u_x0003__x0006_@_x0002_%¥Èà_x000F_å¿_x0001__x0003_L|§0Jò?_x000F_È${×Rÿ?C±þLå¿&amp;KVw¦7ö?Â	HÁÃâr¿ªeú"¤õ?_x001A_¥_x0014_OÔ?_x0008_{Þ&gt;¦ò?â¬G¯-Ù?*uÓ÷Åÿ?ÓÇâdÅñ¿kdKRPñà¿\_x0002_¹£¡_x001D_Ö?¬*¥Ý_x000D_ê??©OMµÅ¿â¡­_x0015_éã¿Ä_x001F_ú¡¹Fû?Ú9T¸¬ùÀ¿Ä_x0002_íkÔÛö?WeVû§Á¿auáèù¿ºò_x0001_Í]_x000C_Àæ'í²´_x0001_@;&gt;¢_x0008__x0018_ó?¤GÙÿò?óý®ì/¬ñ?Û7ÝSTõ¿wÃë§í¿_x001F_G_x000F__x0018_äØé?J_x000C_ì¥°[ä?J³öæ\ß?Ü8^L_x0003__x0005_j+Þ¿ã2¸ÉÓå?p_x0013_+ÎÄå¿Ó_x0017_»hÄ#á?-&lt;xú]_x0001_À_x0015_Dñ{¹å?GKkß]9á?1÷G_x0001_Þ¿_x000F_Lî=ß¿ÕC¢Gêå?"_x0001_Êë?_x0015_²S%{À?P_x001E_m_x001D_Ä	Ò¿,Y³ÅÔÆæ?sàÎÑ_x001D_ëË?Ás_x0006_]¿_x0001_@_x000F__d¸À?­/´Aã¿+=)¬¯¦?ÊVD_x000D_&lt;r_x0004_@8â)JiYÃ?a9z	ú è¿OK«©/¹¿^ÜÌ&lt;Ó÷¿{_x001B_Ø»r.Ô¿_x0002_sÞÁ¹-Ç?È_x0019_Bj:0ê¿_x001F_Ú\Ê_x0007_ñ¿û{=ÑýzÚ¿¬Üë_x000E_Ð"ó?j;%_x0012_º¿zínÉ[À?_x0005__x0006_FOv3èú?_x000C_VßrO¼?1¹÷ZÉÙ¿/Ræ:Þã?²±_x0011_»î¬? _x0005_âMê¿_x0018_¨!AXëé?ã_x001B_OµbCÒ?JÒn²_x0017_Ó?O.A	ïì?_x0002_èd_x001B_Pã?õ²â&lt;Úà¿N¨_x0014_tË7ø?j_x0004_CZâ?±î(C_x0007__x000E_é¿õ%ÌÆ$ê?HT2Ð¼ùç¿5G_x001D_}V¡Á¿ß¼¾dë¿k3üôÕÿ?9,qØ_x0001_À°Ð_x001F_b¯ì?/_x0007_Ç_x000D_¼?ïuA_x0006_å¿þº6oz%_x0003_@~­«Úç¿'­rSIÓñ¿¤PÊ¬¢Ù¿(þ¼»±µö¿¦KðÜ_x0016_ßß?_x001F_Ç±&amp;Iîã¿|Ö¯_x0002__x0003_ Ð?&amp;_x000C_)1÷¿_x0017_h_x0006__x0019_^ÕÞ?s_x0003_úX_x0006_Ì?_x0001__x0006_ú§³?vÁÅ®_x001E_Êü?WÉ3=ºÐë?+4Ý_x0007_ù?¶:¼ÃhÊ?!C1gdý¿vÑþ¾ó?V;@Ùö?_x0019_ _x0016_¦_x000D_û¿#Îgf(ë?¥-Jjúì¿Ñ_x000B__x000D_Å½sô¿B¯}Ò¿zf³_x001F_;RÔ?'_x0004_eÌ_x0012_ÁÖ?&amp;ë{Úy_x001B_Ñ¿a_x0008_Ôº&lt;â¿øz|^$É?"©_x0005_NôîÅ?±_x0001_pÆì?[ä_x000F_b_x000D_Ñæ¿_x001F_Ã¦_x000C_ãu¿øüÐûmó?_x000C_]ÝïÚ?ø["Z²Ûæ¿`CÃ*_ÃÞ¿_x000D_Í{ÿ_x001D_ê?¬62Ûð¿_x0005__x0007_Úãfìüñ¿Æ½;ó_x0001_´¿Å_x0005_&gt;À©ð?íM?_x001F_±Â¿øMÆ#ctü¿&lt;EÆhÔÌý?µ­à6±_x0005_À¸«¿_x0017_¸Éé?_x0002__x0013__x001C_?Ðõ¿R4)]âç¿\_x000F_ìcêÒê?_x0007_-è_x001B__x001B_óú?ÏÆ~_x0004_lÍ¿#_x0003_¤Äð¿à?_x0002_zòsVBÚ?_x0004__x0007_v¡·ªû?RIG³E+Ô?~@Nºþ_x0017_Ì¿w¡.ÄtÉ?{ÃS¥2"é¿O_x0004_ÈÔ_x0014_ù¿ðR©ÏYè?"u;®_x0006_×Ï?x_x0007_ìê?_x001A_è_êhã?!ì'_x001B_6Ì¿`Á|ÁnÜ?ö_x001D_2²íÞñ¿Úd|Óbö?Þ© SF-î?e¤J_x0011_Fë¿~Ý#_x000B__x0001__x0002_dëÜ?æ·ªÀá¿)xHÞÜ?ÎÛÞ_x0010_.]ë¿®f_x000C_uKß¿cTÿ_x0011_AØ?_x001B__x001B_ªý5í¿`_U}¥Û¿¹Í¦_x000C_|Jð?¸Â[³Güä?Xú_x0017_;é?Øåô8âÏ?Õyf_x0007_Ô??De¶Mâ?ª_x0001_ú=÷¿Á_7[_x0010_íî?ðidõ_x0018_ô­?ø=dÐ:á¿À°]ÖVÈÓ?_x0013_eÆ__x0012_-é?hq_;Yë?³ÔÓnÝ¿®¬Ï_x0013_n¥Å?Xçê~_x001E_5ô¿R_x0010_^ ig²¿Áí$wE_x0001_Às2_x0012_oâ|ö?_x0007_e¾ªÇ?==°²¬³¿_x001A_éb^Éûñ?È_F4¿?þQþÞc¦Þ?_x0001__x0002__x000F__x0014_ê}?·ã_x000E_Ý:ä¸?¢çd_x001C_	¡á¿OFú|o_x001D_÷?x ³( DÃ?ÊY_x001F_Óaê?×÷zùçð¿v*¨&lt;_x0017_ã¿4øÛSÐ«ù?%Ð²	_x0016_ã?hæ&amp;8UÙ?¶_x0017_ÏáwÄé?S·ÈmXá¿9)º¦À*Õ¿K_x001A_«Ímã?_x0015_(Øþ¸ã¿_x0018_§}VEà¿_x000D_ïgoGç¿_x0001_!_x000E_*æfê¿ñÑØ7ôÞ¿_x001A__x0003_æ?/¾®_x001E_´ñ?N4Å÷o_x000B_ñ?iG°ØÏûÓ?)ñXGm0ô?_x0016_Yèjé?Ú¿C_x001E_Å_x001F_Ðù?"2_x0002_¹¼áÞ?&gt;¯_x0018_þYÕ?ÄÍ©C6ýé¿i×\h=Ý¿ïß¹G_x0003__x0004_Ú_x0004_@ß_x0015_êî_x001F_gæ?_x0015_#LKAï¿ª_x0008_Iz_x000B_Ëä¿nÍôåRÜ?ÓÌ&gt;EÍiÃ¿ÞäÙ Eÿ´?_x0001_±¡=Ð_x0015_ë¿Ö_x0016_î&amp;o¶Õ¿9;úìñ¿Ñ¨@¿Õ£Í?éµþÖ·´¿ÆãÁAÍæö¿e%_x0005_,_x0019_Øý¿D:?í²?O_x0003_ß_x0002_ÙCñ¿:ú_x0010_&amp;Cé¿¿&amp;6Áè&lt;ø¿â}nÀ_x001D_Æô?¿_x000D_¯&amp;=TÔ?_x0016_Wà_x0019_(pÎ¿N?tð?¹	­_x000D_uÍ¿`-®â&lt;_x0010_ç¿ç_x001D_Y_ó?`á¼ZY.¿¿åI9WÐ¿ñÒ^Ð»pß?_x000C_ÈwÓÈ¿_x0006_¦_x000E_áüì?*ªÂ1¥×¿z_x0012_a&lt;¤í¿_x0004__x0007_½¸Ê_x000C_6î?;.|=M_x0007_Û¿K¢BÃ"Ò?=pöîö×?1:_x0005_ù_x0004_NÑ?âHÙÉåFâ?t5+WIþ¿_x000D__x0016_7Ññ?g÷ÿÜ_x000F_3Å?.E­	ärÏ¿Sÿ*ÖºÚ¿­W47&amp;9¸¿Í§´ÃFÖ¿d¾_x0002__x0003_\å¿%_x0014_³«_x0014_í¿_x000F_H\¤RÜ¿_x0001_²r¶¿ã4'ôâÞÐ¿_x0012_+_x0003_¼_x001B_Ñ?ü¿_x0002_ì_x001A__x0003_á¿Q§_x000C__x0018_ì?8Ù§È¿ó/#±å¿'«+0Óó?°¦_x0006_c±Õ?²­tè¿°c_x001A_´LÙ?²5÷;ä1ð?ÊG)^¬ü¿o	,åVÕ¿Ç"_x001C_¦Åðê¿+_x0007_¡_x0002__x0003_S=ä¿Òô_x0016_ÿ:¢ì¿ÍØ]ö§Õ?-\}Í_x001A_	¿hV_x0006_¾âõ¿sm4Æâ¿¼+k¬Ûä¿.À5ÌÇù¿S_x001F_ìó÷?¬MªGµ³Û¿:(ozå¥ñ?®Ey·»â?·&lt;¶_x000B_ï±ó?úordYÜ?HnH_x0012_[_x0019_Õ?Ú$þ2Ó_x0001_À'wRú,6ð?Ùvuiè?«3ë²uâ?VÈíóô?v²$f(_x0004_ó?¡_x001C_Y	¼_x0002_@_x001F_9_x001D_¦?RJæ¦Søü?_x000C_\D_x0012_ê Ý?:¢j_x0001_"ð?¨IÌ_x0014_dUÝ?Ô/2úè?DÃ©YF~_x0002_@u½Ä^§§õ?ºnsD_x0008_¬?@ýçê"Ëá?_x0001__x0003_CWÞÅ_x0004_í?~¢â÷.#_x0004_@»íÖ¤lô?ÿ_x0016__x001A__x0013__x000E_÷?VJ2 ñ¿_x0010_èè­_x001F_ã¿vòrë¤)î¿ô_x0016_&gt;ÔTñ¿tõh_x0005_rá?9»ª£º?©Í_x0017_AÔ¿_x0006_´ÅÜ9^Û??ç/ú¿«_x000F_rw(è¿âbQ«ôòÛ¿_x001D_ùm_x0011_Oå?¼¯¹;¢ÿ¿³ð0×µYõ?_x0003_	½Vä? Öo\!É¿_x0015_xQ¸Åó?jk@Kw_x0003_ø?mª§óMâ?÷¤àI_x0005_~ê¿5s_x000E_amùé?i/qåÅð¿8d.'=I÷?µäWõLÊÓ¿%_x000E_mwÔ?_x0019_ÇÚtÑ?_x0002_Æ_x0004_L'Zù¿nßû_x0004__x0007_o_x0018_Ì?D_x0005_d.³Ú?f_x0017_W¼_x0010_à¿_x001F_GKW^í?éw« ýoÓ¿ûh×¬sÕ?_x000D__x0002_Æ°_x0008_À ¶_x0002_áóù¿S_x0007_¢%cÑë¿_x0010_×úÛR*ú?ZÐÜØÎ¿®sÎ&amp;/Íx¿ã_x0006_Îÿ6ç¿'ùSñ0é?u9dsEì?©¼M³*Ý¿+_x0003_ßÈ`ì¿B8_x001B_Í?v~Huÿ¶¿½5 Þî­å?ù}*N³Û?óP¸Íîïà¿=FTe'_x0014_â?{_x001B_óÐ_x0010_Ý?/©æI_x000B_Õ?#àKÿß_x000F_å?Ëï¾_x0014_[_x0001_@a_x0018_:÷"Ø?'Î 	PôÍ?"ýÐ+Þ~_x0006_À~1¢íÎå?ÐÞêW_x0008_¯Ñ¿_x0003__x0005_+Òá=ê&gt;ó¿ç´Ëýê¿½²t7_x0018_Äá?Iá_x0019_Ìø?_x0006_¡VPì¿¹*¹jìÝà?Ya¹_x000D_òè÷?jr_x0015_rN_x001A_à¿ÿi_x0013__x0006_Ê·à¿_x0004_¹M×à?;_x001D_Òâ?v_x001D_$_x0014_¤Å¿,ãÈ,Yõ¿DÌ_x0012_ýÀ?Þ B_x0007_Mõ×¿uù,êÊ¿¬à4hý?=Y{&lt;_x000E_ö¿_x0006_òEM%ý?Õ¡_x0006_U_x0001_ÀÄÔÃÌ!_x0015_à?ÍID¡|ÉÜ¿{¬{`þ¿ÔçjÙQñ¿öIï®;ð?ß{_x0005_»¯Ö?2Ë¨Pië?Óí¸_x000E__x0013_Àî?0&gt;7_x0002_dà¿¯Aº83ì_x0001_À:_x001F_Qòÿ7Â¿Obtz_x0002__x0005_É:â?È\õ-c ·¿P¢Å _x0014_ò?fI _x0013_jÞÐ?4Ñ6_x000F__x000B_Þ¿5vß&lt;0Ó¿î|¨Äí?A¯Ã)^ºÇ?=¦Çltì¿h_x000B_¯G2Êõ?Ôu £îÙ¿ÆxÚÿ-Æ?T_x001D_À©ñ?}Ìù)Úm¥¿÷QÞ_x0011_Ã×Ì¿FÛëQ¥ó¿èõYG"vÖ¿Ýä:z_x0014_Z?_ÒC_x001E_à?¹_x001E_¤-Ýò?d2r]Â¿_x0004_KÁ¨¥_x0002_í?ÔòÓY¿qö¿ v_x001D_Jß£ñ?ëvïQ¿â¿å¦®_x001F_ñ¿%g_x000B__x001E_ø@È?®ygXÜõ¿ÊvåIð?Nâ«&gt;_x0001_ÀE°ºÎJ_x0003_Àcw_x001D_F2ä?_x0001__x0003_U±÷Ì¿õò¿Ïah6â¿_x000D_n«_x001D_ö?KZ53/ó?C_x0011_@£|û?\í~5ã¿ó¡Û§ùMã?_x000F_¼Í_x0010_OÕ¿Ý¨Ç­&gt;þ¿v_x000D_¦¡pó¿c[±ÖÐ_x0005_ý?°%¦_x0002_g_x0002_Ý?(ù;ïÓª¾?zé_x0002_&amp;%ó?sÿ_x0010_«ä?×/:_x0002_Z·?aN=Ã¸Î»¿Qç¼[_x0008__x0004_@ÃÆAx oé?_x000B_odvô?Z^;_Nò¿h_P½A_x0008_ë¿ùônÑø_x0002_ï?e_x0016_täý½¿Á5Êu0ö?Óº^£?_x000E_N½{¸ó¿]ó[ÌÞ6¼?]ÏÅË¬|ã?,:'Tn_x0003_Ó?IqºjÆ?V_x000F_¦_x0004__x0005_Ä_x0008_»?ðqçÃÌ¹ø?,7ù)Ñ¦?R´;)uàà¿_x0005_É;ß^Fá¿]Ï_x000F_¿¡Æ?uÄr_x0011_£0Ü?yx]_x000E_b)ì¿[6ñ¯¥cô?8óPç_x0001_ã?ÿEKÝö¿h2_x0003_À|Å?§Ê$Ò¿¸*ÎYÏ½è?´V&gt;T_x0016_êÚ¿\8Ó_x001D__x0012_óó?V_x0004_­Fø$ó¿_x0017_ÛJ©kä?«ÿD_x0011_&amp;_x0002_@{¸&gt;Ý_x0005_t_x0001_@4G÷_x0004_ð?Ó_x000E_i@sìð¿QIûr¤å?³áÊ!!Tù¿¦àY"mÅ?ñÏ_x0016_âÚ?­s¯_x0003_Ì¿&lt;_x0008_îhNÝ¿µdíå2åÜ¿U_x0004_7_x0010_h/ñ?Ì_x0003__x0013_[ò ?_x0016_å®.zLô?_x0004__x0005__x0011_2_x0019__x000C_Wrò¿¸1ÛJúð?v50p"_x0006_ô?_x0003_]4Nä?J_x000D_J_x0018_K^ý?2ð*nwÃ£?·\g&amp;-ð¿Þn­økä?_x000D_?ç_x000E_&gt;¢Ö?Î0Ý4#à¿l¿ÛÌMþè?ûñèEÂ?¬/¯Ý Ã¿ÌU5_x0003_í¥¿Ó÷xÇNé?´ÇUw*×¿_x0001_¹}x_x0018_¯?Ï¼zR1Ì_x0002_ÀòùvWG_x0017_ä?ãMõCËRÚ?ÌßÐ¹÷Ù?épÍZ5çî?Í_x0003_½à?â_x0008_ýoè÷?(_x0018_ÃKzð?ö-þxë¿_x0017_»P0±Öæ?löüË¿·µ«ÿVá?È#$p_x0001_·_x0002_Àí½Ú&gt;_x0016_ ?ÿLì_x0003__x0004__x000D_/_x0002_@½{_x0003_o_x0019__x000D_ñ¿5bÊù_x0008_|à?Câ_x0011_2&amp;Mà?7¨;ùØqµ¿_x0001_9Ë	_x0014_ñ¿eFKis¯æ?·x©q_x0003_@*H}jA"Æ?%-©À(õ?óyô!~_x0011_¶¿*ýjEÁ_x001D_ò¿Á¿w^!*è¿©Ã¢×@Ð¿¤òõEÉ´ö¿FÕÔ_x000E_è¿øçm¡­/í?1_x001A_:=_x0004_¦ë?P×Åzr_x0006_ÀËj_x000F_Iýñ?«Å#»¤Õ¿Ì±¦²_x0005_õæ¿J&lt;Ï½å_x0005_Àn_x0006_¢÷íê?Ý¿p(ÿúÞ?m @4SÈ?_x0010_ÀÁò¿é·ó±_x0003_Õ?ò¬µ`Í_x0012_ä?«_x0015_s_x0017_Tå¿ø*h'_x0006_é?6]f_x0019_¢7Ó¿_x0006__x0008_¢_x001B__x0018_Ý_x0005_Å¿N_x000D_½_x0014__^°¿LC(övåÓ¿ü1_x0016_ká3ó?Àµ¯¯ú¿¡pì	4Û?_x001F_)_x001A_«_x000E_Hã?_x0004_l°p}ø?&lt;Y¤#_x0017_ó¿K_x0008_aáyü¿w_x0003__x0015_SÎÒ¿ÓIò_x0002_Ôæ_x0001_ÀÒOo$t{ê¿ëôA@ßøÊ?ã_x000C_Äõ¿L¿:¢|ø¿U¼%·Æú?_x000D_"e_x0005_U_å¿_x0011_ey_x0007__x0006__x0006_Àä¿¹Çâ9ö¿ZÛ+³%ûÛ¿°)Ã\Öù?Ò¿ÖÀ0[Ü?ÌI´Ô·?_x001A_Ðm°]ò¿îmÅiNÞ_x0004_À¾_x0017_ëUó?_x0014_1_x0012_ëã?éÀè_x0016_	ÊÔ¿S_x0005_Õ´âÏÙ¿_x000F_-VÞ?ó¸ø_x0001__x0002__x0016_Þ?ôWÃîëã?m1±ò¿fï¿vø·¤zJñ?£`_HÊÎò?Ïðt^?Úð?_x0007_¨ñÂNÖÑ?µ_x0011_×ñ­»Ù¿_x000D_Ç_x0002__x0010_õ¦Ø?ÏÞè^î?/^ÑÕªÛÂ?]_x000B__x001D_ñÖò?R}l\è?g-_x0001__x0006_Ö?.AÉsÐæ?'ñ_x001B_l0ò?è±ÂÆÈ¯§¿!ä¿óá¿SØ_x0001_Xdì¿©_x0017_s@Àµ¿»gøÔã¿¤4&lt;B@ô¿Ö§ _x0011_×¿¬ù±_x0017_"ä?ÔðÇR=_x0001_Ð¿½î9¼3-ó?; A_x000D_öâ¿Ï9®Â1¾ö¿`ÜòÑ_x0004_CÖ?_x0008_gkë½Û¿Õ$a´ÚÆÈ¿_x0014__x0017_!2Å¿_x0003__x0005_dIL\à¿)*qÍjõà??¤,_x0004_,Ñ?ø_x000B__x0001_.ëq¿^å½Ó½ëæ¿$?TKOFå¿&gt;&lt;_x0005_£_x0019_Ì²¿û'_x001B_X_x001D_(ì?èéþ¶_x000C_oÚ?&amp;uÚRQ¸á?Qf_x0005_F_x0018_ç¿Ø@_x0013_ò©â¿Úiy¶ntß?NçÍ3Âá¿_x001C_·Ð_x000F__x001E_´?/_x0017_]÷.¥å¿{¹_x000E_ÓæyØ¿~ÕPK_x001C_Oä¿K¼è2z¡â?8_x0011_£_x0002_º®ø¿)_x0001_FzõM¤¿g8oµç¿¬Á5!yn ?°«áe*Ö?Ô&gt;Àwü-ù?U_x0011__x0001_¡®Óä?G_x0018_Ù¾aø¿ö¼@xÿsÍ?ö¡ßPä¿üÛ¿Ì_x0005_ü?a©_ªRë?©Ýb _x0001__x0004_ô¸ð¿|¾_x001F_¨¯_x0001_@«Ä_x0007__x0012_û?Y(k_x000E_ò;Ð?_x0010_²O®Ñwâ?¯_x001B_@(§_x0013_ù¿øÐð"x_x0016_ã¿"2ªþ!Rç?À'Íf_x0011_é¿¤n{0Qæ?yO²._x0013_åó?_x001F_ë}ÚTè?ÈäÌ`ïùò¿.BÕ_x0003_mÊ_x0001_ÀiRÓ	-ZØ?_x001F_zØg_x001A_lå¿ÛÄª_x000B_Ý¿F.ÛÙäªæ?¾ÙJ{2®ò¿_x0001_Ù¾õ\òã¿Yf_x0011_ãSê?_x0004_É§Ë_x0012_Ü?"/__x0003_¥ªÝ?Õ{I_x0019_.kî¿/)ØÞ÷¿æf_x0019__x001D__x0002_@lÍöh¨ùþ¿xiÉØäWØ¿þ&amp;SÑ3ø?ð_x0005_ÿúâ_x000F_Û?_x001B_¹ä-_x0005_î¿`Ó%hy¸û?_x0001__x0002_ÿY»Å_x001E_Ð¿µaÝÉ_x0006_ë?dHfm5Æ?_x000F_yêöî¤ú?_x0008_êÛ_x0019__x0012__x0006_ð?¶¨¤_x0018_6ÌÖ?£â[10»ú?£fÐ_x0019_×à¿	Í}²äzû¿_x001C_´$À;_x0007_¥¿ãÆÔóe_x0014_î?×]AIÙ¿pyÙU-Î¿Ýµ©àõ?­ä´_x000D_á?_x0011_çfÑDÚ¿w`Q°?_x0012__x000D_Z®_x0006_c¿ÊxvÓm#í¿[E&lt;!Oªõ?$-+Àõì¿Í¤_x0002_Ó»?&gt;±,î«í¿&amp;FLDöã?=_x0013_m`3Ù¿_x001F_­y?ªî¿mÑ_x000C_P-ï_x0001_@óB4a¢ï?ÍÞAãî¿!e¾GÞþè¿¨ÉhS2é¿LCáf_x0001__x0002_ýFó¿m6}³ªÈØ¿wÀ0ÂÁô¿&lt;2_x000B_Òùõ?_x0002_Å½}_x0003_Òî?íÛv¡ùÂâ¿½#Ëã¿­·ã!Ñå¿\JP¤XMì¿-lgz¨·ó¿_x0010_/h@¹µì¿ãh2g_x0014_ð¿Ý%ñ¿µíô2Vò?_x0018_þ¦_x0014_+|ð?ï|_x0013_O_x0008_û?õ6¾Ñì?|Ý`)x_x000B_Ð?Ïï·ÚïÞ?XÙjVBkþ¿k2Ð	ù~Ó¿_x0013_ý_x0003_î±Ú?_x001E_ÍÞú?=ÊÅ¨¡s?@_x0016__x000C_À_x000C_ä?_x0014_ñsD_x001C_Jì¿Å¤)ª_x001C_Î¿¼vjÝç^è¿_x001A_êóá_x001A_`ò¿h_x0004_Ø_x0011_£Iø?L«»Ù?á`õ^_x000B_¨ê¿_x0002__x0006_ÏC¦Ñ¨_x0005_·¿Ü'Ì&lt;ÛFõ¿$}g3_x000B_Ö?Þø»ÇM_x0013__x0005_À^(_x0008_È_x0018_Þ?v&lt;t$£?;¥_x000F_W_Æò?"á¬_x0006__x0019_÷?_x0004_ù³5'Ô?_x000C_¦¢8È?.|Ãw³º¿ëí_x0006_-&amp;ò¿):_x0013_kó¿9ÌÊH÷)Ä¿Bx»èKËù¿zXñ_x0013_iü¿_x0013_Sn5;@ù¿U_x000B_z·k-ì¿/UÄE_x0007_?ê¿´m2Âª?_x001B_ÚC!&amp;æ?_x0016_9¶IÄ}Ù?Þ¤PxèÐã?aÖº¢¯	á?mFø_x0019_Cÿ?&amp;½&gt;mÐ´_x0002_À_x0010_«ö=6Ëß?_x0008_ì9Ôî@ó?¼_x0003_åÒÆÑ?_x0013_ÍAd«ñ¿aVªz_x0006_M_x0001_À?_x001C_@Ø_x0003__x0004_n_x000E__x0002_ÀlBÕ_x000B_mçß¿Q¦½¥È_x0002_À2c}¬4rë?q.+¸f_x000B_ì?3_x0011_Ý=¥Çû¿_x0003_qh$ÂK²¿&amp;9ÍZñð¿iÙëâøØ¿yh=X_x0010_ü¿_x000D_zêÅT¿æ?¶ê;ªï¿½)ë_x000C_­8Ý?,¢îmû#Õ?ò°¶DL¬ô?_x0001_I_x0019_X»ðÒ¿+w_x0013_f§Þ?³åJr»_x0003_ð?:ÓRß_x0017_ì¿ØiB$Dö¿Yç¬iÚ¿9ß&amp; ºÒ¿Xàç3å¿ß£Ê_x001A_kÈ?B fÌsØ¿_x001B_O@sìÚ¿T_x000F_pËÂÅ¿÷ê¤³Íí?je$)²`í?Ë.Æ%_x000C_Ì?_x000B_Z_x0018__x0005_m×?my§nÂ_x001F_¿_x0001__x0002_[ÍcÅü?z¿ò±öðò¿ÃÖª_x0002_6ïÜ¿ç³uösã¿_x0010_Ò×¿_x000E_)Íñ}ê?P _x000C_j!úÈ?ï,C_x0004_vú¿×ck&amp;_x000F_Õ?*]ýGI_x0008_é¿¥º_x0017_Ó¿¿9RTâ?PF_x001C_Ösç¿ÃyúXo_x0011_£¿Ä+öAò?NÕ_x001D__x0010_f¥²¿_x0006__x000F_Fï_x000B_òä¿_x0015_¢w_x0004_çñÐ¿ª\'ù¼Aí?_x0005_ä³`pñó¿{_x0014_+5_x0019_ó?=-Ü/U_x0005_@¼_x0014_7ÿýÊ_x0003_Àì%´ô¬Û¿\«JÙÃÍ¿'A|EµZñ¿_x0015_) ^ëPÍ¿Øh:ÐpQ÷?áÅ3Jtª¿q¶_x0016_&gt;æ?æ|û7Ë?¤Q_x001D_Ú_x0003__x0005_Ü°?_x0014_âoß©¾Ç¿KMÔ_x000F__x001A_Dò¿Cr}*¿:Ò?2¹\Íµ¼É?Î,5lÚ_x0016_ñ?æÃªQ»Å¿_x001D_²D_x001D_Û¿8tñìà.ï?HBó¿õ®,Wz¬Ü¿F'Ü/ZÄ?}|BñÅ_x001F_ó?L_x0007_E$Þh°¿_x0002_ºtw|ßå?Îÿ_x0005_KXó¿_x0011_ «:L¢?ûµhLã¿Ø|DÈ_x0019_KÛ?ê»¬)¬?à2Ð\×_x000B_¼?t»DºF_x0011_Þ¿x)²Ø°rá¿LãËlê¿'^L_x0005_6ý?_x0004_m»_x0010_!ê?´Ò_x001B_ö¿°Ro_x0001__x0019_ÿÍ¿þÉ°é7ýþ?îÒç@_x000C__x000D_È?u¶_x0001_æí?äs}8Ëù?_x0002__x0003_¸+_x0005_ý_x0008_ëÒ¿_x0019_5áû¿mÅÞe:Ý¿²ÿNßìøñ?_x0006__x001E_!v#_x001F_å?ÁA-¯_x000B_þ¿ÇüyCì?HÉN°ÀÊÂ?í*fø~ä?ò¬×_x0004_çé? °¿«îfÞ?â¯½ØCßñ¿å_x0014__Sj½æ?gpyKT1À?_x0001_A_x001C_uSrÒ¿Æå_x0004_º£Çò?/M_x0014__x000D_L_x001A_ü¿ü¿Mÿ/Ü?_x0016_±ÁÁGõ?åú_x0004_C~eî¿Ì)ãQo~æ¿èLk4WÆË¿ó_x0006_¢P(Íó¿_x0005_\Fÿ_x0018_5ú¿cAáî_x0010_¶?ß J_x001D_qµ¡?¬?µ5Íëú¿,Iù§m&gt;Ô?ô)·_x0007__x001B_Ø?_x000E_@Ñ£_x0004_²æ¿_x000B_ÅÍóÈÑ¿_x0001_û=_x0002__x0003_æÛ¿9_x001C_§ØaªÉ¿¨éÝ§õ¿q_x001C_ÇE¼Ë?èº_x001F_Éô¿·»tw+Öá¿2×_x0010__x0004_Aô?êU¤Wö»?Çá,x5é¿A¹_x0010_XDÛ?_x0018_Bt?_x0013_Ò?ÆqûÌ«ß?M®rÎ¿[!5¹µ?éáÕ7_x001B_ç?yùCöïà? s­é_x000B_&lt;î?s_x0011__x001F_V*IÒ?ýØ_x0005_¬¨ç?_x0017__x0003_ñ_x000F_÷fò¿RQr_x000F_1Iô¿_x0002__x001A_ñÌ¤ö?º¡Ñ_x0014_WÍ?ýñ}$_x001A_ýð?J_x0018__x000F_¤Ôa½¿_x000C_U²\Z_x0012_Ñ?_x000E_(8wQ¶è¿»3­_x0001_k[÷¿Í#¢µÛ=È¿_x0018_ò£¤Æè¿Sü{gp6_x0002_ÀH~K_x0014_ôùå¿_x0002__x0004_¨ÔåëÜ~Ð¿l~R¾JÔ?ÃÚBEw{Ñ?î{Xéù_x001E_î?&lt;_x001C_lZ«ò?^rÃ'_x0010_è?bLaCÏ_x0005_À4ç]ÛÝ?_x001A_Ûê&lt;Ðï¿ÍÙ{¡¼ÓÒ¿um_x0006_ºÓ?_x0016_Ã«.ÅöÄ?_x0017_¯ñLïgb?8C8½d§ú¿ÔA[È±ê÷¿·æÓKï?¬_x000B_÷_x001E_ü_x0005_À^¹)!#Ð¾?dhçä°âð¿^Õ{¶Þ¿dòV´Wó?s[úi.õ?¦y&gt;_x000E__x0001__x0003_ç¿Xp_x001F_R_x0007_Í¿_x0001_Âý_x0011_òºã¿³ÚC'±Âò¿_x000F_¨O_ô¿A§AY_x0007_qÖ?à²ÿ4_x0012_dñ¿G*Kmhð?RJ©_x0012_Å_x0002_À¼_x0017__x0003__x0004_ßúã?(L'©Ðô?C\/ëó¿_x0002_õCè«¶ð?(ì+_x0007_Ç_x000D_Û¿!Þ(]G_x0017_æ?)[»»vá?z÷cü õ?`_x0010_+~kæ¿Þ~É_x0018__x001D__x0015_ê?À¾ß_x001C_çÚà?ýÌÛ8ßÜ¿_x0011_ìÈ(Ñö¿TÙÇËZ_x0003_@_x0007__x001D_+Søhé¿Â¿_x0019_È"0Ú¿ß-Çsð¿j£æ£Y´í¿Ï_x0002_¸;ýÖ¿Ç®è®?ê¿_x0016_NµErÓ¿+^XÛ7¬À?G_x0001_6.Jý?Ñ&lt;¡ULð¿Kºv_x0003_gÞè?ÄpSÄð¿$±uêØ¿Ä&lt;_x0011_*û?¼ìëAÒö?Ò·°õÒþä¿ _x001D_ö¾|rï?è¢%&gt;_x000D_ß_x0002_@_x0004__x0006_]Ê9&gt;H#û?a¯;÷ñ'ö?B4æ§rø¿_x001E_ïu_x001A_/÷¿_x0015_á2&amp;ªQõ¿Ø_x0008_ÛÈ_x001B_P±¿_x0008__x0005_Ë~èrô¿ Wv¢øæ¿ù`­Ò_x0004_¦Ð?pób½$ô?.p_x0008_¸ç?#¶Î(´â?¶þ]öÃü?Wíó£ñÑ¼¿Æ_Þ_x0004_ù¿Hÿë¾¿l_x0003_D#dÙr??\×ÖÛÑ?'-	._x000C_ÝÎ?U¹G»_x0001_â?Äz2Â|6Ã?6ãÿÞ¥ñ¿£_x0007_ü?_x0010_ìTy£Ê?UØUfXãæ¿?h9¢ð?V_x0001_1c¢Ô?õ9µãä¿=F,É7_x0006_ð?="ä¨_x0002_æ¿ç_x001B_W°_x000F__x0001_ÀÞñ·_x0007__x0008_tØð¿¶tùÏÌð?Ý¦½wµÔ¿ÁäQÚjú¿ÿ³rQbü?vÐßý¸Û¿¯_x0018_±_x0018__x0003_À¢ü _Ê_x000B__x0004_À]}YÓ_x000D_â¿AäÉbC§î?gû_x0012_÷Û¿!J27_x0013_ã?Õ{Ç§'ú¿\äZì-~_x0001_@YwóØ±_x0002_@²w¸üÙ¯÷¿Aþ¾¬cæ?×_x0017_àx^j×?ÀMðh+ø?÷ÀÄ&lt;È_x0005_¿_x0008_ã,p]gé¿;ÏDqó?F	¦_Là¿iÍÝtÂ?×Êø·íá? §Ì6¹íw¿ë|ãÑ¿_x0006_+í_x0006_s÷?nìô¿¡Î¿\Îìy-ò÷?Ï=_x0012_qWì¿¿R êøò?_x0002__x0004_¢¬á¸-ý?5¨¤&lt;£ã?zâÙê_x0012_´?dì_x001B_Z«)À?$¸àÏÖÿ¿ä[5Åõ_x000B_ÿ?bÙG:4îé?5,_x0002__x0008_ø?¥_x0005_2Æ·È?_x0005_ÁWrö?4	Y;_x0004_ºì¿_x0015_úý?ÜUÁ?Þb¹ÌÍ¿ôÎQ[å¿_x0004_ÝB]ú¬ø?c_x000D_±×¼:ø?Â"ù¦\_x001C_ñ?ûUq«ªÒ??_x0017_4£Òð¿O&gt;3_x000D_Ã?_x0001_¥Uæ_x0003_Ñ?°½¦s_x0004_&amp;ô¿Kªú¿Ï/@*ÿ²¿WµÒÚT_x0007__x0005_@Õ1ºþ¿:Ü?äEN¤Nñ¿·6ÖÝÒä?^Å%_x0012_ñ¹÷¿zèÀçªÝ¿êK#ÇÅË?9^f_x0002__x0004_Hw?Ë=³®*ºí?_x000D_=¿»_x0018_½¿_x0010_×KÒåû?Ò¬gÞi!ð¿¹|ÚOò_x0005_ê¿_x000C_ë&lt;_x000C_ý¿_x0015_6´Òñ?É7h_x0003_´Ü?_x001D_Ë;5oð¿_x000B_T°y¯_x0010_Ö¿©Tm_x001E_vö¿ýIÎhNyü?Û&gt;kÁºâ¿3wG»¼ù?¥ß_x0019_Hp¿óÖØ_x0011_»¬à?Ý_x0001_c_x0002_4ï¿H%ÊÒ¯ÙË¿´öwº_x0007_÷¿Í &amp;U^ð?÷:	òrº½?(«oTiPæ?VNJü¿©´_x0017_êàÓ?ßÌí_x0002_bú?áÇ7áè¿q¡\ß_x0006_ã?Å­_x0008_jç¯Ä¿h*{f´­Í?¡gØ.Û¿Üý­:ä?_x0002__x0004_gósSÔ¿¶×ï|¿Àò,»? _x001A_Rî?_x0008_P_x0002_gù¿Ö"«,_x001A_Àà¿ï°?_x0004_¼ì¿Åâb¹Rä¿_x001E_ÐsRôî¿R÷ÛaÙ¿×5¹Qí,è¿óÈr0_x0008_(á?0®âÿQä?vÛ|Xâ¿W!ôU¢øð?ä_x0018_$KâÑ?J_x0006_ÓQ_x0010_ó?ªIØ%Þ?LQ_x0014__x0012_»?ûNC_x001C_©÷¿pJÍÙÜÁ¿bý_x001A_ýÃ_x0005_@`6M4©_x0010_Û¿]2©?_x001A_ñ¿_x0001_ý_x0017_y Ëã?[_x0017_TP_x0007_Ò?áY^_x0018_ô¿åù®»v­_x0001_À\¯_x001A_P¦ Å?:Ûw¼¯?ì_x0006__x0003__x001B_x¹?0._x0008__x000B_Mk_x0001_ÀI_x0013_qÐµÚ?²Ï5³&gt;×?Øqõ¹=í?÷Ú}ÚÅ_x0003_@z¾_x0013_-yö¿cÃÇÁÖß?O/L¬¥_x0002_×¿n_x001F_?Ã¡Í¿_x0017_ïú_hÒà?§i°å¿¾%Kù4å×¿_x0003__x001D_ä1	ð¿É\_x0002_R_x0002_ë?-ÉÝ3Ñ_x0012_Ë?ä_x000D_±æ¤æ¿:ïLÌÊÊì¿?ªÖ_x000E_Íxù¿_x0005_W_x0019_÷î?_x0010_b_x0005__x0007_zó¿K_x000B_j¦_x0006_æ?³'K&gt;QNû¿d}qE©_x0004_Ö¿·ùû` #þ?¢*ìuö?÷×RÜ_x001F_R¬?q_x0018_Öï_x0016_²û?&amp;]xH¯Êâ¿K_x0005_êì_x000E_ã¿_x0003_¤gI"_x000E_÷?Gíæ_x0019_)°ó¿ä\ç:üÙ¿_x0005__x0007_Éäì_x0003_þ¿¯Á%Úà?_x0012_º¥¼qà¿LE­V¬_x0001_À¶Ús à?üMÒð&gt;Ùð¿`SW_x000F_Ñò?!_x0017_¸¥gø¿n¿­»-1Ý?OÞ[_x001A_ìBú?~¹A&gt;ßMò?M_x0019_wíÕ¿N¡âÑåoå?ª´,{¢Pç¿1Ù£¬_x0004_@ÊYâ@Zò?ÜÀ_x0002__x000B_Øû?)±Ø_x001C__x0002_ÝÉ¿ÝÆÈ ð¿W&amp;a&amp;ß§¿_x000C__x0001_Ùä1)Ò?D_x001D_eµOè?a÷Ï0ª¼ß¿	_x001C_¢_x000B_UÙ¿éF_x0006_Ö+¾ð?_x000C_iÕ¸ïù¿f¥¨_x0003_Ì³¿Â`÷¿$´&amp;_x001C_ý¿5Fjû¿Äs]xîô¿ rº7_x0005__x0006_`çå?ïG¨ýYÌò¿_x0012_._x0008_+_x000E_@Ý?xl_x0008_úlÃ¿£ùäÜ`(Ö?aú_x000C_ÞÞlÔ?å:L½_x0002__x0017_ø¿_x0004_ûæÑ»½ä?ÂµÑú¥Ú?¡5/_x000F_Åxß¿e]jí?»N/Ó_x0003_Ð?`²m!´Öñ¿_x0011_A]-óá¿ïó|~¼\ä¿Ezq!aä?ùã-Ëÿ¿Z©U±Rfð¿W3ó(Òû¿Ì_x0010_#Êï?5_x0004_B=¯£ñ¿Ê0»*¢{×¿h2û_x0004_ñð?´ÊRb,èÐ¿k¿£¹	ÉÐ¿b²_x001B_®fÆî?j{_x000C_:_x0016_ÛÀ¿zF«_x0001_Ë?Ô·8ï´_x0018_Ö¿²_x001D__x0012_Â£«í?^pCð÷_x0008_k?ÈÈÈ¾iÆ_x0001_À_x0001__x0002_ë8I§ÂÓ¿_x0018__x0018__x0013_ìwØ?])%LY¹³¿¯»g_x0017__x0001_ù?ÑÑkw+î_x0002_@½B+¬«?]Ïä_x0019_ó?Ã_x0003_Q6Þç?ßU^,8Þ¿Ð¦~oîÊ?~_x000E_Æ_x000E_$³©¿u§_x0002_Å	_x0015_ß¿4ÙUJ´ð?þ'Ý%÷?XÑy_x001C_{Âú?ÒöÂÕ¸Z?¨½_x0010__x001E_ðÜ?;êMê¬{ç?õ_x000B_D2_x0013_}ì?.sGXþ_x001F_É¿_x0005__x001C_HU_x000C_@î?S|áK_x001F_èá¿ÐGØt_x0001__x0016_î?vXt{]ñ?iân/&gt;ß¿yE_õ*ê¿zªãó~§§?ÌiöåÍ¿¼¡¸&amp;5¢ö?c_x0008_kÇ/ùã?_x001D_îö^ûÓÍ¿uB{)_x0002__x0007__x0006_1Ø?[¥xÅ&gt;_x001C_î?ìG¥§ ³¿lJ¤Üc)_x0003_À&lt;_x0010_¡¹x§á¿Æ	_x0001_Mè?Za÷»««ð¿³ygÄ±%ü?°Vc¾2Ì?À_x001A_ró?}½ãÃ»_x0004_ò?q**e_x0019_Ë?_x0001_FùeÙ_x0002_À_x0018_:´Ý´ÔÓ?lã¿Â_x0016_Âè¿ØÌÖ_x0008_¿Ìm_x0017_ò?2ÖD2t¬ü?jøãÅ_x001E_ Û?þ±pø_x0010_ó¿_x000E_ú_x001A__x0007_Ì_x0008_á¿"_x001E_Nß¨? ¥æªïð?PWBãk#æ?SÙÓüú?_x0013_Ñ_x0005__x0001_ó?/&amp;£RC^Ä?D{¾â_ð?VBfÖvå¿Â1´Úf_x0001_ò¿d_x0011_µ_x000D_	Ü¿¥4jÒíû¿_x0003__x0005_s_x0007__x0019_º5ßÅ?&amp;â¡_x000C_ò¾?þ_x000C_t_x0001_×Áó?r_x000D__x001C_åÓ?Òï\_x0008_Ûüî?¾_x0016_#_x0014_³¿_x001F_.Ù¡DbÛ¿ûqÐ6ùæÁ?K_x0002__x0010_D_x0004_@Ýs_x0014_Dìñ?\ª}$ëç¿:_x000F_8@°?Þ/È^`ø?à`@N®ï?ãSÔBñó¿_x001C__çuÙ³?Ù_x0019_£Ð¡Ã?_x0002__x000C_ãU_x001E_¯ð?_x0013_}ÆE_x0006_Éø?¥þlSB¬ø¿3Ãí,¬¹?¿â_x0008_çµâÔ¿_x001B_WJ9#÷à¿-t9_x001C_Cè?"Ô­~ÅÜ¿à_x0006_Kà£_x0011_ì?÷ö²	Ñv÷¿ü_x001F__x001C_ì&amp;{ÿ¿bVQÝ²Gä?9êA)_x0019_Rô?Þâµ_x0014_]õ?é_x000D_!-_x0004__x0005_Ê!Ö¿È_x000C_ÐÔ¢ç½¿ÚIVE]¶?_x0001_ÝW_x0002_÷õ¿rÞ;|W_x001B__x0004_ÀÁÛæ`ºdì?þ»Ã£ã¤?KãéPýç?mkäÒò¿ymúDIïè¿ _x001E_ÿägö¿_x001E_4!åê¿g_x0019__x0018_`Íæ?ãöÅòDâ?ÕÉ¡_x0015_ôÒ?±ØHÕ¤Ó?È¢yO@KÖ¿ÊrRX0tÜ?üÝgè_x0005_Éí¿êÝh«&amp;ö0¿_x000D_±_x0018__x0007_ÞÙß¿vT_x0003_¬Ãxó¿Åæ;#èMø¿_x0016__x0017_ÅöÅ_x000D_ì?ÜÇ÷;~_x0003_@É"×¡·_x001C_ð?ùq¶;q!Ô?Ýk¿[ÔÛ÷??#©§m_x0012_ï?Æ_x0007_¹mÙ?È\_x0008_®ô?_x0008_³ÎÉwÓ?_x0001__x0002_¨®_x0008__x001D_ª£°?ó¦,wØÜ?,c_x0015_\±?9°&gt;æ¿_x001F_ÿÉ#ù¿bÞ^Ó·¶î?`ÚzCà»÷?d_x0005_0caå¿Ô _x001C_4	ß?/TÎÝ¦Ô¿e6ü_x0004_jÃ¶¿@ fE'¿«_.WVå¿^hÜª°ò¿?²Êâ§º?jdù _x001C_ÝØ?lô_x000C_,¾k_x0001_@lñvñCÚÉ?P_x001C_¹Fóëò?RNü)Ë¿{cé}¸¾Ù¿&lt;G´qá¿éu½Ð_x000B_ÁÙ?à_x000C_?ÌA ?goò%_°?Ü+=*_x0008_À¹=ñ)¾_x000E_Ñ?^xbIÞÛ×¿ª·¸dó?Iì)R¼_x0019_×¿_x001E_Ý^Ê]_x0014_Ô?®	÷_x0003__x0004_Êëø?_x0004_UPi$ú¿y_x0001__x0002_¾àLá?_x0006_Q:ÎÓß¿c_x0012_ÑÜÚÃÙ¿=_x001C_HfÕ_x0005_À_x0002_Öv²£%²¿Íø7_ÐÒ?hJæOæ-Z?y%ò:Xuí?û_x0012_Æ	x_x000B_´¿%ü±}_x0015_¿ì¿«ç·_x001E_MÅ?`Î ­7Ìö?_x0004_î(ñù?ò_x0013__x0019_¸ÑÑ?Ônu_x0008_Ó¿$RÈ_x0007_Þ¿ã_x000F_è=xïñ?DéÌÕåïç¿@*:iÔ¿ãî¥ÆY@á?_x0008_Ñõ&amp;ñÂ?©Íö=Ø?©7¸þÌ?y³p)Ñ?z¬Ñ3ÞÀ?.o&lt;A÷ó?_x0018__x001B_u~1%?òæÔmo5ú?äÝ}_x0002_ú&gt;Ó?½ñ¦8í¿_x0002__x0008_oýÄq}Ø¿ÔÛ3£ÎuÓ?öÖÅ/àÁÊ¿y·ÉCÉdî¿ÔHs_x000C_²ó¿_x0007__x0003_UìúTÝ¿ñ_x0019_À7p_x0016_»¿ ©3ír¾ç¿Íu_x000D_íZâ?V@y×¦vî¿qÈµR×ò?yGõBé?.Ð:µ_)Þ?_x000F_Dëjê_x001B_ÿ¿_x0008__x001F_V¼së?µ/_x0007__x0002_9*â?¯GmYí¹?ãà_x0011_X[ú?_x000C_ð¶?_x0007_ã¿&gt;ÈÏ_x000E_*6ó¿Ò_x0004_ë_x0001_vóÝ¿__x0007_×ËÈkã?$jX}^1ß?Ìß§_x001C__x0001_ó¿åOaô_x0008_&gt;å¿#xd´fÓÌ¿9"»a°]é¿Y_x0006_«_x001F_Wmò?al»ôÐí?«Ò_x0011_­á¿_x0010_`_x001D_èÒ(æ?4_x0005_÷l_x0003__x0004__x0005_õó?Ú=eYôÜ?%SrÀHwÑ¿_x000E_"ÿÉ_x0016_Åè¿_x000F_·ô(÷?²_x0017_:=ô$ò?LTÖ@ ¢Ð?²t_x001D_ä±â¿À?~|Õ_x0018_á¿PÞÎ~Øóù?}¿,@ªô¿Iþß_x0008_èÞ?,_x0015_qÄF×à¿~ÅPm7+ó?B%E'¸ì?ï:7,_x0011_ó¤?&gt;¯Öè}çù?¢^9:/£Ë?è®(ú%ñ¿õÿ_x0015_øV½ö¿ßØwÜË_ñ?ï%rt5Ú?-ûeVÏÝ?_x0004_è@Ë¿,¯_x0005_ Ô¿_x0017_¡ÐÈô?ûÔ5í9ª¿öÍ_x0008__x0002_ºÜð¿Ë®_x0005__x000B_ÎÁÌ?]_x0001_Ñ~å?êY4qç?û_x0010__x0015_z0Æã?_x0001__x0005__x0012__x001B_iFÆ_x0003_å?Ô_x0017_aô_x0006_d_x0007_À_x000F_çW_x0016_W/æ?~ÓAg®&lt;Ã¿m/Ü¶eò¿_x000B_¹_x0004_ÔÖoõ?_x0013_@Gºb^ú¿L',¾Lâ¿ò¤õ~_x000F_Êç¿¬¢@ëë?-[tì?Ä_x001E_­À¿¼ü4BÏ×¿Ø_x0010__x0010_-_x0013_å¿O*Óð'Gî?#_x001B_O/` â¿á²_x001F_Zjÿ¿t_x0002_YÙ×K²?Øä`_x0018_8å?8%_x001C_ô®¿¯øÀ_x0011_/â¿fY §ØÞþ?ÃXBà_x000D_ã?Öç¸'×Qó¿ÉÐ+ß®hÊ¿_x0003_UþsGð¿QÁÑ+K¢è?_x0010__Ñpe_x0001_ã?7._x0003_Fî_x0014_â¿SÃ_x001E_R_x001F_$Ñ¿ðò6rrÀÁ?¼AÃ_x0003__x0007__x001C_¥ù?S8.eÆVø¿â{_x0005__x0001_Euá¿þðg§¿¶ü_x001F_(±ð?_x0001_x_x0003_¦í?Á_x0010_,Æ5ió¿d_x0005_äÖ_x000D_²¿_x0003_­÷ÈNÑÌ?VYöqFü?j=bïë?Ô^_x000F_ÇEîñ?_x0012__x0002_ï¾i°â¿_x000C_ÄÔ0ë{×?¤±ô±B³¿¹Óu;ò¿GÌ8Y?Ó_x0005_'c(å?_x001C_HÍÀpä?­j#7_x0004_Ù?_x0012_jD_x0014_1ø?Ö_x0007_ï0÷æ?C7õ²¿hÊg!æ¿K_x001A_×_x0010_?.æ?o_x0015_¨_x0002_ó¿_x0004_Ã$_x0001_â±¿._x0006_Cíº¾ß?Û~Ã4_x000C_Ò¿_x0013_ß_x001E_òa)ê¿ªò_x0005_÷Êé¿ò±õ_x000D_Þ&gt;ç¿_x0001__x0003_yÿ£õêæ?E¡~j³Ãð?_x001E_äè3õ?,eQ+A4ê¿×ùÄ_x001D_«ºö? ëÞ¢î¿!_x0002_þ­ì¿­bæ¤Uô?ï¼%Ê&gt;Ò?®x¡¦ðÓ?rÄ_x0005_z)ã¿"ªa³{Pã¿l#fm_x0010_û?-Í2«³ÉÜ?_x0011_ÖgÃüKÌ¿0Pb_x0017_Oäî? Ý{´4ê?Ý_x0012_7.´yò¿ðn£u/ôï¿÷öð/%Ô¦¿YÕZ îï?_x0002_i_x0008_|õ¾ò?-_x001C_5ÝEeå¿bºZ_x001C_õ?	ë^yÙÒ?Xø)àpËÄ?_x0012_RmX_x0019_¹Â?¸Î¢'xLÛ¿±-Ü»ç¿ñiÌLz±¿_x0003_YìM_x001F_»Ð?Üâ_x0001__x0005__x0003_Yñ?bî¿è_x001D_ó¿£_x0019_36¶ó¿Å=ý_x0005__x0008_ç?fOÕ4jÇ¿{¶åÆc.Ð?_x0005__x0002_¤ÈÎWã?±ÇHO}â¿"8_x0004_ªRÔ¿¾ÂÕ£Sð?x=_x001E__x0013_z³ô?¢¨ëÃÀø?¬òÆ½/å_x0001_@0ú_x000D_L|é?d|Å7äÝ¿_x0018_Y7_x0008_¶äÒ¿Ã/fü?ð_x0017_T_x0002_ï_x0010__x0004_@áµ÷l_x0002_|Ó?â¬¯ÄÆ$ð¿ië_x0014_±_×î?_x000F_ã_x001D__x001D_AAÛ¿_x0007_láKy«¿~âE_x0014_,Ú?Æ_x0008_è°-%ä¿UAXÖ?Òá?vË_x0004_ÀZo:ïñCõ¿ØnG¶ÃÖ¿{SÈ$ø¿.¿«Ø,û¿°Ñ5_x001F_d_x001E_ó?_x0001__x0002_FÂ'¾_x000E_Ù?ï_x0013_Y_x0016_ÆÛÀ?Qçþ)á]æ¿°5_ª_x0003__x0003_@YòÕiô?P#&lt;g÷¿·_x0007_:vÜà¿ì_x0002_èûÆ¿ÖÔ­Vù¿9fJvÛÇ¿F°·t´ð¿®øöÖ¿U_x0012_óÕÔ?_x0013_.?úYÔ?Î´éAß¿ª¹ú©¨ó?_x0018_¯_x0002__x0012_!çü?ÑLSüÏ¨ã?_x0014_}aµ½Ó¿IÆz¤Wì?¼d¼Iùõ¿hü¢_x0001__x001B_jË¿0]@cðö?$`_x000C_Fâ?ü¼Ü#¼¬ä¿_x0006_¹à._x0013_é¿ó_x0005_4yjò¿_x0003_ø_x001B_©ÞÂ¡?\!_x001D_µnò¿Ä¯Nå*ì?Z_x0004_ìçñ?%3ª_x0003__x0005_pXâ?_x000B_S®Ü_x0010_®¿¿KÅst_x000E_â?_x000C_¾áÁ·Ý?7ÆuQ[À¿»_x0001_vjmË¿²âåã_x0001_JÜ?_x0010__x0004_õ»ùiÝ?7Õ*/·ð¿¬Lz~@ì?QÜ_x0010_b,Áð¿ÁM@P×¿:Á`Z[SÉ?_x001F__x0010_·¶ð?4nf(±Ò¿òE-8]_x000B_÷¿¿=¿w_x0006__x0016_â¿$ÿ0	úÏ¿ü;4Ì_x0006_ö?Á_x0018__x001F__x0019_ÌXØ?´ªú½ñ?¯IÌ_x000E__x000C_ù¿H©/¿eø¿ä_x001C_Ðó¿GéH$»ú¿Ç\]_x0016_®å¿Ïe×X;_x0002_@&lt;h[?T_x000B_ì¿=}_x001E_aÚy_x0001_@÷ÿ÷Ôäï¿_x0002_åO*úà?T_x0004__x0007_vøà?_x0004__x0007_t;ù¡ññ?HbdF~i¸¿à_x0003__x0007_®À_x001D_æ¿f*?«h-ñ?_x000F_¦]©ýÕ?´6P_x0017_a_x0008_Ã¿	_ã_x000B_0ù¿LòÁ_x0001_!ý¬¿ßE¿ú¿¸;øSÁe¿Í¾Üß!õ?YWÏÌõá?xÝìÇUTÞ?z2}yâ?Uùf_x0005_[ö¿åãD_x0001_o¨÷¿t²Õ_ó«é?å¤6È¿óú_x000B_úGÁ¿z&lt; é?b´cÐÝþ¿)©_x0014_Jô?ÒNQ¼_x0002_ñ?ûý?´y?Ñ¿Ø{cù`ç¿Á_x001F_Ú	R@ë?v1_x001A_ñ_x0010_å?P,«+ðà?ü¿L&gt;øú?Ï²À-uê?ã_x0006__x0004_óýìÈ¿Ú*/_x0001__x0003_£Uè?ÊÝíÝ¢Ò¿+eú¿_x0017_YÆ¿r±+dÇ?ÊDÊ`!Õ?¶dø°îÝ¿_x0007_pÓNÃµí?âÐ¬^ó?¡obvÀ-Ì¿ózû_x0005_@_x001B__x0002_@½ýkÝÍ¿´Ö°_x0014_ç?m&lt;ÆÞ#æ?¢_x001A_ó¬ð?÷à_x000B_dò?_x0018__x001F_ëÈ2+÷¿8Ê_Ô7áú¿_x0005_Õ"ï'aò?Õ_x0017_ì5"ì?Ú}DÅ{Êï¿ÙEvX"_x0002_Ø¿_x0005_¯M«_x0007_Ãé¿ó9_x000C_Ö×NÏ?Y_x001D_ýw¶´à?_x0014_ýÛ!Üæ?Ãjn_x0017_q`Õ?_x0008_¾\­_x001F_ö¿~5WéÙ?½9&amp;øPÆ?Ó_x0017_òÏEä¿4ÆÖ_x0017_±Ü¿ñkµwpyà?_x0001__x0002_µÚ&gt;Ï_x001A_Vç?åå_x001E_- ~Ï¿â4`wà¿áy2 öMÂ¿6Ô§ å?v2gx¦eé?/äø_x0006__x0008_²µ?Qè_x0010_fÞý¿D_x000F_ë_x0013_AÒ¿ï_x0017_ Løâ?ªjHÈi=å?lÁûìu¼Ü¿»R3Vù÷?%_x0017_ )sHû¿?Ñ`YÀÇð¿Z_x0006_:âp?÷?^_x0008_×ü_x001B_à?_x000F_´dÄ­¬è¿:¼ªH$_x000B_ã?P~ Moí?Eòú¿i_x0010_&gt;ß?ãS_x000C_I¿RÂ¿-SýgPÆ¿_x0014_ÒZ_x0003__x0005_ä?Ý4NÅ-ûö?¢µ*_x0007_ß;Ã?û'ÝÄÒ_x000C_é?±¦Îé?ñ­ó0Þ[Ó?2_x0013_«ômè?~òGê_x0002__x0003_ùYß¿Ûý«2Y³å?¥Â¶BQÃ?¬»&lt;ð#ç¿E­^ìÒYç¿£ms_x0012_nÉ¿X»_x0012_d©´×¿x-_x0012_Û?òù¼Ì8]Â?~*_x000F_»ë»¿òí¢`èÀÔ?PÔ/#®Ô?-_Bÿð¦é?a:É`ÚÄ¿÷P÷1gÿ¿Rg%éÜÝ¾¿_x0018_Wáö¥Oè¿$ØÕOßò?%7@Ö²Ê?DðhÑß?BK¶§W®ñ?.ÐG¡Zr°¿_x0010_Ð&gt;IÀ_x0004_ð?o&amp;_x0012_¦²ââ?HÑ4ðÖ î¿¼_x001E_ãóÆ:Ø?_x0012_{Lp¾_x0002_ÀÜñ _x0004__x001C_ôÑ¿	e§y_x0001_&gt;Ú?A_x0006_éÈ_x000C__x001F_è?ô5='=Ù?_x001A__x0014_U_x0013_Æ¿_x0001__x0002_Þû¯Ýytß¿_x0019_Øù²ü?_x000B_	XÊPâ?RÓâ@zã?ÐÎzi¾÷¿ô¡_x001D_Ö°±?¼vtî;÷¿_x000E__x0005_º6ó¿_x0015_ _x000C__x000E_ü?_x0011_¸1JÙ!ô¿Õö_x0007_D_x0013_ð¿¶6RÎé?e_x0006_6Pð¿iÀFýì_x0013_ó?fB&lt;d_x0004_í?d;ÏÂÄû§?ÃM\vYµ_x0008_@¯_x0018_wÕÇVÙ?*Ã_x0014_ÛIÛ?=¯NÌ£É¿&lt;_x0003_ÒsV·¿òö_x0005_Oûå?ä6$ÆIë¿*N~_x0011__x0006_Ô?åùÿ?7â¿¨&lt;µÂfh¿G±_x0001_cÌ_x001B_ü¿9ÊÓê{§¿H_x0015_fÆ÷æ?_x000D_­&gt;8µæ¿¥_x0015_Få?1zù_x0002__x0008_6Eà?Ú±z²÷£¿Ú§nÃ/Ø¬¿î&amp;_x001E_:_x000D_dÞ?}QÁo+_x0018_È?ì_Ý_x0004_¤JÔ¿î_x0017_Xé'Pí¿°òÞIû#à¿ßªÒvÍ¿'aYÝàæ?ÚBïw_x0002_Pä¿&amp;óÔS¯î¿_x0001__x000F_(M_x0007_Ôê¿jñÖÅ§_x0004_@ñ.õçòEÝ?Kmü_x0008_máæ?«_x0006_ac	Íä¿JÇ@éÔ?Aï_x001D_r_x0002_îæ¿é¶:4àÑ¿0½xU_x001E_è?½hE"ñ?ÆýrQ]Ù?3_x0011_mó5êâ?_x0005_yïv*¯õ¿_x0003__x0005_mú_÷¿ÛÕéy}Ä?_|µnìÒ?áJÚdGé¿£ö÷:ØÛ¿Æ@UÓÚïß¿_x000C_&lt;ywmæ¿_x0001__x0004_¾^W_x000B_ä?lóýø|eý?U{Ú´vÐ¿½3V_x001E_è¿ Ò&gt;_x0004_áBó¿_x000E_Ôä9ý?k@6£ëï¿Êa=54_x0001_ü?R_x0002_ÖjÖðÖ¿bJ(V+_x000D_»¿cuÐÞl*ï?V%ÅÒýMà¿ì_x0015_·£j±ñ¿ã_x0019_º|5pÔ?cuwö_x0014_í?Ø§Î?_x000F_SÕ?_x0019_àò_x001E_õ¿®×Þ@îÐ?+_x0003_«±Ï?=_x000F_°·²ùñ¿ÏcöBÌ_x001F_×¿!kûôð_x0004_ö?= $"ybê¿=üÀÿ;tñ?³MÍc6ö? xû\ô¿OÚÞ*p_ç?xxM_x001B__x000F__x0013_ó¿BCõª&amp; ï¿Y(\_x001C_ç? ë	;'ÿ?Æ=_x0003__x0005_£7ì¿+_x000E_4Ø _x0007_Ñ?B=µÀÃç¿ÐËKÕÛ?¼Y"þñ_ú?ÊeCêÍ¿41]+!Å?"`_x0003_Ã_x0004_;ì¿çâf5 Åè?8_x0004_q,^ó¿-ÙTW&amp;Ñ?°âñÝ+è?ÐÈ_x0007__x001A_Ððä¿oHÔ[_x0016__x0012_ð?iÐÛd_x0018_¥æ?J.ÀÒÁ?ì;Ö{£úÃ¿ÄßÙôÑÜò¿ËM»ô?´®V"¶çð?&gt;§;UUé¿¥zÓ¾ÿ¸?VoÊyÚ?_x0006_P\Ã^ð¿9ÛC_x000B_è?)«î¿_x0016_EÄ¿,×§9_x001B_ð?,üÒ_x0007_ÒE_x0001_@_x000D_Ø_x000C_¶ké?éu¬í¿{cþw¸Ä_x0002_@Újt3LxÈ?_x0001__x0008_ÑÎ¸h*1ã?§¾î3bÖ?)ÉqÉûß?@Z_x0007__x0008_ÕÞõ¿s~3¦âc×¿ÍâT¶Ñ¿WÙëö_x0015_Ëà?²¼ô?íõ	Ï7JÈ?º_x001B__x0002_YÄåÕ¿_x0015_¡Ùxý?ã¹)|¹Ú?Yñði&gt;íÿ?@_x0002_õeó?_x0003_âÏLÃ Ø?_x0003_2 lÐÀ?_x0011_×%:Øð? Ê©xÝ»ð¿ß_x001B_ì§ü¿hG@(|_x0005_Å?&gt;V;Mß¿c|ÕwFøù¿Ò_x0013_+wYËÙ¿&lt;À`ý!ò?¬uKHm`é¿_x0015_Û&lt;}û¿d©GYÆ²Ú¿¦f_x000D_çw_x0006_Ð¿_x0004_ë[¤oûª?_x0005_pBô_x0011_ö?o\mø÷Ò¿j_x0003__x000F_*_x0002__x0003_Ïcå?¹£û¼/ö?×=ÏÒô¿¹ÖiÑöò? )fC_x0002__x001E_Ì¿£_x0013_%Ùy?aÌ×_x001F_ûÃõ?2¨q7R3ï?_x0005_'BæKå?_x0010_R{÷ê¿­n¯S_x0012_gù?£PÎÇÆãÚ?ÄúÉJ ú?y#pK_x0007_µ¿fqþPî|ï¿b_x0008_©Å_x0019__x001D_á?_x0012__x0003_ÛÎùÚ?¶Oé8QýØ¿¾p²ùQöÅ?_x0001_ÅÙy-ný?PuÍÐ_x0015_?ÂÐ-|Áð¿(0{YÁ?_x0003_&gt;¢Ëõ?¤IØ_x0008_­%å¿®Îm­ÚbÝ?ÉJ_x000C_E²ðä?é$½_x0010_&gt;Jõ?´;lÜð¿¸Î"_x0013_Wö?f·É_x000C_Ê]ä?¨$y#FÍ?_x0001__x0003_NºC×_x000D_Xà¿°£ðñäÕå¿ï_x001C_¸_x0001_Î_x0013_ð?Í=YÚí_x001D_ð?_x000D_n½#¥âå?_x0012_ÛýW_x0005_ö¿D_x0018__x0002_M]âî?x´-õO ç¿Âõ:=ËÊ?ÈdNV_x0007_à¿SÓRâ³Ñ¿Úd)¦êÀ¿@zD÷ÞtÚ?`ä©,a«Ê?M°&lt;®ÿ?8_x001F_ÎÜ¿Vh%S,þ?ÌbL_x0016_¯pñ?Â¦aî_x0002_å¿_x000C__x0011_ñ_x000C_jFÄ?_x0015_7Vv_x0013_(ô?±_x001C_ ó¿Juü_x0003_,á¿	Gÿ_x0014_	ô¿Üý_x0014_¬Ý?ì;,è©Eï¿H4ÏÍ_x001C_º¿J×ÜU¹Èö¿Pî4ÊÅ_ë?|_x0005_ï_x001B_ É?n`ª¦éÒ?YFP¤_x0003__x0005_ÂºÃ?ÝÇfl._x000C_õ?_x001D__x000B_^·m·¿¦iRÝs½ò?_x0008_*;_x0004_¦ç¿Äô¢J8Þò¿¸è_x0018_È_x0004_ð?¦°é¥_x000E__x000C_á?Äm(¬û_x0004_å¿wx]lÀÒ?WRõÄÝï¿&gt;_x001D_LÂ(º÷?¤p_x001F_ËEUã?]ÌÞ_x0001_À½_x0008_'®a¿¿Ó,_x0007_ú¡Rå?_x0013_ªy_x001D_¿D¦?_x000C_gäbpB_x0004_ÀCª4$ªä¿Î_x001C_Ù,É?_x000C_Q4­ô®?4_x0006_89&lt;Á×¿Z_x0002_²°)2_x0005_Àº×Ãz9Ô¿9«_x000F_ç_x0010_ýå¿d¢g_x0017__x0016_ÊÃ¿Õ¶]¯mç¿ZuêaÐ¿®O¤_x0012_Àô?qGYÏ9è¿Á"Æ`á?ycHóYæ¿_x0002__x0005_Ix4_x001C_8"ö?#:ëµ×¦Ú¿è}oí@ Ì?¨goõ&amp;uä¿7 &amp;5ìá¿KQ,&gt;À¥Æ?_x0007_Î6#eXð?à?ìAZÑ¿ÓlôíGò¿»_x000B_±eZ æ?åE©_x001A_¸GÍ¿*_x001B_r_x001A_Þ_x001A_ö?ý°fÙ&lt;Tó¿è_x000B_úIõ¿Ö§ß=ýÎÔ¿Ñ©f_x0019_H1ð¿P±ÜâzÐä?_x001F_}a_x0010_ßæ?ãòÖõ¨_x0001_Àú¯'BJº?k_x0016_Tò?_x0005_Büúû¿ÏÁêîÙ?1OOJ:³î¿SjnoÀ¦É?ÓÈ_x0004_ù_x0006_Ð?_x000C_CVÉ_x0018_Äö?¿µç[úÀÏ¿_x0006__x0019_¤G_x0014_á¿î²*_x0003_Ü±?¹bÿº&amp;cõ¿_x0018_¤_x000F_è_x0001__x0002__x0011_Ùâ¿ÍË°#=ô¿_x0019__x0010_j|_x0001_$þ¿Ôßæó@?ÔGÇk&lt;âã¿_x0012_g&lt;À¼ ¸?0![û0¹õ¿Òm%_x0008_Dø?ÚÆÄ¿siè¿íqTrcJä¿éûJ*zò¿XWwÈè¦õ¿}iúSlÕÈ¿_x0007__x0005_*ËSÎ¿_x000E_ÿ.êGã¿_x000D_W_x0014_s%Ø?úÌX_x0007_oÒ?õÄÛ_x000B_÷è?ûÙØ-üÎ?±_x001E__x0007_C¸¿ëv3ÇÉò?¸È¦HdÐ?Äó_x0007_,öÎ?·ÆhËÏ¿;ÜÃeRÂÞ?ÅÖ_x0003__x0012_én°?Ú_x001E__x001E_ÔÜ¿Õ?_x0011_X_x001A_Û©?È_x0013_À¾ì?³¨gT·¥ñ¿7¬c½n÷?Kkè^Yç?_x0002__x0004_K¿.ô	Î?óJ9ãí¿Þñ_x001F_Þü?_x000D_ö-Þ_x0001__x001B_÷¿³RÔãÐÉ?¬ë_x001E_ÒÊä?&amp;ªÆ_x0007_1Å?uú`7ï?Ø&amp;¦23þ?3_x0011_4Ãß@¹¿ÆùÏ_x000B_½å¿÷*×&amp;sö?ü&lt;k¡²Ò?H_x001F_åh@è¿_x0019_.ÀE¿rDnõ_x0004_ä¿égÝ_x001B_¬õ¿Ú}JBâ?ù@ôl¡Ê¿ _x001E_ _x0004_Îñ?ve¨"Ü?}ó_x000B_é?à}:wüCÅ?¹qpgÌß¿ÿºÑ__x000D_6ß?²kÚú_x0006_@i±é _x001B_ß¿ü-ô/&amp;þ?_x0002_´Æ]Nó¿Ç_x0018_ú_x0002_"_x000D_ù?_x0003_ìHÛÂöÜ¿e°Nm_x0001__x0002_À|Ú¿Õ$­³?_x0008_UÀýÊ&lt;æ?|_x000F_¬Ù0ÿÐ¿ò®FÓø?L p"ïé?wä}`_x001C__x0004_ô¿L&lt;ÙÛ-&lt;ì¿{N_x001A_ëú|¾?z_x0017_É2IË?è±_x0002_L¬Ò¿*W_x0001_sçð¿ÓU_x0014__x0013__x0008_ä?ü=5_x0010_Ûôî?Ûª?Mo¸?wÎÇÖÉú?_x0011_*d"óè?@Ñ·øèÝ?tñÙê¤úô?éÃ«-d_x0017_á?ÇÝN6-à?S_x001D_Óô_x0011_æ?N²/HF+¦?¾DÐ_x000D_&lt;ð?_x0004__x0001_xL½Ñõ?èYn§_Sê¿¿ðOÙK+Ú¿îàã=öô¿©ìg!_x0014_å?GRÍ&gt;,´?_x001C_¯£4a_x0005_À4v-ó¿_x0001__x0003_ÒÈ]Á6PÖ¿ïV_x0003_RHÉ?ÆVÊ_x0003_ñ¿_x001D_Tu°ÌÓ?ºf_x0014_©-_x0015_ï?&amp;_x001E_â_x001D_¿_x0002_Àv¾¹bÄ+à¿x­ßêI¼ü?cî²tç¿-WÕhî³?y·_x0016_àÑè?_x0015_­vXkIç¿}ñMU}ï?|÷%'M_x001C_Â¿Ñ_x0002_UüÜÝ?_x000C_§_x0010__x001F__x0015_\Å?_x0013_Z^ºÍ ?6Î[U_x0007_%Å¿¼NG½±¿ixWpt_x001D_î¿¸2KokSÓ?½_x0011_Ï_x0014_ÿ}à?_x001D_øÎ@_x0010_z_x0001_À_x000D_?µµåÀ?_x0015_Ñ_x000C_^&amp;äæ¿¾ñº²ñ´ø¿)°qa»_x001A_ã¿eÔ!/ÎØ¿&amp;&lt;0Ç`ÃÑ¿Óm_x0001_À_x0016_'Ð?ê_x0019_5Y!iÿ??&amp;:_x000E__x0004__x0007_·É¿ô9õ&gt;3è?_x0005__x0005_:4ð?Ù_å |ÿ?_x0016_ð@.wµâ¿E&gt;_x0008_×vî?Wj°hã¿î,H_x0018_Á ñ¿éÄ¸³_x0003_lð?ÿ_x0002__x001C_j)Æ¿?êûaê ¦à?]â_x0014__x0001_õ%ã?Ð_x0014_%yÑô¿m¬-­jî?Q_x0004_Lëg?ñFý7Í_x001B__x0002_À d£è¿_x0016_Ã__x001F__x0006_2Ý¿¿IU_x0013__x001F_ö?1_x0015_bgøþ¿ªï¦_x000C_ó?üb_x001B_ÍÌ?~+=Ìô¿i_x0015_öèË_x000E_â¿U£$ðèÅñ¿,_x0006_+_x001C_Fí¿]m¢ãÙ«ñ¿_x0008__´2ªè¿6Í?QØ?hdPå·ó?Kó_x0008__x0010_àæ¿^­ÖÉÛ÷¿_x0003__x0004_Ã!£µ_x0001_&amp;ö?d¹lMVÓ?ÃÞ\!«Bì¿«ñý!þ_x000B_î?Éê¯ÛÊÚ¿aê¹ï?±d_x001A__x001F_O`Ã¿_x0013_ú£&lt;¦¿Új;7)§Ö¿ki¹{ó¿éÀòúsÂ¬?PÝ(0Lå?·_x0019_6o_x001F_e?*P»jö_x0002_À.yåÅ®àä¿ª_x0008_ÆÊÚ¸Ð¿çNÄ´_,ç?XE_x0008__x0019_¶4î¿½ZnÍ~â?&lt;2÷}_x0003_ÀB£ÄJ®_x0003_À_x001B__x0005_u_x0019_²?éxà_x000C_Ô¿M|Ð_x0008_2së?ª&gt;_x0011__x0019_³¿c_x0013_qNú?U9 _x0019_¡{ë?&gt;÷ò]î¿_x000B_¾Ös_x001D__x0007_÷?R¤M­ó6û?`Ùu×_x0005_ôÉ?_x0006__x000E_å=_x0002__x0006_âðß?^øg	³¿&amp;÷_x000D_ÏqÌ?;_x000D_ã?àëÇ?_x0004_§e5Â?¢Ç_x001B_VúÙ¿HÑÝQÿ¿¸GÓè_x000C_Àû¿Ä&amp;:@ä?O+_x001E_;àÍ?íßdê´_x000E_Î¿|¡_wA_x0013_Ú¿ÀR$Fcì¿vÉ&gt;ÿÓû?Ynì&gt;ð×ú?÷XÃÞC]ã¿ô6|_x0005__x0008_í?v´s«ÖÆî¿_x000E_¹óbí¿!úe_x0010_t¸ï¿_x001B_\_¢_x0012_É?ül_x0002__x0018_¹öê?¯_x000B_U-T±Æ?_x0003_ueÛ\ö?ÔiJWÅbô¿wîÖ_x001C__x0017_á¿¢oi_x001D_ëp¿_x0001__x0008_÷Vñ¿µdI_x0013_î6Ü¿.ÊGb_x0001_XÚ?¸Ö_ ·Ù?w¢bâ½ð?_x0001__x0005_SP{}éé¿±ÀJTþá¿esÈGÄ¬Î¿íj½^¨Û¿_x001F_¥³	µíÎ?®vóÊ_x0017_ÁÚ?_x0015__x001E_Ë_x0003_ùGà¿³ãÃ_x000B__x000F_Ò?o»]¢ñ¥?¯Ax_x0019__x0013_qÑ¿»¼_x0005__x0011_å¿¯_x0012__x0010_Yþ_x001C_ä¿¹z&amp;by%ñ?É;ôbæÄê? YÏÏð@Ñ?ó	Z¦ÕÞ?b_x001A_ÞY_x001F_¿_x0002_Ty]ÓÇÂ¿{WÝ ·_x0010_ö¿%¸ûE%Ý¿&gt;æIôÝ?r¤ù~û_x001C_Ò¿O©J_x000E_ßôö?jû_x0013_¡á5í?_x001C_üjKÒ¿7Ýä8_x0006_ì¿_x0015_§ÉÊè_x0004_È?vÒcÅRië¿-mdNÂô?³ÐÚÒ»Öð¿§|e±7ç?ö¿îå_x0002__x0005_wç?&lt;«_x0002_ñÍë¿Cd{=_x001E_lï¿fµ_x000F__x001C_&amp;æ¿àd®å+Oá¿¸$|CG_x0010_Ë¿éÈ_x0011_vÿÓ¿_x0019_ód_x001F_¼ê¿_x0012_ÖYìì¿Ë"På?Ç_Au¼êï?-éöÑ ï?à1«M/Öî?7_}_x0007_}PÓ?£²_x001C_üÉí?U8¤a_x0007_í¿ÑK	$(_x0001_À½lwü¿ÐqÁsó¿©Kªÿß_x001E_Ú?aQ¦_x0016_Y~ü¿_x001D_aUVoï?óÐÐéÕÏî?6½ß`,Lð?õ	KMý¿Hd_x0002__x0003_Ñnä?ñ¿Ü7·Þ?qÅÆÇÓ¿kÕçFÅò?Ø0Î¿P_x0004_@ o_x0013_¼bã¿LÉî[ôý¿_x0002__x0003_8H8ù¹ï?_x0002__x0015_ðhÑ°?©Í_x0014_0_x0013_óñ¿*Ì_x0001_Ü¡úÂ?Sm @ð?WóUu_x0010_×¿ÆcafV¾?éì_x0007_mÒ!å?ãIaï_x0002_Ò?ÄSVN¹ò?_x0006_ _x000E_)_x000B_ê?¬¼_x001A_â¹Ó¿íb]X ¿ò_x0017_#¼H_x000F_Â¿¼_x000E_@·æ?Zè_x001B__x0005_4a¿bà_x000B_ç_x0014_Ð?_x0008_§KC£°ä¿u÷/Î&lt;L×¿î² _x0002_lî?_x0007_Ô°%µ_x000C_á¿xªY?åõ?MÀu¯×1ñ?__x000E_Îpñbç?a¡_x0011_U#­½?ÙHÆ_x0008_Ëî¿V_x0019_Ï_x0016_-¾¿çX²a_x0015_ù?2uÖÄôö?Õ¿!óHEé?¸óÎÃÞº¼¿³;Þô_x0001__x0007_&amp;ß¿;¹rH¼1Ø¿ã¹_x0005_Uðj¿³Íq_x0015_5ãó?Â&amp;_x001B___x001C_æ?Å_x0012_¢# Àè?bärtú?ÙóTHÓx_x0003_ÀIËQí@ä¿TµäTðá¿Dë_x0005__x000F_×?°²v×¡qÙ¿f-¿å¿V_x0002_ã,(ØÓ?#ú_x001D_·ª¿H_x0006_U_x0006_Hù¿è©xeê?[ûÛeö?÷tî&gt;Ã&lt;ò?.j³ÈZâ¿$ÃgÜÓò?©Zé¢¿õ¿}ÆIË_x0011_ýù¿w¹yd¿ã¿n]$`·_x0004_Àõ_x0006_+´¦ã¿	6Ø|WÞ¿Î\ÕW´­Ó¿ûýÞGlÐ?k¬É½ßqå?»»®è¿üç&lt;Iþ?_x0004__x0007_ø¹MÓæ?*_x0013_¤vP_x0006_É¿OÍØD¹¿ªÓ£×ä_x001A_ô¿Í«V;;óØ¿y¯9/_x000F__x0016_í?~#A:dâ¿r±ÔºÅ¿Þç_x001E_î_x001E_Wç?¬ä~ð_x0003_ëØ¿|öô¸Ná¿.±fy&gt;è?5V_x0015_{·?É_x0002_·Ú¿TÕØaÃ¿ã¨Øxò?ªíÀf_x0010_¿¿Rb_x001E_rú¿ûß#4þmñ?1ÉÒ_x001C__x001B_*ê?_x0001_6¬&lt;N8Ô?h¯_x0016_v&amp;å?Â*&amp;Ä½ð?"¨_x0018_ßÀô¿_ß_x001B_dõ¿"åâNb}Ò¿8Ä_x000D_ïªÇ¿»Á²_x0007_Ù?Ü­_x0018_ù@_x0005_â¿^®­í_x0019_Ôâ¿¯Í¦5Ë£â¿íËtu_x0002__x0005_Nêà¿#¨ÃÔ_x0004_Àe)êO.à¿ÙìÖñ_x0003_ÆÉ¿_x0005__x0006_Èç*Aç?d¤ßî÷ÒÈ?_x0003_qá6ÿ¿æ_x000B_óC_x0010_´Ø?oÀO@Ño?FØ*áÿ¿Ó_x0004_ÜµRÄ¿_x000B_è_x000B_ZCCé¿ï ê¿½:ËËB5Ã¿ò{_x0012__x0018_ïáë?±\'ýY$à?_x000C_ÍÆ¨~[á¿1WÄaµ5Ô¿ã¸ì¿áÎØ^àºñ?u_x0013_¦ÿGÇ¿mB*ü¦$ã?GÜ#'»ß¿_x0011_¶÷iØ?vô_x001B_ânì?N qgM8â?_x000D_`Â¿ôñ?¢ÃÏíä:_x0001_À_^_x0015__x0015__x001C_&gt;à¿Á9Ù_x001A_ÍÏî¿ñÚÞÀb í¿_x0019_°ö¿_x0003__x0004_AG´±ö_x0001_@A#Á_x0003_¼¦Ä¿_x0001_nZé_x0006_cÑ?zµôæR_ã¿_x0016_§Ê;_x0007_J¡?_x0013_=Òl_x000C_ñ¿¸_x0017_@L}Gì¿æJ_x0018__x0007_¿wþ?_x0013_/r¡÷Ñ¿«x§:Ú¿_x001A_Áð_x001B_îNô?6_q3ÍGá?O_x000E_v_x0013_ì-ð¿	³d2ð¿û!_x000B_fáô¿Y)¶1w^æ?Î_x000B_K2_x001A_qé?ÆÌ_x000C_by(Ù?TU~¼¤tð¿#ÙD\DÒ¿E8¼×_x0017_±û¿ÊùP÷Ç«ë?È_x0002_,Úå¿_x0011_uì8_x0001_7ñ¿d_x0019_¹¼ñ_x0013_ë¿¦Ù¯_x001A_2ÿì¿_x0012_Ç`ü¿÷emvã?ã?ÁJe_x0017_ùû?_x001E_ê_x001E_ÜëÖ?ãÔ9_x0006__x000B_ò¿µò_x000E_ó_x0003__x0005_{ÊÉ?rô¢ÌaÎ?Mhå~¥_x0003_ÀVy&amp;¨ñÇ?¼×Òü»ò?^#_x000C_pÞå¿xuÍ+NÉã¿*Úaà_x001A_ë?ÇAø¹!'í?ª8JQè?ÓÅ¦q3»_x0001_À²ö_x000C__x001F_Nì?µ¡ð³¯Ãù¿y­öî_x001A_Ëð?_x0003_Ôl¤ ó?@§_x0004_lÈç?_x0012_G_x000C_a¶'_x0001_@_x0011_FEqÖ?#ZKSR$ç?_x0011_Å³ß3^î?+ªÐ©{ëù?ØÚzø{:_x0001_@_x0007_å|_x0007_Ïëç?ýVØ_x0012_Ð¦ì¿_x0002_ë_x000D_MRó?_x000E__x0014_©{ç&gt;¿¿c0n?_x0014_ë?_x0001__x0017_DÏF_x0019_¿}_x0001__x001C_÷Ù¿?"M-h_x001E_¼å?ësç&lt;óÖ¿äãi¬¤&gt;ú?_x0002__x0003_ºÏa~.Ä¿_x0011_D4_x001F_Eü¿@~çS[Ô¿)_x0002_ÆM©ï?Ûwdöh3û¿_x001E__x0001_ÀxÚé?Á §jrÒÚ?ÎÀÐ_x0017_ô¿_x000E_=ªÄô7÷¿_x001E_S_x001E_ÝÁgÙ¿îò_x000E_&amp;BÊÝ?Õnyy_x001D_û¼?âDüd²é¿&amp;àZ_x0014_çàí?ä_x0016__x0010_ñé?¬Ô_x0005_P©jÚ¿ý@Þ/sHú¿nm2r\_x0001_Ú¿±r!_x0002_ãú?KºcN¡Ôõ¿(¦öÞeCá?Ã(øoðC·¿Ib°sn_x001F_Õ¿~_x0008__x000D_¡èê?ñ`1V í¿M	7;J_x0006_à?VÔWàqô?;Ú$ó_x000C_ç?_x001E_e_x001C_þ3È?_x000C_+ª¬Êç?6×_x0004_©Dõ¿_x0014_Ù»z_x0004__x0007_S´è?_x001D_foæàÈ?Ð¹ïõÏñõ?5Â¸_x0007_ò¿3_x0005__C§åØ¿¤_x000C_XM½õ¿ªb_x0004_w_x001E_á¿©÷%%óÁ¿f@)Ã\/ý¿VM_ñç?yßo÷?ôæR6Ð?_x0001_Î5_x0018__x0011_¼Ð¿7éähqhñ¿}o°Ô8_x0010_ò?¿©_x0003_mÿÅ?ë_x001F_²Õ_x0011_ü¿Æ_x001A_ËxØlð¿«·_x0014_ÜÔñ?_x001B_å_x0005__x0002_Àç[_x0002_ëáÙ?ha3bpý?Ãÿ`g_x0007_ñ?Åßé´Ñ_x0006_@ÉÙ_x0001_ÆÛ¿:U_x0006_?¯å?âÖÞ¦+È÷¿_x0008_ñ2êú¿²¿Û*Ç]bû?Î,_x0008_=Í:ð¿_x0002_®PÜì?_x0006_5_x000F_ì_x001B_¶?_x0002__x0007_%ÏÉ£ÿë¿_x0001__x0001_W·ò¿÷!ÌLü¿ï_x0012_âKcò¿v.ü3_x000F_%?Ù¯	ÿ)rÉ?w~óxG_x0004_@¤kXC_x000D_à¿fÈAD_x0012_åî¿É¸kåu?ä¿Eæ_x0014_*ÊÃì¿ûbµéxØ¹¿|°_x0010_8Ûû?V_x0012_×J÷ï?öu7¶_x001C__x0001_ÀvÌ_x0018_`eA_x0002_À_x000E_O¡_x0017_Ð¿¢_x0017_üÚ³¤¿ý/S_x0013_Ê?¡Ø_x0003_°76û¿÷_x0011_\©?»`(_x000D_ Å¿JSóéÔDõ?Ý)ïUâ¿Çø³(¤ú¿_x0005_ uV_x000C_Ý¿ù5Åêá_x0001_æ¿ã`¡_x0017_%CÛ¿_x0002_Æþ¾½ï?s+Ú¤^_x0006_î?6`N_x0010_am¿)H©:_x0002__x0004_{Tß¿÷ÅQÖ¼¢_x0001_Àµ=â\t0ó?ø_x0013_p¢ÆÙ?gUHö_x001E_ö?å'[]×Ù?Ö°Û_x001B__x0003_ý¿sïpÛøì?^\ç_x000C_°¿T½_x000C_+ç?o&lt;õÞ-FÊ?ØPCÑç?üÛÌû?ªàråhá?_x000D_Uâp_x000D_ä?_x0012_xÍ_x000E_ö¿Ë¹½_x0010_ö­Þ¿L_x0002_'Ïz®Ü? ÝÝDæè¿nñ]ÿµzá¿«_x0002_t\Ùªó¿©°V_x000C_´cÒ¿_x0014_r_x0001_ìR_x0012_ñ¿_x0004_&amp;[_x0015_ìvñ?[×9_x0004_´¿¤_x0007_.#±íÝ¿KhMO3ç?Á©3HSäÖ¿Õ¨hº2Dü?¢Ä_x0003_=/÷?B	r~óXå¿¥¸¤'9ù?_x0006_	øä³[ù¿_x0007__x0011__x0002_Æ¼_x0001_@_x0018_¡+5ò?hÏ;¿TØ¿~¬_x0018_&gt;µ9å?_x001F_Ð-å¿Uþ¢@ð¿$U4º_x001E_ú¿Pßq_x000F__x000B_Ø?JXú=ô©¿Ñ¶"_x0010_&gt;¤â?_x0012_Ã»y_x0003_ä?¢&gt;Ï_x0007_â?Òöùª{?M¤ç/µ¿ô8æ!_x001A_b¸?é.V_x0005_á_x0008_Á¿ }çóö¿]&amp;/ÌjÙ?dIÛ3â¿*4ZF÷ö¿_x0017_9Éý?½D©Õt÷¿G_x001D_9$*nå¿ÿª+MÎá¿»_x0007_3_x0016_ÒÒ¿h_x0004_8khé¿Xò«_x0015_ràò¿"Ìß~P&amp;Ú¿ú-%í°Ø¿ôåìMÇPÈ¿_x0010_ª_x000F_í_x0006__x0007_I¤ï?ÈúááÇ¬À¿µäübáò?µIÉç®_x0001_@ìØÇQçÔ¿l%$âN1®?3[¹Q~wú?á_x0011_|Ä¿ò¿n_x000E_ñÓòî?~4_x0002_Ö_x0004_ü¿±þ¹5÷Æ?éqbßÎ½¿TöÎ_x0013_2U×?+!.¶hÜ?÷FÕmú?¯|^Ú_x000D_Þ?Pú8tü?xiÎ'ºÅ¿ûí»xKOá?e]©_x001B_(à?]m7t¥qï¿ÿ¸¬ô|æ?÷Ã_x0003_m,Wå¿¢j÷Ëãò?æEe¼_x0005_ñ?¨&lt;ÓL[Í?°i8_x0019__x0013_]Ò?_x001E_Ü n&amp;µ¿ª_x0014__x0014_­fÑ¿ÓbÉíãmÓ¿¾ó3¿Õmç?^RýÍI½À¿_x0002__x0006_ù_x0015_Û7C_x0005_À¹_x000B_|*CÐ¹¿æ}3·ô?IëhrDð?ç6®g0â?_x001D_ªÆÍ`¾å?Ù¦Prq/ö¿_x0018_ÅK,]?èØ_x0001_¡«Ë?_x0006__x001B_@àd©ª?(t¸bh%Á?[dJ0/â?¯DÕºµ_x0016_×¿_x001B_4A3º?¥O_x0014_÷È_x001B_ã?ÊV©_x0003__x0015_øÞ?½DÙI_x0017_üç¿	_x0018_ó4ü¿%­_x001C_é*_x000E__x0004_À_x0018_à^,8©Ï¿o&gt;_x0017_°ê¿"®9»¿k©[¤s_x0013_Ä?ÔxNéá?~¦%ÉH_x000E_ø¿Ð¤&amp;À{N¾?_x0019_f`Ö¡ô¿_x0017_¨»q Z¶?H$wÅ?((ìMy1Ö¿¼¥¥!«ví¿vC5¯_x0004__x0006_TsÁ¿_x0017_*)@_x0003_ô?÷Â5¢1©ÿ?_x0004_ï\~6ç¿Ø±2ÁV«é¿_x000B_C¾à_x0017_å¿_x0017_¶® Ûì¿?lª_x000F_cW&lt;»¿¸ãÇlSæ¿&gt;ÑèÞåÑ?}^WÅª¸æ¿ÇÓë¼¨_x0011_Ò¿hþþÌÆ÷ç¿à7öwä¿NVåt,_x0015_Ý?¼H®_x0005_¸[ü¿__x0013_J¤wå?LzÏ$9ã¿Á_x0010_Ð³í÷¿ãô-qp`á¿©_x0002_± ì4ù?cFÉËjç¿¨_x000D_mËºá?§AL_x0002_û.ð?[ô_x001B_É½JÞ?ÊO_x000D_MÓ?#àEô_x0002_á?*Tº~-î¿ðö_x0003_õP8Ø¿Ê_x000C_K1] ü¿õ_x001A_È_x001C__x0001_@ ¨ÛA)_Ø?_x0001__x0005_7ªÄZ_x000D_Ô¿ÒY_x0015_%t£ê?Ù¨ôMu_x0011_ò¿_x000B_÷$~1_x0015_æ¿¥_x0014_k_x0002_v]_x0002_À©Ãmð_x001B_o¡¿r=wy_x0004_Ö¿_x0001_Ü»ûý×¿Ó4ÐQ×¿q_x001B__x0016_É-´é?ì$Î%_x001C_5ð¿ç_x0006_Û_x001C__x0008_¸Õ?Så±ôhXô?"w0pñnÎ?¶¼&amp;,_x0001_ÀË_x000C_3iO¿_5_x0002__x0007_ø_x0019_é¿æÔDâÒÂë?pZæ#zä¿Ý_x0018__x001E_D/Àã?Ï½¯é¸_x0003_¹¿_x001F_°PÁe_x0019_ñ¿ÐªY$Óå?ßãÄá#Àá¿¨6Xú_x0014_ì¿÷\RFÙ·?_x0015_n_x0007_¬å¿ïC8õUÖ¿ÿ¤Ùâ_x0011__x0001_Àwd¨S¡kô¿RòdÊÍKæ¿ä·_x000F_ý_x0004__x0007_4Ï?NÌCÊÖ)ë?S9By»¥õ¿\AJ¬aÜÜ¿§+ÅÖÑ?wj-âÑ¿_x0001_éÛ%Ø#Ì¿XZÈ^$â¿ÿÔãìÊ¿=_x001F_¤äïÂ?sÙS_x0014_æ?_x0019_zí]ó?´T¥&amp;JIö¿h;8Nû?áMÃâ¯â?¶_x0014_J_x0005_cã?_x000C__x0002_ÈO_x0005_Õ?_x0011_'17éÜ¿4_x0001_õÖûè¿Á_x001D_Ð_°&gt;À¿nùFôâ÷¿P[q7&lt;ç?_x000C__x0003_RxÃ¿íæ_x000C_­Õ?¦|É£ä?§G-÷x·ä¿DMp_x0006_Á/Ù¿ÝëÄ_x0015__x0001_À_x0001_W86Íì¿_x0006_0-Fhè¿¬´_x0001__x0001_1Ñ¿_x001A_÷½÷~È¿</t>
  </si>
  <si>
    <t>73a0aa66e2334a8ca7a7c56636ad5c5f_x0001__x0005_}!më«_x0003_ä¿34ÆÔ¿ùx_x001A_1&amp;ý¿À_x001E__éáOy?ÝY¦htÓ¿E_x001C_ÚºÁ¸Û¿è.IÏ§ÑÍ?FJ_x0014_Dòð?%ó²è^Á¿µ_x001E_75ô?OþîÀ_x0017_õ?_x000B_ðÅqA@¾?ul­\hÐ¿9)³õcmù?jõe_x0014_3ð?±bæïéûø?)PèJØÓè?XY_x000E_ä¿É"CÒ_x0018_Éð?t: à_x000B__x0011_â¿'l_aï_x0003_ÀøE!r_x000D__x001C_ð¿åE»¡÷ø?oLý_x0012_abâ¿¥_x0004_ä"à?_x0003_L¶Áà¿"l¡½e_x0002_@_x000D_CÖÐ_x000B_@îCl°éÕ¿_x0014_ÁÝ_x0012_Í¨ä?Lu¦ø_x0012_	Ë?tÀ&gt;®_x0001__x0003_0ì?fÕ¼Ú@ùç?§]Eä"m_x0007_@(E	êÙ¿RÇb/Õ¿=&amp;"ý_x0014_ì¿rá¤ p®ñ¿ìbLá_hø?_x0004__x0017__x001E_Ñð??ýÛ+_x0019_á?Ä"ÂÑûO×¿_x0019_ðÊÂí¿,¤K°¿_x0008_ùa[u"­¿óEö_x001A_a+Ï¿X`Çûñð¿ôêÞ_x001C__x001D_Ê?_x0003__x0001_\Ûø¿oÍàñ?_x000D_LÁ_x000B__x0003_ù?¾fÊâP_x001A_â¿íh0t°Ù?ÙP:­ðª¿q8þQ0Nö¿×+[¬íbÚ¿U_x0008__x0014_¸¶é?ZËW_x0018_öò¿ýó_x0002_/yô¿Uç_x0012_N_x0015_Ð¿½kXj\ß¿_x001B_ËpÖüØ?K=_x001F_ÂSaû?_x0002__x0004_Ú²¡kT_x0002_ÀÁ¼.Þ_x001F__x000C_¸¿­8_x000B_ù(ý¿_OúOlOþ?±Òa,àü¿N_x001A_ öÌUï¿òq%§5Åç?_Ñöù®ú?zåKt	æ?@¬_x001F_5	=ß?_x0011_²O7Õ?ô_x0012_û¦üæ¿¾_x0018_þ£_ÿ¿È`	Óò?eÊù_x0005_©_x0002_@µ_x000C_Mp8ä?ITþ_x000D_	ü¿}}_x0003_Ejì¿]üN=ó+ñ¿8K'¶¼+Õ?_x0001_$¾}Íáù¿¢!³ó©bß?¦ËïA_x001E_ð¿à_x0006_g|K2Ç¿G©áÚÊë¿@èÙêÀò¿¬za_x000C_àê?_x0004_Ò«_x0005_cé?Ý®FKTlå?_x0002__x000E_´A[n_x0001_Àê¾ä¹@ú¿®4Y¶_x0003__x0005_¹Ó?~oúôx_x0004_À!i¤ä Ë¿C@`1_x0010_ë¿Ur8MnZó?ü_x0012_tö¸~Ù?ÖÂÝw1õ¿£ICj%î?t_x0014__x000C_ãSä?~.¬¥ü÷¿î_x000D_&lt;º«á¿¤_x0018_ÙRbçÇ¿ó¥ecá¿_x001D__x0011_P(ç¿Ãú~3_x0002_ÑÜ?_x0019_m¢_x0015_³®¿_x0001_Ì_x0011_¾»Ú¿ È_x0006_Ù¿_x0013__x0010__*0®¾¿_x0013_AdÁ%_x0002__x0001_@Å_x0005_!¨|'ö¿JK¿S¦ê?"WÖ_x000F_?½Ø¿ÆvX«ûX_x0001_À·EÏÄÛ?¶Jg$ØG×¿dR6BS-õ?ë9_x000E_È¿Ã?Í×0ÝÛ?½_x000E_©èH´Ç?^­hÇ&amp;ð¿~ÜÔï6õ?_x0006__x0007_Õ#HîÁìä¿âfìFBBÎ?|[8)²ã¿_x0002__x0006_"èÅò¿_V}V_x0005_:Ð?Û,²_x0005_#ý¿=î®_x0014_rä¿îúÜwÅ_x0010_ä?´Ó°êÃJÈ¿O0¯M_x000B_P¿-åúç&amp;íá¿Ëì_x000D__x0013_}ú?·&gt;¸ì_x0004_õ¿7Å·t¿Ô¿»Òm)_x0016_àÿ?¶d¤_x0017_.ã?S0_x0010_ì_x000E_Èå?_x0007_s_x0016_°ïiì?¼_x0017_ú:î¿Õ% Vbxù¿0ÄûÑ_x0010_í?_x0014_'óÜä?Áë_x0001_sú@_x0003_ÀMP9²Úxç¿çy+÷ð¿É}2½ôÎè?ã)'_x001D_Þ¿ª½|{_x0001_î¿`¥·øüÚ?çe.ìå¿l³?+Y¸õ?_x0014_;_x000B__x000C_ãÇÒ¿_x0004__x000F_	ÇÓ_x001E_Â?LÃÏGÁsÔ??=í´ó¿×~3F6Ó?¿¹%Êâ?¬_x001A_Ý2úî?Å_x0019_)'ú?lß³jæ?2è_x0002_ í_x0003_õ?á@£c_x0012_Ý¼?DÎÕtKá?#GØg÷ð²¿puû_x0012_à¿Ò&lt;n:°¿_x0008__x0016__x0018__x0012__x000B_å?Ì¤_x0013_\_x0010_;?¤q_x0010__x0012__x0004_Ñ¿0má·^_x0018_Ø¿_x0016__x0006_±¤ã¿;ñà/l©ë?$H¶â,Võ¿@ýÑþm:_x0003_ÀÀ_x0019__x0003__x000B__x000E_ö?uñ5Æå?_x0005_W§?Zõ±ùÏ?z&gt;÷½K;?¸Í1_x001F_­?C_x0018_çíÊ_x0007_Â?n/_x0001_Á¿"ýlr@ð?_x0002__x0003_PR§*¿Zø?È&amp;0_x0010_&lt;+ñ?"G¢é®bý?_x0003_ÞxÜ­ù?_x0018_é_x0019_ý[W?ó£1;Vä¤¿á9\p_x0003_ó?z¨èÊôÈ¥¿=ZôÁÔ¿µ÷4»òõ?´jd_x0001__x0002_êç¿-åõôEÞ¿·&amp;;½[*¤¿Ãq±Ö)_x001A_ÿ?öy.Ã_x0015_jñ?½7LZôË¿fßìDºlã¿ZÖ·ÊÝÓ¿HK±èÛ?yL6Ò?_x0014_RPæì?£äM÷íÓ¿9XÛà¥?_x0007_iÅuÔ9î?m*&lt;ð?D$ØK]êë¿l­ÚÊ_x0019_ä?dSý2/Öá?Ó_x0012_'ä_x001E_ß?_x0006_&gt;OR6õ¿¾Ðô_x0018_)ð¿pÛW._x0002__x0007_E3ù¿â)_x0005_Åî?5_x0019_Säóï?LS`?WÐ?¦i²ï?vÀ.5_x0018_Ò?©V©½t¼ø?¹T!Îl³à¿&gt;?_x000C_©Ã§ö¿uÊÌ _x0010_¦Ò¿oùÎþx0_x0003_À·ùWÓÞX_x0006_@_x001A_ó_x000C_óÔ¡Ù?å$!³Ìé¿Ð _x0005_¾? R#û_x0007_å?"L _x001F_vð¿fX-_x0014_l¹î¿=_x0001_,Rû?_x0002_A_x0011_2ºÑí¿æ_x001C_+ÎöKÚ?ÏwC$É,õ¿ êW¬meÀ¿_x001D_¤þ5Ê?_x0001_Ûý¥¨æ?Sü_x000D_æÕù?Ç­o_aÙ?_x0017_ó_x0015_øäè?à_x0004_Z'_x0003_gÝ¿GC#t7Rñ¿_x0016_2vÒË¿Ûa_x0002__x0013_o'À¿_x0002__x0004_ê ~]íÔÖ¿¿Ô®úö?PÒPÏ¯Ä?Ê_x0005_.RÍñ??hÙåqjû?1ZL_x0008_në?~\åëîL_x0003_@j}ZTó×Ý¿8Ê¬am_x0003_¿¹_x0013_µ3Â_x0003_à?«ë%_x0001_ñ?ãáKm_x001A_Ô½?d_x0014_øîlvã¿´²è=2_x0011_ß?ã¢Bò_x0014_§è¿LàY_x0008_{î?Øï#ì¿Y&lt;%NE^ö?_x0012_Û¢Ç/1ó¿_x0002__x001E_¤û¿â?obÊb_x0003_Ëë?_x000F_ÖïÐZVø?ÔÒiæÑHv?®­vÏ_x001D_Úï?í­_x0011_Ù&lt;ëð¿±o_x001E_åNpÙ¿È¢É_x001F__x0013_æ?Ý¹ _x000E_/¿¿Q_x000F_(_x000B_â?Ð?\Ñ?3Ù~È,ä?1äOa_x0003__x0005_Õ,Û?Ú{fÁØÏö? _x0014_^J_x000D_©	À_x0018_w@-á_x0007_ï?fM_x000D_Â]Ùä¿;&gt;Gn2á?9Q(hí?_x001B_*Ò´D4Ñ¿²þ3|L_x0003_ÀL¡Ê,dñ?y¡_x001B_öyÝ?LlM¿ªÒÕ?&lt;©cÝY_x0011_ã¿\ôÑ#ò_x0002_ò?_x001A_@æyt(±¿_x0002__x0003_NñÚ?_x0004_Àüm2Ñ?S&gt;W^îÕ_x0004_@lÅÌÏÎ?®.Î2VÚã?-t+_x0005_ö¿_x0015_awê_x0008__x0014_¦?u HrOfä¿TK%öÿ1_x0003_@ùÖØ¢á?0gÝ_x001E_î?6W|c	×?%_x0010_J/4 ð?8êíÐõbà?ªP_x0012__x001A_ñ?_x0010__x0001_Úi£Iá¿_x000C_|ÜÉwð¿_x0002__x0006_ßK_x0014_¯æ¿fÞ~8®Eº¿·ê_x0006_$_x001E_ñ?_x001D_Þ_x0016__x0016_PÿÖ?\&amp;_x0006_JZÛ¿z&lt;O_x000B_#Ý?Ù&lt;Ü	p×¿&lt;_x0016__x001C_HÕ?,_x0001_V­_x0006_¨Þ¿HV[TÇæð?_x0017_Dw{å?¾81õMYò¿R^W£¤_x0012_ç?4_x000C_ÚÂÚä¿þY_x0014_Þ=ð?e*_x001E_ûVè_x0005_@g.pÉmñ¿`Ìú¯¨¿:ÕAáÕãø¿åù_x001A__x0002__x0004_ê?_x0003_a_x000F__x0013_ÃjÛ¿(gæóMÐË?Í_x0019_plõbð?GiÚÄ¡ä?éP_x0003_|ç¿_x000B_búÆ¨ó¿û÷_x0005_Òª_x0004_°?æ dk§µã¿tP_x0002_É¾¥?_x001A__x0008_¿3ûÖ?Åýã­èG¢¿ìÇy_x0004__x0005_åÏ¿Àþ·ÎoÈ¿C{¼Bþ¿wA_x001D_÷ç^å?X+_x0019__x000C_Ì_x0004_ú¿ÍYÚùgº©?ð¶ú-©Ñ¿Â¹ê'%_x0003_@(«dKÂ¯¿{_x001A_¯_x000F_.ø¿Xêõ£?Û?ÜLFîò_x0002_Ü¿_x0002_pX\ä¿y5dS8¢?DR¾mñ?ÚMü~î=´¿k'fôÌ­è?_x0018_F_x0016_9ò_x0001_À±óÈl_x0002_¶ò?Z}^Þ¤Ðè¿4ïÙ}&amp;Bò¿%Ð4_x000F_Tï?_Õ:U¶ö?5m³e_x0010_Xä¿PãDL_x000E_añ?Ò¼.yu[_x0008_Àû»sõç¿#âº_x000F__x0007_¶´?¤*âR_x0015_Ý¿¡_x0016_õ£Æð?µnÏBã²þ¿ôÏjù"pò¿_x0002__x0003_«ÁuÀ­µè¿f¹;e:_x000C_É?én'"èYà¿Å_x0014_3ýó}ã¿&lt;)H1q_x001D__x0006_ÀÏ_x001E_\ÏÞÍË¿bö_x000D_¦÷°?½â_x000F_×«ê?õ l$*[Ó¿_x000C_Í-ñ¿fÒ_x0003_´Ô?&amp;[ï:ºÔ¿_x0001_)ÛEtÔ¿cÚ®j;è¿#^ës´?_x0002_¶_x0001_§&gt;ÿ?l5äÑÁï?ÖÑð÷p§Ã¿¯Ý`ÏÀ`õ¿öTÎîÝÁê?^Â4äì¿î¤AäNù?2_x0016_vÈå?_x0017_U²ß5Ñ?&amp;MS§]ø¿S)+&lt;2æ¿_x0013_u+Yó¿_x0006_^³_x000B_í=î¿ÛÝð]_x001E_â?ÐêÕJfFù?o+_x001E_Ñ¡÷?ÔRSé_x0005__x0006_¤ê®¿Þ_x0001__x000F_z´»Ê?LÛî±ç¿_x001F_:Æ_x0019_¶ë?×_x000D_÷¬z?·_x0001__x001E_6Õï?FHõ]Æå?_x0019_Db£Ö\ò¿_x0011_Ã¦Ö¿è^jkPc_x0004_Àª%Éiñâ¿ju¬ÊÍÀÿ¿xôÜÚ_x001D_7_x0003_@ô_x0003_)_x001F_K³°?$Ùª_x000C_û¢?®w÷:}é¿ûË7°R²?'³~~_x001B_ðÑ¿½ä_x0002__x0008_þè?ð×_x001E_c_x000D_ë¿ïW­àÜ×÷¿íoCã÷?_x001B_11_x001D_¡_x0005_@Ñ"_x0015_ý?×Ðq¢È_x0018_ò¿Õ§A(+ï?(©_x000B_"¹í±?Y,/Ä_x0013_¢î?_x0010_Q_x001B_!·¿ï_UÔ[æà?ªÙ¬,ùÖ?}¹L7¼ª_x0001_@_x0002__x0003_»_x0019_Eô¬ý¿zép-_x001A_ø¿¾enÉS%ß?_x000C_Ø_x001F__x0017_µ_x000B_ì¿%_x000D_?8nÂù¿Ú_x000D_\ª8ø¿m!8_x0002_ò3Ú?3ÌnëÆñÓ¿½scMþö?_x000D_;9³¤Åõ?§?ñÉ_x0006__x0019_ê¿ÎÓ¹Õµä¿k)¯¥Ð¿ê FQú¿dþ¡tPæá¿ùðêZ½é?f4ÑYxì½?úÈ ¾¡¿iÉ_x0001_Ü|ïÉ¿U)icmê?º´÷_x000B_ñØÖ¿eýkç'î¿2)_x0019__Ëü¿Ïr_x0001_Õ_x0012_$è¿&gt;IT_x001E_~ò?@õÆù¡Ç?­ÚC.$è¿|í_x001C__x0001_òö?¤êk½MÒô¿à_x0003_ß£r\¶¿KûsÃÛ­Ð?0K&gt;ï_x0001__x0002_»_x0016_â?Fgl6 ü?Rå?"áÔ?ê{qyÕæ¿C_x001C_áçàì?ãùàÝø?H7Ì_x0018_*ä¿4-Q9»°ò?\µy¶·Ä?öAºïÔaØ¿yÛO±²îÔ¿å§5&amp;®b_x0001_Àpäú_x0012__x0015_H×?6zYm_x0019_©¿öZA_x0004_JþÒ?õ¦_x0019_yË¿_x0017_¹Ä$¤Ñ?êZKìÇ¿ý4_x000B_;Áü¿Hxä®sÝ¿Çfþ}À|Ì¿ÜE_x0017_ä}Lï¿_x0014_Új÷`æ?Ý¶gCèè?_x001F_Z_x001F_;¡_x000F_î?sÔË¿	Â¿¶®ófJÝü?bKHh7àà?èÝ¡ÉÆ_x0006_è?¨gZyHñ?´weU5éó?_x000F__x0019_Qs.»ñ¿_x0001__x0002_î_x0001_½KjÒ¿R_x0014_Ç·¤ì?]@ª_x0015_qó?££%éÕ_x000B_Õ¿°÷0Ñlì¿]Å_x0008_iÌ¿«Åî;éü¿¤áÈoÂÀ?øL}©°ß_x0001_@Ä´C_x001D__x0002_©Ð¿%Õîºô$_x0005_@J¦ãK_x0002_&lt;?_x0010_ºÿ_x0005_-_x0001_À¼[Q0ú±¿ãEZ	©Á?°A_x0007_PÎú¿Ï¬É_x0010_½ëÜ¿õ=åZø¿Í_x0015_A+^ã?LÖ'b_x000B_#÷?`ú_x001F_m ô?ß@_x0005_ÌïÖ?£þy_x001B_ið¿Ï»_x0011_×âã?HÍxÒï¿5hm0Lbë¿'_x001B_~_å?¬Éo_x0015_çî¿:@P[ð?_x001D_[ãÏº?¯_x0016_¬!_x000B_eô¿GÁR_x0002__x0005_SGÑ¿B´£#ÎI×?D_x0004_RFÃÜ½?³_x0003_kU_x0018_Fô?²|APÜXÞ?}&gt;_x0005_ÍÁ_x0012_ö¿&lt;ñÜ:pÜ¿_x000B_§_x0004_zÜÒ¿árµ±_x0001__x000F_õ?UW§Á_x0001_Î÷¿úîò0Ë¿ÃMS¬é_x001F_ì¿£j??_x0016_Ä,"_x000B_6Å¿¦Ð&gt;ª_x0019_âº¿cº,9Yä?o	dÌ_x000B_x«?9ÝW£«¼¿ÚFÏi§ÁÐ¿4&gt;«Ä^Ë?»N×Å[ô?3'\É¯ã?@F%sZpû¿º¼Þ_àî¿ÉU]öÿõ?,×vÇP¢Ø?µðZë:=ã¿k«¬D)&gt;ñ?_x001B_êÌÇ'kØ?úï}2ô¿wølM_x0015_úä¿&amp;t/5á¿_x0003__x0005_Ó'p¸ïÆë¿ò/}_x0007_|Ññ¿%Û_x0003_ßú|½¿a¹Êª_x001B_ä?_x000C_ÀPXP_x0002_À$Ä¨¤\é?_x001A_S._x001B_«Ê¿à7/â¢i³¿_x0007_*:×â?*A"&lt;YÂ? ò!ðdz?*Ò4ÒÂé¿¹P+}Qü¿ô`¹Á³_x000B_õ¿éó_x000D_^nô¿ÈC	1¡í?qßº¡xã?g&lt;¢F_x0001_	í?¥¹ Ú_x000D_ý¿ ÔmGÏKó¿_x0013_¥ù_x001B_Äù?ë)Ì_x0014_9À?aAíYE¨¿aF8_x0006__x001A_î¿£Ãª ø?Ú_x001E_ozØ?Oe_x001B_±¼_¾?g¦_x0004_ü§Oç?SÕ_x0015_¤r×?_x0016_bãuñ¿Þ²¿ºÈ?2_x001A__x0017__x0004__x0006_Êð¿_x0012_Tã_x0012_}Í¿_x0001_^çÃí¿_x0002_àsDJ¼¿Kû_x0010_8®È?3o[¤Ì2ß¿sî²D×ò¿_x0013_Éµ§#_x0018_Î?¸_x000E_°Þã¿Ö:¨Ø+á?_x0004__x001E_%àÛZè¿è$¶ãâ¿ñÑÏ_x001B_£_x0005_@w=-Îð?_x0008_Æ`¶_x001C_¸ë?C_x001F_«_x0004_Í?)utb¤!_x0006_@N_x000B_ßÔö¿d_x0012_N_x0011_½ý?^ÔÞ£¡'ß¿H&amp;ªÖÝ?÷1E_x0016__x0019_ãñ?ð÷ì?_x0011_Ã¤Á_x0011_ä¿ 33÷áê¿»¡S_x001C_¶%é¿w´_x000F_M_x0003__x000F_ù¿»6_x001A_ó×?`¯lØ1êø?B_x0003_Qå9ôþ¿¤®ÇP¿_x0011_Ù?5Ø¬j®eÒ?_x0002__x0005_ñdÜS5üÿ¿Rô°{âø?¬¿ð]Ûãá¿Æ_x0013_À¿oì?Ô_x001A_"qöÙÔ?_x0005_8æ_x0016_Ì¾¿%ù9·své?-ag_x000D_¯Ð¿¹ºHK_x000C_X÷?#9ÿ_x000E_;çì¿V9ÓP¬Añ¿ñJZ&amp;Q´æ?8è*¹ìP×?p&gt;.ÄzHæ?b_x0001_0_x0016__x001B_°¿IRöÛâ÷?_x0006_¢L©û:ñ?_x0014_¹äÄ¿Do:{ìôä¿õd0='kØ¿&lt;ém©Ì÷?ì´_x000F_:zð¿ _x001E_!Z_x0016_À¿r_x001F_Eq_x0007_þÓ?zcd_x000E_ZFÔ?®eÈ{°ü¿u+_x0006__x0017_gQâ¿o_x0003__x0010_·¶¿_x001A_O#ðÉ×å¿5@$._ã?N_x0004_@ùTò¿µÎ^&lt;_x0001__x0002_`¯?_x0004_ÄN_x0008__x0013_Ô÷¿¹_x0004__x0018__x0002_æ¿Aº_x001D__x000F_FÛ¿¼_x000C_e¾[é¿J_x0003_FÂz3Þ¿îë¬@ûÊú?ªn1	*UÉ¿_x0018_ó%~~Çõ¿_x000E_2ê_x001A_23å?jêxÔ-3û?ÜJZÿÝÖÉ¿â^Øùè¿ÏvºÒÉkà?eÒ_x0005__x0014_¡Õ¿N×jyg½â?ËÞ±ÅY4ç?I©6Ög²?_x001E__x0018_(Îä"ò?'?ñ¸0_x0015_õ¿ÊQ_x0002_I3¥?_x0012_ÇQÝ&lt;øü¿­õ+ª_x0011_Ð¿Kdjf+ç¿R±jíÞÌþ¿_x0010_rq_x0011_©PÑ?±ÿ¿Ü_x0019_¹_x0003_Àì_x001D__x0003_ðô/ó¿ÃwÒbª_x0011_Ç?w¾ÖQð_x001A_ì?'ãX£¯É?^èßl	_x0017__x0003_@_x0002__x0004_wYb]H'ø¿¡_x0018_·¿÷àã¿IÔÉ@(uÇ?_x000F__x0017_n©ÎÁæ?ÏLY°ö?öáAl^é?½QØÖº}]¿_x001C_}_x0015_Èûêõ?Ä^JÖ_x0011_Á¿UK_x0015_Q_x000E_ú?U"Ü_x001B__x001D_6å?Á~_Yd_x0001_ÀÝ|ïXn¨ú?ß¯ _x0010_d¹?¿¿¿#ÆÝ?1úÉt¯_x0012_è¿úØ_x0004__x001F_²Dù?Ù:ÝIÓ¿}%þX«è¾?{}É×p_x001B_Õ?y(ÀCJñ¿_x0013_ÈÊ(Ñ¿¨õ]_x0002_êðì?BØgó_x0002_ø_x0003_À7vCævÃ?Àëb¾Ëkä¿6Ãà?õë¿'àì-/ñ?¯_x0007_&amp;4_x0006_ð¿__x000B_£ÉpíË¿_x0002_QHl.)Ý¿Nún_x0001__x0008_8_x0007_Ç?\5&lt;å=_x0007_³?8_x0010_D_x0018_\å?°¿I_x000C_`_x0008_ø¿Á½bp{ì?Å_x001A_Õ/Á¿)]µQÊ_x001F_Ã¿_x0006_&lt;÷Ì¥¿¿_x001A__x0015__x0003_û°ï?@V¬v_x0008_ç¿£%íDÀï?C¼øß¿eY!ÏÉ?÷«ßÈ~_x0011_Â?"B\BXö?Ë¶_x0015__x0002_pî?ýh£i7ù¶?[£RG÷?_x0004_"ò_x0005_À_x0017_Ú?_x0018__x0016_[L#ÝÊ¿_x0019_W_x0007_Ò}Ý¿ã_x0016__x0006_ÍAó?_x000B_«8ôoþõ¿O"Û¹³üâ¿[_x0015_'­ð¿ÖO$\ê?®6 ©_x0015_ä?­ÄGè?ñ&amp;_x0019_Nµªò¿_x0019_ _x001B_Èdãï¿(/ù=Ó?e_x0006_È2a§ô?_x0002__x0004_yí"jú¡ë¿bqW©á?Ý_x0003_lñ°HÐ?û¦_x001D__x0007_¨%ï?ßW_Ý)§ò¿-fçºÕâ?vøýðÒóß¿»¸. i÷¿Ê_x0003_ÏEó¼¾?77º~_x000C_Û?¹¢&lt;g¹ù?©ë¸/x»Î?ú¯_ ÖÙ¿C&lt;¼Ø?N&gt;aC[4»?Ì¨#&gt;Õë?_x0019__x000E_T{Â¿F4á¡ä¿_x0007_¬­~Ïò?ð³};eËö?X_x0002__x0017_+ð?t_x0007_¹PÎ@ô¿VÖ|à®J÷¿p9.÷&lt;[û¿üB_x000F_ûî_x0014__x0001_@~Âý_x001E_¯â¿x;·K_x0018_-í¿oyRÐ_gì¿Vé,°Ââ?öTö'±ï?øÓ³ÚÛ?{Ñ^j_x0001__x0002_$çä¿¦È&gt;Évõà¿Ñs®DIA×¿Á_x000D_të?_x001D_µ_x000B_,U­?Ý_x001B_N|÷¿DMøêµÏ¿:Q±Rg»?Ì*4_x0001_wì¿¶_x000D_Ä7Dä?J	_/æ£ê¿tA_x0018_@PÝ¿ÿ£__x001A_z¼¿å¡&lt;ás³?Ã=Rºe\õ¿o&amp;4_r_x0016_ÿ?Ãc»_x0015__x0004_6Ó¿¨Z¹*doâ?Â6ÈE_x001F_Oï?RY_ã¿ß¹_x000C_	XÏê¿_x0006_P_x000F_{ÎØ?_x0019_]/Þ_x0001_À_x0018_Ò:w,]æ¿_x000E_Æk|Áß¿;RBYªyÕ¿ð_x0018_ _x000B_ÜÙ¿çj_x0014_1B©_x0003_ÀcÌ_x000F_~õú¿O¸¼jë¿V_x0017_û×·¥÷¿Ëp¢_x000F_:èý?_x0003__x0004_ÏÕaä*£á¿@DïÍè?_x001E_0d×_x0012_¤ò¿üÜ_x000C_àrè?»NÂÊcí?É?#¢~Ò?N4_x0004_w&gt;Éè¿è¶Û0]ZÚ¿,B_íÅ&gt;Ó¿iEíJ£_x000F_ñ?	_x001E_*_x0013_©Ò?_)§uº_x0018_¬?Ñ\àBv_x0008_æ¿åµ°_x0005_ArÁ?#k_x000C_þ?#ÇiK)õ?×êYðè¿ÊÔäã?_x0008_ü1ã_x0004_`?_x001A_t£ÄÕô¿:Ö /|xý¿©D_x0012_6_x000D__x0001_Ê?çÛk¾Dõÿ?O¹Öøcí¿³@A`©_x0002_@,ÎçîhÀ?Tç¥&gt;­ù¿2[WàSô?PÄ~ji_x0006_@[¦)?_x0006_lö?¼ý8ºyÎ?i_x0001_Åã_x0002__x0005_;ÌÄ¿_x0014_7Kôt'_x0002_À'.Æ´_x0007_ìß?&gt;Äîé¿æ"u_x001E_Ó¿&amp;u&gt;¢Kø¿x'ÙÙiý×?¥M¢îfÖü¿øØâÅ¤é?ÚÁ&lt;Ã_x000F_ß?_x0012_¾«eÔ_x000B_ú¿·-ÙUã?éìcÓ_x0017_Ü?ß_x0010_Û_x0006_ã:Ç¿»³_x0002_ãT_x000F_×¿à_x0004_ú¬ÌÑ¿Wì£_x0005_CkÒ?;QÅ¨_x001B_'ñ¿ÒØó_x0001_ðçÝ?Eúís_x0008_XÏ¿ç_x000E_¦Ìf²ã¿©3_x0003_~Ôô?d/_x000B_zä?_x000D_%¬ÎËù?Â_x000B__x0016_»_x0008_7?®`&amp;µ_x001A_æ¿{o_x0006_éÛ¿gó{Wì?_x001A_ê¥.ì?¯=_x0004_rÒ£ç¿À®­!ò?¶Ê_x001D_æ¬Áò?_x0001__x0002_Î«à~~ä¿¨t	DÏjà¿) ¬x£Áý?H³JÞ_x000D_ø?ë2¹Eêé?Jý¦B?UT5&amp;ÐÓ¸¿c}i\·ï?qÃ7_x0014_ÖãÖ?|ÿ_x0005_tÊÈÒ?&gt;tØëõ¿_x0001_ÛPöj_x0019_å?}9{MiÑ?|òn-é=õ¿_Í'~Æó¿Ë?Ò@¬¿]ï«ÆLÓ¿¹ÌSÙ@ýò?ïÆô4×?fmF½Lü?aãÛ_x001D__x001F_ü?Ì½_x001F_=ð_x0010_ô?Âz_x001F_ÄÐ0â¿Ðì/$Ií¿§?§_x0010_ëÃ×¿À#èh^ö¿úÒÜ_x0019_²¿_x001A_|hõÙ´Ã?_x000F_â´¶_x000D_R²?¬ð4Aý¿k,åpößÒ?xkt_x0001__x0002_e´¢?}ðMðå?º±_x0012_òD	_x0001_Àk	\_x001C_ìï¿ºÝÔùZó?{mµUêpñ¿Eôneð?Ëi_x0001_!ï¿-¡_x0004_9e_x0012_ú¿Ø÷'mÎ:à?_x0005_¼{òä_x001D_ò?_x000C_-«í4ô?/´8âlõ?~U£Fî_x0016_ð¿_x0015_\_x000C_µ¯ß?_x000F_OÈ_x001A_Ó¸?Ã_x0013_é MÍï?æ{iTX¢î¿â¶_x0003_Ù°á?7úÅ*5ôÏ?ET°qbGÿ¿¾jdúâ¿°3_x001B_PzÛ¿ -·cZ×¿Ê_x000F_5ïÒé¿ IêóÜâ¿RUM³sxÑ?ìe4R@±ê?_x0015_ç!=Ëè?éÇ_x0018_#íÏ¿EH9B%ÿ¿b³&lt;_x000F_ò?_x0002__x0004__x0014_AíÔ?9ñ?lâ1~â_x000F_Ð?_x0015_yó÷¿0ÝkÀ_x0017_û?_x000F_ýòi éÂ¿÷ú3Äëò¿Þv_x000E_óæÇ¿//_x0013_"×?Aç­ýÞ8õ¿L¥d³ãä¿¶S§¸NÚ¿uÛ»_x000E_°ä¿vTJ÷ÎÇ¿ïTÏe_x000D_Qò¿tRÝ¹'þê¿W7PDk÷?Í4¾²¯%Þ¿_x0018_yS_x0016_ßØ¿NÑ_x000D_þ¹Êç¿gâk_x0001_î%Ö?öt÷P×¿_x0010_Å£àïçý?ã_x0003_ÑÃLôÂ¿-Þ±ïÊ¿,ôùDÐ¿QÁfeoÑ?hn%*#Ò¿U1¨8Û¦ð¿ÊÏ\Öäø?ôÿmÀ³ã¿¨Ö?é_x0001_@H_x0019_I_x0005__x0006_Ï%ê¿&lt;¢Áóíâ¿ðRçöm_x0003_ì?ò!Rüõå?_x0001_z:ÎÒ?Z[Øo_x000D_BÜ¿Ú_x0003_Vkî¿8ùeÞ3ÿú¿._x0014__x000D__x000F_&amp;é?3.0©_x001D_Ç¿ZæÑ¸Jê¿nz}_x0001_F³?ä¶q5ëSò?Åi§Gµ'»¿èý[Dl¶À¿U"â](àÃ?K-'¶¥_x0018_â?Ð7¾û_x0005_à?øù.ìç_x0004_À_x000F__x000D_!ùhg¯?Í³ÖIÿã¿_x0002_jüê¿Ëp_x001E__x000F_#í?_x000D_Ì+¥nÌÕ?(Ò#!¤_x0004_Û?}Z0@åì?Ìb-VÔ_x0002_ÀhªÞÊ÷Wÿ?Áß ÿ¼oò?]ù=À|-_x0007_À_x001B_ø=÷ôä?ú0YÚ2ç?_x0002__x0003_cÄ%A _x0001_@_x000E_t'F÷¿±c4P¶áä?_x0011_NÚêÆíß¿l_x0019_ÌªÌ¿·#Ê3©à¿O+/×æÁÌ¿W`*=øÛ?_x0006__x0012__x001C_éß?_x0013_qÍ¶N¸Û?ù«qgØ÷?SÅ@_x0003_&amp;	î¿Ñ{@úwóÍ¿h_x0006_°«sá?_x0008__Qv_x0018_eá¿_x0015_°áÔ·Ä¿æÀ0e$ü¿ã_x000D_*§¢Kð¿³^_x0018_%ë|Ê¿0þøÙ¢à¿NO½%_x000D_§è?r!\Q_x0012_©á?gn_x000D_?ãô?_x0005_sñ_x0012_pþ?¤_x001E_ä4¼÷¿=ïç#*å?Wã0òÁåÃ?ªðA,¨Òí¿$Êÿpe?Ô·m {·¿PÀöM²áÇ?tBS_x0001__x0002_ÈõØ?eYYÖâö¿_x0014_l_x000C__x000D_®ìØ?_x000F__x0002_ª}uÜ¿ÚòoÀ¹ ¿R_x0013_ìê¡qÂ¿Á:êñAXÑ?AÊ@Õ_x0013__x0018_ñ?ª^«:þ¿ÀÙ.oõ¿_x0012_½S?¬7ò¿Bl~æ¿uÙ¿âm_x001E_l¸ß?_x001A_K©P`îõ?Û{¦1t´ú?jÑT_x0005_=]î¿XÉhè?0À¢N_x000B_î¿65¹}µ?1_x0011__x000F__x0013_,_x000E_Æ?½¼È_x0008_ó_x001E_é?µ«à/æyÜ?cjr_x0016_º:ò?Ô_x0003_Î¸qiÛ¿NÀX¿Xé¿!Ìñ_x0004_ë?Ê_x0010__¿?à?°_x0005_d_x000B_aaá?_x0018_PVØLä¿H	Ê_x0007_øæã?uÒõÇÍ? $©K_x0010_Ëó?_x0001__x0003__x0008_}_x0018__x000F_ñ¿³ýP[ñ?bÔ¸p&lt;õ¿_»LÀ"_x0016_Ó¿Ø_x0018_Sßíß×¿ö÷ðT²é¿+R7Öí?\JnËNIâ?£¹û_x0005_;Ví¿?hñ_x0008__x0017_ªÕ?~_x000D_oõ_x0017_ý¿kKâá®Ùë¿êè¼_x0017__x000F_uè?_x0010_Éü}0_x000B_ë?ûß9Õ\³?ÕH»7ùÓ¿&lt;x®_x001B_ï¿~¼JIXã¿ÕÆ4Qrn÷¿­§û"å?#¿ÙíLé_x0002_À_x0017_ú÷G²É?"øWùLä?Í#GïH_x000D_Æ¿,_x0013__x000E_¿Ùá¿q_x0004_Q2_x0006_@ès{ìëôå?BÉôâ¿_x0019_­nð_x000D_ç?aÚ¥øÉ*í?^_x0014_®÷^É¿/Æ_x0004__x0007_W]õ¿:_x0011_&amp;¡_x0019_ÎÎ?ÊBtö©/ñ¿ìü§Q½×é¿ý&amp;wWÁ_x000B_ô?_x0002_ç_x0014_~ð¿ÂøÚ¬u·ã?_x0010__QLV]ï¿8ÖÍ\_x0019_é¿x»Âq9ÅÜ?)Å2S0ã¿#04ê¯ã¿#·Ñ,÷¿_x0006_VâÎË=í¿_x0017_;8èÃô¿INê-Æ	Ç?d_x001F__x0018_þ_x0019_£?}_x0001_L_x0007_ùøî¿¦?]ãÛ·¿v`ð _x000D_.Ò¿¬&gt;±ïò¿ÅÔéþAá¿ça`_x0002_xñ¿G(E°Ú±Ó?_x0003_gr*ÜÖ?Í¯_x0005_ÉÔí?8§_x001A_Ù¬Qð?ÿ/â×MÕö¿_x001A__x000F_®h=¤Ú¿Pýä¼¿SÅ!Sù1¹?ãvL¸'Îå?_x0001__x0003_u_x000D_^¢o£?k_x000B_s_x001D_r£¿õ¦_x0007_ ç¿7ïòZWä?ôla_x0001_&amp;ó¿?(_x001D_Gn ¿¥Èr_x001E_½dñ¿¥õJ_x000D_Ìú?5åM_x0019_/ºú¿½ÉW5!ß¿h±øÁÄ_x001E_ÿ?°A·ú?CÚ:nólé¿Î¸_x001D_ó§ì?oúWîVEæ?ESâ_x0016_Dä¿66çGÈªó?RM=_x0007_ý@ù?þwèkÈâ?_x0001_f_x0002__x0010_Ði´?fOr+ÓÔ?ÅÅ¹{ó?*/èñá?égTVqû?ðïû±Gò?ä¡¯o|¥¿Kß}¼øÖ¿e}êá+é¿â\ÞöCì¿Årfä¹Ý¿9w_x0003_ú¿A&lt;ù_x0002__x0003_}¼ð¿v[D_x0017__x000B_óë?ôß_x000C_ã¿½½ó¤uçÙ?f_x0017_æX_x0005_Àd_x000E_Ô_x001E_»ì¿À8;t»²Ý?Cfhý¾û¿Æi¹Úø_x000B_á¿x¹4Í½A¸?LÒtïØï?mJ´R¿üÒ¿_x0001_é£kækç¿µµ¸Ð,íñ¿É_x000C_sjr ò?þO_x0006_ÿQØ?8º«¡Þ¯ô¿%©_x0019_í¦5â¿V¢¼8Çö?_x001B_êU»þô¿ÄQ&amp;Í_x0003__x0017_ó?_x0014__x0015_|1F}á?äØàÎ_x0011_Ä?Ù'sgRà?ðZ_x001F_èü£ô¿YÅû¥nè?99æV_x000C_Ö¿Ì_x0013_;¾@ö¿¶1_x000E_÷y#õ¿3ë	=þ?vÖ_x001A_Ý¿_x0018_^ªL¸÷¸?_x0008__x000E_5x}»Nê?	nÙ_x001F__x0008__x0008_@°­/®'ë¿9_x000E_¡Dí¿¿#D°ØÝ?¯Æ3î?Ã»&lt;Ñm×¿}z»U¨3_x0007_@DËÄfº_x0013_÷¿ï¸XS_x0017_kõ?-IGÛ=Ø²¿_x0006_gÀÌÌ=â?Ã,Må_x000C_ë?_x0002_ØÖ${*Ó?2_x0010__x000B_êê¿èþ`~×?_x0005_Òg,û_x0004__x0008_@o?y_x0007_Þ?µ_x0001_V íwÀ¿ù)a_x0012_þ? _x0010_;Ð=ò?3Û6_x000B__x000D__x000E_ã?¬WYTÓ¿-_x0011_2@ä¿Wó_x000E_X/_x0001_@q[_x0003_ä?¦¦Ó|Aµ¿*á{Rüä¿æZñ=wÒ¿þ_x0016__x001E_ `ÁÝ?_x0018_¤Ç_x0006_Æí?°×Po_x0001__x0003_K ¯?î¸Lª²¹ä?x²-sî?íîT&lt;Ùôí?_x0016_h	_x0013_Ä,Ã?¸ï'_x0017_Xå?í¾«&gt;öôí¿+_x001C_Û&gt;þò¿³2ÖÊò?ö_x000F_bí¿®#_x000E_ÒEbÌ¿ÏxÚà?a=·.9æ?,&lt;[lèÊå¿3¸Ái­'Ø¿ =~_x0004_ô?÷ñ_x0007_Ü&gt;"Ù¿z_x001F_\·Fë?)(CøËå¿&lt;ÄÝoú¢ö¿0é_x0007_@T­ç¿é_x0012_ÒmåM_x0002_@_x0001_¦Cn_x0005_e÷?²_x0007_7¿C_x0015_Ç¿Ôñ²9ôÉ¿AeÁåÖ?_x000E_ÜÌ?vó?ºn_x0013_9sUû¿¿í¦3:5ê¿Á_x0002_!3æÎ?g_½e_x0005_Úö¿C$¸0¢Ì¿_x0001__x0007_z%´Ï#è÷¿_x000C_}H:Óg_x0001_Àí«ÄÛö¿É0_x0015_»'¸÷¿y_x0006_g-¹_x001D_õ?(Eå3º¿ ÿ}Øc¹ý¿g°J_x0004_p_x0003_ÀH=bèî}ö¿?_x000B_nªà?q_x0012_,_x001D__x0005_õ÷¿hg#ùe_x0017_ø?EQø_x0012_º?Õy&lt;R_x000F_Ãä?ø_x0017__x0016__x0011_?|ß?_x0017_¨çÒ_x001B_Ìó?¼1Ly²5ó?2_x0016_ û_x001F_Ë?zg:ÓÚ×?W(¸Z_x001C_å?ôÐì©#¢¿¼^_x0007_¦®_x0013_Ü¿Ôï^áS_x0002_Àõ;¾_x000B_  Þ?á»~qÂ?`Ñ¸-ÒÝë¿¡_x0003_Ô_x0004_Hê?6á_x001A_Ë]ÝÂ¿^þçA_x0015_ÿæ¿D\¨_x001B__x0005_ò¿óÄr"Ñ?Ø/_x001E_ß_x0002__x0003_CÏÓ?ce¾Æ(iô¿¯®¢s¶ºã?ÚÖH´QÀ?_x0008__x000D_äuÈ	_x0001_Àæâú8%¿¾_x0012_eÙÄcÚ?þP_x0003_LkêÎ¿g§óÉ#Kã?ð£$¾±ù¿ÆYBnM­¿_x000B_&gt;¸E6ã?VQ_x0019_L;Fß¿_x0007__x0006__x000B_æ·å¿u«Þuâí¿#*_x000E_`Ià?_x000E_{~j_x0004_­¦¿0lå)VÜ¿_x000C_ÿ¹­Ì_x0004_ÀÈËê_x001F_ö?`ýª_x001C_Ê¯Ù¿&amp;ÀÕQSë?qâ«åÛÞ?_x0019_áºº6Wí?ÔÙ!xÁ&lt;_x0005_ÀÜfAbÑ`Ç¿«U_x0006_Ùç¿ü¢Ü^_x0001_Zú¿Âª´LäÌô¿Yè~ï0_x0005_@_x0016__x0017_Gð?ê£¿t ø¿_x0001__x0004_=_x001F_Xû_x0003__x0018_ù?»vkX©ß?Ó_x0008_ð_x0001_#_x0008_ï¿Âï#éÕ?Ø_x0016_¶½9ôð¿%&amp;rç9×¿_x0003_Åÿ=_x000C_Ñ¿_x0013_¨uG/±ó?²ö_x0016_8±$Ù?v}û2¯æ¿ë&amp;¦Ãî¿Îµûc®pù? x®åqÑ¿9°Hû¼`µ?Ù,é¿ÿ£ÖÚÊ_x0001_ÀÚwqâ+å_x0005_@ü[ãê?ïî^Zÿ¿'èÇ×á?U(Ö´ñ¿j	ÒêÑÎ?ëwcÂã4Ò?Aðéö¿qRÝ/^Ê¿ñª!÷¿Í6)j´ÿã?]-_x0016_A_x0002_êí?ð_x0007_æ"á¿G®ñn¿Ñï?Kþ!õÁ5Ç?y_x0018_Ù_x001A__x0001__x0003_Êî? pîZ3¦ø?Y$_x0018__x000D__x0001_î?_x001B_2ö©ó?_x001B_¡)Ðgç?çV_x001F_åÜ?©Þô\´å¿Z©$µå?SÉU¢Î÷¿ô!'_x0004_ø¿qòOT_x0004_yç?üetÙV»×¿øÓ$a_x000B_íî¿_x0011_ãàcø¿´SoP_x0016_®û¿ùöt_x001D__x0019_l©?°¥´=é¿goÇ_x000D_U%û?ôÞ?_x001E_PÑ¿X_x÷Âµæ?)_x001D_À6¤¬â?½îæ*_x0008_6ì?ÄDGu\_x0002_Ò¿]²S©_x0018_Éû?/_x000F_péjQ¿µLhU_x000B_ÒÎ¿? (&amp;ðá?Ôëî­$é¿_x0002_¬=qÝ?~_x000E_Y¡Ú?ÉOOìüë¿à$ëR¥ßó¿_x0001__x0004__x0019_+V	ë{í¿ÀPUA_x0018_1Î?Âª)ªûÕ?GÉ×»­_õ? äµ'ÁS_x000D_@Õ¿W&lt;pô¿_x0003_äÊHÎ_x001B_¡¿&gt;Ø0ê4#Ö?í£p ÔØ¿ÚÃª_x0013_¢³ô¿ß_x001D_"_x001F_xõ?qT¢Ê_x0006_Åº¿Dæ{Cºá¿sØ_x0011_Z°Ï¿®øA_x001A_Â_x0008_ç¿Ä_x0002_çç_x0006_~?ø%bWëè?½¯¾÷_x0006_æ¿\KØ§Çzß?ÙçDµ_x0014__x0011_ë?_x0004_uµÂlÒÝ¿^AËÉÒ¿Êwºþ¿¨]âZtâ?hqB&gt;ñÎù¿a-ì^Ýrð?`9+nmò?"ÆükÏ´ü¿Î-.Lióê?Â_x0015_OnÚú?Sä»tfwò?_x0010_Q%Û_x0004__x0005_2ê¿»Cj´¾õ?¹ÅI²°¼?ê²«þê?Ùîä×FÛ?¨âÞi_x000E_MÇ¿«¡b³'Ùó¿è¨YwPý?Ì'­!1¨â¿|´tÏ¥û¿Ó1äÐ_x001E_xä?+ÝØ¥Â_x0003_ß?¬¤©¸_x0001_ð¿Q	_x0017_ûí­á?©¨!Ä¥¿I¥_x0002_ù¬åà¿¹´´ôpæë?_x001C_ÁR3¬×¿_x0013__x0019_Ã&amp;v_x0005_à¿_x0016_IÇê:á?9»;9j"â¿´%ýáï?µðeJú?±RzÔ?_x0017_ñkº_x0003_Ã¿Ë÷(ÆF"Â¿± RÕ)Ü?0wÎ(À_x0004_@ý=o5ÎJØ?Kw.Éè?\Ýeð¢û¿à_x001A_&lt;kq÷¿_x0006__x0008_ÀÚï­ë¿&gt;s&lt;_x0014_ÛÐç?)Ü_x0005__x0001_Ró?9åÑäÊò¿4¨R¥Õ¡à?Çî_x0002_A1_x0007_Ý?]®×sJ°á¿¯&lt;SÅ~S_x0002_@~«¾_x0002__x0011_7é¿¤"ñNô?_x0003__x000D__	¼áá?°=õ±rÌÛ¿Ì)uéè³ä?^_x0014_3ËDå¿:I_x001C__x001E_ÆØ?B/ËN9Æý¿D_x001A_×h_x0006_û?¥8Và¬ë¿_x0017_"»_x0017_Ý_x0004_Õ¿_x0004_é^Þ×º¿qÃNÜ&gt;òâ?õÞ²Sþúí?ÔÞuG!È?Ù?ºiiöÚ?_x0016_¸mZ	;è?ÁIôÔÑ¿'wLÄô?Ô¬½*ÔÕ?~4 _x001A_ÓJå?{p4üúê?ÓÙù_x0005_Á.ö?z×	l_x000B__x000C_q§þ?ÜæÍÍ®Î¿?äv¾õðï¿¦M_x0001_È_x0002_×?jX_x0004_Ú@y÷?_x0003_ÿyHåÉ¿%Î?éÇñæ?hs_x0014_ðÐà?A¹*·Ü^õ?ÆvÓØöÔ?T¦¡á_Dþ?_x001B_2K^5þÐ¿/Ö íþ&gt;û¿O7:_x0012_¯Û?#Æº_x0011_NÜ?Ã&gt;Ë_x0006_Bã?9× _x0017_×_x0010_ý?pÝP½É¿ç_x0007_Ê&gt;ìÃñ¿Ü_x0004_ã!ÝxÞ¿T_x0005_ÙAlaù?üÖ=PÏð¿õË?ûñ¿¥+qKgTÖ?écv_x000C_ZCÆ?_x0016_´Ü¹&gt;ùÐ¿JÎ-_x0008_à¿(_x000F__x001B_7ò¿ð;8,Æ_x0007_ö¿ø_x001D_K_û¿É¬U69´Ë?SÒØG¨	÷¿_x0004__x0005_­)º*Pð¿J_x0006_S©þ±¿ {r6_x0005_óÇ?_¤qÂî}î¿sh&gt;YÈ_x0013_ò?t7Â÷¹¿SD_x0006__x0003__x0003__x0001_ÀÊÆw»_x0002_@_x001B_X!âpð¿"¦_x000C__x0008_Ü?î_x001F_pÛç?7(Äb_x0012_¶û?­Ãøm'K_x0002_ÀõY_x001C_ _x0016_ë?_x001E_»_x0013__x0005__x001B_ó?ðÏ%3Â%ö¿~&amp;_x001E_ê/å?¦ÍS_x0013_$û¿¾4ß2'ñ?q_x000E_º_x0015__x0015_×?©¿ß_x0006_U*æ¿é;;%Ë?5ò¨¤ð¿A«ò?sì&lt;¦_xÐ?[8&gt;wErà¿&gt;¢4¼·®Ò?¡êÑ@Î¿§½ÅyOØ¿íI9¸g_x0015_ò¿¸_x0012_$]9P¿?_x000B_Ãé_x0017__x0001__x0002_(ÏÕ¿oë:_x0012_·_x0002_Ú?þ5 ó¿÷1Ë#¼ù¿H ¾zÕôÑ?f1R¤¯Dï?ËÓzØ_x0014_TÊ?Dd/p_x0007_zí?kõ¾.Vèô¿m1mÎ²+à?ñj¼Æ¿W_x0013_Å%ëH?!QQ÷VÑ?áé_x000F_i×ô¿Â×xIhï?v½TW¼yâ¿;MçýÒì¿_x001E_i[u}å¿_x000F_ª_x000F__x000B_é¿0_x000C_M5ï"â?P_x0004_tï:ô?AV@PÅ2ë?á°«r_x000D_î?OùoL	ê¿R¨_x000F_ý¥ó?_x001B_t_x000D_O[ü?_x0001_pgï_x0013_Bï?æ&gt;Õ?å	_x001B__x000B_â_x000D_?ë °_x0002_Ù¹Ò?®\Ëg&gt;wí?[ä-7åð¿_x0002_	C¦êÅ?&lt;ÉX8ßÌã¿øö#¢Tæ?f"Ráç?F(Bnã¿6fOèë?\:~_x001A_¬Üó?_x0006_Ê{Æ)_x0006_Ü?C_x0005_q_x0014_xü_x0003_@D°4M¡ñ¿:_x0016_ ²ê&lt;ç¿Z±Ò?¯ß?µ_ê¿#rVñLfÙ?_x0010__x0001_TEýÿ?¨SSá_x0006_å¿ó.d8Ê§ä¿KóÔ¤_x001E_EÊ¿_x0010_ÈSé_x0004_LÑ¿p_x0004__x0018_¥?×ù¿Í*dWTä?}-_x000C_ÔJøÓ??LÈÿEè?_x0010_&amp;I_x0008_rÐc??úºÞPÁë¿I_x0002_óåq_x0002_@võ¼jþ9ä¿çNùäç?¼Ab¥Æ_x0018__x0002_ÀÆ_x0015_fó?¹ePÅ_x0007_õ¿EÇB_x0002__x0006_OLú¿j2Ç½sxè?6ëÔ_x0001_~ñ¿+_x0019_ ±ì¿_x0007_qM©_x0005_á¿5©:Ö_x0010_7è¿E&gt;'_x0019_5¼¿¹¬_x0007__x000C_óø¿!aÏ_x0001__x000E_ë¿M]_x0017_ð÷çå¿õD|_x001A_Òìþ¿OCW_x0012_Uü?Õ&amp;¢þ#Íâ?ÍÎ'_x0014_"ù¿BxZ*=ø¿}~wg@9ï?Â¹4É½øë¿Eäáÿsô?¢_x0019_:_x0005_®Öä?©®n\s:Ï¿ ok_x0012_1_x0001_À½¥|h"_x0003_ù¿*ÊåûÉ0ò?pfÆ_x001B_Fö?¿MKVûAí¿íù9_x0015_gñ?_x001B_ÍO6­ý?Ñlp5,Î?µìª_x000C_6ô¿$_x0004_ù­;Æ?áý4³Ô_x000F_ò¿Ëe¥_x0018_Áì?_x0003__x0006_2Zé¬_x0006_Ü¿ã_x0017_®Ê¹â?-ââ¬ðé¿G~õ*XÎ?JÏÝ¯_x0008_&lt;¶?ØæÆv¼5õ¿æÿ$Àùä?&gt;Óÿ®êÛ¿æVü'%_x0002_ÀêÃºYÊóá?Hlý5à¿²Ô_ßI4ñ?iÄf_x001B_	 ÷¿^æ_x0018_bn_x001F_ø¿hòKø½9ë¿xóîsuu_x0001_À_x000E_³gybIã?ýÃ_x0004_$_x0005__x0002_Â?ÿüÒ|wÒ?ù(F(ó¿îW§'¬ú÷?és{²þ_x0003_@4_x0004_òÍ"¬¯¿6î~_x001F_ßé¿r_x0002_CÓ¿_x0005_Äj©bë?Y_x0007_]É×¿vHw_x0015_û_x0002_ã¿_x0004_êOô ûÝ¿F_x0018_®_x001A_-Hå?®Ð_x0007__x0005_&amp;£â?_x0014_´_x001A__x0004__x0007_&amp;*¥¿ÂHø_x0011_9Ü?fU½©?ðH`÷;Ïü?_x0014_@²q¾Ú?pÎ;(ÈÕÐ¿&gt;)f4¶î¿½çR_x0012_lê¿s:&amp;?³JÕ?åõp_x0014_¹?zµ_x0002_U`_x0006__x0004_@VÆ¬z&gt;{é?^_x0012_ÕKë¿1c_x0013_Oéõ?tÖ(ã{KÒ¿ó¨Õñ?`_x0014_QÆ[_x0011_×?áÉ¸R=¹Æ?_x0013_ã¢á?ß?nN®ùnÕ¿^_x0005_å¯_x000F_Ðî¿b£v¸­ð?ÎîÛ_x001B_íÇÄ¿Z2ô¸¿EÔOQÚOÅ¿%ªÁ 	ý¿ÆæÞ_x001F_®î_x0004_ÀX&amp;_x0011_I'ñ¿Â	ÿwµ9Ô?F¯Ïoûªà¿ªRÝ_x0003_ü»?Ú¼_x0001__x0008_oª¿_x0001__x0008_	Ø3m_x000D_gë?ô_x0011__x0002_ötò?Ut£/æ®ç?¾ÓnÁÆãð?|;=FNqâ?ÄÃYG¸IÇ? 1ïñ§Ý?Ü5Ï_x0005_Ä?Ü¤¥_x0011_sý?_¿Ô\_x0006_-ç¿ üÈjßBî¿[iÖ_x0010__x0010_q¿ü@h_x0011__x0019_¾ô?DüöXÁÆ?¡_x001B_c_x0016_¾Ñ?hÅé}ì¿_x001F__x000B_ý_x0010_3½ï¿Þ·×©Óú¿`y_x0018_FGñ_x0003_@_x0016_Ò_x0014_ºº×?ÖX b¥ÄÁ?Û/ÝÁÕ!³?eG_x000B__x000D_?Y	Ëh_x0004_ùø¿7ÁU¯}.ò¿ßP;z_x0007_ÀÃGu-t4õ¿àÛÞ_x000E_àHØ¿Ò°Ãhä¿ÙlgsÑòÔ?@&lt;?ïüÝ¿ªi&lt;_x001E__x0001__x0005_ùïÒ?2ñn!bÃÒ?á¡J_x000B_ íã¿_x0002_Ó¦»_x0007_ã?t¨Jrû`à?¯âZ0~wñ?ÚQ° hå?Jæúë¡?Iù5(_x0004_Ý¿bº_x0016_Ø?öÑa	âÐ¿¼_x0003_Ç?CIç?ïlYô?¿ú}ªR$õ¿_x0008_ÖÛxìj×¿ã_x0003_À_x0017_zë?u_x0006_,ïÌô?Cw,l÷é¿VLAGíô¿1¨bptÕ¿fPMJë?v0¨1Æ×?K8P_x001F_÷¿p_x000F_ÖJZ_x000C_Ø?Ë&amp;®;ª_x0001_Àe_x0008_Ð F£ò?_x000D__x0006_d'_x0002_¯Ú¿{i,¢7#§¿×â_x0008_çÞ4Î¿Ä_x0007_-IªÞÞ¿¯Ý¾µA&gt;_x0010_À_x0001_õ­1¨_x0007_Û?_x0001__x0002_Äro¼l7½¿Jõ8:våâ¿zTÙL$­?ÙX^Q_x001E_¿_x0017_OKß¿i_x000E_³]Qÿç?fñëì,_x0014_n?·_x0015_¹Xt_x001A_Ú?¡[§SÜß?¯¥-_x0004__x001E_ä¿Ëû&lt;_x000D_I_x0001_@®c&gt;·àë¿ªÕè_x000F__x001E_ú¿OÖ÷Ô¿Êâ×JÉ¡á?REô{dZÁ?Ù_x0016_w_x0003_è¿EIv'¦CÔ¿ÍÐräBòþ?û¼r_x0015_¼_x0004_ñ?u_x001C_@ÐëÚ?l_û~sö¿ðµ sÝ¾á?¦ç5ø_x0016_ ü¿HãC_x001D__x0019_ê?éy_x0007_Åæ ?uõfi Ù?ËzÉbógö¿8L	°/9ð¿²ûkñO_x0012_Ø?H,M.ã_x0005_õ?ar¼Þ_x0002__x0004_j_x0002_÷?áø_x000C_²j#È¿|ÛÏfkß?Ü'IöcÞã¿×@¸_x0011__x0001_QÉ?­Sò_x001B_äù¿2_x000D_âØæ?kc2PÕ¿Êe¥c§é¿-9_x000E_^YÅ¿_x001C_XS@¬éÅ¿OÆC¬_Ð¿QbIÐR£_x0002_@ZÄ©Û_x0006_?_x0012_/;_x0019_àJ½¿R|'#²_x0003_õ¿_x000B_Ó¡ù'ð?òª_x0011_Íd1Ô?Á®çmJü?^Íø²Ç?.¤»__x000C_è¿_x001F_O´[ê¢ß?&gt;ñoyEè¿_x0014_Ja°k*Þ?V:_x000B_8¸Öð?Ï2Ñ2)°é?¶t 0æ¿£6cæB_x0005_þ?þgPz£ÀÛ¿XwùÔ_x0008_	Ì?íò°»¿ådC¦à¿_x0002__x0007_|n\_x001B_ÿ¸Ñ?ÉÞ¢²ø?_x000C_Ø_x0015_)SÀ?è;Òçó¿Þú_x000C__x0003_q_x0001_ê?EMw|Åû?¾»B_x001E__x000F_ê¿·le)_x0004_$Ø¿_x000B_Äq_x001C_Ðèö?ÞÙé_x000F_5ñ¿_x0005_PÁq¹+ó¿B´	_x0006_øùë¿_x0004_( z;Ã×?@Ï~ëRø¿XMâEÀ¿ë¾)_x0008__,ð?ðÒ¼_x000B_dÀÒ¿rÖÑJÿØ?dW_x000F_x_x0019_Ã?;½_x0012_Xqò?ô^mÐ¾í¿ÙM¦Pk Ú¿i!A9ó¿i¾«ð¿·_x0010_ÍC^CÞ¿J«,yMõ¿6Ò_¼§{á?ávû_x000B_Æú¿d-_x000F_þªWÌ?_x000D_£É²_x0006_ò¿P_x0002__x0008_ÇHÙè?à|_x000E_Û_x0001__x0006_hÐÙ?`¥ÙÞ×çÒ¿j"í_x0012_Ê7ü¿&gt;_x0005_XDÝó?F§±z_x0004__x0003_ÀñWmÓT]÷?D1É¿eq}S»Ô?(¥k8¦_x0007_ì?3@&amp;¢ùô¿°pP·qð?ô^xÄ_x0001_TÛ?~ÿ_x0007_'"ç?_x0014_£©Û~¡Ø¿±_x0002_þU6 Ü?#^µ¥Ð÷?Ì«¡:BEò?®òo{_x001E_;ë?&amp;"¯ç¿_x0019_ÿ=fa_x000B_¼¿ïm_x0008_Ö_x0001_À·9¤_x000F_=Æ¿8Z?y#ìØ¿_x0001__x0018_Ü}â¿zÛ³o´÷?¢_x0012_Ts_x0002_Àî_x0010_Ò_x0013_jä?µ§·âÇà?Ï_x0018_¾¿mõ¿Ñ¦ãhs_x0004_ó¿ì?_x0006__x0001_k×?ðK#µ]¸ð?_x0001__x0004_®#_x0005_(zÔ?ÌÇ¶p_x0003_Ü¿KC_x0003_Ý{Þ?øÚscØÎ¿N÷Hø¥á¿´â_x001E__x0014_é¿cøq_x0014_!×?_x0008_&gt;:W¼_x0010_ñ?D¥B_x000B_TÝ_x0001_À¤¸psûú?Ùì¯_x0010_6ÙÓ¿»üâPÜ?G,IDõÏä¿ÊÀ½÷ä¿_x0002_/a_x0011_ïÝ?_x001A_í.l_x0011__x0001_Àß$%_x0006__x0006_Ú?_x0005_¾±¬ºð?_x0017_ç_x001E_ô¿ÊÁ¸nvÇ?á_x0013_x8¾«Â¿Qµ¦nHÙ?fÿ¬_x0006_è?WC_x001E_À ñ?_x001A__x000D_Ké?èþðºt´¿£ç_x0008__x0004_±î?ô_x0013_ÒÅàhê?¼_x0016_µT_x001C_cÓ¿­yw÷Gåä?ýzªlÚú¾¿"oo:_x0001__x0002_ô_x001D_Û?_x0007__x0012_}¦2è¿ã{_x001E_/F¿y¬H¯7_x001B_û¿º¹Í{yEù¿!wýKò¿µCiä`Íæ¿ìAÃsJÙ¿m_x0014_¬ÿÇñ¿ úT_x000E_Û)î?Èë_x0004_=û?ùkÔ_x001E_ææ?_x0016__x001F_b_x000B_uã?Ùk%µ&amp;$Ú?ö¥_x001A_Xæ¿c¤ÐUCÞ?AYG_x0006_0å¿å¥Îi ?«3_x0008_|ã¿zËõÏ¿'_x001E_O÷Æñ?}M +×Ð¿\é%Ìá£à?_Ö¼ËÂê¿_x0018_ M?$Hó?_x001A_5t_x0017_÷ñ¿B4FOt´Ï?n]AÚ­ò?z¥\È/ò¿O:Ú÷öè¿¥1-B¬mú¿è_¼pKò¢¿_x0002__x0003_Í_x0018_`ô?ÚËt_x0011_±Ü ¿B_x0005_æ¬áLÂ?ø·_x000F_-_x001D_¼é¿ÈÄ_5Û¿¦-rkÑná?~~UÈ?³Þ¿¬¨Ñ_x0018_h_x0003_±¿x`_x0010__x0002_~Ð?4ý=HDËà¿ÔÞ@êÖ Ô?_x000F_	»÷·§â?Yú14X/á?e`_x0003__x000B_:â¿æ?S!¹ü±?­g÷õäþ?M_x0013_ZL_x0013_Þ¿¬	6«\«?4°sÐöæ?J¸IùVð¿áz_x0017_Ï«Ó?Uþ&gt;³ÉÔ?Ë×u_x0011_ðú?³¥¾÷Á?_x0005_:Ù/Î_x0002_À WBå¢ÊÀ?_x001B__x0018__x0010_¶ù?¿¢®3ä¿äx_x001A_w´ï¿GB8_x0004_±Î¿Õeä_x0001_÷?Âú!y_x0004__x0005_ºéä?_x0003_·MÔ#Oö?5þÀÀÆø¿Bì+Ý¤Ù¿_x001F_ü¦_x001E_Pnð¿'_x0010_Úaø.ë¿_x0019__x0019_Ó;*áö?Ô	p÷kÿ?ßù "mÆ¿@§$ûr¤?ËßI¬ÄÛâ?Áp¤_x0001_Aý?}_x001B_XÓðÚ¿iº{«Ï?í¿³b±í_x000E__x001C_û¿,_x0014_5_x0001_i_x0002_À°çÅ¯bË?Ö_x0007__x0017_K·?÷ldõ2ôÞ?¶;Ò_x0006__x0003_ñ?úIs_x0015_J~Ì?s6$0öÓ¿TMmï8ï¿³la7ô_x001D_Ô?ÅzÕ&gt;´ú¿úoTL_x0015_¹û¿	u_x0012__x0007_õ?óTß_x0014_²xï?¥³$L]ñ¿A&gt;@¼0	Ê?ut©Söã?_x000D__x0002_¢Ü_x0017_ã?_x0001__x0005_Býj_x001A__x0015_ü¿_x0011_1ÅUòÙ¿iö_x0008_&gt;_x001A_ò¿pêÝÅqø?_x001D_=E[îZò¿!ô(8_x001E_ûÝ?Ë_x000B_\¥_x0004__x0015_û?Éa_x0010_¤ë?¦Ë ûËÑ?s=³Yvöë?_x0004_fúGuÝ?­Sfpàè?¨5¤ &amp;û¿þ_x0011_b_x0007__x001F_fç¿äôî§Lâ?_x000B_¢Ò¿âøí¿,xÉC/Úç?j=úÒä_x0007_Ë¿._x0010__x0003_ÞHáÂ¿gKr[_x0014__x000C_ù¿_x0001__x000D_¢±×$ù?_x0015_­CØÕç¿X5H1Ä«ö?_x0014__x0005_:iî¿_x001B__x0013_¦_x0002_MÞ¿VV{(_x0016_)ª?ÄÿU&amp;xñW?¤¬\_x0001_ÁØ?1Íºì_x001D_!Ð?{f+Íõ?_x0013_þü_x0018_0 º?3ú_x0002_­_x0001__x0002_SÌÃ?£öJO.:ó¿:Î_x0019_a"Ï_x0001_@#KÉ&gt;_x001F__x0004_¸¿[¿S_x0005_Qí¿º&gt;ûEÔ¨ø?_x001D_¢Ö¹êèÞ¿ñlâófÍ?\ÏÈ_x0001_ù?4_x0002_Ýl_x001D_ç?Á_x0014_cé²µ¿ÃR-ûíÛ?&amp;Äø4+ø¿,m_x0013_ç­Sâ?_x0014__x0013_Ä0_ò?8ä Æe1ô¿^æH_x0014_À_Ë¿_x001D_ýO]ýã?Ê_x0007_i_x0010_y_x0005_ÀÕ/³ßÒ¿_x0018_Ó¢Æø_x0001_ò?oOBD:*ð¿W&gt;H_x001C_^ð¿EKnâ¿g2-9ÃÅÔ?¨£&lt;¶}äö¿= _x001A_ºä@Ù?`¼vå#¢¿¶!\³Rï¿ñôBHþ_x000E_ÿ¿/ÙýÐäÁõ?ñ:_x001C_k¯Æ¿_x0003__x0004_tjI_x0014_²ä?6¬©©_x001B_í¿A7À6w`Ú¿&amp;¬_x0007_rÀ¿¦µ&gt;_x0018_5Íè¿²Y¬|_â?·1y±|Û?ó\µ¤I&amp;ù?_x0007_$S)çí?0nÍë¿'ìhmt°Ø?GM¥_x000C_}í×¿_x0008_	_x001A_7øH_x0002_@(x_x0001_ô¦_x0003_ì?gC_x0018_ëãÛ?¼¶c!9Ê¿_x0018_,_x0002_äs¦ç?[K».Ù`Ð?2_x0003_'ÔÝ¿;.&gt;4=á?b")¸_x0008_Tî¿³e»r_x0015_;¿5_x0013_|7ú?C|p«æ¿¬u`X^æ?ü7_x0008_&lt;ºçó¿Ì¯.üuó¿þq(Çuâ¿»±Í7Ð¢Ð¿I¸"Â#¿ NîØÙ¿^¡Å_x0006__x0007_=_x001D_Û¿Tª_x001A_~a_x000C_þ?»Ú¤Æ¥eÎ¿ÐF_x0002_+½_x0003_ù?(PÔ_x000C_rð_x0001_@K§ã6`¿.ø#Ð;_x0002_ÀO÷_x0018_è_x0003_ÀôÈ¼=ã¯Í?_x001F_';¡fÕ?¢ö_x000B_ògÏâ¿S_x001F_gfPë?ysô0¿ÖÒ?GÒ}ö±ý¿ká[þ?¡\Üm²¨¿we.'£_x0003_î¿ï._x0014_þ[ÆÊ?·_x0007_áZï?MS_x0005_Wtl_x0006_ÀÂÜ¡1y1à?åÌy¯`þï?ÛèçÓ¸Ë¿_x000E_ÊÐÂká¿#æ_x001C_²8(ò?ØZt{öó?;â°.TÜ?_x001B__x0004_æJò×¿Í÷]EòBÌ?|m?§{þ?N_x0014_ÎæmÍê?Ûè§¸Z_x0003_ç?_x0001__x0004_âîë5Õ¿ü_x0006_F8ò[æ?_x0001_Ó(_x0019__x0014_ÀÑ?µH&amp;æ¿_x0014_*²/êùæ¿é_x0012_jÂÝÑ¿ô	_x0005__x001C_©h¼? /t_x0002_¹ñ¿o¾ö[ºì?V¥É5_x0017_Ð?Åì/°Û:ã¿¼_x0018_zú&amp;V×¿gwèûüLÒ?~p¥ÎÒÀ¿»m¼Ö¿&gt;_x001E_$_x001B_5eÛ?[æ_x000D_(æ_x0016_é?[ú¤_x0010_®_x0004_¸?Äë¬ë_x0005_ú¿á?|ÞùØ×?!Q_x001F__x0005_³È¿&lt;­X­b?ý bö¦é?_x0001_\U©°é¿qdm5@çÐ?¬&gt;p'Úø?é+#_x0013_aÈ?&lt;Ni_x001A_o?é¿It[¦_x0003_¬Ù¿ná\ ·Ó¿ ¤Îñ_x0001_À,§«5_x0001__x0003_V9ï¿öAEÉðù¿µìÐJê?¹N¬_x001A_ß?k_x0013_)ÿêæö?Ðî_x0011_ØÎ9ã?¾Ýõ¿÷ÜHþ_x0003_jð?ìW¢$þõ?¢Ø£­m¾ã¿+_x0015_5à8ô?¾(«À£¹¿_x001C_Iù¹ñç?Â¢;ØCóà¿m¡#_x0004_|Ýè¿{åèyZzÆ?Xë³ËYã?	Í	ËÍùÜ¿F[vUG¤?&lt;À_x000E_Àê¿_x0006__x0016_F3¿_x001C_¤Dbºù¿&lt;;(!üð?(&gt;fÂ_x0012_Õ¿{_x0004__x0018_÷/Ù?_x0005_lÚÊ§ó?]gô¿ndMJJ_x001F_Þ?íÿµ!=ù¿"#±þf"×¿_x0019_)pòù?&amp;Qÿ'|_x0002_@_x0001__x0002_IKK_x0006_#½²?_x000C_ ë_x0003_ë¯ß¿_x000F_ d³÷¸Þ¿¯±Î®-6Ö¿UÚèà¿¿ËÖVäÜÿ¿Ùzü_x001B_Ï?_x0011_«âÆKµ¿Õ'ð¿Ø?¬2..úï¥?Î t_x0005_K_x001A_ô?ÕCZ´ÿX¹?±_x001A_K_x000E_Áþ¿¤óÞÙp¡â¿öEÎGø¿º®ü&gt;ô·?ó_x0013_P_x0014_7;_x0001_@_x0005_òÞ}£@÷¿Í¬T%oÕï¿DÃ$*ª¿_x0014_/ÙÔ_x0004_Oõ¿_x0004__x001D_·_x0012_»+ò¿ÆpJ_x0004__x0019_ß¿'íE_x0002_&amp;ì¿âEuHOúæ?L_ï§Õ¿ÁHM_x001D_à_x000F_Ó?MÖòù'Ã?X_x001F__x0004_¹ÚÆ?l"®_x001A_õ?Ø~³¬ÆVÌ¿újõ;_x000B__x000C_ëà¿_x0012_$úZÃè¶¿9Ò{zíoà?èÊ_x0012__x0006__x0001_Àû!_x001B_&amp;Èï?5²Á*Û?Xôc;À_x0003_À!e¼!ê'à¿ö#¾$thý¿ÂÝ"Ö±Çó¿'_x0002_Â}õ¿¦_x0017_Ô?úh¯î	:ò?PZ_x001A_b¸¿ ÇÉH=Ú?ä_x0014_Z_x001F__x001D_Në¿÷_x001F__x0005_}-p¢¿_x0005__x0008__x001C_Êì?q_x0003_R{çë_x0008_@è_x0004_42ìA¥¿Ú_x0007_fµdØ¿_x0004_n²úY_x000B_à¿ê)k2â á¿÷gç×[Iö?pEý5*Sô¿¡_x0014_ÉÛö¿JÐcï_x0018_*ì¿£s»þÍÁ?÷ñ_x0003_K}_x000F_á¿Y°Mw_x0004_¹?ÒâùÍã³ó¿K&amp;iÍÍð¿_x0002__x0005_CÇp5¼Û¿á_x001C_Èãø?´zç_x0016_Ýñ¿¶Ú_x0003_EÊ0ë¿§ÿ@©Ò?©¹öx6â?âYGc Ó?Qd_x0018_ÌÕÂØ¿Uì}ÈH7þ?=ô_x0019_UÇ ÿ¿íLÔ_x0010_Qyì¿Bæ_x0008_7NÎ?â_x0007__x0008__x0001_ÚÉ¹?&amp;_x0011_×8üë?N_x000E_iî×?ð?âáwIaãì¿_x001F_.wH¸\í¿¤Y_x0001__x0006_ é?è_Ä£-)ò?£&gt;æ¼mèê¿ól¶_x0010_Á¼¿Â_x001F_ÒñÀ_³¿}1t¹MË¿õxÞsiÑ¿èEí_x000F_úØá¿_x0004_ÅÿÿÀÜ¿ðöOvå¿n@lÄCë?Öú÷ùªöÅ¿j­ lèã¿_x0017__x001C_3úé¿â67÷_x0004__x000D_}Ñ¿_x0005__x0017_ÛWÛñ?ì_x001E_õ$nÀ¿_x000E_&amp;9ì¤}Ö¿S"à	ÄZê¿_x0012_KÂmÕ¿"âÃÒã?|_x0017_Ç·×? é.,_x0004_Àßn«Gòõå¿C9E_x001F_?¶þ¿JÔ_x0017_Ói­è?¯±óM Ýå?bKáHmÜ?I'Rèõ?ÍÂ8i-Ò¶¿Té;²=T¸¿a@&lt;=ÞÖ¿/iá_x0007_°_x0006_ñ¿ÅþÂ$Ó?0¹Ù_x001C__x0012_ºé?È~² Áò¿a§'_x0003__x000B_í¿CMð,à¿_x000F_Æ&gt;½àÓ¿_x0002__x000B__x001B_âóã¿L_x0008_vpã¿Gn_x000C_KÊIû?´Ác	@ü_x0005_]Ûá¿¯î#nâ?ä¾/*DË_x0001_À_x0006__x0007_xC~ú "¾?ÿ&lt;^_x0011__x0013_"·?·_x001A_¨aLö?bZü+Uì¿Ñïo_x000C_é*ñ¿åo.$eÜ¿¹Ö_x001F_ú°á¿ô+ú¿_x0004__x0008_zÒñ?_x0013_Aã~1ä?cá&gt;Õ£á?Ï_x001B_¶ówá¿Ó-âï?­&amp;ìX-Eâ¿²m&gt;Pù¿_x0002_ª£;¢_x0019_í?û~ët+ïµ?¯òÆ(M{Ö?v_x0017_"_x001C_Å_x0003_Ò?_x0018__x001C_¢¤´Þ¿wès/{µ·¿E_x0017_N_x001C__x0004_Àû^f×8Â¿£Ër÷­ó¿_x0019_ú!8¼¿_x0001_¼hïË(ë¿_x0002_iÊ.Áä¿ê_x0005_j3Bæ¿ò Qé_x0015_Ñ?c¬ÚÜÝ»¿[}ËÐ2ò?ÅâÒ_x0001__x0003__x0001_sæ?ëVÚ#àfç¿_x000C_yÜ(lÆ?,_x001B_XWÕ¿PÝì-{Øã¿|xØ-Ù¿³xp³Øþ?Ðdb_x0015_hÏ?MÏC©Aúê?¾t^9ÀÝé¿£(ãBVàô?³î»+ãß¿OÒ¬9_x000F__x0002_@éÏv=2_x000B_Ö¿)²Xúvî°¿à+NÜ±ê?P¨`Jý¿("óÞñzä¿óvbÃËeÞ¿ÞðJ_x0017_´ãÔ?#Å6*Ñ¿ð­ _x0004__x0012_ø¿vË[-_Ó?¦²b\¦¿Ð×_x0006_|×\ë?Cg@u3.Ñ¿!sôF¿xo_x0017_Óá¿_x0015__x0010_b(½?j¡&gt;_x001E_tÐ?I_x0006_ìißï?v}ù?_x0004__x0006_ª0W¬*&amp;Û¿É_x000B_¥$Ö¿ê?Áð{_x0004_§¿$Ä_x001B_Xµø?_x0013_{±«AË?#v¤±E*´¿$ÄòÛÍ_x001C_¿?[sZ§·?L0_x0004_QUà?¸RßÅ¥×ã?üó_x0006_Y_x001D_ó?îæm_x0012_ßÑ?ÉûÐT!?_x001E__x000C_&gt;D:ú¿¿_x0013__x0011_Üóô¿_x0013_u_x0011_Õ¿CG¹_x0001_²¡_x0004_ÀN|8T!ì¿U¢_x000B_ÅØ_x0003_ÀBÚò_x0007_Û5Ý¿ØË¼è_x001E_ ö?/Q}Ü_x0002_é¿6ø/°Ç¿\_x0011_ 7;tÏ?5g´_x000D_fôÙ?²Fà²_x0017_å?_x000B_&amp;Ódq¹_x0005_Ài:;Aû_x0002_@í~_x000E__x0017_yå?VÌÌÅÔ¿aqø«3ì¿áÊ_x0001__x0002_ÖAø¿¨V/ $¿¹â_x0019__x0010_T%_x0001_@"»³øü_x0002_÷?WëJ_x0017_Às_x0005_@Òè#ã¿sÍ^ë¨¿!	ì8hªì¿ÂÞgNzÛ?ÉW6å½¤ô¿ì(ÈíR_x0010_¡¿¯¶µÜ%³? â48XÒç¿¸Ûø¯Óâ?v_x0010__x0015_âöxþ¿N¯Ð_x0004_1eþ¿7¬ætÈõ¿Pëç¦S?Yò$E_x0011_Eø¿|Èá±¡eà?ëh&amp;@Wñ?Q"_x0010_`Ïû?DÕüþTË¿Ðh(_x000B_9à?_x001B_h_x0006__x000B_ÑYò?&lt;IX_x0002__x0012_Ó¿ÊYØ)çÂÅ?_x0007_ &gt;Ñ2?í?=_x0014_+_x0013__x001D_Tð¿«	kÍ»?Û_x0016__x0008_ã_x0002_Ï_x0003_@ök@]Ý?_x0001__x0003_Q÷nc¬_x0019_Ý?ã_x0006_D_x0012__x0015_ìí?{È_x0015_Ç_x001B_Ô¿$Þt¤?Ìç\`Ó?_x0013_´Ó_x0006_±?Ù_x0001_^WÂ&amp;ì?6¸*á®eå?D_x0005_Ë%]_x0001_@¥æZRyØ?í_x001F_5ä"ø¿vøðÞý?_x0002_@qüÔ_Ê?Û ²NêVæ?ïØÒ6Pzë¿rh¢«î\Ò¿nJÄÉ?Ù¿ÃºÑÛ?+3P_x0019_ÌfÅ¿zöàèñrÛ¿ðÈ_x0018_x_x0017_"ê¿ð¶;isÚ¿®O@Ø_x0016_é?]7×_x0014_JRõ?;'&amp;S¬Á?2äû _x0001_ÀÔ_Od¢Ðå¿ÒÛFï_x0002_r¨¿ÿÜ_x001A_¢_x0005_µÁ?:µFx±Ïø?\_x000B_ÜôòËá¿AøÑ_x0001__x0002_F¨ï¿PökpÖ_x0002_Ê¿ j_x0007_&amp;¶Õ?Ûh"R9Î¿rð_x0001_aù:Õ?6\´_x0013_¬aÑ¿ö;¿n3í¿Q_x0013__x0017_aÃ_x000F_æ¿ tÆ©Â´÷?X_x0010_é*ë¿|m_x0002_WÒÚ¿½×hPÍîQ¿&lt;_x001C_Anâ?¶Êi#_x001B_¶Ò?ñiý©6½Ö¿U·_x0017_Ä¯Õ¿/U_x0010_MÉ÷¿kñøÌ3à¿ßø&lt;2~ô¿L3ýW_x0003_ë¿Ý%òkPå_x0006_À@:i&lt;_x0010__x0001_@ÂÂÀÂà?§ vOý¿Rß¼2Eó¿´Rz_x001F_ò¿¯º_x000C_¯ÜÞ¿_x0002_«lK_x001D_À?ËHSY,ü?ëô¦2oUÒ?¤_x0013_HR	iÒ¿pe«OT_x001D_ô¿_x0001__x0002_c-Å~ç×?¸éß4ÉÞ?ðÊ~ùè½¿àBÀÃë¿ÍYD¾pûÑ?/Euÿ_x0018_ö¿ _x0001_ÅÉ_x000D__x0003_À_x0001_ à]1ÀÝ?`^åÞãò¿_x0017__x0003_EÙû?_x000C_×_x0015_Í±¥Ó¿Ü¡_x000F__x001D_ç¿^¾Lºaö¿&lt;Àx*LÇå¿O¹J¸Dªö?[I²'ö¿TZ_x0011__x0013_ª¿^_x0010_/|1_x0018_ý?¤ù¯ À?X~ôwòò?`n¿2õ¿_x001B_kó&lt;$ø?àëU_x0001_·ë¿~¡ ð?Ä?`ÅÐ#¾/³¿_x0005_f_x001F_â_x0010_Õ?ä'_x0018_H_x0006_wê¿xh!\ç¿»_x000F_d3é_x0019_Ò?ÐóbVÛ_x0012_Ý¿beV÷ðu¿_x001D_&amp;u}_x0002__x0004__x0019_~¿?sb¡	Þ?héZ_x001D_ÊÉ¸¿Ò±ª'Xâ¿tä­¼Öó?±ÏQ4ó¿Ü)ºð¿]Ö©þ¦?É¸:³Î_x001E__x0001_ÀMNø0ï?_x0008__x001F_õ@õ?Y!&lt;îS¯Û¿_x000F_x¾¯¥ë¿ã¶ç&gt;*Á?øO_x0008_³_x001E_ê¿_x001D_ûã-¿ÁÞ¿Vy¸·6_x0004_Ù¿ö"¬µ_x0003_Þ?lr$Zÿñ¿Õâ¿¾çä¿ð$BÇ»yË?_x000F__x0013_á?Z_x0017_T~à¿ w÷_x001D_g«¿GÝÉ	º¾¿ ñ_D-Â¿©Qòægäë¿¢_x000E_yçºó¿M[àí\@Ø¿_x0011_NÁR)é?½_x0016_Ü­¿ÉµîWä¿_x0002__x0003_@bSôHð¿_x0007_7/&amp;ó_x000B_ö¿°*`~¡é?¨_x0014_{_x001C_Ó?Ûm_x0016_3ÍkÏ¿ëìÉu)qÊ?kM² Nê?êìÙ¤5²?ÿAÙREWø¿Ç_x001D__x0001_ª_x0015_õ¿_x0013__x0012_?Å7þó?G_x001C_·,Lò¿gm_x0005_*æ?k7Gâaßà¿¶¨3_x001F_å?¡ÍÉB9Pí?_x001C_´Óáå'Ú?ùMÆÐÝ?+»Q¦Üë?¤§À³¯¡¿J±_x0010__x0002_rñ©?®8%î.î¿÷8è_x0017_+Ï?~_x0006_ÓCû_x0001_ä¿m_á03Ú¿v¢rnÚ?_x001D_ÁwQîñ¿_x0004_û:Wmà¿wçñ:_x0004_Ö?t_x000C_(w_x000D_÷¿o¯Kò é¿ä9W$_x0004__x0005_Nà?5;¬ì4Ø¿y._x0014__x0008_÷BÜ?'õÏ_x0001_åÑ?:ðjÊ_x0001_@ÌnØ»_x0008_øá??Ý_x0006_ëqÞ¿_x0013_j_x000E_ó:âõ?îqðÍ?_x001C_2{G£æ?¡·LßF_x0002_ø?T_x0006_6T_á¿`_x0005_p_x0016_xéÖ¿×ëÁ&gt;UuÙ?_x0004_á*³çæ?_x000D_ _x0003_\þòå¿ø¿økf_x0008_ð?	¡_x0006_Iæ¿_x0010_¶wü·_x000C_û?Lp_x0013_=&gt;Ê?Ý_x0011_sidú¿×´#es_x0011_é?&gt;~'_x0016_ _x0003_â?6jÞnÂ5÷¿ËÒR_x001F_ë¿~ñB7rë¿R¬ßaÔÖ¿w.©¦$÷¿ßuZT¯_x001A_á¿T_x001E_¥\_x0018_®?t³_x0001_ªNÁþ?Òöútîâ?_x0004_	ÿ_x0015_]%EÕ?Ð_x0011_"DÏ9Ó?l_x0005_¬ìú?JÇ§_x0001__x0011_pý¿Øq_x000B_6¹Ö¿_x0019_ø_x0011_Z$Sõ?6_x0003_gµq(Ã¿¥_x0017_6%_x0003_	ó¿¢_x001E_Ü	[î¿´y¢Í_x0016_Ö¿`_x0016_/Kß¿k_x0012_þ~Íà¿Ò´	_x0007_	{?çN/K:Æ?_x0006_©*Ì _x0001_ï¿åø{G\ç?_x0004_£r¿Ó?ëã-"¢à¿$_x0019_7ëb&amp;È?&lt;Oåõ'¡?¼ãÄÒ_x001D_§¤¿}µ_x001D_òå¿­kËüíë¿_x0008__x001F_ÉÙÖå?»¦¥×¿D_x000C_í_x0002__x000C_à?H_x000C_½_x0006_ÛâÕ?H"°#W±¿ ã®[\Þä¿ºÄéÅ_x0001_U÷¿à0©î^Õ¿0c_x001D_À_x0004__x0005_ýç¿rn°:gÝ?jRàV,ïÔ¿H~]Qãô¿B&amp;e±!å¿Ã_x0011_OÑO?ñ¿w,Æ¼?và?4Ì©Ê:×? J7¾vòÆ¿Æha_x0007_3ù?2¦ÖkÁÁ¿ä¡øzÚë?_x0002_©³Èê¿xÂ_x0007_NW÷?Oê_x0007_3¯ý?_x0010_]LwÕç?ë]ñqÓ×¿xÛÛ­cö¿ÈÞ+_x000C_Kê?FD_x0007_&gt;_x0001_ü¿õ_x0008_¦&gt;Í$Ì?òðãßZáé?,´ê+_x0018_ê¿µïÙ½zò?ý¢¦Ú_x001C_¾¿6raó_x0003_{ú¿_{iÛ©»×?Ó"Eb_x0018__x0014_õ?ã1_x0015_û©Ð?êØéçüõõ?ÃÆBkò?×_x0003_T®³èò¿_x0002__x0003__x0013_&gt;_x001A_x'êá?!)¶ZÏçÑ¿y§f_x0008__x0007_Uí?»5_x000D_ç1Æ÷¿èo'£Ré?Ñ` _x000B_ØE¿_x0011_Wæ:§ù¿kV_x001C_'pGé?Óø¼Ùÿø?¦uAª¬_ñ¿'VídêWà?êæ*_x000B_æ_x001C__x0002_@_x0010_ÃîÀé¿­Û_x001D_Y-ÖÇ¿_x000F__x0015_Ì_x0016_¼_x0004_à¿ðô£EíÃó¿Jæ¬_x0005__x0011_ì¿}_x000C_^_x000F_ö¶_x000B_ÀÙÏÎå¿%Î¦_x000F__x001D__x0014_Ù?~_x001A_ñY^,Â?åzü¢:ô?gR/]üÑ_x0001_@ù¿|_x0001_©-ô¿_x000B_1_x0011_h×¿PÊþUß_x0008_Ï?ë_x001F_ûmFÃ÷?rdºÖÊõÇ¿¨Ãý_x0005_ì¿©ÊÝÒ?X_x0017_j_x0002_Äãé¿U2KÄ_x0005__x0006__x0016_¦ã?3¬®(}ç?¢ÌßâNò¿ª½¾ùû?_x0008_r\¶Ö¿§v_x0007_¹óÚ?Ö«³_x0002__x001F__x0003_Ú?ÐÄx_x0019_7_x000B_ó¿*¡·£(r»¿»_x001F_1  pô?Ç¨Ç=_x0014_ö?Cßð·Õ_x0001_Á?ó¿ÒÛ¨ë¿ßw½&lt;:kâ?ì?^dìâÊ?_x0004_iEýßNÙ¿©Xs_x0016_O³Ì?Ü_x0012_8þëê?c_x001D_¡_âñ¿Î¿ð_x001C_1^×?WØuáW_ù¿g³_x0001_&lt;Þè¿_x000C_Mç·;à?ä³Úkô?«c_x0003_.ë?ügC_x0008__x001F_Ô_x0005_ÀE_x0001_UÇXÊ?_x0012_*_x0013_+äÃ¿_x0010_]nY_x001F_7¿»Aê\Íé?ØÜôÃçñ¿Õ5JE_x0019_@Ï¿_x0007__x0008_ìAø¡ø¿ä"4µjü?®õ_x0013_µ©û?HNÓ_x0001_®ð¿_x0015_ÕbÊ._É?í1:hòíî?Ðwô_x0008_câ?éëUºóò¿xk_x0004_ñ_x0018_rõ¿_x0006_94æ_x0005_Äã¿¸g?_Ðé¿³_x0019_&amp;S«â¿OaVyýEÜ¿íJ_x0002__x001A_IÈÕ¿3Iñ¸_x001C_à¿Z®Ý/e¶_x0007_@_x001A_¦!F&amp;VÜ?¦V]u×ýü¿³6Îùó¸ç¿3_x0015_@ô¥Dí?K_x0015_|I;¢á?e¨_x001A_è_x001A_½?I¡~«E­_x0002_À¼~úVápù¿_x001D_ñÒS£oé¿ñR_x0003_,å_x0013_ã¿²p8_x001F_._x0007_@¿ö	éªî¿èÏÒùëð?ÌÛìó1Rû¿-¢ÙmGµÂ¿É0ô«_x0004__x0005__ÿô?ÛÚ_x0003__x0015__x000C_Íö¿|$_x0008_7C³ä¿_x000D_â_x001E_@ÖÏ¿Sí­_x000D_g_x0001_@cPgt±¿À_x000E_Ö,|¸â¿NÙ®»È¿ X´Ð?q¬_x0002_Oò?÷&lt;l8yå¿?AZHWê¿µ/uÐãô¿S¤q±;èº?_x001F_*å-Çê¿ÛðD¬#·_x0003_@§ê`à¿¥[XV_x0001_Ó?®ûDZæ¿o¡_x0013_L&lt;Gð?_x001D_ªP×ÚÈË?'7Eî_x000C_¥¸?hEèÞèç?_x0012_$àt/á¿=ÞÑ3Ìä?s+WúT&gt;Õ¿ð"LÅná¿áZ°_x001C_A_x001C_á?¡WrÕ_x001D_ZÒ¿ÿè$Æ=Ö?à)Ä¥_x0010_Nô¿¬Ä_x0017_þ_x000C_À¿_x0001__x0002_Lc#_x0011_ßÙ?MM&lt;¦O©ò¿Y_x0006_"¬+á?\Á¹I¹á¿b_x001C_Þu_x0010_þö¿_x000F_vµÒ_x0004_ç?ª 8ùwô¿_x0002_æS´Ðß¿Pµ¾5LÑ¿&lt;Aþ/_x0015_à¿{±_x0018_9«¢¿*_x000E_y+_x001F_ Ø?9oéMp}è?âTæãµÆ¿½BØ_x0002_ÃÅç¿n`§âä¿QÕÏ6q­¿¦_x0018_øÙ/Ï¿³*éyó?È1#Ç`×¿âü¼ãÉµ¿rÜêÚ_x000D_À¿"Yî_x0003_,íÍ¿o±°Ç'×¿ÄC(ñ¢à?{fkkDÜ?ëq_x0002_º¥vû¿_x0001__x0007_«*â¿?_x0017_ÿÓ_x0003_@T®Ãd#·?¢ëð9ãí?§g³_x0003__x000B__x0011_þ?'I³qÇÇ?Ê]_x000F_`Ç.û¿,£_x0017_-_x0019_ï¿³«ÕÇ¬ã¿[¦;f6_x0006_ÀÐ²~¨Zç?_x0008_?ÐÿV_x0014_Á?_x000D_·-bÈ°¿ÈUÙfÔâ?x±¶F_x0002_å?Õm_x0007_jdç?é^JG\¾¿Ëz_x001B_zØi?¾ fºa9ì?_x000B_ |	b_x0005__x0002_À¦_x001E_£HC2Û¿h$_x0006_C_x0001_?Ó7_x001A_Äà?íóWOê?kD¦N½*õ¿;¡Q,GCñ?Áá±Uè¿Ü§´Á³sÛ?e_x0004__x0011_¦;_x0001_Ó¿ø*ÄåÖçï¿j7i­F µ?Ma_x0015__x0002_#ãè?Öml_x0008_öÖ?§_x0014_ýëK¥ä¿mÆÔ_x0008_´´¿ó_x0010_äzuÓò¿_x0002__x0004_§rÇ,x¬°¿£_x001D__x000B_ÚüÔ?iGã'Ö´ç?ÁäGÿðÕ¿G#ø,iEð¿sKÛª_x0015_ÇÕ?:mù_x0012_/á¿¸üæpþï¿ÚmÒO1Çð?³_x001B_/A_x0016__x0001_á¿g¼ßçaÁç¿øeÀî_x0011_¬Û?_x0016_/Éræ¶?ozcZa~æ?ÐT+_x0006_B¿Ï?~YËñ»?Òz¡3Wï¿Ú3=«_x001B_ò¿2_x0001_ÍyØ¿_x0016_&amp;_x0016_$ö_x0003_Í¿Ûé´bÞÅæ¿ö~¬_x001A_òÕà?¯ðiøxtÞ?V²b_x000F_ô¿eÊ$.p®»?S{`Û=õ¿Wò÷·_x001A_&amp;µ?_x0016_«MÌAàÀ¿Ä_x0013_ÅGÆoï¿:a_x0002__x0010_ù¿ avyRòë¿YÑG}_x0002__x0003_)ù¿õ½©ÍRÐ¿³{g,Xúò¿æ7´tõ¿_x0008_W³xî¿CIñ[ÕF|?_x0003__x0004_üå7ÀÖ?7_x0012_«_x0012_3ò¿ñdoß¤ý¿²_x0015_+_x000D_¦È?n_x0008__x0004_Gbâ?Ã]Bg}ß? Þ*_x0016_bû?æ¶étØ×¿._x0011__x001E_ö?×_ó?b&amp;=]/¢ç?~Q³)_x0004_Cë¿ªèËR;ð¿ÓG_x0010_¶Y¯×¿_x0017_nY¸z4Ä¿å&lt;Ë_Á7ô¿U:=Ò¬Iì?Þ¼d0è¿¯5E~2ÛÆ¿Wh_x0013__x001D_êað?R+_x0001_6­Kò¿m5YjXê¿¨]×_x0016_Uî?|Ã7_x000F_m7é?ü9ªØyö?·_x0003__x001F_Êî?_x0001__x0003_©4÷ôæEç?×ã(öGMó?Hyí¬#Äá¿'Ú_x0012_"-Ñâ?¤ð_x0002_çºâ?Ü¯¼îâè¿_x000B_j6¡[µ¿!_x001F_6ý¿%¦a¹)_x0004_À {ñ_x0003_Mî?5ë_x001E_Ðkù¿í{Ö4raï¿_x0017_v~[ôÂ¿¬´¾z_x0001_Ùô?ãýÍÚó?¥Ú&lt;õ¾1í?§Íé_x000B__x0002_µË¿±PÙ)²-Ñ?~ô)î´¿í¿²Òÿº×[ñ?ÎÁ F$Þù¿ÏòÞèò?×_x001D_¦	±_x0001_ñ¿µk_x0019_^Usã?,Í÷ ~à¿_x0003_øÜæ&amp;Ü?ö,õHç1¾?SFnû?JhMÈf~é?M\+éÖ´¿_x000D_ÿÖ;Ôð¿§_x000C_°ÿ_x0003__x0005_æ"ü¿s&lt;ÍvlÝ¿_x0004_(:ìË_x0002_ö¿=ÊØx6ä?ç3pÌ'õ¿·X_x000F__x0007__x0010__x001A_ð?í$Áý$á¿õm­bé©Ï?Ò&lt;Ù_x0004_ÉåÄ¿H_x000F_öN_x0003_À_x0016_YÐÕÈ¿¸¡ã*IÕ¿þ, _x0007_¦é¿Ý°¤gí¿_x0008_U6À_x0015_Å?©6zDÜ«Ö¿_x0015_BÔü?ÍÚ?`óÓW¥Õê¿Ç°c_x0017_8ã?^ÜØ®_íí¿_x0004_½&lt; ìªï?±ÂòÅ_x0001_@S"Ö(Ã¿û?_x0004_ïõyæõ¿N8¢Âêÿ¿Ö_x0006_Xõ?áFU·­ú?þX_x001A_Sö¿_x001A_5ÀÁÚwÿ¿V¦ß+Óð?Î©*mñ?øñÆÜ»ä¿_x0003__x0005_BGïFî_x0015_Ö¿ÙüN¼RÊ¿/MñIvÉ¿_x0010__x000E__x001E_ÀÅØ¿¹{Þ_iæ?",Áº¿k_x0002_@Õå_x0012_ô_x0008_0Æ¿xrÕ_x0008__x0003_@¥_x0002__x0017_ZòýÊ¿_x000E_»CqX2t¿å»Yò|¿Vî@!_x0012_áÅ¿_x0018_o4Sä&lt;ì?L÷\G;Î¿A_x001A_Á¬u!Ç?_x0004_tá·ïç_x0001_@¾g_x0007_/vÖ?F#_x0001_HâÛÔ¿y_x0010_6áaJà¿ÿ0!S¤Ãå?fCX%_x000F_T_x0001_Às_x0011_D5_x0003_@_x0019_/$_x0017_Ò¿³xç_x0004_JÚ?·P*&gt;jï¿M1hõ?¼_x000E__x0019_Êé¿Ä¤ùß?ÑÉíäfú¿ýKjºg&gt;_x0003_@õnÓÀ_x0007_¥_x0001_@N2 _x0002__x0003_0ü¿ßÀSoÑ§ó¿÷æ&gt;ß0s¿Óÿ²sszê?A_x001A_ÔB¸_x0017_?ÅY~ìÒ!ö¿ënÇûKÕ¿Ç`|Ðä?ß_x001F_èÌ?ÐÈxÚã_x0011_Ä¿°_x0014_*Þ®Nþ¿_x0001_àÜRæ¿=PoTÊcå¿Cú.X ü?è &lt;-·¸?O¢_x0003__x0004_ö¿_x0012__x0016_¸#Y_x0002_ÀÀb(_x0013_Ð?6«Ú?Ù!aû±ç?¹_Ã_x0019_ÄÕ¿d_x001A_.f«Rã¿7vm_x000E_Ìâ¿kPÈA¿'&gt;×è¿Ø0-Eéy¡?|GëèüÆÇ¿_x0008_Å/ #_x0011_à?dÅjI_x000C__x0002_â¿%Í.æÑ_x000D_¿÷¯BDó?äàFt,â?_x0003__x0004_Ï9¨¿±óÁïýÜ¿E3¾6ñ?Æ_x0003__x0007_¥V¶è?/l_x000C_ñ_x0008_qÒ¿^BX°ü}î?­ò*Ïì?_x000D_íÎ_x000D_÷WÝ¿H¿_x0014_Ûòí¦¿åWsSk_x0018_ô?CüäÄÐ¿ùÙÒ­JªÎ?_x001E_Õ&lt;&gt;jRç¿Æ_x001B_dpFÍà?¼_x0006_·î×pÇ?_x0002_ý_x0005_Û_x001D_í¿a²_x001C_Ì§_x0019_Ô¿î¨Q(_x0012_ñ¿xß©pÚè¿&gt;þô_x001A_Dcé¿g*ï[Ö¿î½_x000D_j_x000D_Éá?r¸/OÁñ¿ývÅ9¬÷? Nv_x000C__x000D_[Þ¿Ø¹¡_x0008_ô?¸ú¹J_x0017_³õ¿I_x0011_EÓÎ4÷?&lt;¦yz×?¬DA8_x0001_x_x0003_@_x000C_IIl³»¿Ã»Z#_x0002__x0003_^Ã?¼}¡ »Fý¿ý_x001C_K&gt;ÐÃ?w5­«nØ?èhÿB_x000F_}Á¿T_x0011_):6×Ø?³&gt;TMþºà?_x0016__x000F_G©ÞØ?$EAfÔ+Ç¿_x000B_%ËQà¿¥Í*¸{ô?¯@_x000D_Á¬ô¿Ã_x000D__x0012_vïã?þ_x0005_´ò°?yÊàõºLí¿u_x0004_hLßô¿ö)_x0010_»¿¿cÌ k.ì?2;Ëfd1¿?uç_x001F_NØ8ê¿?n¿-Pé?1ÕfPb_x0001_Å?&lt;¥£zô_x0006_þ?Óiä´:_x0016_Ü¿Ù(òI¢e_x0002_@xa¼Û_x000F_Ü¿_x0016_uÕ©æ8Û¿_x0018_«¶¶ò?1_x0019_W óû¿:³¹öaó?_x0018_Û ,nÓà¿W­_x0011_¸Ë¶?_x0001__x0003_$6|?hÕ¿_x0004_+ð­hê?L¡ÛÒ¢©æ¿-JÇ&gt;_x0002_@_x0002_Ýâ)¥ï¿}J_x001F_ê?v²£WKá¿k&gt;ÄkcÑ?z.a=1Í?¦³=_x0015_/{¿¿k]s;Á?ÕÜæé$6_x0004_Àì]¯§?ý¿/^É7à?ê&amp;­L÷?Xgq, âÚ¿P2iP^_x0013_Ê?_x0015_@N#á¿b_x000D_¼Ám@é?Õ÷§ª%ä?ð²è+(á¿_x0008_¡Èá_x000F_Áí?ÃI·ë¿´1µo@_x0019_°?Í!à­úÈó?¡$½Ä¯òì¿_x0002_²_x001E_¿HÜ¿4Mô_x0019_&lt;á¿¬_x0001_LÍs_x001C_Ð¿ÚK_x000F_üdH_x000B_À_x000E_½rB_x001E_®¿¯Òò[_x0003__x0006_Ù_x001D_²?ètPíò¿åÞÜlè¿ýúßìï?NZ_x0012_,àeÖ?÷L®_x0008_ëu¯¿5pô$_x0002_Û¿ñÜ"_x000B_÷Lÿ?k]w_x0018_â¿YDÍç©iÍ?ô}Á^úÔä¿1_x001E_{úuõ?ðAHÉ_x0004_â?nT±¹îÀñ?]ª*oí?x×ÍvQê¿¬è_x0010_´ùÍâ?ïO¦Ô(æ¿£÷Í_x0005_PåÞ¿Ó7¸÷òÐß?¬_x000F_}_x0001_ÀN4wfMjå?ðÇÜ»Á.Ò?÷Ü4_x0001_?tñ¿R_x000E_Á ç?·z×uóÙÊ¿P­«xÞ_x0002_Àÿ_x001B_O(_x0010_Ú?í¶Í_x000B_Yú´¿_x0014__x0004_¨²ÕÒ±¿®ÍÈ´\Ô?a_x0002_Ì_x001B_Óxã¿_x0005__x0007_´|_x000C__x000C_9¦¿M	2kÒ:ç?ûB$_x0011__x001D_nÁ?ã_x0001_f&gt;×ñ?Ôqn¹Eç¿Kµ)ºÀ_x0008_Ü?Û¨Y\ô?rlP}hæ¿fßiÓ,ø?±â_x0013_[.Kó?ýOV_x0006_J_x0003_ÀíË_x0013_a_x000D_Æà¿\"_x000E_dåôì?rÉ­8_x0017__x000B_ë¿¸j_x0004_Æ_x001B_Zý¿ð÷3z_x0002_@Uk_x001F_BÔ?ÿ9[_x0019_ÿñ?ÏTþ_x0018_å_x0005_Á¿_x0003_k_x0018_fVüä¿1íòh¸"ï?¶ÑTy+ô?ÖÙh&lt;ïÕà¿Ü_x0016_JV_x001D_vë?4_x001E_ÒW}É¿	í_x0007_ëWî?aÓÚÁeæ¿´ñ¨£èÛ?ÿ®4Õù¿rõt[tJç?._x001A_91Gò?_x0006_JÉ_x0002__x0004_º%Þ??ù]¿_x0001_?0 U`ÂÙá?þp_x0019_~_x000D_¾ñ¿"?_x000D_5	Â¿h_x0018__x0006_àxå¿dÀ_x001E_Æbò?{Êew.hû¿õ¤÷I_pÛ?~°SB¹»å¿sdå(Hpæ¿KPÕ_x0001_çË?à¹ÔX/¶ê?þãnéë¿_x0006_Î#ßÁ&gt;±¿w¬ªàÃ{é¿vä_x0007_^ÃlÝ?÷xÜAä?^ÌÍf$Âã¿Ü4É'Vð?Íæ)ÈßÞ?­P}Ð¿¿R_x0003_ãø°è¿ÁI]JsBõ?^Ï}ù_x0017_ë?þÕ?ªô?_x0003_ºH×9ç¿_9ê_x0001_Sôã?M0&gt;áX×í¿Þ ³@?_x0008_i x@­ä?±B_x0017_$Yé?_x0001__x0005_¾¤_x001C_xv[Æ?Ë«{ßJé?Íe¿»æ¿Ñs7yrÿ?{7ÆÚÿÔ¿g4øF7_x0015_À?~Å½_x0018__x0019_ßó? E\_x0011_¹&gt;è¿{ÅNÌxiÕ?ÏÂA_x000C__x001E_:±?r_x0008_0AÜí?y_x0003_S_x0004_ÔÛ¿åØhý1¡ô?OÎ¿Ò_x001C_=ò¿©_x0001_ç·_x0018_î?î_x0006_j²Q_x001C_¤?_x001B_rëí¬_x0001__x0002_@U~9rzéÃ?_x0012_ºLÿ_x0019_¾¿ïÞ	ÇYï?¢£6y_x001C_þá?Î¥Â_Õ?å'ü_x0003_%gâ?î¡¦_x0011__x000F_ZÛ?S§1#WÒ¿_x0004_ÏÈ³¤ÔÑ¿þSqÿúî¿äugêØ¿¨ÿþ£¼s_x0003_@÷_x000B_lEßË?¦S®LÁgã?`Ö_x0002__x0004_]æ¸¿³çè9_x001C_Ù?_x001C_¦é/S÷¿Oa_x0002_öÐä¿.o¢\_x0016_ÁÔ¿ê_x0006_6n_x0011_ï¿ìßiYò÷¿¦êW¯´î?²_x0017_ÿ4^g­¿`_x001C__x0001_-Zæ?ÅÆÙXc_x0018_ù¿í_x0010_ç£_x0002_Ý¿EV_x0006_*7_x0004_Þ¿¼r©Þßüí¿¡ë_x0016_¨z_x0001_@.¶î_x0016_»Á¿ï6@ï&gt;Eã?}F_x0003_TCß?Òþê@o¹¿òI¥@æ?_x0018_¯_x0008__x000E_pßö?æI:ì©â?¥_Û¶	_x0013_ó?¦þ_x0013__x0005_*Êæ?¯ý ÕÓÎõ¿¬j_x0001_­û_x0001_À6cbiwæ¿&amp;l{'ïô?Jãð´|×ó¿å:8ÃØôö¿_x001E_OáÚì?Õ*Ò¸T.Ê?_x0001__x0006_t¸_x0008_ðíÄ¿úÒ_x000C__x0005_ö¹¿ý9Õ,'¬¿öl+¿_x0004_ã¿:ëÝúõ¿ä_x001A_æ_x0014__x0002_@Ç_x001A__x0007_¡Ìá?×_x0008_ÚïØÓý?Ì÷Ö_x0003_¾ü¿ûC/¡Üù¿Aó5Íç?RG1º_x0007_Ø?çáð7¯¿ _x001D_®¬N¤?gmý¢{Åü¿}_x0005__x0006__x0007_­_x0016_µ¿¸Õíñz?´à@Á_x001B__x0013_Ï¿%Ùá¢þ¿´±ASpÆô¿Ê*~øÛ¿_x0016_ú÷p·?4_x000C_Âeö_x0007_ÀOà³ZW_è?À_x0014_Û¶è×¿_x0016__x001C_[_x001F_Ðá?w_x0016_ðjjê¿Mºù¯Dá¿¢6wÌã?4Æ^}¶½¿ÛqY*æ¿ñ+n&amp;_x0003__x0005_6_x0001_ÀX±V¿´å¿&amp;_x0004__x0001_ó¸ní¿ûrÖ&amp;I_x0016_ø?Ó@Tö*Eð¿U_x0004_L¿Äç?¿·_»"ú?4\·_x000C_rcø?3åG	¶¿Èû¯Îë?"=ëá÷?r8úÇ¬Þ?6p3[_x001D_Rì?_x0014_6rK)ÆÓ¿ÆXiå_x0014_î¿µXð_x001D__x001A_		@pÑÚ`?á¿g¾Æbâåü¿"¤wOÜÓ÷?ÆuÐOZúö¿¹b.pÐ?_x0002_}½ä°lá?¢_x0014_ösõ~Ç¿ÓØ®ñ.Ì³?¨_x001D_aÁ?S.¤ÈÐ´?oÞßß_x0018__x0003_@V{ßHv×ó?Qû_x0006_&amp;È¿_x0016_%WýîÛ¿³_x0018_(|á¿°Kã¾4Þ?_x0003__x0004_á_x001A_m_x0006_é|ü?ã(ZQôÄ¿÷3µÌÝ¿øÜÝyü?û17JN§Ä?_x001D_U_x0015__x0017_»¶Î¿ð5_x0012_à_x0010_§Æ¿ÜÀ6Õ¥©¿XB6²±r¸¿:%W§÷?#=C_x0004_Ü?_x001A_uc(ÅÎ¿¨ðõEå¿_x0013_Óç09_x0004_È¿|a2_x0004_jõ¿'òÿÐØ¿Å6_x001C_Ä_x0001_:ù¿PIÿDq·â?7úwê?bý&gt;så|Ô¿Þ_x0006__x001A_Q+»þ?÷Üÿ}#é?ûþ]ýï¸_x0007_@ßR`Ê9Ùî¿_x000E_4_x0007_óØVô¿ß¼CæÀó¿Ï_x0001_=«è_x0001_@Ý|DøGò?8÷c_x0002_&lt;_x0010_Ä?? Ú¤¸_x001E_Î¿Hsr×ï?x­&gt;_x0003__x0007_ ¿?z»_x0012_öñ?3Ä_x001F_'µ®?³³¯þ_x0018_ë?ôøÁ5ý¿_x0007_gúÄÝ¢¿?¼î;î¿)Ä¶áÓÄ?N&lt;ÃfÇÒ¿øMÜ¢_x0006_ô¿[ÿ×m±Å?0³W$V_x001E_¯¿ÇãHGcÝÝ¿«,í&amp;¼PÖ?fêvÈ`dð¿;ò_x0019_¦_x001C__x0010_ê¿¨Í_x0003_åÍò¿"ìsUûá?_x0004__x0007_ãÌñ¿_x0007__x0007_®#oÕ??CUIÌã?!cº&gt;Èà¿Ä7_x0005__x0010_õÕ¿=$~2¨(_x0003_@_x0016_¨;_x0013__x0001_ï?ÙóoO_x0001_ò¿p¶&amp;Pï¿ÕlÐÅ¸ë¿aÏZg®~ñ?øIzñ¿_x0002_Ó÷_x0016__x001F_¿¿øÅa×ºà¿_x0001__x0004_ùÂ_x0004_r­é?è:_¨«î?~c%	åá?_x001B_Æ( _x000B_,Ý?j4'3ÃH¨?»@_x0006_÷NÔ¿ãËÆïMç¿XèaG!_x0001_@:lnÃBxê¿§_x001B__x0003_Jp?_x0014__x0010_f¹&amp;q?¥Ñ}^£¿ò¬OW_x000B__x0010_Þ?_x0013_#_x0018_ïËç?´¿Ð_x000D_#Ý¿yNG_x0001_ëà?ý_x0013_×_x0015_&lt;·?ß?CÕò¿_x000F_ò"lëÍÜ?þIÔPW×?]$R$&lt;¯?O	Ëä#¦¿_x0003_uÝ_x0004_ê¿5n_x0002_Z­í?^i_x0008_ð?U=²_x0005_%_x000F_ä¿_x0011_|½SÍÿ?Ñß¯åò?¢|vÕuû?¤¼¦Ö?µ®°8_x0002__x001E_è¿s_x001A_û_x0003__x0006_ý1ë?,»L¶RÙ¿&amp;r7_x000F_Ú¿õî÷¯_x0011__x0018_É¿_x0011_ý§yæ¿_x001D_Î8ñ~_x000E_ð¿¡¿ÿ½Ò&amp;à?Ï+©Í_x001E__x0002_À?ÿ\]Là¿_x0003_ÜÌvà_x000C_Ï¿Ð¿²__x001E_Që¿rQºp°³÷¿Å¼Ð?þ¢_x000F_C'¿&amp;	ð¿Ï¿\áú'­Q½?Ù_uªqÙ¿ñOuÃIêÙ?ê_x0006_êåF_x0003_@â2c_x001B_TÆ¿2_x0006__x0010_h_x0004_@h«vÏì¿µdð~_ó¿u_x001C_À§Á?Ð_x0019__x000E_L2ï¿Ý_x0001_:Ø?_x0001__x001D_î¥á?'_x0017_,½iÓé?/ÜK_x000D_Ë¿_x0011__x0012_wfkÃæ¿_x0005_¬;èáà?_x0014_=ÇÀÚä?_x0003__x0005_oÍÀý¢&gt;è?r4u;ëJö¿«dÅ_x0015_Bå¿_x0002_ãU0Tóÿ¿_x001D_IÅ4_x001C_×?AXBÇã¿_x0008_Jïäñÿ¹?#Ó,/ÎÔµ?"h_x0010_K_x0012_sÃ?Àì¶©ÀÖï¿:ò\ÉbÀ?2_x0004_^|¨±?Ú_x001B_çï§òÈ?æêÛ_x0005_æ÷?_x0017_F¥Å´Ü?Oóc}Ù­?º3=?ýþÁ¿;»Ïn­ûá¿rSòg|Û¿üg¶_x001F_ð_x001C_Ò?Ðd[Ïê?ÆÃn÷UÊ¿î÷ÏZ_x001F__x0016_ê¿Éók©öÐ?yT8ayíõ¿Üª@ýã¿¼B_x0004_ÁEÏª?@_x0003_+ñ*å¿ðN!ÆXí¿!rÛ©ìiÚ?^­ü_x0001_w1÷?_x0008_¦#_x0002__x0005_+¢Û¿¡x?áLÎá?nÆ·_mæý¿w£ ÐWvÀ?_x000D_áýçæ¿H[(v®¿Ë¡²Õvæ?_x0012_(à_Sí?¢&amp;öàü?rgàC_x0012_yù?3í×Ð¦ô¿Äo_x001B_5¾ë?OrÅ´}U½?}±_x001A_¯å?K_x0007_RÌ=_x001A_õ?_x001C_F£-_x000F_+Ó¿n/vOMæ?0%öeÄõÌ?_x001A_t´ý_x0002_HË¿_x0008_¯ _x000D_k­ò¿ àÔ_x000E_8ð?%_x0003_:_x0011_ÀÎ?+_x0003_Dë?_x000C_à?*kW+M_x0018_È¿`&lt;|_x0004_ñ¿á¾ÚÁ1ü?6íÛ?ß9Lù¿o	â_x0016__x0001_Ñ?i²_x0015_Ïs×ã¿ÌSRþÃà¿2²ô_x0008_¨¿_x0001__x0003_Ð¬xâKè¿p&amp;b_x0018_Jfò?;¾¿(u9¸?Bó_*`&lt;ô?lde)7më¿?Õ_x0005_ëo_x000D_ñ?_x000F__x0010_°ÈySá¿Ç]ª¼?_x0003_§O_x0004_JbÆ¿jÎ®_x0017_·Ò¿zï·_x000F_Eeø?7v¸m¦î¿ÃyÀ&lt;ê?}&lt;UÙ¶?_x0003_A¶_x000F_áÛ?i_x0005__x0011_tY¿?.,ÅçN&amp;í¿â_x0001_ðI´_x0018_þ?_x0018_yÅaà÷?fØA]?_x000E_M¸ØZÃ¿!v4WÄJÓ?FÌH×zÖ¿!v_x0011_õù_x0002_ÀÎF)2{¹¿ÜÓ°/÷?Çä´%%_x001F_ë?=ñ( ö¿hj_x0013_è¡Ñ¿#5¡Èåî_x0002_@ÏÌVþ÷Ì?_x000B_³x_x0004__x0007_»&gt;Þ?w²c¡_x001F_1Õ¿_x000D_Pþ_x000B_`_x000D_ ¿._x0014_F_x0018_ú?Só±ÅøÍÛ¿_x001B_t_x000D_WÛ¿U³ ·Q?Ps[_x0002__x0015_Ï?ùöÙ}õ?sI_x0008__x0006_7Sà¿Bù$+ñîç?_Øì8P¾¿,_x0001_dØåGñ¿P+|ôð¬Ñ?í_x001C_Ð_x0011_Ï?!ãî@ô?_x0017_q÷Q@ê?AÜtzA|ñ?óÐT!Õç?Ñ§¡m¸¤?&gt;Ï\ ô¿øò«~Úð?Ô_x0005_sJQúë?HW¦ó»Ù?ý5¢_x000E_qáÌ?[NTB®Öæ¿_x0015_¨Y_x0003_ú?µ6_x000D_9s_x0004_ÀÒ¨Ó ïu_x0004_@d!ÊKÀ²ë?lEkÝìÑ¿èó"nVê?_x0002__x0006_{FQ_x0015_?_x000C_æ+_x001C_ú#¿);:Ü5ä¿=ß#ò_x000F_ëÕ?yÑ	?lµ?_x001F_0ÿPmí¿ÈF\ÆpÅ¿ÔUU Ü¿_x0013_þÜÜXý¿´®.(Ò?g_x000E_MG,_x0011_â?À´%èë?ópBÎê_x000C_À?D_O»ªõ¿Ï%°c¾AÉ¿§¯_x0010_6í_x0003_@dÚpd_x001D_ÍÆ¿_x0005__x0007_5®þ?ÑâX_x0006__x000D_ò?çÅ¼Íø§ç¿DäoûTà¿ty_x001F_Z_x000F_ò¿E_x000F_-B¿p_x0017_w_x000B_Âð?\=ò&gt;ð¿6_x0001__x0016_Æëè¿_x001F_m}mò¿"å_x0004_ÿ?ê¯§P?~Â?ç_x0017_ÖøSï?¾¾_x0006_µÜ)ô¿_x001C_¶_x0004__x0006__x000B_ºö¿ _x0010_j»ò?é	"YÞÊú¿ïKóQ».Ö¿yÅÑÉoå¿`+bêï.£¿S28ÐaLÎ¿Gå"_x0007_oÿà?H¹ãõ?CFs^_x0019_á?A1^¿#pó¿x_x0007_?»_x0008_+¿XãÉwCØ¿³xpx=Dé¿+8,jtæ¿Ü&amp;ßfÒ¿Ìa`_x0017_'ò¿·2g})à?X_x000B_-t¸n_x0004_ÀU}£ÌÏ?'_x0005__x000D_F_x0006_E_x0003_@Jß_x0002_ÀÙ?ez4Ù+Ô¿q_x0001_ö`UEå?¨1yNE}í?ÝËâä²kç?«³?_x000D_Ìmø¿Az_x0017_3_x0004_©ð¿PtFïÕæú¿_x0011__x0010_c"÷µõ?_x0016_cP+_x0006_f×?6P"s¿ó¿_x0003__x0005_¿_x0016_ñk6má¿KðÞbÀò¿&amp;_x000C_7È?_x0001__x001D_XÇµWÍ¿u÷7AäNø?Î_x0001__x001F__x001D_2ø? _x000E_MKoPè¿O|nj_x001C_å¿Û§£í?Ú&amp;¢í,Ë?ÍµÆAeã¿³ewÕI_x001D_Û?ºâl8_x0004_ó?¬t	Ð_â¿._x000B__x0015_#¹ô?}×o¬Ðø¿6å'_x0002__x0012_û×?_x0016_©m?×¿h5ÀÍc_x0002_ÀÃ|_x0014_"·_x0007_@Çï&amp;©*Ð¿oe¦Üð?¡Í+À_x0003__x000B_Ð¿º_x0016_vz:^ê?íL_x0013_zÆØì¿_x0010_nS°Û?¿3¢]_x0008__x0002_À8	¶ü_x0002_²à?¥RÞ³¼5ì?æã¶Îïð?_x0015__x000E_ûx¥å?%_x0019_Eq_x0002__x0004_Áí¿&gt;u_x0008_Â üÕ¿Hëp$åñ¿ØÓæ&gt;Ý&amp;°?W"$HÃ¿_x0018_p_x000C_Çt¿^CQ_ä_x0003_@ª¾äaì?\AH_x000F__x0019_1á¿6yÉÝì¿_x0019_Ú?íú¿UV_x0001_7·ùá¿å@_x0007_¸8é¿yvþVFUù? òMÙÁ?nê&amp;ÑYÝä?_x0004_yJÚ§_x0011_ô¿Ó!ÙB)á¿0/~üÍ?2õ)Å7î¿£_x0010_Û_x0011_XÙü¿Û_x000F_$_x0016_Ô¿0*t£8_x0006_?.VMæ+¾Æ¿¶tÛ¯ï?ã¿×´_x0016_ÚÝØæ¿F_x0010_u{ð¿²_x001C_]Î?'L_x0014_ÉT&amp;õ?xÄ__x0002_S_x0002_@¾ÛD_x0003_­à¿(_x0003_{ËWÊ?_x0001__x0003__x001D_Åì«_x0019_Æ?	èÅ¿'ú_x0015_Rö¿É_x0015_vÓ_x0002_À;l_x0002_êô¿Ç_x001E_êÊ}à²?y"Û|wÌÛ?£ÊV[êì?Þ)K¯ÿß?È³ÈüòZá?L_x0006_qÓ=ñ?jO[ÂõòÐ?V@ßÝö¿«ÌÞ0ª¨?VàðK_x0015_qâ¿U,_x000B_»§çø¿¬öêñ.Úê?äãÌ&amp;_x000C_ä¿_x0013_à¸(î¿ìÙo_x0012_Óè¿»_x0005_T_x0019_¥¨?æþkáwù¿Xx_x0002__x001B_ñ¿+P¢PÌ_x0010_ô?_x0004_°nâTö¿_x0018_Á_x001B_G_x0005_3ã¿_x0018_¦°?È_x0013_ó¿p¨µ¡æï?L_x001F_TÎ		ÀÖH _x001B_)pê¿Þi»nÁ:ý¿_x0014_Ù_x0005_&amp;_x0008_	%M÷¿_x0012_ð(Á(/õ¿ávv¹é_x0010_Æ¿O­Ùþå?âL_x0015_·ÈµÒ¿êbl:&lt;é?]_x0006_Wvá_x0007_ø¿ãs²_x0014_«Ð¿õ&lt;ªõ¿¿YHQìtÈ?_x0005_óéÑ?£mYP¿Õ¿}ÊÖ¼ ë¿_x0015_ðá±Hý?H_x0002_È@Ù_x0002_@ÍBT7{Kõ¿v4MÓ«?½_x001A__x0010_È¿ºå#â?¡á3_x001D_~ù¿¦_x0017_¶o_x0013__x0002_@7#]+_x0012_¼»¿_x0001_l_x0012_0ø_x0018_÷¿úûªå0ß?Ê¶ÖH`	î?s_x000D_$_x0005__x0003_qü?­m_x0004_ßØ?¹ùDPX¤ò?ã]À_x0008_=Sö?&gt;²e`(ð¿\dñ_x000D_=Cø?è¦Á»ÿ ç?_x0002__x0003_ú¿ï*Æ±?_x0007_T@Æôç?óç8ó?àÝ_x001B_Û~´Î?ü_x0015__x000B_á_x001B_Á?B#Õ4_x0001_)í¿þy_x000F_,ò?Údíã_x0019_Ûå?ÀRbn|²¿Ö&amp;yâ&gt;Âõ¿_x001C_.Ìõ±ã?A9é]_x0001_kÅ¿ÝmlÓøRÏ¿·^Ñcð¿ådüÍ¼?pf·Úô%è?]4W&lt;M?(Ø=ôµñ¿JvP°ÙÁ¿£$ÌËhì?ê}7ùêÐ¿"U¢Î?ëÂç&gt;±Ì?Åýþ²½iò?_x0011_å´°Ï_x0005_Àõ0_x0016__x0016_Û?¤ÔvQÎâ?_x0007_t_x0001__x0011_ú_x001C_ð¿¨«Óú¾	ô?C¬_x0001_7­â?¾½7,_x0012_ì?8_x000B_[X_x0002__x0006_@¶×?Þ_x0002_2«¹)Ó¿õ2­^uë¿ ¥_x000C_ajø¿¥¿{×Øø?[Ü[_x0010_Oç»?_x0005_§âÓm¿¿»Å_x0005_¨§Vö?ì_x0001_ &amp;Éï?ÔÏÀOû?qöÎøÀkâ¿I òû"ñ?q_x001D_ïýHæ?O¯Ûþ÷?é+OKÜþð?q_x0019_Þ,P°?_x0003_S_x0006__x0011_2ñ¿&amp;¼!Òô_x0004_ã?_x0003_Ï_x0008_~Hþ?´ûcE©0Ã¿SÜéx­õ?aÄ_x0011_2Ìmö¿Æ)î_x001B_Llî¿_x0003_þ%m;ú?_x0007_Öêf_x0013_á¿¯T#iÏñ¿_x000F_è(ßð¿F¬bZÖ?!vá?N6%´Û2Ï?z¾yÇâ8á¿§I_x0018_ßð?_x0002__x0005_u9+æ5ò¿&amp;_x0001_Ó$?võ[g°_x001B_ë¿zô»Jçâ?ÁÆ_x001B__x001C_".é¿¹qpð¿4}D3Æé¿_x001D__x0002_L^ÿ?_x0005_\ä©[Û¹?\©Pá%_x0004_Ô?/­ÿ³OüÈ¿¹¼T7Éò¿Y«SPDÓ¿Xªò_x0008_&gt;&gt;Ö¿òå¿ñÜû¿ok_x0001_]iAá?1qê¸³o¿¦¹ëÕ_x0012_½?_x0015_%÷ã_x001C_ñ¿\£c%OIâ¿l5Å´ÛðÕ?[¾_x0007_.Hò¿_x0003_~NÐ|õ¿&gt;«N`¡µ¿Þ úòò¿u7áîê-ø?°BüÚÖÚ¿7Öry¿²ð?â¶tÿEG_x0001_@-.DÅÎ¿áý_x000D_ß¿ÏH$_x0010__x0005__x000E_óä?Nüd­Àå?ªYki]_x0005_@_x000D_[¡VHÜÒ?k WoIzÕ?ÈD«8Áì¿_x0016_U|Ø_x0008_â¿d|ÓV?ìþ_x0008_;Ï¯ë?_x0004_R_x001E_TÚ?_x0007_µ_x000C_æñ?&amp;zÎ:Øð¿_x0001_Àyt_x001F_ä?ÉàUq°Çì¿)ß`röSú?_x001B_Ó¿_x001B_ü°¿µJÓ_x000B__x0008_õñ¿!p_x001D_±_x0019_?_x0003_¾ò^-®å¿j¦_x0002_È#ô¿1®_x001B_e²ñ?7î¯#ãûÏ?I_x0006_ß&lt;*hö?Þ¿_x0008__x0014_å÷¿S=Ô_x000F_UÞî?Èí²ì¢é?ùÙd_x0003__x0005_Åì?Õ`3®?ß¿n1WÕnó?è_x000D__x0019__x0016_/_x001B_é?	__x0011__x0018_Ò¿_x000B_¬k	@JÝ?_x0002__x0006_¡_x001D_ÞY®.è?ú5 Âjó¿y÷_x001E_C¬½î?ÈxÜòóð?ºiK_x000F_6_x0003_ì¿q;ä_x000E_W»?)Ü_x0005_(_x0016_Ö?_x0001_ÜôÊÁ¿æÎà_x001C_&gt;­?ä\òJ]²Ð¿p]´»³ÿ?2Jèá¢ð¿w_x001B_^ê&amp;Á¿_x0001_ç#RÕî¿Í_x0011__x0003_w_x0010_Å?_x0017__x0008_l¹è?±r=ÍÇÇ¿Fð°Ux£õ¿?'öP_x001A_íÆ¿Õ{IÑÔté¿e9uÇ¿_x0015_«¥NÇ6á?_x000D_]F«Ôó¿_x0015_ &amp;éºé?fm2_x0004_Õç¿CøpÛ0¿ÿkeÿÏó?0ÒU_x0002_~ô¿°´ø_x000B_·?×OÖ_x000B_ø2ë¿_x000D_t	k_x000D_æ?m¼I_x0001__x0002__x0018_uî?y_x0002_=Çy\Ú?)¸_x001C_RÝÃó?¸¢Èsfç?*¨!Çæç?ð´öÂùý?&lt;rX0_x0010_+Ä?_x0011_mØIî?_x001A_Ë.°÷®_x0001_@ò®±_x0011_ÕÝÒ¿_x0010_	¨_x0013_JÃû?lÉ6_x0015_7Ú¿Aûøû·3Ë¿ÈR¡_x000D_Ý?{P2D_x0015_·¿!&gt;R7îö?§SMr?²è¿èÝ|¾9¬Ö?q¡G_x0017_¸ô¿Ï_x0018_¹f_x0016_ûÑ¿Uµ«_x0013_"ùÔ¿_x001B_ÉÄ_x0015_Ôë¿m[*Õò¿vnCXOUÁ¿Ò¢ÀFu×?$µ^øað¿:_x0005_TÂhª¿_x001D_ð£¢µð¿&gt;yõ®óº«¿¥ÈÜÏõ?Û»°õþ?ÖOlòþÖ¿</t>
  </si>
  <si>
    <t>134c99a32fbf952222b993d1d984a89f_x0001__x0003_l_x001A_CþÃ? n¾³Jç¿&gt;-»½6ú¿sÆ+oö?EPÀÿ»U´¿g0y£HÑ?Gûà×?_x001E__x0018__àvò¿Ã_x000E_Iº#_x001F_Ù¿+%§ÛI]ð¿@	_x0014_DÃÕ?_x001D_ÙCXØñ?$]³u¹Ê¿á²I~ñÜ¿ý:¿VVMg?´Ì~vÃ|Ú?yê_x0008_«QÖ?¦ßÔË#µ?yñÑ¶"ñ¿_·¢=T½ò¿âÛÅÅþ}ë¿8=P&amp;Úëô?ØêÓÂ_x0002_@â_x0012_­¶GÎÐ¿¥Wê_x000F_Yoø¿?_x000D_Z¨¥÷?Ñµ,Â_x0002_÷³¿qv7ê_x0006_ø_x0001_@qÆî7ã?Óv*±Zí?H ·ÍOë¿kãÊü_x0001__x0006_ò_x0001_À¿åDÒ·Zõ_x0001_@_x0017_\¨ÉÐ?_x0015_ã^]ïµ¿TjTdáð?c)RåÂ¡æ¿/6¤×?É²mÑ`Î¿_x001A_\-@âÜí¿Öëcásè¿z_x0008_ü_x0001_D²÷?¹ê ì_x0013_è¿°oBù_x0001_CÝ?_x001F_q_x001F_få£¿)bæð÷Êõ¿.öQÎÖ?%Å_x000F_,æ¿_x0019_¶­¬)ä?D_x001B_|[Ää?µ¸.¢UÈò¿ÜÏ.%_}è¿fa7[¡¢ó¿JÒ'Ûvï?_x001E_Ôî_x0017_è¿G$ñSè¿-HÌ#î¿Ëæ_x0003__x0005__x0004_ßû?x]o|ðÞ_x0004_@ÕÐJ¢Uºð?_x0002_W.0äå¿Ri[¼Ì?_x0015_z_x0011_þ}Úÿ?_x0001__x0003_ÇG_x0011_êB ç¿KV¼_x0001_ÕÞÔ¿îÓnå_x0005_îÝ?½_x000B_:Ì'gâ¿ýÑÎ1ý?4"Z§Cà?zô_x0011_Iõ¿_x0019__x0018_ìB§t×¿J[2v´OÛ?Ü!rµ®yè?¹éþQKù?g_x0001__x000E_oÆc¿@ZÙþQSº?Éã#ñ»ç?U_x001C_;ú9­?Üû_x0002_X¾¤ã?Ed(¿Cç¿ð_x0001_µn°_x0006_ä¿$$åÐ&amp;Ð¿b ÌåÕé¿_x0007_NÔd{Ý¿övÛi«Ô·¿_x0019_j_x0008_~aFö¿+6f¢;îè?3ÿ	úÎ¿2Ow^ÈüÊ¿_x0018_ÓkgE8Ê?+&lt;mÈuò¿é_x0019_ÖYÅ¿_x000E_zêÞÑ_x0010_ð¿.JïwVêÁ¿äy]À_x0005__x0007_5×¿Vl_x001A_h_x0008_ú?÷^ýàñÆé?_x0006_¶2Î×6Ý?ñu3uw5Ö?è|63Úô¿m`SÔ	Mï¿6Ã«Õ¿É²´HV?aÌ_x0002_Wõ?Êõ{*^Þ?ìEK÷rT¸?ÙÞûýöÙî¿jÎp¾ó?¼°}^Fô¿_x001F_÷_x000C_ Ï¤ô?úJ_x0015_Ë^_x0003_@v_x0010_+®HÀ¿gåb:s×i¿TU,ÛÅ_x0019__x0003_@{0«Ñ¾_x0004_@êËNV½&amp;ô?Ñ¥t_x001A_ÑEØ?Òð9ÒHó¿Bîë_x0005_@:o:¬PÃ¿P_x001B_E_x0002_/ç¿r	}_x001B_ÎV_x0005_@Gµ/[éÅ?äQà§Ä³á?_x000C__x0001_ÿÙ¸Ëí¿ÚC@ÇG»?_x0001__x0003_m_x0016_&lt;òÈ¿É&gt;x_x0006_®?³_x001A_úâRå?ÿ_x0003_ðå_x000C__x0002_Ê¿æQ&gt;¦Ñ?¸ü_x0008__x0019__x000E__x0017_Ñ¿_x0018__x0001_×ÒSÐ?,gZ¤å?_x0002_´_x0014_¡_x0006_Fæ¿&amp;Ó9w¤î?×gm_x0019_±æ?M_x0005_E_x000B__x0002_@±ð_x0016__x0007_@c9ubñ¿ÕÜÑã¿¿&gt;°èÔEèç?_x001F_ü	_x000F_eØ¿N/z.ÿ¿¦Ù_x001E_ß5lõ?_x0015_AèßÖ¿_x001F_ÙÈÝâ?bõeÈuÞ¿w´t_x0005_È?1Ã_x0013__x001A__x001B__x001F_Ñ?Kga7ìÄ?U)"7]ìÊ?täÜÍ°&gt;ø?1yUoçý?êªnÁ:½Ý¿mz_x0013_.ò_x001A_É?_x001A_îÚÑ|°á?_x0008_&gt;øÀ_x0002__x0003_~êå¿_x000F_sò_x000B_øÕ¿wTö_x0007_Îvð?êVÙñ_x0004_ñ?Üò1pÀ¿08ÆÿK¾¿íóï¿?ù½V2¸?Û_x0003_¨IóeÛ?PÔk?_x0016_Õ?È°ÈÅqõ?£Þvx¶Ã¿oY_x000F_%Î?]ÓÙ9Õ¿j1#ë_x0006_J®¿éý½_x0018__x0001_êò?%_x0019_è`ù_x0002_À²¼@»ÕÝ¯?«ï_x000C_ó~´Ù¿ï*Ã_x000F_z$ë¿¨²?:Ò¿ð¸þ©ÁÁ¿Ãí_x0014_fÇ¦Ë¿µ_x000E_5­eî?oÙ¸_x0008_ö?_x0013_VÍÜ¥LÍ?Cª_x0014_Ê¼M«?t_x0007_åÒeþ?ºo»6 Hè?&gt;t_´_x0005_òÃ?_x0003_æ\4FÈá?7O°³ëWò¿_x0001__x0002_ØlA_x0014_Fó?V_x0014_¢cÍ¿_x000E_k$S¸¬¿l}_x0016_|(»¶?T÷_x0013_§!ù?x¼îÚê¿_x0012__x0005_f&lt;Å?bÔ8Ó°¿UDüRLÇÀ¿öÒÕ_x001C_ö¿¹ÝX/ìnð?XUjo_x0014_þ¿·¯ôôñõ¿¡éSÒNêð¿*_x001F_Snæ?Ð_x000F_1_x0017_¬ê¿ýêó_åÈ?Ë_x001A__x0016_*×?{s ò;ó¿Îh1Ì¿eç_x0005_ûP÷¿Õ¼_x001E__x001A__x0001_}ç¿Ïá¬&amp;mÛ?4Â2¬®7å¿ÜwÍ¢÷b×?_x0019_é°JÊÒÃ¿Z_x001B_Õ©¸Ôþ¿öFáìøä?Ôôu7_x0007_øí?c_x0017_õÒ2Ò¿]*&gt;u²?Jß$_x0004__x0005__x0005_k½?)E_x000F_Û_x001D_2_x0003_@Ù_x0016_7=Cö?É_x0012_XNð_x0001_À_x001E_ãÐÌeÔã?D_x0015_¬[_x0002_UÀ¿,¥{víø¿_x0014_ÏõrØø¿«_x0019_OÁó"ä¿ï[¹Sfô?R_cõîÊ¿_x001C__x001E_°_x000C__x000C_å?K=õ&lt;U0ê?&amp;e¡­Gß?/Ô;cõ?5q(¸ëÓ?_x0015_LÆ_x0002__x0008_@_x000E_O¹mØ_x0011_î¿q7¯úµñ?ÀÃÊÇ&amp;GÚ¿Æ{xOç?Ã:F;_x001E_ÎÅ?3¬vÈà*Ö¿_x0003_)%Í_x0006_óØ?t(_x0003__x0013_5_x001C_ó¿ÛÊæ­qäñ¿Æ!À´w?çùòÌ?M_x0018_3@ÜDô?Èa_x0001_ßÞá¿¨É}-ë¿f&lt;_x0010_ÁF_x001F_õ¿_x0005__x0007_&gt;_x001F_Øvï¿r(Îñ¾÷?Ý%Yf)Áä?ÏSG_x001B_X_x0002_ê¿ýÜà0ïÓ?_x0011__x0005_7_x001C_ú¿)_x001F_Ó_ô?é´,à_x0001_@¹µ_x0003_¹_x0002_ñ¿³ÐøÓçBú¿ _x0010_è_x001A_q_x0019_Ç?$&amp;LE_x0001__x0002_@ÝÀbÅEÌ¯¿_x0002_ÛvÙ?_x001C_þw[ÏÁ¿~¿j_x0002_ 8æ?I½&gt;_x000D_â?ðüÍB¤åÆ?úñv­_x0014_Pé¿WéÓ?9Vî¿éKÖ·ø?m»n%î'â?A`O+åÁ¿&gt;±þ­Æ_x0006_å?Má¶ÙLñ¿_x0014__x000D_`µ¿?_x001D__x0006_ëó_x0008_\Ô¿èÄ_x000F_	Hú?¤©2Ø?Ú_x0004_Þ¬£_x0012_Ú?8Ñ¡@0á¿Ø_x0016_« _x0004__x0006_ãt_x0002_@ÚXüUh2Ô¿¤gÕ:½â¿¹XbÌ_x0013_É¿§;OA_x0005_9Ð¿|Ôzþé?P«AÛ*_x001B_ö¿Mçë_x0006_¤êä¿Ä»,_x0001_üñ?¢3_x0010_ Lß?´â_x001E_,¯ô¿XÊ¹T¦ñ?_x0001_·	#ÊáÙ¿ôã%_x000B_6ù¿ÆYÍDû¿AÀÂÖäÍ?;Ñ_x000D_+Tý?Ý2Èï_x0013__x0014_é?_x0001_Ç7_x0012_ì;Ð¿ó±(¸Rñ?$+1´8_x0008_¿_x0014_D3°&lt;ú¿ÞQW_x000C_¡Ç?iæÌaè¿Ú.®[ºyê?¹§fîÁ&gt;ü?³ý_x001A__x0007_×û¿í_x0008_ÂÛþ¿u¼3´½1_x0004_À¡¥N³P_x0003_@Ü|#Äüà?}µ©Û=ö?_x0001__x0002_M&lt;ÿ=N_x0005_Û¿¾K äÌ.é?ÇF¶ê)á?_x0016_3Y_x0005__x0008_hò¿fw:p_x000E_*ò¿#WpV#þÐ?¡äÁ»¹_x0004_è??À?ï®õ?Á6_x0015_Y_x0018_Õ¿¤_x0015_²ÑQ_x0003_Àòz&lt;+5¨þ¿3ä¹WlÄ¿ºðÉ_x0007_ÙÞ¿ª«_x0011_àÂêó?£_x0014_×Gøl¿ÄPÇq«#ð¿÷óºÁ_x000C_ö¿Á­ÙÏ§´?qù|}¢_x001B_ù?BÚRÝuOö?¸&gt; 5àÉ?hïe_x0011_«B_x0006_À_x000E_8	YÎï¿|oÝhÏxÜ?´_x001A_ú¦èó¿=ë³wBå?Ù¯.yÀc÷¿~AÂee×÷¿%_x0013_£gå±ö?_x0011_Îîù¦ùö¿wá_x0007_6£?_x000C_hsG_x0001__x0007_=rú?TÞLÒ=wõ¿Û½CX£ÿ?9ùò2wëë?{êFg¬s¦?oõRßÐ4À¿è°øÇÀÚ¿Ã.S_x000C_åò¿ È.e_x0003_û?ø_x0004_YW_x0013_bá?ºïäý¨Tñ?å1IöÖ_x001B_¼¿	B»ÓG§¿s.|-K×Õ?d_x001D__x0010_Áô¿Rê-Bÿ¿6W_x0005__x0011_ÆÆá¿:_x001D_¯"ÑóÔ¿âz&gt;+_x0008_º¿_x0003_éxÛw_x0002_ÀÄÝ¦%ÞVë?[¦ú.úâç¿Õ"ÌÁaè?´è1Mìë¿Á@-Â¶~Õ?©ËKËÂÇÍ¿ _x001D_J(û¿Ù*áêw¼?hþÌqâ¿ÓÝ¿_x0006__x001A_ð¿ÞøY_x0003_¬8°?¶Pþ³ôÃ¿_x0002__x0003_C_x0008_¢Ödî?^}Bæ&amp;ô?)1Cdã??l°AùÙ¿AÛÚ]_x0019_à¿:gµòJÈ¿Òf_x001A_r¢ó?°Ì	á®_x0011_À¿öè~P¥Â?_x001A_2m_x001F_«!ò¿áv¬b,ë?ké-Y=_x0006_Ò¿#÷fÄÉ÷?Z§Ó²à6è?5Æq±ëîÑ?;óU_x0016_²9ñ¿)Y4W_x0007_Ã?DËO±_x001A_¸¿_x0012_N?uû_x0011_ã?g~ÿvXñ¿Uz&lt;2ò¿¥_x0011_é-kà?¾ìÚþü_x0011_Ù¿V_x0001__x0018_·=]â?ë½KOP´ñ¿°&lt;_x0016_KÃ$Ð?_x0012_V¸Ú¶_x0011_Ó?èî;º&lt;Ö¿ó%é÷ïí?ø+Þº%ù¿ûÍ_x0019_ò¿iEå_x0003__x0004_çà?}a`ªÁ?ÐÉp{ ¾Õ?ê"_x001F_LÆù?_x0012_ü§_x0007_)Õ?__x0010__x0005_vöã¿_x0013_Þñ?.iÒño_x001A_Ó?Làÿ(ê?±J½Ï{ßõ?zôÏôLÉñ?Cf!­á¿¬óÇ_x0002_Uä¿_x000C_fPé?_x0006_dae0äØ?_x0006_ ­âÚ?_x000E_ç_x001F_ØÚ?ÿ¤ÔÛ$Ö¿MJ_x0003_·÷?àÀê_x001F_ãé?²AP5a¥?øTADf_x000E_à?]M9ñGEð?_x000B_üJg"êä?_x001D_ÜalKé¿ò'ÕÈ_x0002_Ä¿ág_x0015_j@í¿¦¼W_x001E_îöº?¸=øÚ_x0001__x000F_Ó¿-C /õ?k¢Ö1Úôü?Î_x000B_0lÀñ?_x0003__x0004_å~ALë??£ÇyÕ¹ò¿ÌÆÑ'·ß?_x000E_¨v0kö¿G%ü¦1_x0002_@[]Â¼6_x0019_Õ¿$¾_&gt;aÖ¿"/«âOÐ¿¿ë_x0012_4!­Ã?ä_x000C_ÄUªÃ_x0003_@r_x000E_Ëôqñ?_x0012_Sòv1&gt;ÿ¿X_x0004_U=Ù7ö¿_x0003_8HÀ~À?CE«_x0014_ÊÖ¿%OOíüöØ¿Oò!¸Æö¿Íûô_x0001_ëÙî?Z0~/ø?¢ö={èÏ?ØF¾_x000F_SÐò¿¬¢Ðñô?f8_x0016_WnÁÛ?Qð:Nùð¿sº_x000F_?ÙóÖ?ÍtÔ æ\_x0002_@¥£Ã1bIï?ís|»qëå?_x0013_C$J2_x0011_ð?"µ\©½¿Å«×_x0004_ÀÎý¿_x001E_TÔ3_x0002__x0003_×¸è¿_x0004_£|q_x001B_º¿_x0003_´°Ò°ñ?ýÃo7ñÍþ¿Nä$g=_x0001_@G'ÕÝ3æ?_x001A_±$¢²ø¿gsceè?_x001A_êáªù¿Þ}5ÉYxó?B&lt;'Ó(å¿ä¾Ð_x0002_ AÕ¿6Å_x000E_´'#±¿¿¤ººÄ¿Cc_x0001_­_x001C_·á¿å¿M ú?¸jK_x000D_ÖÊ?_x0019_nÁ¶í?@þ#ÞÔ_x0016_ô?Bb§`Eê¿îÒÄáe_x000E_¿?é.Oneº?OÂ'hÕ¿~"_x000D_p_x0010_@ý=.éD)ñ?Jt@ºf&amp;Ý?î_x0005_ð© ä¿_x0001_:«øÙ_x0013_ì¿·ÿó¥ýð¿)£ñ2&lt;Ù¿)ùUø_x0014_	ù¿ãòíÄyô¿_x0003__x0006_p­_x0019_:ï?|H_x001A__x0008_ ã?×î	.ê?Áµôòî¿Ò_x001F_dã;¶Ö?æ¦\º		ê?«Ä_x0003_pè¿M_x0001__x0005_8n_x0010_Ó¿CÏ_x0003_ã_x0005_Ç¿n¦|Í³Üó¿m7Y~Ýÿ¿ºXÚNqº?¶s_x0005_Wû÷Î¿~°­»ùó?]#~L¦²?E1B._x000F__x0007__x0002_@h1_x0017_a[È¿÷óYvÕ?Ç bUõé?Z¤È`Áº_x0004_À=v,¯ù?Ô±¬õ!7Í¿qþ._ÀSo?_x0004_Ðã"Ü¿8\àýúÂð?2*_x0003_Òñ¿ÿë_x0017_Ü9Äå¿ÿ?Þ_x0005_Hô?N*ÐÞ÷á¿Sü·lá`Ü?¯Ç&amp;Ý_x0013_ê¿Õxâ_x0006__x0007_¸¹Ö?_x0005_X©?R!Â¬O¢Ô¿,;R¾¦¹ó?&gt;¡¦¤ïå?Ø÷®ðmæ?8_0_x0013_êñ?}´g­zÓ¿Ô_x000F_1xª:ð?¥é_#n_x0014_ñ?_x0004_ýÿdèí¿B3óÒé?ÕôJ¤ô?Xpò©¾åÞ?&amp;ÜÎÀMí?&lt;¼ªöJÓø¿å_x0005_Õ_x000B__x000C_¶?Ãã³ÃLeá?Aa1´\@õ¿µ1¡§ôè¿=®v,,pæ?®_x0002_*SÿÞ?(_x001F__x0002_@*_x0001_@_x0001__x0005__x0008_;a_x001C_â?È~MO\"Ê¿¨H/6ðò?Ï4m_x001D_Õ¿_x0013_3lj_x0003_ÀÏ_x001B_üµµû¿÷áàµÑ?%_gRIç¿K*Ç³¬Ú¿_x0003__x0006_Ç¬4,_x0006_Íñ?Õzûçckñ?_x001F_F_x0001__x001F_Ó¿²_x0011_ïÝ~¾¿_x000E_ë'Ýß¿ò\"ez§ø¿Ó»_x0003__x0018__ñ?ðù_x0013_x)é¿D¶ªæ¿îgF_x0005_îJë?&gt;ºs`y¦ø¿ÕFÊm¬®ó?Hµ_x0004_®qù?	Ù X´ÉÇ?&amp;®-F_x0006_]ñ¿Õ­Sïï¿péýÌ?ÎcP©Ä?_x0018_ªéi×_x000E_Ù¿KÄKüø?®ãû.zâ?,|!é$.Ô?0_x0006__x000E_ð¼Í¿h©¨DÐ?JjÊÑøè¿/zöÐ¿_x0005_]ê_x001F__x001F_±ô?Û¨¶_x001E__x001E_oþ¿_x0008_®ë_x000F_Â¿_x0002_"©Ëíê¿I_x0011_²{ô¿ût_x0002__x0003__x001A__x0017_ô¿ióCPnñ¿l/múXsç?Ìbð¿ß_x0007_M%_x0005_ûï¿Ó5»¿ÿÁ_x000D_s8þÜ?ÃRtþ¿_x0007_'y,û?l;ÚÅ²?_x001D_ùç"PÞ¿_x0013__x0004_¶ch,ù?þ´_x0013_fêÂ_x0007_@a«ï7_x0019_ï?_x000C_¸¿C _x0013_ä¿tüÃßÛÅ?#_x0007_D QÅ?~_x0004_qmlË¿&gt;ú¢3_x0001_@Ì¼_x0008_º^g÷?'ëAÀ@H?@î!ÿÕÇÞ¿¹_x001C_*ñ{'Û¿ÖÔWç_x000E_`ï¿Zùk²:Ç?Á_x000C_avâ¿ÇoCàçBè¿¬j¸Îì?3ôÅ&gt;&amp;_ô¿û'ÞÜRÚ¿Ç¨J/¹Ü?Y~_x0005_mí¿_x0002__x0003_zò_x000F__x000D_³Dê?_x001C_8$Õklø?³M1_x0013_¦æ?@:û¼ë?0_x0015_uAkõÞ¿_x0003_ á­¬¿¡ÀSsõñ?µõ _x0004_'×?Ã_x0012__x0004_Y_x000C_úù?ý%_x0013_¿&gt;è?HÛ_x001E_¶ú?{_x000F__x0014_KÅ¹é¿Y§¸BZù?O'éc_x001C_©Ó?´_x0019_?nãÈ¿ü%?ù»Vá¿ÛÜXMY±?"á¥r_x001C_õ¿$àºOwÌ¿¢¨ø'?ñé_x0004_êTìà?_x001D_u_x0015_\¦(½¿K¾ü_vÕ?J{EbÏç¿2'Ñ¿'ä_x0001_wà?!.¾l¿|â?Ýö-E»ê?²æþ$6mï?x_x000D_OQî?¾ìCo[Ã¿A÷_x0002__x0002__x0003_¡þç¿£lË_x001B_³á¿ãH®¦ÿ¿_x000E_|ØÓ^[ó¿­áU2_x000F_PÛ¿¶9SÛõ¿®_x0016_5:_x0008_}Õ¿I]*Sôsù¿~µã¿H8_x0018_XÓbó¿¬çÓÕ¤_x0005_ó?Ì_x0002_*_x0011_ÿõ?uæ1ßÕ[ä¿áL!Oöß?1ì_x000F_qÌ©á?_x000D_ÙxÊ_x0016_ð?»H	Û«¿À_x0011_oÌ¦_x0001_õ?ÛÐ¨_x001B_ã?#WÈr_x0004_¢?ºµ_x001F__x0004_T_x0002_÷¿H}a_x001B_ÍÍ?|®-Íö?#_x0003_$_x0006_ó?rÒãúìHÅ?µ^6¦ìâ?I¿¢¸'hó?&amp;_x0006_w)hÌ?À®«úúÌÚ¿_x0004_iR¯ÿê?&gt;wÃG¥ð?bï£Õ	Àð?_x0003__x0005_ëV,_x0001_9Ò¿_x000D_ýw±_x001B_ØØ¿¢£ùÁÒ¿ìñz.õñ¿Ø+Ã_x0002_»íþ?_x0004_IôLb¹¿æ:¹YÒÏ¿R Ì¸ÚÚ¿;1O9ë?ì¿Ì"ÉÓÜú¿_x0019_	ÜøÛÚ?tNÈÕé?N2·¦"ú¿h_x0013_÷NY)ê?#t(Ó_Þñ?IË_x0003_ûà¿ÔÀ»iðQü?G}Û_x0008_]:å¿¿ìÌ¸ò=¼?Â_x001B_sê~Ä?¯_x0016_	_x000E_Zß¿=üÎylß¿j&gt;yÐ§¹¿¦0ã¥_x0018_´ã?OO&amp;nåû¿¨&amp;|_x000D_²ê¿K½:já?{ð_x0004_­©_x001A_u?_x001A__x001D_*!KÏ¿Wý_x0016_Í¿8G9ûXÖ?ZÁnÿ_x0002__x0007_$Hà?ùÿÂ¿'sÇ*®¿hÑzgñ¿_x0010_Tã°Ý¿Ñl_x0004_)ñ¿Pòjå"ó|¿ñCì¸6gà¿.MÑbÂ¿_x000E_ÛõÕ?h|%_x001B_&amp;ð?(£&lt;_4A÷?s Æ_x0003_?èÁû¥Ú¿v_x000B_6³»_x0001_æ?pYè8íê?ü_x0006__x0005_- Ãò?ëK«Ç_x000E_Ø¿qK_x000B_Å=ã?ô³iþxá?_x0006_æ_x001A_èäQÒ¿qe5*©7À?;ÛEþPÝ?ÚË&amp;½¶¼ö?î(¦¾lÒý¿jr4ü_x000E_©À?.MWÆó¿Êa_x0004__x0013_ò?à _x000F_36_x0003_ÿ¿6ò%n®\Ð¿¢±Ñ_x0007_»cê¿#ª?.¶&lt;æ¿_x0003__x0004_-ÓÊ"Æ¿,2_x000E_f8'§?vÍjéW¼½¿TäO_x0001__x0006_µÓ?ã*gkß¿UÊÛ9$gÓ¿ÇYEÀfã¿µ]Òî±?MÏ_x0002_Æ"ó¿øò7#û&lt;Ï?y!_x0018_µSdü?_x0016_ò£l©£õ?p_x001B_9 c¨_x0006_@¢$_x0019__x0019_Üà¿CWÎÞ*÷?:ünõXYö¿ûà-¨³Ó¿LêA_x0002_yæ?2RýªìÖ_x0001_@qhiØ@ü?Õ,!òøìé¿ÃCUÉ¬Kñ?ÌãO_x001E__x0015_ò¿VJý÷_x001D_ú?³q`5P_x001A_Ú¿è_x0004_ªIG¸à?¨ÓÐX{Îþ?ªUÒ±?ß_x0003_¯tRÒ?_x0011_31_x001D_í¿¿|x1²_x000B_kÖ¿&amp;Ja_x0005__x0007__x000D_øç?,LÙ÷ûæ?1\0û_x001F_ê¿_x0010__x001E__x0003_wl?u' 6ð¿ëv;nBæ? Û_x000E_*5³?_¸9®Kà¿_x0003_h«_x001E_ê?ëuþyöÂ¸?K:S¡_x0011_õ¿¡)_x001D_í"ò¿{Kä±\à?_x000B_À_x0007__x0017_¥¸ð?í«_x0010_Xó?ý_x001B__x0006_ã/þâ?&amp;Úü_x0018__x001B_³ö?aÆTl8²¿Þil&lt;^qî¿[&gt;_x0001_z¦Jî¿ÐåôÞüÄ¿HÛv ÁÏô?^ÛáÌÛÒÓ¿ÆJ|²¼Áç?·È_x0004_£_x0002_Ü?ÀY+¡©­é¿.b¿ÃÂ?±@À¹°¿&amp;¾é_x0012_·Oà?âpj_x0010_Kô¿È¼à?+mð?±èq_x0014__x0018_°¿_x0001__x0002_&gt;¨ rÞ?;!Q_x000D_ßï¿%¬_x0014_ü ©ñ¿%ù¦ _x000B_ð?t4_x000E_ì§gó¿_x0008__x0011_¼¢È%Í?ÿ×Zyd_x0002_ÀT_x0016__x000D_Îî¨Ù?#Ò4_x0008_eè¿ª4Ê }éÔ¿F(_x001B_f°ô¿=t_x0014_´	@ð¿CAÑã?Þÿ_x0001_ÆÜ¿Ö_x0015_æ»È]³?ï_x001D_ýÅBÑ?6NìR2Ä¿_x0003_?_x001F_Jûâ¿ëÊÉsýó¿_x001A_ÁºÉî_x0003_¿¼¹Æö»Îy?Z£»	ò?ë_x0018_ÇB=Ä¿óÜÐ'¶Í¿î×Ú/ø¿ïcQ=Wiú?_x0006_ÆwH_x000E_Ðô¿/_x0010_Jã_x001B_iÉ?xaÏ_x0010_áXÓ¿~¤_x0004_æç¿_x001F_ 4Uisç¿}Ð8_x0001__x0003_îÔÏ?Û¨ê_B_x0001_@sfGMúäë¿__x0006__+$|ò¿ ü»_x0017_Ä¿²Íp÷¾Û?Õ_x000D_J×3£å?cäsßFä¿=téÊÓ_x000C_â¿_x000F_LÙâ_x0003_9è?ºmbÎöý÷¿_x0016_3:y_x0018_ß?¤7ÝÄ?_x001C_ÎÕYqâ¿ßÐ_x0012_3_x0019_;¾¿g|OþÍpí¿WÔ'^_x0017_í¿ÐjÉgÚí¿_x001C_QÚyÏ_x0002_Ð? m_x0001_1_x0013_WÄ¿ª^zÊÊ¿&lt;&amp;ONØ?Jf%pìÐ?ªEn;0í¿)w_x0014_òM¡Ó¿WüÅä¿]IpE_x001E_û?Fò}y=r½¿©OÙ ÚÖ?©Q_x0016_Öûð¿³û¼[¡ù¿gÎàsJA_x0002_À_x0003__x0004__x000B_õ¬Ç©ÑÖ¿°ÂDó=_x0003_À~_x000E_¼drÆè?&gt;_x0011_y7%¼?_x001E_¸ª_x0007_À,I_x0018_ôé¿_x000D_,p_x0018_é?féi_x0007_c´¿¡å gáø¿åöPfúÔ?Jà1ÎG}Ü¿_x0003_KX»_x000E_î¿ÄÃð·¿_x001E_«_x0004_`¬6ÿ?Àöê"jë¿_x0011_X0ñ_x0001_Ø¿nYkÿòæ¿_x0008__x0004_cB®Í¿_x001D_.QWp_x0004_ç?_x000F_¹¹Êë¦?£-Ý_x0016__x0004_æ¿$w't_x000F_Ð¿âí±Ã»?vÝKßW6ò?ÊôénÛã¿ùøÍ_x001C_ZÜ¿¢	$Bí_x001E_Ñ¿#Å©ðÊû¿BQ]JY»¿Æã_x0015__x000C_rå¿_x0011_É_rù1Õ?_x0002_ÁdÞ_x0005__x0006__x0014_!ô?fÃB­_x0006_=ö¿[¹7v¢jÞ¿aQÙ2+Ýñ¿f*_x0002_!òPß?X! Ó_x000B_ó¿&gt;«N_x000F_á?Á×Ìê¿çÁUv®Ú?»Ï£ÆIrà?@¥¢¸ê¿õU:éÌï?zqsÆ4NÌ¿°­ô;&gt;í?ms_x0017_*êÝ¿F_x001A_}{)ïÞ¿¤_x0002_¨jWé?âÃ_x0019_ð)5æ?2î_x0016_ò?j	ÎJ:í?RQf_x001E_WTë¿àP_x000E_¿Ýç¿[_x001B_F¡Û+ö?_x001D_7kàã û¿èP¡|O#_x0001_ÀG¶l_x0004__x001F__x0003_ÀÐÃsû¶§Ô¿0äiÂõNì¿Îüê&gt;_x001A_õ?3Ç$.¿_x0011_õ?æ¹Ùôaä¿&lt;Ü$_ªý¿_x0005__x0006_âIJTî_x000C_ð?÷MR\*;þ¿Bi	??â¿ÚÄ8ñÀ¿DÕêVµzÆ?3¡õ?9ÃºhÂè?¤ºöS¶@à¿BèÞW:²ç¿é'!©Dæã¿KÛÞy¥Éó¿_x0008_l¼ÂYVæ¿_x0016_±¼_x0002_V[ø¿]_x000D_:@i9Ù?Q_f-&lt;ËÝ¿É3íÐ+l_x0001_@!ë²¦_x0007_Áö?fØ³_x001C_Ð?Æ^`æ¿QB!¶_x000C_Ï?âG¸Ïû¼¿§4Âd½Râ¿n¼_x0008_-dúô?¼Ü_x0003_Ê_x000F_¬ß¿_x001C_È»OË?~Èb»_x001E_â¿ù_x000D_PJ£sí¿¹Ù¡Ï?úÈÅ³¢_x0002_ï¿_x0004_Nn9þ7Ñ¿mÜ7í¯²Þ?I_x0012_,2_x0002__x0003__x0017_Þ?Vyá³mà?ËÄhEÀ_x0001_@áâ_x001C_Üì$Ç¿ÐÏ)NÓæ¿öïZ_x0012_¤¿Ï¨òí¬¯î¿ò°È^@ë¿gR×³£ù?½ï_x0001_}ÓTá¿·,ÿ_x000E_ã×?ù8ó³?¶ñCã¿Á²ü)-ê¿_x0006_»&lt;­ÚÛÄ¿a3i°¿CÐºXhð¿¥	`Ú?Â_x0019_à²¨_x0012_ú¿«²_x0004_.zñ?"ÌD_x0007_á?Ì«göØæ?ß¡2Q1Eæ¿_x0018_ Cü_x0019__x0012_æ¿D¸~¼Fñý¿9_x001C_`X_x0012_Ì?ûARZí¿¹UØÚ.ð?V[ºÿµ?¿_x001F_ÀDÉã?ö;ötgÑ?ÝX!ÛÊÅ¿_x0004__x0005_J._x000E_E¢æ¿Vµ!t°ù?¡qËËÀæ¿&lt;sò4üø¿_x0014_ØÂ¹?_x0012_Þ(u¼?ÄMvÊ ù?Ê³ç&lt;_x0006_ø?mQN¡%IÏ?_x001D_w sá_x000C_µ?_x0001_d_x0010_6_x0003_÷¿@¤xöY_x0003_ÀõÙ@_x0003__x001B_ ø?pcYhÏÝø¿¶Âxý_x0002_é?r=sy§ß¿Ùá¾&lt;#4?¿6uÃ_x0012__x0018_Ê¿ö_x0019_Ïq¢ê¿øî^ðÏÔ÷?_x000B_d_x0007__x0002_gî¿7:d;¬ö¿&gt;ì¤~.ÍÉ¿ü0_x000F__x0018__x000F_ç?â_x0001_ª_x0008_^$ë?éLì}'ÛÕ¿aWÜvïµò¿øeÇ¢ªÈ¿ÏP{ÝÓ÷ó¿ÇêpØëBê¿_x0010_iÜ_x000B__x001E_ï¿Üô_x0001__x0004_iÑ?_x0005__x001B_óK¶¿À©¾ÿÓ¼³?F_x0011_$_x001E_åèà¿à´jÝÍIÖ?B_x001C__x001D_ß_x001F_â?êûD_x001E_þWÈ?«u)6VKÌ?AiÏÝp±?_x0017__x000C_3Mïï?`_x0015_'Ú¿Ì_x001D_TE_x0002_î?F_x0012__x0004_Ê!_x0005_À½÷_x0012_é_x0001_@°p¬»iê¿Ìî(HLº¿_x001A_.ÎF¶*ù¿_x0016_ugï©	ò?Ø|%«Q÷?Ö_x0003__x0007_¿8Ë¿_x0016_H'ÌxîÆ?´×«WÖ¿èÁ_x001B_ÙqÊ¿¸Ò,þäâ?wÉ¢ß¿_x0012_0Z$_x0012__x000B_ï¿óþú$¥¶?ÿM)__x000F_ð¿_x0003_ÅÈZÙì?úâ-&lt;èï?ûäÔh3öÑ?¤s¼'£8ó¿_x0002__x0004_ë¯¶E_x0011_×ý?ùþ_x0007_\_x0015_ó¿_x0013_z_x000D_Móä?½0Q¸¿_x0019_Q[Îñ_x0013_ñ?«ºµ»_x0001_è¿Ë *C_x001F_rê¿/0v4_x0001_Àêfxà?Ï__x0007_Âº¸¿Ì@ØÙýb÷?gÎâé¹î?½D_x0014_.B®Ý¿_x0014_Ún¤ì?M isrñ¿ïHè95_x0006_è¿¦â6h Ð¿v_x001D__x0006_îà¿Ô6_x000E_$ô¿àïGç¸ø¿Û¢uãDÖÐ?YÊù¯._x0011_é¿,!_x0003_ä]Å´¿Û3¶_x0004__x000D_Æ?§ÒfV_x0003_òæ¿ä_x001C_(¢Ò?ÿ¦#tCyõ¿_x0004_3_x0012_ë´¿ªTJ7_x0012__x000F_ï?1÷ïÒ#ð?÷Ùf§H_x001B_ø?Æð¦_x0006__x0003__x0004_ _x0002_à¿_x0016_ô´_x0017_ê?_x0008__x0007__x0015_|fñ?¦^ûAAÂ?X_x0017_:vgá¿}\ø¨_x0004_ÖÂ?Zp5_x0004_XdÂ?%$00Þ´ê¿	~Äaª?3ÿQ¦{¤¿Ó^_x001C_2¨©ê¿¬H	_x0004_íÀ?º6´ºãëâ¿Æªg¿8Þ?GÇißp¤È¿¾Ük_x0004_fÌÔ?_x0006_lÈç_x0010_Cç?×w¸£tõª?c_x0016__x0010_Ù®É¿¾î_x0015_¸Ç¿ÃË7¤Ú¿.7%]ªvÆ¿eõCsÔÑØ?_x0010__x0001__x001F_÷B_x0003_@zK¦7ÿÝ¿â_x0005_ïùâ?üßÝ»úÁ¿m_x0002_5÷q?_x001E_í_x0010_D=0ã¿G³7ññ?ìb_x001A__x000F_V/ä?Òa_x001D_¡ìÖ¿_x0001__x0006_QÚt_x0002_.Ê¿À÷w©Û.×¿_x001A_´©%3ö?jÝÀùHí?kùkÄ_x0013_Ýé?Li®eÅyµ?ûú't+ûó?_x0006_6ýiS½â¿ñ|*ø_x000F_Ð¿5ãã_x0019_Üò?3_x000C_Ø_x001C_ðPå¿CsÌCU_x0016_à?Wi_x001F_j_x001A_ò¿f£_x0017_×@À?õ_x0005_6eÓ:ë?ÚækR¨Ñ¿læ®3ö¿_x000C_iá_x000B_Ô?0·¬_x0012_¾_x0017_à¿ö©û,ß_x000F_Ô?ÐðÏ¬u6_x0004_@ï3_x001D_·À[þ¿Ã_x001C_v¶¥ë¿_x0008_¼N¾±_x0003_@b!9uKñ¿zÁý_x0008_è¿é{h¿\Ý¢?_x0005_ÚüîÕ§?_x000E_k½«}NÜ¿R!^_Ñ¿8Ê,©l_x0003_÷?~g_x001E__x000D__x0005__x0008_3Ð¿ý·þ_x000B_å_x0002_É¿_x0019__x0013_yþUó¿öàÍwúá?BÍó+dòê¿_x0010_Þ_x000D_`Ö¿F!!~Ñ_x0015__x0003_ÀzÖ_x0006_zÐ÷?¸pÍ+äß?Í³_x001A_ä|gì?s£+¢¥4å¿OÚ_x0001_y$Rô¿ -_x000C__x000F_2ô?Ö_x0001__x001F_ÕÁý¿£r¾eð?ÍÝ±¾,{ñ¿Òá¾ÐÏbÔ?ÁÊzl_x000F_û¿2_x0003_ÁÊ¹¼î¿_x0007_÷³ ¶¿Ò_ýWVï?Z_x0006_ÆáÆ´ü?±Q}T¨÷?_x0007_É_x0015_¢Ëñ¿ä_x000E_w,Å?ÿ_x000F_¿ÛeHÅ¿_x0006_Ý_x0007_Îöð?j²_x0004_gêð¿_x0011_~Bð?_x0003_Â¬_x0008_E©ê?_x0013_mÊnä¿r¼ã5Dà¿_x0002__x0003_ïuû3Åy÷¿1³z_x001B_Y·º?©/%íÕ[ù?þ«ÕÛ2_x001D_à¿¯ø+@2â?ÒìyÉØÐ?`¬_x000D_ñ_x0004_oç¿0ý_x0010_DSà?æs_x000C_À'ð?ü^\ö)Êà?±:_x0013_	6æ¿$?Ê_x0019__x000F_×¿þ|`µÐþý¿,É_x001B__ÇÚ?ì2½@Ò÷¿k¤yÿ[ßá?ôÉ¦Çd¤±¿_x0001_ÚÛµ!ù÷¿´M°Ë4èõ¿p_x0003_Å_x000F_ô?oØ_x0004_zµã?_x0018__x001D_ÁzT°è?òL3¥Û?4)_x0005__x001C_Í9´?ù©hP_x0016_Ëô¿(Ñ[K3µ?yuÝó`Õ¿BFk`'yè¿h|_x000D__x000F_üÜ¯¿ýQÍ©à¿ÍÚ*êuù?¡_çÍ_x0002__x0004_¥qé¿hÈR_x001B_Úù?ÚQó¬_x001B_0¹?Æ0Kø­VÙ¿Ï§&amp;h`®?r_x0005_M1ÿÃø¿Ä'H1#Û?_x001A_¸¸_x0018_«ãì?õ¹ä¼ý¿XÂ_x000D_è£Æã?ãèd_x0008_µÐ?ÐLiÿð è¿_x0002_ªQúÄ_x000C_¾?ÓJi4­ö? ÏL¢Âb_x0003_@º_x0012__x001E_×_x000F_"Ð¿!®ÄÄÜæ¿¬UXò¸ê?=çö_x000D_Cð¿v_x0001_rA¨âÒ?öÖ#»­ÑÊ¿í²_x001B_VnR±?!û-æ÷¿_x0001_:ÊÕ¨¿_x001D_Nð_x0004_Â?¬¦_x0016_ËÛ¿S8Ø:ú§?_x000E_«_x001F__x0001_°7´¿!õ_x0019_üaÜ¿Ió_x0015_òú[ì¿_x0013_¯ºX-wé?Ó¿TÈS2ã?_x0001__x0003__x001C_)æ)ªåò?NÓ:üJzø¿z¢_x000B_füã¿_x000D__x001A_®_x000C_DÙ¿T_x0010_æL¤û?ÓÉ¥ÕM_x001B_Á?hìh_x0017__x000C_­´¿eªF´¹ñ¿ö?kðuÛ¿d_x0010_¼ìV0á?Ø!ô_x0006_uÅ¡¿eçÄ_x001D__x0012_ï¿&gt;ÓsFkó?ö§Ô×&amp;@ñ?_x001A_ÔÔÛÓñ¿(~_x0010_Þê?zé~Bra¬?T²©4ñ?.`òã_x0010_3Ö?kâÒ_x0005_5ö¿6 ú_x001F_æÑÜ¿«Q«*?8Æ?IþL¿è¿³²J_x0006_Üyø?{_x0002__x0002_tÞ ò¿iÂ/°_x0018_ë¿ËïO_x0002_ºí¿¶]2mþÙ?7uKÉ_x001E_Í?¡ßÂqû±×?Ú@ÚÑêò¿"§_x0012_å_x0002__x0004_76¨?~O¾û¸ ð?_x0002__x000F_·öæ¿´j÷®$M}?åìn	âõ¿*0°o(ï¿qÍ0±ã³¿_x0007_EÕÍ¦ÿó¿ï¦¿n»SË?ØÀËn¯î?©Ì³úÓ©¿_x000E__x0016_Á½æÆÖ¿h_x0019_^¾ä?ÄjfdGç?¿«JnÓ?_i_x0001_^_x001F_ôñ?v_x0018__x0017_KÊïó?¥kLÅê¿&gt;ãx_x000B_yð?±N2ü%ú¸¿ÿ$¯ôÏHÞ?£vçê¸Ø?_x000D__x001D__x0003_ïù&amp;÷¿Ü¶ÖSeê?*0çÇô?PK',;ô¿OÛåÄ_x0004__x0002_ÀYÚP³ë?å?,«N¡K_x001B_Ï¿1úå¯#mÖ?lÖW_x001C_©;÷¿û#ÏÁrØ?_x0004__x0005_î_x001C_Ñ&amp;jä¿²³ðÓ?q_x001E_&gt;(¬Ô?Öw_x0010_¦/Ûè?\ÙqÃ_x0003_æ?_x0017_Ü[_x0015_¡ø?wdÞw_x001B__x0008_ñ?­?B'!_ç¿_x0006_þô'¾Ü?8¡vÁÜ¿x¢mµ¾lÞ?«ã³5vÆÖ?PÇE&lt;°_x0002_³?ÒíMuòð?º_x0018_ YÔê?þ!VââQð¿_x0017_ÑÇ_x001C_ðÈ¿!{íÄlXô¿!_x000C__x000B__¡ã¿_x0010_i _x001E_8®æ?ª_x0005_hâ¨é¿Ïß«]ZØ¿çñsì÷?e)_x001A_4UYî?»_x0011_C_x0012_Ùõ?¡(Ns¥àã?+¯¥_x0013_í¶ý?4åýÖ	Ý¿_x0001_ý_x0002_XZÐ?»[êå«°ç¿=§_x0015_cq_x0016_ñ¿L)²s_x0001__x0002__x0018_Â¿_x0005_ûE_x0015_î?_x0013__x000F_,¢DZû?®*0¢*°¿¿cÀe_x0005_eà¿èò½V\YÎ?R©QOì(ó?p¥¶\Ç?mðï_x0002_Oõ?_x0016_ðß_x0012_Ö?ª¡y²î/ä¿%_x0005_«/}ÍÎ¿cuªÅ?_x0003_¹üLQíý¿zÝ©TýÂ¿_x000F_§pÆÐ?=O·ý»_x001A_Å¿l6bgå­Ù?;Boå¿ÊJg¦û_x0004_@!¾ü¶ñ¿_x0008_Ø!Ùvõ¿|þº2Ú¾í?_x0004_uÐñ_x0017_åé¿_x0004_E­`CoÚ¿Í!4&lt;¨º¿­è9_Ú?àhN÷_x000C_?×pp0ÊLó¿{Pñ?ôÉ,ôÍBð?å{ÃºÛæá?_x0002__x0008_0QêË÷?Á_x001E_À?qº¿R6í_x0006__x0005_ÔÞ?$¿-_x0008_ýú¿_x0006_S_x0002_G£MÌ?²_x0003_8qnÄÃ¿Ø-¯NG¹?aÇ)(îÐ¿amYa2«?6û]_x0001_gÈ¿6Ü|ïø¿4._x001E_+`º¿6¶Í£}ù¿&amp;R×_x0019__x001D_?õ?ÅÝ&gt;û_x0017_æ¿³#_x001A_õâ¬?cÀ_x0001_¡üv÷?ÀZ*cÀÝ_x0007_ÀòøÆ_x000F_5§ð?§_x0003_7xyÉ?_x0008_M~t@¼Ô¿ëq´Ì®_x000D_Ñ¿{ñ_x0004__x001C_@è?_x0008_§YÇwÔ¿·C7-_x0007_³_x0006_ÀàÕwºÏ?bBItÓÝ?@é_x001F_ù3Jµ?_x0019_«9ç®ø?§}âq[£¿_x000C_ØBlð:ê¿Bÿþø_x0002__x000C_&gt;é¿J_x0016_%®Úµ¿½·Ö_x000B_ô_x000D_?fÏ_x0017_Í6_x0003_ð¿ _x0005_Íd£_x0004__x0001_@3jnEÉ	ã¿_x0007_}b_x0003_x×ä¿Ï;Y\ã?Û#:ñ¤hÐ?å_x0017__x0011__x001A_Ó_x0008_é?ÏRÕ°ª9à¿ü_x0019_)çÓ*ã?3µY»î?ß¢_x001A_3Þîø?çÈZï_x000F_êì¿¥^PÁ_x0006_ný¿Dø_x0006_àíò?´öfQ§Tá?«PÚ_x0014_¦â¿Ú_x0018_»êçí¿ê:jµçæô?»_x000E_2®üñ?$_x0011_vÃ¿¸_x000F_Ö_x0002_@WðyÃ_x0014_ç¿)1_x000E__x0003_°n¬¿@_x001E_Ã§Rø?­Õ,DXÑâ¿t,{_x0013_nê¿Ö5ü¥·ð¿ú´_x0017_²_x001C_«ð?]³Ý_x001D__x0012_Üå¿_x0001__x0002_(Ý°éyÙ¿¶íêèÔö?g;"áÚfÑ?_p5FÇà?ÄS_x0001_¯_x000C_ç¿«àGÖW¡ï¿úgº{BÌ¿úJ_x0010_(_x0014_­Ô?_x0019__x001F_H{pê?ðUP¦µà?-×Þ­;Zã¿ÕHøKø?oÑá5½?ìZtÜÃ¿_x0017_)1Â¹¿ä7ógå¿ä@_x0016_z|(ø?dÏ°ö?à?Ä_x0011_HLÝì?"î&amp;_x0015_è¿_x0007_×ýÉ-ù?_x0013_{_x0005_Ü_x0005_»¿²1H«¦7ë?GÇKdåHê¿Úøþï_x000F_Õ¿)&lt;&gt;íg¿?zÝ_x0006_¡«Ñá¿]I5g_x0016_ËÌ¿×ô9ÃÅ2¨¿GLd8ºÔ?d¨_x001C_ï?hYz@_x0004__x0005_Th÷¿_x001F_n_x000B_Ö)²½¿£&amp;Í¬ú¿8¨¦ñÓ×ë¿ù»ªÓð-ò? Ò_x0019_Û¯_x000C_ý?³Â}¡T¿ecüVÖ÷?¥_x0013_Itÿ¿É?¡X oÆëì?ªFî._x000E_ô?îIõ¯É_x0004_@)¡×où«?§Òó¿VÕY_x0010_Í×?6à`_x000C_¤6ô?_x001F_d­¡ Í¿_x0014_sÎâ_âÎ¿÷Ç¿/ñÅ¿p_x000E_Îº_x001F_ð¿Uü/kÉæ?ÃÔ5G5ê?hF1b_x0008_©?	;FÊ	_x0001_@_x0003_+ÎÄQ2à?Áqy_x000B_oø?@d_x0002_uæëÔ?Âô£_x0001_È?_x0003_,$»¯(ð?§&lt;À_x0013_Ø¿'Ï_x001D__x0015__x0017_Üõ?_x0018_dH$áÃ?_x0004__x0006__x000F_ÉOH¿ö?¥ÏjäPì?88ìzeºæ?_x0003_ÎÕÁ_x0001_l_x0002_ÀüúÇjPº?_x000F_Y]É_x0008_¿¿Pó?÷RQÄ?µ@ÇxO7¶¿ålî[_x001E_Þü?cqåTïí?´ûãÁ¥ ?À~`ùÖUè¿)7 A¡õ?'y&gt;Ú?eu5ÕÆ¿¡_x0017_ÈB_x0015_Ù¿fèÍURo©¿_x001D_b©×õë¿Þ_x0005_¡k3ñ¿Wpö¼]æÌ¿YF_x0006_§¸ù¿]ü_x001E__x0005_¯Ñ?B³CÿÇä?ÔAW	×¡ê?ayBYHÞ¿­¹#LÛé¿*Z&gt;Ã?lØHbÌ?¸i4Ö_x0006__x0003_@øÙ®¬Éê?z©_x001D_,üí?ÿË|_x0014__x0001__x0003_D_x000B_õ¿	"A´ê0ç?ò}3U2¡ÿ?«ü_x0018_3Ôè¿T_x0019__x0003__x0007_£è?íÑ¸¼õ?Y~_x0002__x0015_Pæ¿Q¾ø=^ð¿@RÑ©î¥Ü?q¾¬_~ó¿ÏKFËi×?kÏù¡ö¿ÊóÕ_x0005_¾?Ã_x0015_ùdaç¿ÿ1çü&amp;_x001D_ã?iýe_x000F_¿GJOÝó¿½Vw_x0011_k'Ò?¹ð8gæ?_x0005_ÏÎvu_x000D_ô¿u_x001A_C;MgÈ?CÛÓg­3á¿Û¿_x001F_®é¿áQú;Ø¿0ðâì±"Â?.ßås¼æ¿ËR´_Èê?#vXf51Ä?ùÉ¹û]ò¿'gWr^ÎÕ?É#k¦*ã£?_x0007_?FûMÐ?_x0003__x0004_çµ«ÚÉ¼¿'l2¾_x000E_ýù?e_x0016_­æ|æ¿I1/@]Nð¿_x0006_¥v	â§¿_x0005_Þd­î¡¿sÑ_x0003_Ì_x0014_.Ö?_x0015_àà_x001F_OÁ¿dg¨ôNõä?[P*Uð¿ªÎõÓá¿÷_x000C_¬_x0004_ñ¿¨ã_x001A_I¯Öì¿M2ó_x000E_ñ¿_x0016_-H_x0011__x001D_¿CMyü_x000E_ñê?§­_x000C_û°¿é_	þ®_x0005_ð¿MË±0mâ?¸lÔÏTB×?ú_x001D_¿TSÑÐ?W[_x001B_Ö?àöD_x0006_±¿Ì¶ÖÝiÃ?IõjhúÜ?`Âø_x0001_?À°w¦ÙÛ?caoyàÛ¿©_x0016_mÝJfù?¢Pÿ¼(qã?_x0002_nMO?fÑØ_x0003__x0004_K­¶?¤ÍÃR_x0011_ç¿ÖeÛë4ÕÊ?q¢ÆeÙZÒ?NËOhI¼ñ?9ªlâ_x000C_Ì¿µÑ}ìK_x0001_ÀEAÑ"0Åø?ÊB_x0019_¢1ø¿£)_x000E_B_x0012_/È¿_x0016_§_x001A_«_x0019_Ö?Ub_x001C_ÌÞ³Å?æØþì_x0016_Á¿_x0018_!©Kïî¿~}aÎ ¥Þ¿o_x0016_,ºàTÑ¿_x0002_/&gt;²L¼¿\u;ìiÐ¿_x0002_U/_x0010__x0001_EÐ?e&amp;#Ü¿Ò¤,_x0018_×â¿ÿÒÓ«¾º?7ub¶&lt;Wç¿gX[$ó¿_x001D_ç_x0011_MñNñ?p×A¢È§å?_x0018_ay_x0001_ùêû¿Ú0Òàï£?ÒÖw,_x0014_ô?h _x0011_:fÜ?	_x0002_T84Ôã¿§C|Jî_x0016_Ú¿_x0002__x0004__x001D_T_x0013_Þ#ð?Àþª1ì\ð?2y (_x000C_Ä¿YÍq3_x001A_Ü¿éCºRmÔ¿_x000F_¸_x000C_Ð_x001F_Ù?b5!}_x0017_Þ¿Ô_x001C_*.ÈÆ?ï'Z`ªsÙ?Ô_x0004_ÇV÷#?¸¨¢þ_x000C_å¿À @¨PÌ¾?'x'å¿.W_x001D__x000E_Ì¿à_x0010_q_x0003_=ù?Äázõôßâ?_x0013_+_x001D_Qù?í«ÚX|_¿Æ9Q¿_x001D_I*öáR_x0001_@N¦e&amp;ÓÚâ¿õ_x000D_Yc_x0004_hÉ¿#Ý,)_x001F_Ä÷¿ÞS¹_x0005_5_x0018_à?[³^Ò^&lt;õ?m%¢,_x0019_ûå¿#Cç¢^Õ?ÒÆé?eÖÈ?_x0003_¯.Ïìoà¿d7npeù¿¡aX~ÍÙ?XF;£_x0005__x0006_Ó_x0002_Ô¿_x0019_ moÁ¿è{µ}_x001A_±Â?Iâ¤Üµé¿¥jgÆWë¿Ö$Ï_x0003_ª	â¿Évór¸_x0002_Õ¿_x0017_¹Hn	ÄÊ¿CFü_x0019_ªè?:_x0017_©ü_x001B_iõ¿&lt;AÄSþ_x001A_÷?ÔNÈ	©yô?ký_x0001_`¾´ä?xö_x0011_×¤à¿_x000F_ÙQwâÝÌ¿°orb¡-ê?_x0007_^ßÊºù?ëUÒÌ_x000D_í¿_x0001_ó2¢gÎÐ?Ñë±&gt;ÑXø?_x0002_pé_x0004_ªñ?q	pÉ_x0014_Wð?_x0011_zï+_x000E_ÿà¿Ad+C_x001B_ÈÅ?`Àp-ý¿k¯ð©_x000C_Ø¿é_x0007_)sÒ_x0002_@_x000D__x001D_K6_x001F_:Ä?!÷å_x001F_^á?NonôúBÓ?ÒÝÆÊ_ë¿_x0014_HÞg#±å?_x0005__x0007_1sÌÊç]Ó¿_x001A_¥8kþþ¿k;_x001D__x0004_ÎBÁ?zXUÍ_x001A__x000E_æ¿ºösq_x0002__x0001_Ô¿ôûG_x001E_gÓ?IÑL`JÐ¿«ûIJÆ?äöGHÅa_x0004_@B£Ôí_x0011_ó?ð±X8±áò¿IëÓ_x0004_]¹õ?¾_x0012_B¶Ñ¡æ?&lt;ÞAÊá¿Ö¤å_x000E_¥±â?¤¾È_x000E_LÉ¿_x0006_5ùOÛç¿»ºúH´â¿á\tàsí¿,¢_x0003_"©»Ò?_x001A_Ðùùê2þ¿¬¨£b×õ?öj»å¿	»Õ§à?_x000E_»_x0019_°(×Ò¿Xr¿ ÷°Ô¿ì.5Æ¿_x000B_gJ(&lt;×Ä¿5T¾f¬_x0014_÷¿ài_x001E_ë yÄ¿}úÁgê_x0008_ÀÅ*fÃ_x0002__x0008__x000D__x0004_É?µ±·¾.Ñ?SLnÁíÅÅ¿hã¤F_x0005_/ä¿_x001D_ë_x0006__x0007__x000D_íö¿g×ßæx\\¿ü¥±Ò¹ø¿*EVxr½ô¿òß?"Ëíå¿P_x000C_µ5_x0002_õ¿Á£@¶ÿ¿ÃNkÄýý?q$7§Gê?ú#ªµÚ¿uiÚy¥iâ?-Ô_x0012_ìý¿Ä¿_x0003_?ã_x0017_µþ?i÷g"_x0017_Xú¿_x0011_n_x0007_g±ë¿ºhQ_x000E_ÿÚ?_x000C__x000D_#î½ôÛ?_x000F_ÍW_x000D_B_x0001_À!°_x0003_¨U_x0018_þ¿VÃ_x0008_²ûØ¿c&lt;ïÝ¿ÿ_HRê¿Ø_x001E_aÓ~_x001A_Ü?âùYé0õ?_x001A_\¦_x0013_+ß?¦xÆ¶¸¬Ø¿'Æ©&lt;~.ú?®2f_x0011_ùP_x0002_À	_x000B_ÇïUãm_x0008_@aþyB¦ë_x0002_@/÷Å_x001E_o_x0001_@Ërëef8Û¿4$(A_x0016_ú?òØß¿Õ¿ÓÝ	x_x0003_¼¿'3_x0007_._x0016_Oå¿Mìp¬²Å÷?ZðvÂÓ?éÓY=}_x0003_Æ¿H:ûZã3Þ¿¸åY¥¶ô¿_x0001_Z8!6Òð?3£\w@ ¿_x0006_[ýP_x000F_öê¿_x0016__x0011_¢lð_x0014_è??´_x0004_MPh ?úæì}ò?Ò_x0013_¹_x0008_Åâ?=_x0018_d_x0018_èî¾¿.ïª³}Qá?S ·PºØ?PðÒ._x0014_»?0EÐ	Y÷¿gÝá_x0018_ÎÙ?`$_x0012__x0003_ÿ_x0004_Ø?Ù¬_x001C_³oÐ¿á¼_x0002_"ëÅÝ¿_x0011_}&gt;_x0001__x0005_Ù¿W-_x0010_e3è?üËï_x0001__x0002_ºåö?­ï¿|&gt;û¿r*vxÈòí¿ÅÆ¼1tµí?_x0015__x001F__x0002_pBÒó?¿,Å_x000B_íô?GÆLvs²õ?à×Îü¿_x0004_©eÉBsÐ¿7_x0002_q_x0002_£7ú?×4:÷_x000D_Î?õ\Ê&gt;áìá?ïvlô3+ä¿/z8½hþü?jnË_x0015_w¿Ò^_x001F_n à¿þüeÃ_x0006__x0001_ê¿õgÁ&gt;"æ¿0¹ÊÍ©Ì?l°1E-_x0004_ð?¸E$_x001D_gË¿ô.7_x0017_Mù­¿_x001F_©7kë?'t²×$Ã´?;Óùfäó¿êØÀÒ_x0005_¬¿dÓ£ç 0Ó?Ô_x0005__¤e_x000F_í?_x0015_ÜF_x0003_Q¡ñ?/zõ_x0005_z_x000E_÷¿x	_x0005_öÒù?ù&lt;ö¿#è?_x0002__x0003__x001B_ïnvÁè«¿ÊSÃt0¶??bQ¦)_x000D_ó¿N'W_x0014_Àüò¿[+ª_x001E_ñ¿),}¤&amp;_x0018_ç?P6Løyýë?Öþ{­?ÿ6Rÿ`Dò¿u¨ê_x000F_sê?6k_x0013_ö7©¿_x0016_ÆÇÕoË?_x0005_ç±ß(OÁ?_x0012_{_x000B___x0007_²à¿Û/\ÛeFî¿Ï·)Ãô¿xN½°_x0001_Ôõ?júÆ9êÄñ?iÅ9_x001E_xéð?_x001C_á-õ_x001E_í?&gt;+_x0001_ª?æ¿ûjf¯Úï¿Ä'ÿ_x0019_Kuà?Ýâ]9ò¿H&gt;Ô¤Åè­¿$û_x001A_#,Qò?6Já[æó¿9ûç_x0012__x0012_øþ?_x0008__x001D_áþ×ÖÔ¿:3ÉÁKÔù¿QNÝ}ýkØ¿iÃ8_x0002__x0003_mªç?i\&amp;ñsìæ?k_x0019_¡Þ4&gt;Ñ¿	$&lt;ú_x0012_Íô?S^_x0012_±ð¿®Öª_x0006_wä?ò¹¡=Ñ?4Â_x0017__x001B_ÖÇï¿mÒÈÜ¿r_x0011_ÌcÄ¿lÛ¤Ï±_x0005_½¿8Í_x0006_«É×?_x001F_ö1_x001F_öã¼?¿	Jã rÅ?Ó	"*PëÉ?P/dCùü¿_x0003_ú03Ó¿Ð?nVÁ8_x000F__x0001_@ãù´á¿_x0004_q=^iÐà¿åõÛþÿ"ë?q	%Sì¿ß»_x0015_©`_Ö?.M_x000D_q)RÐ¿#ÿAã!j_x0005_@ùòB_x000F_®þÝ?ÒF©T_x0010_º_x0002_Ào_x0019_òÉÍcæ¿_x0012_¸-Ú&lt;ã?\·,Kp¨Ö?ï5æ¹¥Bò?8©}yø¿_x0003__x0006_³¢Õþ_x0014_þÛ?&amp;z@g¸h¢?p¨±ºò¿&gt;S½ç?"D_x000B_ì3__x0003_À¡ÕÀ_x000C_p-ÿ?ã_x0017_Å¬zL»¿7_x000C_0_x0001_Íû?_x000E_F`óÚ»·?'q_x0001__x0016_ÿ¿_x0003_ª_x0017_ø=ÂÑ¿äl¹Ý?_x000F_EmEåÚ¿pDØ¹ùÉ¿CÚkÒ$_x0006_é¿8d§âúJø¿´&lt;ãâö{å?0ªN&gt;zÖõ¿_x001F_SI=¬´_x0005_@ÃÐ_x0001_'«_x0004_@¤ø=;_x0015_å¿¦çkÿÂRã?_x0006_pc©ôÝê¿£Ý'"G_x001E_ã¿!m{ý?:iÈ÷¿ù?9¢É÷Në?ÞÑíGdÛæ?S_Ö_x0002_v¾¿smAµ­Ôø?ÈfÌ&gt; ã¿_x000D_Ü&gt;A_x0003__x0004_¦-ü¿q&lt;µ{£Î?,ÚæÆþ×è¿8_x000D_$4}_x0001_À[?ìq÷ì?_x0008__x0010_ÿ¹ÇVã¿Ì6î[0Mõ?¹ÄÅ_x0013_Ñð?ÉÝ_x0005_ª_x0011_vì?Ü_x0001_ÁCcú?Y"ÛG/´Ñ?âó_x0006_Þøô_x0001_Àh_x000B_;oë	Ï¿_x0018_®0õâ7ë¿ýÄË_x0006_]è¿¬2øoì¿^©ËêÀö¿ÌÂ¤7úï?¥ÇÈÛ±¿?û6_x0004_Á?Ú­_x0017_$fï?_x0019_·p_x0002_Ú_ä¿+) ô³ï¿lJZÈ¶¯?7sû»ó?pf 3FÜÐ¿_©£Þæã?rG(9æ¿tçºÄ¶¿¿_x000B_¸´`Å?å¿´'?_x0005_@}ÂþÄ_x000D_ó¿_x0005__x0006_ëÕ_x001A_åÖ®?*¬_öã¿5Æúbì_x0014_Ã¿`ë¥AÊfØ?_x0014_ÐÐÅõûô¿qð³8CÏá¿:âCû[?HNÅãíì¿²2ù&gt;É¿ x_x001D_Ô?ª_x0011_N8æÒÔ¿`×f©cí?3Â*_x000F_Øéã?Ýÿ(1¯ï¿QÏÖ/à¿\Ç3_x0019_Jò?[_x0001_³&amp;Ytà¿|èµ¬Q¶á?ß¹Ä_x0006_ ò?h9Y$áÕ?Úã]§Ï)à¿ñâÑrL¿Õ{§D®à¿n°*_x0003_|Ê?_x0002__x0003_Û¬13Ü¿Äa©_x0013_ÙDô¿ñ¯t7êÃ¿VâûxS¤À¿»¡_x0013_`Ïäô¿^`rè_x0017_ð¿4ê¢,Úð?t_x0004__x0001__x0005_Y_x0002__x0001_À©_x001F_ÅV1æâ¿¯,w*ùö?¯_x0003_QY½#À¿_x0004_éòSPÞ?îúð_x0014_ø?x~OÒ`Ï?³cÂv¿ê¿&amp;!g&amp;¢ò¿;ìÆµ1Á?ú_x000C_t8_x0019_äÁ?;Nshlõã¿¦Qb¡PÅß¿è'ñØÞð¿RÏ§D!÷?5ÜH4_x000F_©×?á)l_x001C_·?¢µL9%ÖÙ?æe_x000F_!Ré¿_x0011_&gt;ù/è?Ëf	àC¸ä?p9èOØ½È?!­A._x0012_*ß¿ä»rvª_x0001_¾?ã_x0017_í£Úïí¿fñU_x0003__x0008_Õ¿ôÒ_x000B_$å¿K¹î^_x000C_Çä¿ï(ä_x0017_Øî?K,XYeó¿GÿHhöß?Ù|_x001F_F~±ñ¿_x0007__x0008_,Áfþ@ó¿è_x0012_´ïæ?Ïe´_x001F_7yÖ?¦";Æv¿Í?Ð1·2õ_x0004_@ðæÊ2¸í¿u¢a_x001E_8 þ¿Ër§/¤·?_x000E_Æ7_x0012_zõ?&gt;Qüv-_x000C_è?Töö_x0007_åÚÇ?.Ú©1_x0006_Vþ¿Q3=íÓÓÖ?~°ZÁé?aü_x0002_µÏ¿ò_x000D_öàïöâ¿ÍØC_x000F_Å_x0005_û¿E§ÝEÐú?e7M_x0005__x0017_õ¿R&lt;+fWáó?çF 2TË?{Å:_x0011_;÷ô?&gt;ä?óuñã?óÐ¦4ÿ¿_x0013_Á_x0018_ÌsÂ¿ðW_x0003__x0005_?º)zë_x0008__x0002_ê?_x000B_&lt;+ÕÉ_x0001_ ?j_x0019_Ý.nmó¿_x0018__x0005_Q¸£íù?ù_x000B_´îä?q÷uà_x0004__x0005_Û~÷¿]ýtºÛ?&gt;æ!×)Í?ZfDòîø?GR2Ü]²¿÷_x000D_bDñ?g¯Q_x0001__x001D_ò?d têÚ_x0003_¨?!	ø·_x0008_Ù?ù'³_&gt;Mð¿Ð_x0011_/K_x000C__x0006_ï?Ý£½UñÁã?¿1®_x0002__x0002_á?dßÄwïjÄ?_x0001_ÿy!eÖ¿¨s6m,®?b×T%èµÞ¿4_x0007_%ó§_x0006_À¾iÜ°ò¿³¶¸ÿôå¿²Mm³_x0007_Âå¿u|ÔÈ_x001B_9÷?Ïå?ò¿ãTÂô_x001C_,Ð?Tuóÿ`à¿4{QÈß?ÁO9!*?Á¿_x001F_+_x0018_U!¥?d"$¸f×?±ö1_x0004_¦Xê?ß&gt;Ý­÷¿n´cF@å¿_x0004__x000B_»_x0011_áõ_x000E__x0011_Ö?$Üs¶?KÓ_x0006_kà?Ú_x001D_;e{Áï¿¸e³¢¨è?¨'mº®Å¿­Úª3òñ¿_x0018_×_x001B_æ?fûÜ	Q¿_x0001_À¦ÊÑ@Mã¿× _x0002__x001C_­fÁ?ÑEw¼0GÆ¿»!àzwä¿_x000B_}_x0005_çÂ?´Ý7_x0018_Ù¿Üà\Ó¹Ä?Tw`íª_x0005_ß¿9_x0008_'y_x001F_2Û?¤UDoô½à¿ubÃÉ_x0006_Ú¿`_x0004_ä_x000B__x0004_@ ««	ø?TQá_:Ì¿î.L2tä?ò¼_x0012_Ùs_x0017_Í?DMáÓö¿¾ß¹§_x0007_ò¿Í¡ËÚ_x000D_HÀ?ÂÉ_x0002_EÒ&amp;Þ¿Ë_x0003_&lt;T¥ö¿É¬=&lt;ÚÑ¿*P_x0003__x0004__x000C__x0017_ð?_x0003_ß(k8Ì?_x0001_ýFÜ	û¿.¨ _x0019_áb?Ì_x001B_ï0è_x0003_À-Z®ä?ìyÁU8ñ?_#L\£?¤ÝV_x000E_ýûÞ¿y_x0004_ÌÔvZß?£öìf]6_x0002_À$Ð£~rèó?|cöÇ?Í¿D'æ¤F__x0001_@÷@Æ¬Xóà?÷ÖÎÝqÐ¿G_x000F_¦áN_x0002_ñ¿#®öûÎÞ?å­uOFäù?Îõý¸Â?ç0_x001E_èI.ô?"qÇ.,òý?_x0014__x001D_}'á¿9´ôÕ_x0001_è?È£8ÅOpÄ?·ýüªì?#roõ_x0013_Ã?èÝúÂX$á?X_x000E_c_x0011_~ð¿³EÇÆ@î¿=#­w_x001E_¹¿_x001B_Ðý_x001A__x0010_Ô¿_x0002__x0005_§ÆPRÏÅ¿q·ðçñ?hC#æöû¿´Ê	Tç¿æ?$;0_x0004_ö?_x000C_bîõÿÑÂ¿òç^Ôxè?_x001B_Î:_x0017_Â	ð¿ÒC&amp;\kóâ?9ñc¿¿7ú¨û¿FI_x000E_+&lt;qÂ?Ð3½_x0015_\Ù¿ê§÷_x0013_*_x0015_ç?|,_x0004_|ÿó?X_x0003_/­_x0019__x000E_½?_x0003__x0006_yu_x0016_«÷?^ÆTä¿_x001E__x0002_À_x0005_ÙÏ_x0015_^_x000F_ú?_x0003__x0018_å_x0012_ñõ¿&amp;Ä_x0013__x000D_%ï¿Lª_x001C_ÒY? Â½5I·Ø¿«6^uiµì?5_x000B_E¦À»ë¿Q²rí?4_x001A_]1_x001D_Gë?a§oI_x0002_Ëû?D'H;_x000E_&lt;_x0001_À¼× ÐÊOÿ?_x0013__x000C_«¾5^ý¿µ âx_x0001__x0002_ò¢×?O¡äÝ¿·ì&amp;LSÖ¿_x001F__x0001__x0001__x001F__x0001__x0001__x001F__x0001__x0001__x001F__x0001__x0001__x001F__x0001__x0001__x001F__x0001__x0001__x001F__x0001__x0001__x001F__x0001__x0001__x001F__x0001__x0001__x001F__x0001__x0001__x001F__x0001__x0001__x001F__x0001__x0001__x001F__x0001__x0001__x001F__x0001__x0001__x001F__x0001__x0001__x001F__x0001__x0001__x001F__x0001__x0001__x001F__x0001__x0001__x001F__x0001__x0001__x001F__x0001__x0001__x001F__x0001__x0001__x001F__x0001__x0001__x001F__x0001__x0001__x001F__x0001__x0001__x001F__x0001__x0001__x001F__x0001__x0001__x001F__x0001__x0001__x001F__x0001__x0001__x001F__x0001__x0001__x001F__x0001__x0001__x001F__x0001__x0001_ _x001F__x0001__x0001_¡_x001F__x0001__x0001_¢_x001F__x0001__x0001_£_x001F__x0001__x0001_¤_x001F__x0001__x0001_¥_x001F__x0001__x0001_¦_x001F__x0001__x0001_§_x001F__x0001__x0001_¨_x001F__x0001__x0001_©_x001F__x0001__x0001_ª_x001F__x0001__x0001_«_x001F__x0001__x0001_¬_x001F__x0001__x0001_­_x001F__x0001__x0001_®_x001F__x0001__x0001_¯_x001F__x0001__x0001_°_x001F__x0001__x0001_±_x001F__x0001__x0001_²_x001F__x0001__x0001_³_x001F__x0001__x0001_´_x001F__x0001__x0001_µ_x001F__x0001__x0001_¶_x001F__x0001__x0001_·_x001F__x0001__x0001_¸_x001F__x0001__x0001_¹_x001F__x0001__x0001_º_x001F__x0001__x0001__x0001__x0002_»_x001F__x0001__x0001_¼_x001F__x0001__x0001_½_x001F__x0001__x0001_¾_x001F__x0001__x0001_¿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×_x001F__x0001__x0001_Ø_x001F__x0001__x0001_Ù_x001F__x0001__x0001_Ú_x001F__x0001__x0001_Û_x001F__x0001__x0001_Ü_x001F__x0001__x0001_Ý_x001F__x0001__x0001_Þ_x001F__x0001__x0001_ß_x001F__x0001__x0001_à_x001F__x0001__x0001_á_x001F__x0001__x0001_â_x001F__x0001__x0001_ã_x001F__x0001__x0001_ä_x001F__x0001__x0001_å_x001F__x0001__x0001_æ_x001F__x0001__x0001_ç_x001F__x0001__x0001_è_x001F__x0001__x0001_é_x001F__x0001__x0001_ê_x001F__x0001__x0001_ë_x001F__x0001__x0001_ì_x001F__x0001__x0001_í_x001F__x0001__x0001_î_x001F__x0001__x0001_ï_x001F__x0001__x0001_ð_x001F__x0001__x0001_ñ_x001F__x0001__x0001_ò_x001F__x0001__x0001_ó_x001F__x0001__x0001_ô_x001F__x0001__x0001_õ_x001F__x0001__x0001_ö_x001F__x0001__x0001_÷_x001F__x0001__x0001_ø_x001F__x0001__x0001_ù_x001F__x0001__x0001__x0004__x0005_ú_x001F__x0004__x0004_û_x001F__x0004__x0004_ü_x001F__x0004__x0004_ý_x001F__x0004__x0004_þ_x001F__x0004__x0004_ÿ_x001F__x0004__x0004__x0002_ _x0004__x0004_\²wa@ìé¿µ_x0019_DÜ?yU92|èÚ¿0jÍ)Ñ\ì¿Z_x0012_åP_x0004__x0001__x0001_@_x001A_ÍLíÄAÔ¿Sáo&amp;\È¿:@)ç_x0012_¢Ê?TÑ¥©KÖ¿®ètFwb¡¿[.ÃßTúÁ?CRØIøí¿Hµ½_x0017_éÅ?_x0002_Ñ ê?LÐ¡,þ?_x001A_¤&gt;_x0019__x0019_ô?Î@NÝ¨Ï?c_x0003_È_x0011__x0007_ªÅ¿nÅÝ½ì?ÅÄ0pîh»¿Êé°õ?ö:d[eí?_x0018_mY¯¸_x0013_ò?Lâ_x001D_¦ä(á¿Ý_x001B_o_x0015_²Ï?&gt;Úày{8ö?åaÊõvîÆ?ÝÌ{y¨eØ?_x0001__x0004_µ4lÅÁ_x000F_í¿¹¯Q3,À¿d¿l_x0011_§ë¿¸érs·`à?ÆkSgï_x0016_è?òæ!Ã?Ê·_x0006_Äì¿?!_x0010_¥Ù¸_x0010_Ø?zC¢Ë´Í?³:_x000B__îù?_x0008_B_x0019_íÃXñ¿_x0012_d¡t¾*ö?´ñ_x000B_±¦ô¿M¢K_x0017_æâ¿q-_x000D__x001F_ëñ?íòÜ£,ø?0luJ_x0003_Ñ¿Jh_x000B_¹BÜ?ÂÃ_x000C__x001D_&lt;vß¿_x0002_®¸ÊÎé¿sÔjéfAì¿L_x0008_ú_x000C_î»ü¿_x001E_®§MBå?§îÊS®?4¤¬më¿Â÷_x0019_Ã9òë¿"# %Ï?X0lð@_x000E_ã¿"­_x0018_N_x0005_,ä¿X¢×_x0016_ð¿æ¦Qâ%Íö¿Zqé_x0017__x0004__x0007__x000C_ï¿5¤e4¯Ñ¿_x0006_µ¹ZSí¿]S_x0018_­Ç?m_x0016_m	¤Cç?õzþ¼3c»¿À!¸¤ôá?Z_x0016__x0013_håë¿WÃjÜKå?åÛü_x000B_]ê?_x000B_f_x0004_.ë¿ëbnËa­þ?H×yq àò?_x0002__x0004_xð¿²_x001A_ás&gt;¥_x0004_À_x000C_-[ØdGé¿VÛóÓ¿À#pÞß?S&amp;åL¢ðõ?MhOÏéÃ?!J_x0001_C_x0005_¼á?|8,÷¬._x0001_ÀEU&lt;´ìéð¿ÒrÕõP÷?o_x0007_w_x0002_Ü¿_x0019_XC2ø_x0019_Ô¿_x0003_º_x0005_XæÖã¿åïm¾P_x0002_@_x001A__x0003_÷6Ø¶£¿_x001C__x001D_Ã_x0016_îoõ?«ÖË­_x001F_üó?_x0011_~_x0014_)O¾¿_x0004__x0005_âhDlê_x0002_À0îE_x001A_Ñ½ð¿g(7_x0003_	â?=_x0002_ð_x000D_1^ø¿Í}g3q·Å¿(Rwá¿OæûÊ_x0001_À_x000F_$_x000E__x0018_×¿çD¹gïÆÜ¿7·XÊÚFÈ?ù:¨×*ië¿9jw¥.±?YA±úDú_x0001_@Zý­tÌäù¿_x0002__x0016_/ÏDhê¿î_x001B_Ç_x000F_`í¿Ê_x0012_«m_x0015_?è?Ï?2ý¢þ¿*O ö5xÔ¿6íO6B_x0017_?JIên²è¿æ_x000D_Órçö?,Ø_x001C_¼9¶?w_x001A_å}wñ?ß§`Òò?5.Û¥fø¿á¨èv_Ds?à]@^¾ù?éÅ%$§&gt;ò¿æêå¾Ó¿K¦3/ò?LW_x0013_Ç_x0004__x0005_U!ç¿¨À¼Çäù?&amp;­/Àt¸¿¯u Cÿç¿ßüÄCë}Ð¿8±ÿ_x0002__x0008_ñ¿¨çAºÁè?_x001B_^ÿ¾"á¿_x0011_é±AÎ¿¸_x001A__x001A_iR8_x0003_À×&gt;"öÓ_x001F__x0003_@û _x0012_Ë_x0007_ñ?Å¤¶FÅí¿f0úú_x000C_à¿9qcPJ£Ã¿&lt;	ÜÅ8_ô¿5Ýå$_x001A_Ëç?²Íª,Tì?Ñ¯_x000B_î¡î¿âÿ:ö©a?_x0002_~»*×¿GAç²_x0005_ò?	@bÝô¿×S§S%ç¿Ë¢Í«*êÐ?ªå°zü?.±_x0010_Ó°_x001E_Õ?ïU¸ÐâR_x0001_@_x0014_ÙPçylý¿féh8»&gt;_x0001_@_x001C_( Ñð?i;`_x0019_`_x0002_À_x0001__x0003_V¦ì±­_x000C_÷?àöø¿Ä?#(D®_x001D_Ô?ÒÎÁä§Ö?ÁRèÝU_x0001_@_x0010__x0017_[fz_x0002_ÀU_x000E_k_x001B_ÒõÜ¿JV ¶)gÛ?_x000D_·k3bSÀ¿ó­øö'Åâ?_x0016_ióå_x0019_Ê¿°Ò/Õñ¿ct¬ p_x0018_ö¿x-;_x0005_^Ú¿7²)¼Yoñ?´x]I2Üù¿Á´Å_x0002_ÀJ1_x0003_4n_x0005_ç?5X_x0001__x000B_Ôã¿W'Ú3_x0016_4Ì¿_x001E_à_x000F_bÂpÖ?8mxfý_x0016_ð?s¤_x0017_B °ó¿©	*÷ØÇó?¬vIÓ¿×fzËïÓò¿ù[-ï_x0015_ì¿t_x000C__x0012_ø)Ë?_x0005_î1þ ÖØ?6A&gt;_x000F_~ç?ªo_x0002_g_x0005__x0005_ò?Ú`_x0003__x0004_f±ø¿Éùý_x000D_O,ü¿éWP¨_x0012_§¿]cêð_x0017_ò?øÞ0éø¿QØ8-qå¿1åd)þÿ?!#ÊÔ¿Q_x0010__x0015__x0008_ ½_x0002_@LÎBc;ï¿_x0008__x000B__x0013_t_x0012_Ï¿SLÌ	~ý? R£rûÎÕ?À»_x0010_Q5=Ë?-_x0013_Úeò?_x0017_6uúmÙ?êÈU¥_x0008_ù¿)ÄÙ©¤_x0001_@_x001C_1(_x0005_æ?Ð_x0013_çÎJæ¿Ü8_x0012_øò³ß?@çñäô¿O_x0001_¾oiá?À:ùÈ Ð¿¯Ú|ü_x0016_+¥¿;ãÝ¢¿FBvvõ?_x0006_pQ¤_x0001_Ô?¼Öï¿#;_x0012_Õæ1û¿ bkCÔ(å?Wª¡·Þ[à¿_x0002__x0007__x0003_ÃErð¿übëéÌ_x000E_á?ã8³OARû¿_x001F__x001C_\gaö?#Á_x0003_{ÄOì¿(Æ'¹?Þ¿/hJç_x0010_Oâ?b_x000C_3¿m'ò¿ã.6ù&gt;¿jòg#ª_x0002_Àd_x001D_l¶ä_x0018_á?1±u(Ô¿$	_x0007_àbñ¿öÿA}_x0011_Ç?ÇÓÀB((Þ?ÎUNW]Û?_x001C_·¾_x0007__x0006_ä­¿	8¸£zß¥¿4_x0001_cÏËÓ¿Zçáx_x0007__x0002_À¾¯FèÖ?_x0017_Å{_x0013__x001A_ñ¿áÆÍ¶!wê?¦;®píÙå?+_x0005_«j\ò?½_x0011_j_x0016_j_x0003_À!æ$_x0004_¿ú?(÷¿_x0018_bæ?ÓRN1a´è¿Ýö~ëñ¿B_x0015_è(Äé?_x0011__x0007_Vñ_x0003__x0006_Ìãí?%/ÑWÕ?Ô@Ë02ð¿:bp¢Ñ÷?ÿ5&lt;o_x0018_ùæ¿³+üþhâ?_x000C__x0003_ 8u_x0004_Ð¿TUK_x0007_þó¿Â"£-;{Ø¿_x0004_òÉPó¿Cz®n½Kæ¿_x0001__x000B_Ô_x0003_Hþ¿ç@0è?"Èt_x0018__x0014_é?²)gÆ7å¿°_x001A_Àü{â¿ì_x000D_Í&lt;9øÄ¿ÒÛÅ-_x0019_Þ?_x000B_9_x0006_¶},÷¿,^_x0013_V*â¿sQËûWtË?ð_x001A__x0004_:%á¿wòN_x001D_.ù¿í°ìì¯_x0019_Ó¿_x0014_ñëù¿t+_x0019_Bg¥Ú?=©®8cÈ¿±®ðì£è¿_x0005_d._x0008_t#à¿V_x0002_q_x0012_¡Þ¿ºù©ZÌ_é¿_x0006_¬Ó_x0006_Ô$¿_x0001__x0005_|}%=ÜÎ?óx¯å_x0017_ä?ÒhwÊ¸òÕ¿Uù±8:_x000D_Ë?üX½Ù'hÝ¿Ña~ÃÕ¨h¿f±_x0014_ûü?Ù¿aðKÛ¿Äë..7ö¿×+_x0004_,7wä¿_x0001_O_x0012_Qh¥×¿Î"oý_x0006_ê?Ò`_x000F_E^Ûñ?_x0002_¢ÿÎnòÒ?:%å9SXÄ?sÛ6üs¸Ü?18_x0014_Ù3Ò?OóÁ¿ø¿á_x0003_Î·ªþ¿äXMvÀ¿M/OÍ¿¥Uõ $ø¿£NÊæ?f_x001D_ÒPò6Ø¿áøÈ+î¿ÎrA»fâ?×_x0014_ÍÅuÐ?wNWPò_x001E__x0004_ÀðÛªÜ_x001B__x0005_ë¿zÄªJ±Ò?_x0014_Ïóøó¿}_x000E_ÿ½_x0001__x0003_ïAß¿fôñ{ÄÚ?_x0006_dÐõ ¨¿HìÛ &lt;ã¿Öd_x0002_Øî¦¹¿5úåMý°ö¿a Gqò¿hdo$|Â?ô_x0006_³J´÷?¬ð4F.i ?d.Ù'oÎí?Üéï_x0019_Õð?q_x0016__x000B_÷ã¿R!O,Àõÿ¿^_x0015_ìÍñ?)mG3Ï*ñ?©ÄAÜs\à¿ÌïÈÃÒ¿-Æ:êýú?üV{ú3âç¿_x0013_ª'²íü°¿î_x0003_zÛ_x001C_²?v¡î`6æ?0¤PÏöL®?ð_x0016_KhiÝ?²¿÷_x001C_Vüò¿Î7R9ç,ó¿yÌ:îUÊ¿Þ¼3&gt;ßÀ¿?ººO{À¿ Z¿®_x0001_ç?_x0012_Ú%ÝÝKô¿_x0001__x0005_ÕÞñâ?fÊ¿Òt¡¿Ú¾ñ?É_x0007_Ý×;_x0007_À{M`Mùð?QÉpÎ_x0003_è?`ñ)¦1UÊ?&lt;'º4Y_x0013_Ð¿4IÒAWù¿ò3Õ§YÒô¿ÑÐ­ÿvè?_x0004_×I]|¦?_x000E_,\ëd_x0010_ä¿hÌó{zñ¿G¿åÝþ¿»hT_x001E_$¿éü_x001F_¿?}Ü=,¸?niN_x0010__x0019_yí?ªE_x0002_¦]Ø¿æËZs_x0014_ð?w|å_x001C_\ðö¿R_x0015_ÀU&lt;_x001E_ÿ?-3_x001A__x001D__x0017_Í¿Sªä÷Qø?	_x001E_@3Fá??ãÀàZ÷­¿ù_x0015_üÌ¿Àâ?Ãt½ë}_x0003_ù¿Ö÷È_x0013_Xò¿_x000F_c»»0_x0008_ò?b¡|&lt;KÕ?Fg©Ù_x0001__x0007_Íã¿_x001D__x0004_t_x0006_(W¼?ø¤*¹0CÂ¿;_x0006_Î±ð?9'öÔÿè¿êÉ7Ð|ß?ìÉº¥&lt;-Ö¿r_x0016_¸ÿÌÂØ¿nvëð_x0015_ô?°jì_x0002_òñ¿&amp;³Úlñ\º?÷à_x0012_´è&lt;ñ¿/ÀÙéöø?jÉ4®¤Æî¿_x001C__x0019_;I_x0005_ã¿_x0002__x0011_eêØu_x0003_@â¶ÚÚÝÐ?ÓÌ£1Tá?tÐJÓ_x000B__x0014_ó¿¸¤FÑ¿vL^Èa_x0010_ú¿xÜ8Výì? )Í_x001D_ù¿]¬¨Àýò?Eù­%V_x001D_?ozúdµä¿QJ_x0013__x001E_rÿ?_^4ü÷ÑÕ?ý°Ò5ù_õ?ÁNa¼?Áµo6«ÿ¿_x000F_lsÄR_x001C_ì¿_x0002__x0003_míÓWóÁ¿DôMó;å?;_x000D_ÑÁÛ?¥H³é¿_x0013_Þ¿õë¼ðñÒ?(_x0008__x0013_âßâÐ?&amp;Þ3_x001F__x0019__x0016_ø¿¹ì]5yè¿o­o~_x0012_Ëî¿­í[ÝÙó?+u¥=_x0002_£ó¿í5~îáñ¿ËªÛ}²ò?*/_x0008_M_x0001_§ü?+_x001B_Øl?}ZPÐLó?÷_x0006_ëÚâ?¸	uÌêì¿]Ôrþ5e?Ûç]²B_x0002_ÀÒ¨/_x001B_^Ò?×wºµ¼_x000E_¿ücbÇG¢	À¶_x001F_s_x0005_)â?ü±ý¤ò?R:ÂmCð?T_x001C_­º_h_x0004_ÀãAßñz=ð¿^N]LÚØ?¡-½à_x0003_Mó¿zG!_x0008_{é?4×m_x0001__x0003_n;ô¿Ô_x000D_t_x001A_WÌý?eØBK_x001C_Åò?Ü#(¸_x0015_ÕÉ?üòDûè¿.õ_x000B_þ8ÈÑ?÷c×_x000B_xmÛ¿.cxøb½?]áîHc×é?_x0019_õ÷ónò?Ãþã?ú?_x0002_d_x0018_!_x0012__x000B_ÀùK_x0013_´¼çÃ¿+#zRìéï?_x0004_üZ_x001A_°¿ÝÛò6ªç¿_x0014_6Ö»Þ¿û_x001A_ïUþ³?)céôå?U¿÷_x0005_îÝ¿w{_x0018_Lî¿_x001D_%ÑDN¸?}_x0011__x0004_dù?&amp;,_x0011_²÷_x001B_ñ?ã¾Å_x0003_ä¤á¿-Vø«¾á?4ù_x0011_QW+Ã¿òÅzb§ì¿ØS/DìUó¿X®'W%Ç?wT_x000C_÷ô?e]mìe_x0014_Ó?_x0004__x0006_°Ä»Kÿå? =ôi_x0012_î¿)¦}âûí?xá5Ã×y_x0004_Àï1_x0014_°_x0003_ôý¿/De&amp;uåí¿_x0016_ÛÏZ_x000C_=Ì?i[Va©Õ¿®_x0001_ÂÚlê¿kkSãDÚ?º¡û0qÀ?#"¡Èf÷¿_x0005_F1_x0012_bÎ¿¼&amp;'D_x000E_»Ù¿×û3_x0011__x001A_ä¿µi²£3äÑ¿­ZDÆÕè?XbÇR Ã?ÃE±_x0007_ù¿_x0005__x0002_µËüÞÍ?ûéÃÚ¨÷¿wæ"ú¿s´Sf0_x000D_Ñ¿-ÁV_x000B__x0003_ç?éË»~×¿T_x0013_÷_x0004_@ÁÕqÜ­Ø?n_x0011_:Qì?Ai?çÒ¿_x0013_Áq¡¥ê¿_x0016_w® ø¿ÃÓ_x0005_}_x0005__x0006_îíÚ?ÉäßÄLÛÈ?a¤I2_x0004_ú?_x000F_k_x0017_~¡å¿_x0007_(í|_x0016_¶?t¡ÿ_x001A_;_x0005_À_x0019_qà8°ñ?_x0002_ÀÃ_x0007_-ð¿±ÀW¿_x001E_!ô¿1K_x001A_¹_x0003_RÒ¿É_x0002_4yÖ²ô¿D_x0018_?PLx¨?oÉ.T þ¿ RÜÒÜhà¿zú¿éQ_x0007_Ý¿¶ûJ÷@Å£¿O­ôÃÕÂ?ö`l_x0002_ì?àsZ_x0011_ò`Ð?¢Ð§ÜV_x001A_°??eðfð¿|âYÍ®Á¿Y)F_x0001_6øÏ¿&gt;Ù|(Dç?ñèêw_x001E_	Ó?Är_x0005_¥Vý¿À_x0018_%¡?è_x0016_À÷¯Û?\_x0006_Á#_x0018_õ?	tB_x0012__x0005_@bÃJ­ÛDÙ¿ÑÃk_x0018__x0004_@_x0003__x0005_}ÀÐéC?ê?Ho[÷Z]å?c¤¼»_x000C_Ê¿:þÙ­ì¿öÔãôVÃ?e¬k²ß§é¿Tóþ®À©?,¯ÖÌ&gt;Â¿ªtZ±ý?6XJRô?~Ägë²_x0011_Ö?_x000B_C9Û?Ý+ÑèYÝâ¿üÈ_x0002_¹-È¿_x0002_æySß¿;«ÐÎX½Ä¿Dí§4rè¿Çî×_x0011_åç?ö»XP_x0016_Gí¿·_x001F__x000D_/ïÊ?_x0010_·_x0002_ÔûG_x0001_ÀS_x001D_G_x000F_ä?¹Uæ=_x0004_ß?ó¶k@_x0016__x0005_ò¿PV?âê¢ì?_x0019_øÞBA¿Ë¡7QÓ¯Ë?#_x0002_áoN4ô?w.V[_x001C_ÇÙ?lSá+që¿}6-öþ?ÞF­~_x0001__x0005_F1í?J°X «Þ?ijÍóøî¿¬´_x0005_ùÃ ï?eÎAi_x000E_Òì¿&gt;_x000D_^O_x000B_÷¿Û_x000B_·ãÙ¿«ZÇ_x001C_eÖ?¢·_x0017_#·ÛÑ¿H(ºb®uë¿ÏÍóxù?.+_x000B_«ZHÿ?_x0012_êø¿á¸_x0007_µy_x001C_ò¿½Åxz_x001C_â?IÌg±_x0002_6ç¿¯w_x001C_cñ?ýñ_x0003_ðªÓ¿ÜZYî[ö?¸Þr_x0010_ÿ¿	¬,N_x0003_·¿\bXLopM¿ÍÖòÌZÜ?V_x001C_½­ßó¿¹¤¤½#t¦¿0ø&amp;ZÔ_x0002_À¨élwmÒ?º¿¢¶Æà¿_x0010_i¢"wý_x0004_@ùw³¹;^ù?_x001A_\ñêçtø?¸C_x000C_Þá?_x0001__x0004_;&gt;Î_x0006_ý9Ð¿6PÂ@_x0019_ê¿¾Æx_x0007_Pð¿£¤s{_x0008_Å¿_x000D_X\Ü1é?¢_x001E_å¿yÄ¿0ü_x0018_¹~ï×¿_x0005__x0007_dXñ?oÉ=.ã'ë?]­¬±)¿ZÂ_x000D_Îárù? "¿õñ/Ì?´+éÕhAý?"±/[ia°¿rú¾-å¿«_x0002_ºÝmÑ¿Ë§¾_x000E_¼é?V(.ãTý¿¸76ÕXÇ¿Hqàã&lt;Cæ¿¨{wÇâví¿±Ðï_x0019_ã_x0003_ÀÝ©¬¹uñ¿úl=áS_x000F_Ó?ÛrÓ_x000B__x0008__x001F_Ò?_x001B_ZÃ½å?Få9yì?FqW8ÅUÍ?­¬'LéÖ¿Çmáåå¿®_x0013_+ïõ@ÿ?£B³_x001A__x0006__x000B_mïñ¿î¤[00Ó?ö6äÖqTÒ¿ÿë_x000D_dg)ö?_x0017__x001F_ûÂ_x0003_æ?øIÛðRù?_x0011__x0008_/+-Ò¿_x0007_õ­JOá¿»_x0010_û_x0010_Ìã¿®+94_x001F_È?F_x0016_­S_x001C_ø¿B×á_x001D_\_x0016_Ü?çÙÖLYé¿î_x001D_m_x0004_öËæ?Êú_x0011_ÖÄ]Ë?¹!ÆßÔ¿_²AßÍ_x0011_ï¿¼®	ÖÀê¿#¹_x0006__x001B__x0014_Cò¿¢ÿ_x0006_ö/_x0015_ê¿-L[q|.ã¿D¥cY	â¿l_x0018_Ö§½ã¿l_x0004__x0014_kÑ?Ê©°6¬_x0001_ô¿dÓ¸ÊÚ×?íC:~]ÿ?"/_x001F_Æ_x0013_ÿ?3«ÈÖxé?Ûî)ùúä¿m_x0002_É_x0003_#{Õ?{ZGÞ;_x0005_î?_x0005__x0008_¹'×N×?î_x0012_AAî¿Í&lt;µ¥·?+}_x0005_Û®àé¿A_x0005_÷|w_x000D_è¿kO. gkó¿_x0019__x001A_õ,êú?uü-ùÆì?)þî8PÉ´¿Ê/ÉÓ!_x0002_ç¿EU_x001A_:_x0014_Û?tÉ_x000B_N4©¿%*ºð_x0010_[Ù¿Æj6®Ø¿¢ÖZ°F¬?_x0010_ÂÓe._x0005__x0002_@7|1_x0013_2ý?Çúujæ¿Ñq_x0012_}åÄÂ¿àÑçVã_x0010_è¿Ãd_x0004__x0006_/­ó¿_x0006_hÖìÑ?_x001F_25TÁ¿M?bF-&lt;Á?Ú¹tte8Ì?_x0007_Ò¿²ä¿_x000C_Z¦_x0018_XÖæ?[|D(_x0015_ð¿g_x0017_ý_x0001__x0001_&amp;_x0003_À#æ«A\½é?/7¨^_x0005_ä¿_x0012_[ßn_x0005__x0006_$Î_x000E_@áK3Ä]£?iá_x0007_å_x0012_q½¿ Æb¸]Óê?òD_x0008_p_x0018_RÒ?e_x001D_¶¬&gt;ÍÆ?(_x0004_'õÁß¿|¼¤Ñ%_x0010_Û¿K+Xýûùå¿_x0016__x000B__x0018_+°ß_x0002_@øP¹jáì?çyèAPþ¿¢ÖTpËV~¿_x001B__x000C_Øè_x001B_é_x0005_@;~6qNÜ?Eê_x001A_£ÿÑ¿|fzý¡Ù¿¶jË_x0001_WÝ¿æa­»mÿ¿üpð_Î_x000E_Â¿Ô´ñTöè?n&lt;¥:_x0007_Ý?_x0016_aÚQ®_x001A_×¿²_x000C_Ã.cË¿0;è_x0019_æ@ü?.@_x001D_9Dì?Î×¯Ç_x001E__x0001_@ª æM&amp;ÿ?_x0018__x001D_Í¦¾?k_x0003__x0016_PZ8ð¿_x0010_àuÆý¹ü?ôVb-øêù¿_x0002__x0003__x001D_¼2P{\û¿8½a.ÝIè¿MSõf¢_x0001_ï¿=^áÝ£î·¿nHw&lt;&gt;yî¿Ê+ç¥=ø?!7¾ø	_x0017_å?ì3&lt;½W?_x001E_¬]Æ_x0004_ó?A±èLÁõÕ?áW_x0007_V_x0012_IÇ¿·Q¢0ü?°&gt;ÎüYð?TÙ-£ñ¾Ó?ïö«tâÇ£?aÏÈ_x0008_lÓÿ?B*íMoà?æ/_x0013_o_x000B_ç?ÔfõÀ\å?]xþ×â»¿hIÞÕ_x000E__x0004_ÀF®L´±Ù?_x001E_´B_x000E__x0017_æ¿ßd_x0019_4Û?ÀsÌ_x0008_Í¿3Uhv³è?Â¹ÞÐ@²Å?â)=Íò0ö¿õz½qéò¿±_x000E_¶_x0018_çý¿Ø	Iëý×Æ¿©¸µ_x0004__x0005__x0011_Î_x0003_À_x001D_p_x0004__x000F_ðøã?¦ùqÎ³ñ?Dãb§iï?éPµ£Èy_x0001_@QN_x001C_Ûù?\ y[_x000F__x0007_ó?Þø|&lt;Ãã?ÏÃ/X%gñ¿«*Qu¼¿r_x0017_/âSCí?§¼~l¸Ìó¿_x001A_jx_x001F_â¿_x000B_WÝÁïQë?%_x0018_áH¼ù¿ ÿ\_x000C_xLð?_x0015__x0015_´_x001B_â¿üJ¶C×¿_x000B_Sõ+_x0017_ëü?àosU æ¿iò	Ñã¿¬¦_x0001_"_x0010_ø¿&gt;#JU1ø¿,LnßmðÑ¿Ç4_x0013_Y©	Ñ¿_x0002_%à_x000C_ëø? zp ÷í¿_x0018_µ!èò¿õn¼/é¿VÜ_x000E_SeøÙ?sîVÄ9_x0001_@X_x0007_sàËÏ_x0002_@_x0003__x0006_"7DJü_x0002_À¬þ	NÀ_x0002_þ?Pµ_x000F_q_x0005_æ¿­¨$ù	åê?~öé_x000B__x0007_à?D|ï»Ø¿©¤KÈä¿W:¤4nØò?ï&gt;6°iRÝ¿øP8Â`ò¿)Üëékû?÷Æü8ToÓ¿T§1_x001F_È5Í?Ê_x0002_;9¶õÒ¿aba|_x0014_æ?_x0010_ý_x0015_Ãõn_x0001_@/µ_x0016_BN¸¿S©ù_x0014_ôË¿z_x000E__x0007_ñ){Ñ?O%G%_x001E_¶ð?ñ­_x000C_XPõ¿£ªß2@ã?~4¶È~ô?à_x000C_Hÿ?Ø?pL³0ï×÷¿_x001F_½ºvãµá¿c q°-²æ¿mB_x0004_5ÁRô?|Îâ`©é¿S_x0011_kvßô¿0_x001E__x0007_(_x0018_÷¿Á&gt;ªu_x0002__x0003_5qä?_x0010_^_x0011_ØòÉ¿ÿto_x000B_Oë¿lû¶©_x000E_¿onó`?Ð?âJÕ Y¹ñ?áÂ$Æ_x0010_î¿ôxÅuÛÈ?_x001A_ñÄbÕ?£Æi¢å?eìå_x000D_þ_x001D_Â?ÁýôuZ;ê¿(?_x0012_ãó¿XVá`"â¿,á»¢¶?-_x000B_)õ¾_x0008_ó?yj_x000F_¥_x0013_á¿»¥¡¹_x0001_ãü¿ÖØ _x0006_E_x0012_Ý?ÒèUo_x001D__x0004_Ò?°_x0003_°½F_x001C_¹¿ù±çî?i	-&lt;{ã¿9ÅV_x0017__x0016_ô?cµ\ÓÙe_x0002_À!­ü©ÿ¯Ê¿hn£0_x0015_õ¿¼&gt;ç_x0012__x001F_ñ?_x0018_§:Ã¶Ê?Q_x001C__x0019_W¦ò?y;r¸Ñ??5hpîÊÉ?_x0002__x0007_^F­_x0012_ï¿ã '_x0005_g¤¿¶À_x0004_ãî?I¬&lt;_x000D_=Fõ?5Éè;Üü×?¨_x0007_XO|_x0001_À2lNvcÚò¿_x001D_ \§_x0005_¼?U"ëÊL?å¿Ò6_8xÑ¿_x0003_b3_x0010_hÔ¾¿hHp_x0013_,BÕ¿_x0011_Ì"_x0017__x0005_î¿ùæÔ²ë?l_x000D_ð_x0015_5Ç¿_x0015_]Y8Àè¿Ñ¾bÜzÕÏ¿ã"±Å`©ö?!9ä¤Ò	ñ¿_x0013_ÝZÞ5Ø¿ZvR´¬&amp;î¿8_x001E_TZõQâ?H!6ï»¿r:3_x0013_%_x0013_ó?_x0015_fTÔ9Tó?_x0008_F_x0006_ß_x000B_ú?`iÚé?}Ç?÷{¾ý?ÿB§¬Ô¿Âµër2_x000C_Àê4bô(-³¿w¢Ï_x0005__x0007_Ç×ó¿uñ_x000D_nf¨¿ß2!Ñ4­ß¿]¶s^¼ç¿Ú_x0001_I_x0010_áÕ×?ä_Æ_x000F__x0011_Gô? *¯@_x0004_Ã¿ç^p²d_x0013_ú¿{Ýô_x0004__x0018_´?_x0003_ìÊzeå?IËÞ÷£_x000F_Û?×cé_x0017_;rÞ¿ÐQ1þø_x0010_î?·_x0006_ÒáÑ?6?qÎ/û¿RÅ´2Àõ¿´°º»öÖ?ù¾avo¸ë¿ØIPüö¿_x0016_a_x0002_R²×ú?8oaÙí¿¸_x000D_gøÿÌ¿íñp_x0014_)ô?§ÑgÎõFá¿b@$ÈÆÀ¹¿ä9_x001D_&amp;_x0015_.ü¿±ª}%*É¿ûóÈyç¿hVÌX¿ojU_x0012__x0018__á?3_x0018_°å¿ã°$_X?ì?_x0001__x0002__x0008_òv_x000D__x001E_ùµ¿_x0008_sÄÍ_x0001_Ú?AkÙËÅü¿Òz2Æ­ñ?üµhÓÿ@§?_x001C_1QpCÎ?ÿ_x0004_G2ä¿]¶_x0001_qÂÄÕ?ÖØÉù?½.t)t_x0017_ç?P­Å0_x0001_ùÇ?'Þúy1è¿¿¡_x001B__x0001_Åñ?/²OG×rã?@p»üÁf­?.ÊEÄ¿ûÝ?_x0010_ÊY&gt;Ã?Sz_x001B_c_x000B__x0014_á?&amp;tÄH¥Ã×¿Õ8ã_x0008_ðvó?_x0012_7ñhþ¿_x0008_¦_x0017_©uË¿á¨4½ðkµ?Ù G·_x0001_ê?«rbbÓê¿¦_x0003_Pûò¿2O,ûûCü¿ (9q	øø¿V_x001C__x0019_éô?­rZËÕ_x0004_@¢_x0015_I9_x0003_ÀÝö_x0001__x0002_|mñ?dÒ_x0001_|Êú¿­_x001D_ÒÙbóÜ?´_x0016__x001E_µxÍ?×r"_x001F_ç¿R ofàÛ?/6â}&amp;Øâ?«¬¹ì%Ù?_x001F__*0à??6hké¿0ÄvÖG_x0004_À_x0013_s&amp;aý,?¢n]_x000D_ôò¿ëú_x000B_Ý¶¼?ëÁG9_x0018_;ã¿SrZR[Û?yZñh_x0019_é?\P0PRÝ¿Ùé_x0011_®¦_x001D_ù?l§O4Cr_x0001_@É_x0015_uKrZì?_x0003_d¤Ièð?-É_x0010_\Ùþé¿Å1Ë_x0013_Ë}ã¿`Q®^ßë?ý6"º(ö¿&amp;üDb@Ñ?Iqºc´ÔÞ¿áA©~§ò?KbØEZé¿¹ÀÊ_x0004_õ?|±õúND½¿_x0002__x0003__x0018_Ê|ª¯º?r_x0002_7Ûé¿±Ü9°Dú?)î½k];ë?tÞ_x0017_EW¢?ô½fùhLö¿×P)_x0010_Ì*ß¿Cg|T_ÔÑ?ùÛ_x0005_½@Î¿A¥'ê;_x001F__x0001_À¯XßþnË÷?ñzYtyð?]_x001F_ÕV_Ñ¿_x0001_$Mð|¥õ?V²9Ýæ?Ë¸9PØ¡?ºF_x0010__x0003_Eè×?öÈ1{_x0003_Fì¿_x0003_lÛØ_x000E_Y_x0002_ÀUü_x0013_Aoü¿~ð&amp;háï¿RrtxG£c¿Ãe?e_x0017_xÄ?x~i(¸î¿aâ_x0015__x0007_9ÿ?_x001A_)_x000B_Ã§ì?ÂÔh0;é?ã_x0012_¸Ä\ä¿&gt;¤ç_x0002_Êsé?Àûo_x0001_æ¿_x0004_fÂÍòyÿ¿|ÃQ_x0002__x0004_V_x0008_ë¿_x0003_]q\¬ZÅ¿¼LcZã?NÂ5_x0004_À²å¿o_x000D_´_ª²ì?þß _x0015_í¿â³Q¶?^_x0013_ßOÃú¿×çë¨©ô?Ð¨ó#i_x0002_Ù¿YÅTß¶â?¥¥CPhò?Ä,x0©ò¿ªì­`  ë?&lt;©có&amp;bæ¿q¢µ³%_x0004_?­9¤f@í?_x000F_=;K_x001E_Ûá?þ÷	R±á?X54W_x0017__x000E_Ü¿\­a¤_x000E_BÈ¿_x0002_säKbâ¿{õF ²°Ô?þ³ï­mkç¿³L¿{­åí?úÛJy_x0016__x000E_ì¿Ì5á^mÒú¿âHE_x0001_&gt;gù?óÔÿô²?_x001F__x0013__x000D_C_x0005_@`c&gt;fH¼à¿ÊD~.ò¿_x0001__x0002_×¢+_x0004_îí?åÁÁxAà?Wvqð&lt;_x000B_ë?$n:[]RÑ¿Ö ¹WÔ¿"­y{Î? _x0003_H_x000C_îÉ¿ÒJÔ#_x0013_|æ?´¤RuÅ¿.ö=xÌý¿U÷$øñßâ¿F_x001D_5'#¬ì?¢OôëÒ?*Q	ÀriÐ?º¦²_x0012_@^à¿K^_x0014_ñÛ?WÁL~Gå¿õ_x001B_"IÉß?©ÊXnÜý¿*¶} U¸Ó¿ÛÉçç_x000C_¯¿_x0017_7lèÝJË?_x0008_Ñà_x001F_ã?9_x001B_õÁ§?&lt;_x0008_Ô Uõ¿§¨v_x001F_DuÜ¿ÛuY®}îû¿)JFW:Ö¿&gt;!_x0018_~_x001D_Ôñ?_x0017_M_x0008_¹_x0012_¼Ã¿+pÔ4èç?¨ÿBX_x0003__x0008_/ñ½?­ïÓ¾«¡é?ñKÎËBÂ?ª¦Qß¿Öî¿%.©¦¦¯¿_x000C_7ÈØÂ0¡?0Q ¯ó?è×ðÈö}ô¿fYç_x000B__x001A__x0011_Ü?¼«1 S¹Ö?_x0003_àè&gt;i}Ñ¿Óp^®	Î?ñ&lt;eß_x0004_Y¬?sââIª¿ÀBaïwÆ¿®QÛj _x0003__x0007_À¦èÖé½æ¿f/zð_x0012_ú?jôÂw0Ëã¿ \B£Uø¿èÿÕ_x000E__x0001__x0002_À2¿é	µß¿½èa67Ê¿r_ä,	jÿ?îlIK@_x0006__x0004_@`åxá_x0019_ö?'_x0013_	®8qú?(cd&lt;ºÑ¿ _x0005_ô÷_x000E_î¹?k_x0005_ÿ¸b_x0012_å¿xÐÇ¥_x0016_Uò¿ù§®Ïè?_x0002__x0003_¸ÊZ1Rã?Ö_x0017_wÄ×ê¿õ_x0003_~AÃà?&lt;r"µµöé?}ëoÈºò?±ù~%BÑ¿ßõyTR/ä?»µä­¬ð¿Üm_x000E__x0002_©aÉ¿ß½3Q_x0004_ÿ?Zý)÷½ì?_x0001_GB»_x0002_É°?å¤ø°ÐÇ¿vê"ã%Î?:^/4[6Â?_Úîk;¼¿Þñb_x001F_ø?_x0003_ÅS_x0005_õ§÷?8°[ø£_x0003_å¿_x001B_¬áW7Ú?¤îÉ°à4ð¿_x0012_Èä¢æ*Æ?h_x0012_èÂ6íô?¬tl½¯Ð_x0001_À»Íý{Óé¿ûiµ¦&gt;§¿ß_x001E_V³úX×¿ÌCÉ/vú¿_x0015__x0007_M«nô?Í_x000E__x0004_×rÕ¿_x0012_Ç©6­?¦½Ý_x0002__x0006_¦9Ð?¬÷ò;mB÷?_x0007_2n8#ñ?`²d2Þå?Ú3Åã_x000C_ë¿ªð·³Óë?þy_x0006_(Kì¿FCÞÌÓ?Yîíÿ?Ù¢«ð´)¿¸õ_x000C_CÔ_x0003_À_x0016_:Î=ëôõ?¸ n_x001D__x0001_ã¿ÊWIù/ãì¿_x0005_&lt;\64ÍÀ?_x0004_âÀ.4ã?ëX@æ¸õ¿¹°_x000F_%tÓ¿ÜúC¿Ãôñ?O ° CÑ?ç÷,Ô²êÿ¿o&gt;ÃÔð¿®_x0019_Â¾"´Ù¿9àPñÖ.í¿±zübÎiÜ?êÆÜÞ?ÎAÉ @xò¿_x0014__x0016__x0003_ÌãÓ¿Â~,¸´&lt;ð?oB_x000B_;¯_x0008_é¿D£w_x0019_dó?Åþ&amp;ÿ?_x0001__x0005_Ls4_x0001_ã¿÷Û­¡v_x0012_Ú?²;Éñ?ÿ²nAÄ#?Tµ½ùJ_x000F_Ù¿D½)ãß¿ä_x0001_¬Ipý?»)Ùøêâl¿õâSsªß?±ê_x0002__x0002_jï¿þ_x0001_Xâ_x0019_ó?ZC¤_x0007_ú´¿´`_x001A_Toñ?(}ÔHdgñ?b_x000E__x0003_rUmÅ¿uáÉw]z¿F;jÖÿP¥¿6½_x001A_²Â¿[lª'þî¿P_x001F_._x000C__x0019_îå?äúsX&gt;û?pe^Üdá¿Á_x0007_Xçö?©_x000B_½ÿqúã¿8ñ´J_x0018_é¼¿Ú±K$ïô¿ô! ²Lñ¿_x001C__x001B_Ñâ¿DJu:ù.Ý?¿_x0004__x001E_BÞý¿_x000D_&gt;gÆ?º_x0014_àÂ_x0002__x0005_îqÓ?úg/Üõ»?ïb«^_x000B_½¿:-_x0004__x0002_kÍ¿ëeà;&amp;Û¿_x000E_?mßØ¿0h ;_x0003_è¿Ñ_x001F_Þãvò×¿y×_x0012_½_x0007__x001D_ô?gbíu.Îó¿FSÚ¨NØ¿«¹Ç3°_x001D_æ?MER¥Ââæ¿·SU_x0004_°_x0019_²?ë&gt;64uõ¿ÑÐQ_x0018_8è?d[)Ñõ¿÷ôìzãÈæ?«N}_x0005_¤ý_x0004_ÀA_x001F_¹ÿÊ¿ ÷ä&lt;¸©î¿¶ôç_x0001_}ç¿M_x0013_£0ññò¿o_x001B_ÑÊ_x0002_ü¿Nc¼¦ñ¿_x001E_ùÎÓà¿2&gt;eõ.Á?{?_x001D_m÷CÔ¿G¤§à·äç?ÚÖ¶G7Ìø¿M_x0019_óÝõ¿`_x0010_·¥_x0005_©É¿_x0001__x0002_ÁGbÚ?f3L&amp;ç7í?m²Æxü?VsXÿzÄõ¿þX¯CE×?y_x001A_ÎÑö?¿¹;kað¿èT¶SÂ/Ç¿ªÌ«Bê?_x0018_cÉ_x000F_Ï¿VJfp´@ö?zÝSaÛ?_x0014_àÌ_x0016_§[ð¿_x001B_ÖD¶y_x001D_½¿_x0017_lúCòà¿Cj4^äÖ?å¶Ç×]è¿Ñ¤Aê¿Æ2ýjÞ¥?ú+9=_x000D_©Ñ?_x001E_Tõ|²¬û?­u²]FoÃ¿äÜ~-/Ã?$;Mº_x001F_î?¸·¨_x001B_±?­ÂÉ`~Ò¿$ÈlØö¿*y?¹¼_x0012_Ê?¼À	ëeÈ­?í_x0006_$¶ð?Ó±È_x001F_ñ¿Ì_x0002_$ä_x0001__x0003_¨Íõ?&amp;9-_x0018__x0018_á¿¾¿©WÞÅþ?uúy~þýø?ò_x0015_Ô:æ¿Z6l¿%aô?_x001D_C¥_x0012_õ?³u_x0013_xçCù?¬Ý¶ §$ð?6_x0011_ÀÍÈÆä¿*LÃñ0³?XúObXã?_x000E_j×æãüÖ?o¨¼ë,vÆ?a¦ä,ÖFô¿¼¿³P?Ðî?nòÝëÎØÌ?j	YîÝÏß?Èlû_x001A_ã	Ì¿4_x000F_DÑ	ð?i&gt;=ÏiÆ¿ù_x001D_Ôk)à¿¡ôÇ_x0006_uþ¿¼vkÔ:¡¿ÀRÜ#ÿPå¿´hxÄJßù?HÀQ`O%ö¿®ú:a_x0012__x0002_@SfAÎ_x0006_àì?MÏI_x001B_¶¿aÏ*²_x001D_èî?Í_x001E__x0001_/}Ê¿_x0001__x0003_Æ2&gt;Í¦ø¿=}[ÔÆÁö?#fvHç?r«á¨Æ÷¿ÁäÅ_x0012_ý?_x0004_#£(hM¿#²2_x0010_ÆGò¿VékGãã¿ä|1º¤ï?q@Î_x0006_öñ¿_x0017_FÀ¤Tpø¿þX9m?k{ë~Ü¼Ð?nsy²È¿ÎI«E&amp;nð¿%Å_x000C__x0018_Ceé¿ØÌªã8é?ñ_x001D_¦¶ê¿_x0002__x0019_é1Vô¿YÊ¼eÊÁõ¿&lt;¬Så^æÕ¿±÷1PëûÌ?ãÜ©Ç_x0013_æ¿¢4©ÅÅá?_x001F_)gwÎá¿§vÃ}¦_x0004_À?(_x0010_ÞáÞNù¿®ßø%]ú¿âîË_x000F_y_x0004_À¦¼|_x0006_F_x0018_¿#V_x001B_oìá?'­^å_x0001__x0005__x0002_ën¿n²Â_x0019_õ?¶_x000C_ºs5¡ù?´kÏîýÉ¿ÇÌÆ*1Áå?T*²¸_x0012_·¿{\_x0016_Õj_x0002_À=ÓÈöÖ¹¿K_x001F__x0004_ä_x0002_uÎ?üßôYuù¿ÎoØt¤¿ò_x0010__x0004_o_x0018_?ò_x0013_¾=6â¿"°nì¤?ó'ÝÐÙ¿¨ª§%7-ü?G¢Ðõ8_x0003_@_x0008_É_x000B_;_x000F_Í¿Âhï¾_Í?Ó&amp;å_x0006_eõÖ¿ ýhC&amp;Ó¿ÝïÊÐfá?Ñpè²®XÏ¿¢å7uhaï?'B·_x0013_Zý¿x8ûå_x0007_ÖÍ¿È0H0Îá?ó'[¼Ã_x001A_ø?$å_x000D_B`?á?ÅÊ£RîÜ?ÔÜýüç â?»WÔñ«_x000F_Ó¿_x0002__x0004_û_x0010_lÍþí¿î_	¡ÊÓë¿ÄD¤"~é?	Ø_x000C_ðKð¿f_x0016__x0011_µø¿Aª_x001B_NìÓ¿_x0014_ð÷;Mrò¿ó Ø?^Ñ?µõËsÑô¿G£¢ÎOî¿,_x0011_cúü_x000B_ò?R©N\hc_x0001_@C.I3¾Ïæ¿pXà]?ë¿÷_x000D_®ÔðÝ?a Þ/Kè?øVg®ÐäÏ¿xkèì¿_x0016_xFnÑ?jnY8ÌæÎ?H&gt;OöDþî? _x0016_|ðb-Õ?Û=¥_x000D_ÿÂ¿Kü_x001A__x001D_9Hê¿INÇJñ?¦H½9_x0002_¼¿w`5q:_x0018_ã?{_x0003_SþÜ0á¿,Ö­ëAæ?ß_x0010_^Áô?óqNfäÂË¿Á_x0013_Ã&lt;_x0005__x0007_á!ú¿_x0018_ÛKi	ð¿Êdkÿ½ô¿ÚéÑY_x0017_í¿	¨(BmÖ?_x0015__x000E_cZá¿Õ_x0001__x0002_û?_x0014__x0018__x0004_XE_x0002_@ôlÀã_x001E__x001D_÷¿ÊêÑÍ_x0003_[æ¿,°¡ÇRrõ?ÇÖ.l¿.â¿ç©úÚrä¿©9ýý_x000F__x0003_@Rÿfºª¿ûðM&gt;S_x001D_Í¿_x000F_Ñ$_x000F_¥Ié?M&lt;`]*Õ¿_x0002__x001D_[£«_x001F_ú?"ÝØÞ¿@_x001E_iv3_x0007_³?_x0016_vpÒ¡ä¿_x0012__x001B_t'[ôä¿Viuöi¿¿¦=ü´Ýì?PåÒý{´?fÒ8_x0006_$_x0002_À·µ&lt;Çtü_x0003_À_x0005_¯Ô	èóí¿£ä¸]HÞ¿íkÒáÉÚ¿A vìîÞ?_x0001__x0002_M=ö_x0010_Ò?ÁÏ_x000B_ßÝhÇ¿ Ã_x0014_Ë¿IBmô_x001D_4ß¿	dÍ_x000E_ß´ð¿Çãû	(®æ?vEóo_x0001_@yjIg_x0001_@)Ò_x0008_Í`Xð¿_x0018_`1_x000C_¸m·¿¤{R_x001C_µlã?ø^bîô?utßi_x001C__x0001_â¿§ìõÅÞq×?yJj¸¼¿DË÷6b4÷¿_x0015_Ù^PÆ¿_x0010_	Ç7È*ì?x_x0012_z_x0006_·à¿_x0019_y²Å­	Ñ?6O,»ð¿_x000F_urz_x0008__x0014_ù?álÚÅÌÞ?sZº_x0018_Bë?´£_x001E_)SñÐ¿ó:_x001E_]è¿_x0010_}Jÿ b¼?5*Ó-rKÛ?7rxM0_x000D_Ô¿tÊ_x0012_;tçÖ?_x0018_è,ËÙþ¿@e}_x0001__x0002__x0018_ï¿_x0017__x0011_a¹Tæ¿âyÎ¥-Âý?øpà&amp;ÿ_x000F_Å?Oå&gt;ºË|á?æ®£ãt"è?7´/|©Ïë¿ý_x0002_ï8Ñÿ¿_x001A_½_x0006_\Òß¿)²¨v_x0012_õ¿^[JâXåÙ?_x0008__x001F__x000C_çë?pÈÑò¼ã?Özkü_x0002_û¿_x0015_[@Þ¦_x0007_å¿!RÐhm_x0016_é¿Á[Ï»Î¿T_x000E_2§y_x0006_Àv`ÑE_x001B_ÓÎ?ÀöÖ_x0014_å¿é©ø:iÚ?M_x000C_oõ¶_x001B_¾¿Uá_x0006_8?öì?ÒTÎH¿ü¿k§"»ó?_x000B_ïä&gt; _x001E_ô¿	áYú_x0017_~á¿,YÇîÌ3á¿Ô_x0017__x0005_0\Ú¿T{öý°LÜ¿_x0013_&lt;÷}JU½¿³Ï§Fùü¿_x0002__x0003_¤ë'5_x0019_í¿_x0001_K·¹ðÂ¿¾Ö¯ÂÊÂÓ? _x0006_Iåæ¿_x0011_äV_x000F_|¿à¿îOPQá%ý?ò_x000E_ò_x0007_ZÓ¿bàµ -Ö?v$2Nb°à?3C5@&amp;_x0008_Ø?æô_x000D_s3íê¿ò®_x0004__x0001_Uä¿mPÄäç_x0016_Ö¿Îèã%Õ?4LAj{_x0005_À_x0002_MR_x001F_µç¿ÈÁóCÑÆñ?_x0015__x0011_|TM4á?-_x000F_Ç¨ªã?±_x000C_âwXæ?2_x0011_×-ôó¿ô&gt;®ô¿¤zNÞinõ?_x0010_+K&gt;rË¿én¥v²äÄ?ëaW !nâ¿¼ÅÜ(±ö¿úTuÞÇ`Ø¿ iJ£_x001E_~õ¿Ú9û_x001B_3tð?Qâl»}_x000C_¨¿rØ_x000E__x0002__x0004_î¹À?xxËyÄYä¿uäö_x000F_é? kPðºpð¿2O_x0014_Ââ¿"_x0001__x000C_óõ§ù?·ê_x0004_@ù?ó`^©_x0011_[õ?% v_x0017_ç¿ZõX?_x0002_à¿_x0003_@	A+·Ù?Ù_x0005_	qÜô?ÎL]¨wÈ?ú0g,PÇÚ¿Ýç}m+*ç?þ&lt;î}4ê¿þãYmu_x0003_ò¿½ª_x001C_=ä¿R_x0013_|bnö?§È_x0014_¶Òç¿&lt;ÌçËX÷¿\ý±@ªÜè?_x001F_T¸_x0016_©øõ¿	°XFæ?Oøâ¨u¼?Uè¦_x0014__x0006_@£c&gt;å¿=Ýû&amp;ê¿?;ØÕÙ¿Ù¶bçFßÓ¿\HHóö¿_x000E_vþ´åÌ¿_x0002__x0006_C_x0010_ÔQSë¿_x0008_æe07_x000B_ã¿¥_x000F__x0010__x0003_Wí?/´.o_x001D_è?Ì_x0001_}óo!Ê?ä?|DÚ?^ZÖýóÖ¿&amp;VÈ÷_x0005_õö?ù"y_x0003_Rëæ¿³óÐ¿=[Ä_x001D_Rù¿_x0017_ªc_x0016_:Ù¿òi~ÚÌ«_x0002_@Pû_x001C_n`ï¿È;ãoÃ_x001C_á?0äA]_x0019_7Þ¿_x000B_W¿8zý?Â³a¬èR³?¼Q|6/D?] ·_!Eð¿õÌ½t_x0004_ó¿_x001B__x0011__x0014_`=¢â¿_x0012_¼gzrNó¿£×²\Ü?q_x001D_Âÿ¿§Â{Òã?BVôMÖ&amp;Ã¿Û_x0008__V·ÓÚ?£'9_x000B_+ºí¿·¸3¶_x0013_ªÝ?µE,Ö_x0011_ð¿P:l_x0002__x0005_ó¢ò?½¶¤ð¿N_x0003_â_x000E_ð¿\±«_x000D_m_x001B_÷¿_x0017_+ëæCÍê?²¾?j0Çé?ò_x0011_oØæ¿&gt;l]Ñàaø?'&lt;ö,}Üã¿åËïã!ä?TÉ¼_x0003__x0005_â?}$9_x0017_¬üé¿_x0004_ü_x000D_ÆÉ_x001C_¯? Ù_x001C_ê_x001B_ô?ðL8õ?F_x000D_©Ãz_x0001_Ô¿/Àæ/öEÏ¿9_x0010_ão§Gð¿Èr¹kÈÕõ¿T_x0013_¢pð?¨É_x000B__x0003_Åsï¿R°C;»à¿¼ë!_x0011_q~÷?é=_x0015_Vì(î?ÜØ1FQí¿{_x0018_EÇwéá¿×© dRbë¿a¶¸@®£ã¿SÆ;.k4ô¿v"bZÙ¿N~5_x0007__x000F_ì?_x0006_E_x0001_«_x000E__x001E_Þ¿	_x000B_8t­ª;Xõ¿£¨áA_x0008_ð?_x0008_$_x001F_g_x0011_Ìû¿_x0010_º«ÅÂrî? %k[¯_é?f©Ô®õì¿ê£\&gt;_x0001_Nç¿ÿU_x0007_rÐ?_x0002_¯õJÄ×¿ÞI_x0003__x0013_í?ã_x0017_ÙÌÚ¼¿Ñ_¼_x0019_B¸_x0004_@ö9_x001C_x°÷Ý?äg'«ÒÃ¿¹Èó_x0018__x0012__x0001_ö¿ñ_x001B_´_x000C_4ù?EÓmF+á?W(En}è®¿¼EÙßÒ_x0015_ö¿ç]´ã?v§RÐ^ò?_x000B_5ø_x0005_f _x0006_Àê&amp;I1*´í¿_x0012_¡_x000C_o¿!;$Ñ_x000C_6æ¿¥:_x0013_?_x0014_Ý?_x0001_ºDè«ø?±9_x0007__x001A_Aí¿TâúýmÚä?oÅ@dNÄ¿½G9gÿcã?#&gt;'â_x0001__x0002_àÚ¿çú£_x0014__Á?_x0011_eitÖ_x0017_Ó?úËQ_x0019_â¿_x0008_	4ä®cÒ?H'õó¿=N_x001B__x0017_Úí¿AC_x000F_ææ?§A_x0007_÷¹â¿¸ âì_x001F_ø¿Ø*Í_x0005_&gt;ü¿þ_x0004_ÒæcÏ?W|_x0016_jÔø?V¥e_x0014_._x0008_?¢KH­4ã?g!äx&gt;è¿_x001E_]ØP_x000E_¬?Þ_x000E_°ª ?ÈþL_x000B_É?º0_x0002_ÿcÄ¿1ãY+-þ¿Í_x0012_Y6ò÷?TÀ_x0017_çö?Foâê×_x0019_è?|_x0007_\õ«Ý¿Ë_x001A_ë¾ÙVë¿&amp;_x0003_RK~_x0011_Ö¿S|íä_x0003_@6&gt;¿·Ìê¿ÂÞ$6S©?4Ü_x001A__x001A_Ù_x0001_ç¿¶U-æbã¿_x0001__x0002_Õ_x001B_Ö_x0012__x0002_×¿^»¤_x0018_í?9n6"_x000E_ã»?_x0008__x001E_	uíªò¿ðïÜ[Õ¿R-«^¸Ø¿­&gt;ð3^_x0002_û¿ê_x000B_êcîPï¿¼LýùÒÅ¿elËõ_x000D_ô?f_x001E_µDòzÙ?e_x001E_õCÌâ¿ØZ^è^þ?8ú'Áê?µ¤u_x0002_ö¿µ_x0015_ÿvDò?ÚÌeèVÉ?»]Uîä]²¿_x000B_!_x0012_o*×ñ?HÍ(Ýp$â?;7_x0006_üîÄ¿úæ÷_x0007_Ýß?Æþ.h{Þ?_x0006_ÅÇíêðý¿1¤_x001D_¾_x0008_Ã?ëµ_x0008_(ÿ^È¿[*oà¿M_x000F_B¶7æ¿}c¶äÓ¿xN_x0017__x000F_ÚwÙ¿	¤ç#¿®Ü?K¢-³_x0002__x0008_¨ëÁ?4ð_x0016_Q7ý?Fnù:àáõ?fý_x0006_÷tQË¿'_x001C_Ðcãá?&gt;0_x0011_s®é?èäWY_x001D_³?_x001A_[O±¿9zý¿úM_x0002_@plà_x0003_z5é¿8÷TOX5ñ¿Ú_x000C_íÀÔ¿_x001C_zGZ°ú?ó[G_x000C_Ò?â0s_x0008_pò¿MNë^_x0005_#¼¿._x0004_ôûUä?é²áqZñ?Õ_x0017_ÇïÃèã?ØWÇ²µ3Ã?_x0001_t_x0015_åÜì¿17Fz£Óâ?bÈVûo`³?M,?Úäà?ä%G¹I7ó?ãxp7_x001E__x0002_@ê"_x000E__x0016_R^Ã?Áá_x0005_Ìç¿¼dÊg¯tá¿HÚÎ}×?¶ã5Êé?êï_x0007_×¿_x0004__x000D_»!xFâ¿%QíMévò¿ÓÍ_x000D_Eþpò?_x000E__x000B_Æì­+ï¿_x0001__x0015_Öêsõ¿BP{Ù¹¿ç3Çk¤Ì? ¯G_x0016_Þ¿?½O@e]wù?CÈ*K_x0005_aä?´ÑãS¨Å?DÜ¯ô%_x000D_ä?ê¯ÓZX+_x0003_@²R_x001F_&gt;g+Þ?Ýû´_x0010_½lè?5_x001D_ÜÑëYø?Ü'Â#_x0001_@Ú	BrÙ?_x0005_ 8[ó¿ü@ç_x000C_ú?¾2¶Ö*ô¿ºªvZàb_x0004_@ÆÓ,ü_x0002_§ø?_x000E_}áß_x001D_ó¿Ï' ðÍ¢_x0002_À}ö._x0006__òó?:¯Éû+þ?_x0007_	_x001D_öXÝ¿yy®_x0008_°â¿.t,_»«¿?ó¸É¿ëà_x0003__x0005_ö+ö¿\¦ã_x001A_;õÆ?_x000D_.23ÄÈ¿y&amp;Ý-zÎæ?x_x001D_Ê¾3JÞ?íc_x001F_rÛ¿_x000B_"_x0012_óxä¿_x0019_C¤Ú§Ø?¥O7×þ_x0005_ó?6g&amp;];õ?`ëßo¡ð?îZÿ»G,ó?nWMjë.ò¿m´ÿê¼À¿ï©Wê2í¿nzQjÐ¶À¿i_x0001_Ð_x0016__x0004_Þ?' 8ßÉä¿_x0012_k^Z'Ã?JJ;¾ÛÊ¿ý5ñ?8/Ï¿_x000B_ì¸;ÚÛ?§_x0016__x0013_d¸ó¿_x0007_']î_x0001__x0001_ÀÞeì´_x0019__x001C_û¿_x0003_:f_x0016_Ö_x0001_ë?9Ày¼sÅù¿¦mþéwmÄ¿Lj×_x0019_íþÛ?éV÷Ò{ºÜ?ï?Pâñê¿¶_x0010_©_x0002_&amp;ð?</t>
  </si>
  <si>
    <t>3285fd03f9b43252efefad2fbf74199c_x0007__x0008_ÃÑL­¿	ô?_x0010_Ç_x0018__x000C_g¢Ð¿&amp;Ð_x0003_[ªå?Þt¿d²ý_x0006_@î_x000F__x0004_¡=Gì?{J´'¿åÍ¿ _x0011_gdÌ?_x0004_ß_x000B_ÑÕÆã¿Ô_x0019_ûØ?_x0016_[E»Òæ?HUþ0_x0001_&gt;Ö?é%ôUçæ_x0007_ÀN£Í?×?ÆÑ«V_x0011_{ô¿p_x0001__x0019__x001C__x0003_ï?_x0008_3ï?&gt;¢_x000D_Ájâ?[öÂ)qç?û¨â¡TÎ×¿¢­_x0006_¹ô?DWÃµò?_x0005_{®jsð?â/ç[b£ã¿Í\g1nú¿SFLQ/@û?T´¾íÙ?ã	rRK_x0002_À¶x®Æ-_x0015_Õ?³8íN_x0010_ý¿_x001B_|_x0010_~3ç¿2o_x0011_#_x0015_Üÿ?slk_x0005__x0006_~_x0007_Àk´YïÚ_x0017_ø?À_x0019_ùø&lt;ßx¿®0R»ø¿_x0015_ýÃ§_x0016_á?_x0019_åÐì"í´¿äb¶s_x0013_Î¿¿¸_x001C_ñÖ,_x0002_À»®úâFÀ?¨öÁ(YèÛ?Ña¥«Mò?;7_x0017__x000E_¡æÔ¿ÝB}eA§Ü¿§¶­Gbï¿_x0005_5é¿¯Ø_x0010_:¥Á?¦t'²FÍâ¿q3_x0001_qÍüÎ¿¨ÛTC_x0012_ç¿E®|ÑÁ¿èc2T\v_x0005_@{Q&gt;á_x0015_â¿Û_x0003_'_x001D_ë?L½£8Jû¼?TÃ.¨Çjô¿xÓß÷	ÙÔ?1ª´¢à×¿Az_x0019_éa&gt;à?_x0004_ç_x000F_Ïöç¿W:á)+c¶¿6~_x0006_/û÷à?ýF£í¿_x0001__x0007_J¯PNÇ¿§_x0011_½_x001C_£{Ê?_x000B_Ã0ÿÎTç?66¯êCà?ú_x0008_sätò¿_x000F_ÌÌG$DÏ¿_x0016_q&gt;_x001C_0óè?:_x0016_wù¢÷¿_x0016__x0005_úÛúç¿_x0004_ô_x0010_7_x000D_ÃÊ?5ÄëTOÏ?Ìü3ïüÍé¿©'7_x0010_îÅ¿6IÔÌ\¢ô?"¦=?¸Æâ?:3ÅõØ¿oþ_x0017_ó&gt;Iÿ¿_x0017_] ¸ô_x0001_ü?gó9ºÄô¿ûÝd_x0006_i&gt;ð?Èc_x0010__x0004_ö?_x0017_Ð­+_x001B_ãä¿ÛÔèR_x0002_@½*H_x0007__x0003_«ë?_x000E_~çÓL$Ó?ï¨¤%0Fî¿÷»_x0006_t¯?­8|½¢¸×¿ôç­á¿qÚr[?ä¿´_x0017_Ô_x0014_óÛ?_x001E_	8Ã_x0005__x0006_%Jè?ñ_x0018_»_x0003_Ü_x0006__x0005_ÀJÜE¥Îì?_x0006_~v¾Õ?îqÅ²_x0014_³¿^. Ñ__x0004_Þ¿_x0012_LP_x0002_à?_x0003_p(å±Âõ?|?_x0012_Ç¶½?x_x001D_	Ö3¢¿7f[èß_x0015_ò¿9r6ÁÿAò¿¬C},§_x0006_Þ¿0_x001E_èöOä¿_x0008_ë®ËÄÙ?ç/ÔÜé[×?nùê¥_x0014_ñ¿f'«/«¶¿+¿kmØ?¾ö_x0016_µZWÒ?kú¹íÁÉÛ¿_x0001__x0004_OQ¨¤Ö¿íhcEÝ¿äÙ_x0016_áêeä¿l=,Æsbõ¿_x0011_DÀÕC°¿RÛ¢m¦Þ¿#K+_x001E_Ký?_x000D_ØË¿¸'«(_x0005_Àñ_x0007_r1À8ô¿¥âè³àÒ?_x0001__x0002_M&lt;¬'Ù_x000E_ë?ñ{]_x0008_ÊDà¿bÓ\':ÿ?¨kÕcÛÓ?ñ~_x001B_ÅÚ?g.Qâ¿Óx²_x0004_O?yöo1)ô?çÏ$&lt;8?ò?Kl~ ÕÐ?¿¿SÑ.õ×?IºÜ_x0004_Bd£?_x0017_ýC_x0008_f¾Ò¿ÝKÐ(ü¿}MñVÏ?_x0002_Ó&lt;_x0017_)|É?#\_x0018_n#Ù?Ç&lt;_x0007_Qi=ª¿É«]¥ðäÛ?ó|ÊºVó¿Ö_x0014_¿om,õ¿ýài¡É?ó_x0018_àéE*×¿?_x0019_ÄéÞà¿TéÍxf| ?=®ÉôÚß¿§þ3KLrÃ?L.ÜKÃÙê?ið4Çò?r_x000F_³5¼Ü¿_x001D__x0018_&gt;fµ&lt;ï?ºÿ_x0003_	 TÍ¿þ¶%©c·ì?þ±ÒC#ìä?_x0016_ì¡_x0001_ò¿·bÿØ_x0004_@_x001E_dÒbñ¿ÍwK«ÍRÊ¿ôÛ5ÒZô?_x0003_íÂõù´î?{ËpÔP[é?]]£ÈÁ?2U_x0003_òÉÄ?_x0005_¸T_x0006_õ?pÍX%ÜÇß?Iv(oÃæ¿Àí8MÌÂ¿7o¿Æ_x000D_Ú¿¢DÇYmð?&amp;w+ËÉØ?c_x0018__x0007_¾©_x0003_@X_x0016_TØG	ý?!4¸j¨?ÃþÜ· oâ?_x0008_­_x0017_$ÂÒ¿¢ÏÁW_x0004_ì?Vx?&amp;÷âä?ÔóìÐ/¯ì?©k_x0002_ÈYàÞ¿ÕÃ4¾Ã¹¿_x001A_Øl¼xäÂ?ýÜ{åÓ?_x0017_qØp1jñ?_x0007__x000B_²´&lt;ÃU ö?Ø¢yLï?x_x0007_Òî_x000F_Ëí?ÏÂ_x0002_ê4gæ¿þ:_x0006_²$Ó¿Ú¥_x0007_ì¶:ê¿mRl_x001D_o_x000E_þ¿!7³7Ý¿W¡5VÊº?¼_x0005_¶_x001D_½ÓÂ??H5Ê_x001F_IØ?ÞÞÒ7â¿	Ä_x0013_­ì$õ¿_x0008_¼l})t¿Sío_x001A_'VÔ?2·Ì#Þ¿¼á4E_x0004_Ü?T_x0007_ÿú&lt;Û²¿_x0007_â?fÏ¿	 Õ;ù÷¿£_x0019_À#ÒÝý?ÀÃ\jWØ?_x0003_W¾{ý!Ï?_x0003_'_x001B__x001E_©ºî?©¼ûÆ)ç¿/î¢çRÐû¿ñë¯&lt;_x0010_7ò?­â¸=~Åï¿ôÓØQô¿.e^õîü¿_x0001_&gt;®Ñï ÷¿,± Ô_x0005__x0006_m¡_x0005_@ýÏMv_x0006_hì?ìä¨w»÷ì¿áÓòôk_x0007_@ÞAp¤_x0014_AÇ¿äQÉm"¤_x0004_@B£cúI_x0004_Õ?ø³Uö?^ÁT7õ¿h|kÆ¿ÿ¿4õyd_x0002_Á?Q·ÑçÍ?Ilhìý_x0002_ÀÙ=&gt;Ú_x0001_çð¿Ù§Vî¸²Ç?¦IªÓ?!ÏfWñ?£E_x000F_2Äê¯¿ m¸RÖIá¿Ã/¾áb_x000B_Õ¿ø9Ptô?´Å9Mt§?6Ã_x001E_Úô?4ÕW	_x0002_º²?r__x0010__x0015_/Ü¿Ä/·yûë¿c_x000B_W¾å_x0005_@¢¾«ÑyË_x000C_¿C@ùÍ?lèCÁZ!Ø?Ú6»¨ò?õ@_x001F_ª_x0003__x0002_Ù¿_x0001__x0003_#\Âó?39L}î?ÀºdôU!à¿)¾å{¾Ì¿_x000C_ýU^ë?µh_x000C_^YÄ?EijOÈë?_x000C_B.¡_x0017_ñ¿ÿ%NxpÆ?¦Nr­_x0002_@O_x0012_G_x0007_yØä¿êøfäD_x000C_ð?ÅD3[Ã²¿Ö_x0004_Sý&amp;ì¿³_Ðë#Ï?Wà_x0018_ë?Ã_x0001__x001B_iWL¨?&amp;HTâô¿[_x0004_µ:Ñ[ó?)Ðè2nâ?Új_x001E__x0015_+Bé?öÅö4Jk×¿_x0014_£ºyz8_x0001_@{¡_x000E_.¹?Ç¦PÙÒí?öºçÌñ×ä?_x000E__x001A_+k`àÒ¿p_x0016_h_x0016_¨à¿_x001B_«»3}Îî¿@eF_x0018__x000C_@²?î½ IcTÖ¿ÈÜ¨ð_x0002__x0003_£ê?hhëç¿Å*'_x0002_¤§_x0001_ÀIr0X¤Öº¿ }_x0017_GDÐí?_x001C__x001A_£uwÁ¿cÁ_x0011_ë_x000D_»¿5'ëÖò?èháäGÄ÷?ÿÊ_x0006__x0006_ûSá¿ËN¬!_x0008__x0001_À_x000D_ù¿_x0018_;ªã¿ÂI_x0003_äAè?8ùÉå+Õ×?áÎ*¶¶zà¿²Çîy÷?rÛ/ã¿ë4J5»ã?æn1ä¿	Ú;Pkè?ûfüÐ¿iÞ§¾ç^¨¿Óô2_x000B_àjý?þj)ÿ1Á?x+Õ}4ê¿¤q(_x0014_[:Ü¿Ü{T)uï?¯þôp_x000C_Øð¿V#j¿_x0004_øá¿À/B­%ä¿²|ÑÎÙ?Ö_x0013_J xåî¿_x0003__x0006__x0013_zx¦_x0002_@×_x0006__x001D_G*õ?ÚÌîöÈÊÔ?aa¼Ê_x0011_OÏ¿q_x000F_Q1ïêÙ¿á_x001E_È»zÚ¿¦ßh]_x000E_±¶¿_x001B_6À±åYÿ?ÖËl)?çh]MÿÑ?Þk_x0005_÷q9ê?£oÝïR\Â?{g_x0003_kÖÆñ¿_x0002_ÊÿGð?¼Â4¶Êö¿ß|A¦Úó¿L8"µÓt_x0001_@ë_ßE_x0010_É¿¥GîcêÜÔ¿cÍl_x0003_·?HÚPÔº9à?UL$ LÊè¿*Q_x0011_`/È?ï_x0006__x0019_hùòõ¿5¬h=å¿T{ÔîÃ#ü?`Ó¦ñuâ¿_x000D_W¼|_x000B_:ç?å%XÜAð¿×_x0004__x0003_T¡SÅ?oQ_x001F_Igõ?;ï_x0007__x0008_ÐpÕ?{ow_x0017_þ¿d×­}Lð¿_x0013__x0005_0£³à?ÿú_x0007_âó?	¯%_x0017_Àcò?_x0015_(6k)ù¿wÃ#_x001E_7^ñ¿þWºìnà¿£_x0001_õ ¿êGZå½_x0004_÷¿[Q7¦[ø?TïÅ_x0004_?ï¿,k"~ì?x÷îªrÛÚ¿3ZÜ&lt;ò?îdª§qI÷?_x0002_«_x001F_#ûñ¿_x000F_QÉÌª¿-À,@µÂá¿¨_x001C_\A_x0003_À¤}¾k2_x0014_ï?øýÑ[á¿váPc3ñ?-á``_x000C_@º?`­Ê¦_x0006_­ê?tSFz)ô¿T²OøûnÌ¿xV©LRà?_x001D__x0016__x0018_§ Ñ¶¿ëQ_x000C_ç¿k_x0004_Mþð¿_x0002__x0003__x0013_ÍÈ4qëå?ñ_x0015__x000F___x0013_ì?Ý_x0010_#¤%ñ¿à_x0017_ßîî,÷??öËôs©Ø¿`èMdÓ¿UÎESzm¿/_x0007_}¥æ?Ì_x001A_l¢¾?eÓ_x0018_;ö?_x0001_têähê?ñÁímQìá?_x0008_p°|Züé?òqþµ9Ô?~g²¿êYÞÏ¿YÄ_x000F_l'_x0004_@Jð¾è÷õ?_x0008__x0019_WÝá¿³ú"I_x000F_«Ä¿hpLRó?_x001D_GF-¾ó?_x0010_¿)ÚÔ?_x0015_þì¯ê¿Ò,«_x001F_$³¿Èuf»Å?øàÄ¹Ækà¿é.ä&amp;Ô?&gt;_x0014_tøá?_x000E_ëcßèì¿_x0008_®6÷Ë¿éëÛ_x0007__x0008_7ùæ?_x0004_XÁ¢có¿,t[_x001B_ú?¹XÜ_x0002_úYÒ?ÅûÇ·Ì?¤R_x0010__x001E_ûdè?~ã­Ë¹_x0001_@¯··±ï?4T·=å¿ªíqu~ð?XôÙ¿_x0008_ä]XYlà?_x0004_ó8yñò?VÁAÛ§æå?{_x0017_¾d»_x0005_ô?oÔ&lt;ñÜô¿5åLzN¬·?@_x0006__x0013_´î÷?ñóÜñ?½?5*Í°_x000E_÷¿Þ5¾ÎQÆ_x0003_@èÜa_x000B_ã1é¿UO_x000F_ô¿Ä_x000F_LBßî¿%ÝVñ$í¿Kéºo_x001C_Ð¿_x0018__x000F_¥!)Ä¿ôç|¯5.Ô¿ÈÕ_x001D_îDÞ¿)¸_x0003_`ÑÁï?.¡´{_x000F_à?¡¼/ìäç¿_x0001__x0002_&amp;_x0011_Æ[¼'Ô?ø0FÚ_x0006_ô¿bµ¦*ý_x001E_ï¿ûdþ_x001E_Gdð?|_x0018_½_x0008_ùç?höw]K)ß?ûu«äº¿dëò¨ñ?Z»Wrxô¿âf_x0019_»üð?_x0015_ñ_x0006_Ø{¿ç_x0001_ËÔþ?­ÀÄ1FDê?VW¶¤_x0019_½¿ç#ef^áë¿À´-,¼û?jT_x0002_»|Ì¿¨|à_x0018_j_x0003_Ü¿Ã)_x000E_7ñ¿ºp_x000C_À»à?ÈTî·ÿª?¢UÙÄÛ_x0006_À±Ù+1Á¿®·ä¦ù_x001C_õ?;_x001E__x001A_Ò±ç¿¡&lt;+Al_x0010_Ý¿"éÓ_x0016_ú?½¨ijóûä?&lt;d¯Té?ÍêÝöÃì?¢Ä;ÀÇ¿ä÷~_x0001__x0005_þ_ü?äL2_x001B_^¿?ºP ¡Ð¬÷¿XCËK_x000E_æ?_x0013_j=]¦`å¿_x001C_dÈøzó?½_x0006_@LÍó?\²(ðëç?äoå_x001A_ÌI_x0001_À&gt;Ùèµÿ?_x0005_QÃ¦9 Ä¿ÎúÀîVB·¿×_x000D__x001B_Cð¿ì_x0011_j=õ¼¿ògÂ[_x000B_¢à?«&gt;wîÉúò¿ã_x0017_À_ï÷¿c8·ñ"Uõ¿:HTRï;_x0002_@~@I#¿Oï¿+_x000F_¤8Ijë¿A\0ªù?nà­I;_x000F_¿6f,¤­ãÚ?_x0012_±©tÐò¿1|	ÿuí¿ÆÚ¾¦_x001C_Gu?X÷_x000E_/Õ÷?_x001B_ñ È_x0003_¿ä¿ÓLº#×¿2çzU_x0004_@æLö_x0001_Ù§å¿_x0004_	_x0010_V_x001C_ãK­ñ?ÙÓ_x0007_ýó?¯_x001E_ð_x001F_&amp;à?ßT¿Ë_x0003_Ý?Ö3_x000D_þ%	á?íÓM·ï?ý×ðOéûå?Ã_x0017_1ÕÌ¿ç%#oÊ$þ¿_x0007_¾T_x0003_;Äð¿Ó*N_x000F__x0002_Cç¿½ÅC&lt;J_x0005_÷?é_x0010_zw*Þ_x0001_À}1æ÷[{_x0003_Àhñ_x000B_·Ô5ó?S_x0006_,rî¿4_x001C_EÔBò?à8(¸Aù¿¨:½2)è?°_x000D_ØPMÞ?_x0008_?³yq¿ô?­_x0007_Þ_x001A_ì?¥7_x0017_ sé?_x0008_§¨ÖÊQÞ¿¤Ë¬e5Æ?À'Ëj*¿!Û_x000E_¿´?³à3­Þ1÷?ð_x0008_Õ	é¿_x001E__x000B_ã:ã?WÏwÝç¢Ç¿âß!_x0003__x0004_2Ï¿=_x0019_¨­ÿäÛ¿$ÁO_x001E_J¿ö³:ÏÇÕ¿Oà9[m´¿¥Ù_x0017_¶gã?ÿ}­Ça)ô?_x001D_m¬" _x000F_ø?\®ØNuÛ?Ø_x001E_ØWi¬­¿Ù_x0010_»ÅÍï¿_x0008_½Æ_x000D_¯Àè?uøîÑÃêô¿ÊËÂÞÕ#à¿3ÝÊL¤bç¿_x000F__x000F_¢Zø¿Ê1'p5ã¿*Ø_)Óv·?}©ìE=ì¿^Ú¬&amp;_x0001__x0014_ã?8Ñ_x0003_M_x0014_IÅ?e¤RrÞÑ¿C_x0012_P÷ü_x0003_Ñ¿·tgó&amp;ä¿2l¾Ï_x000E_ö?tíÆáx?ú'&lt;ó?Ôb?Ýáà?G_x0003_±_x0002_8ç?ßy_x000D_¦,0ñ¿þcå¿wX¯@bp_x0001_À_x0004__x0008__x0005_¶Î­X¨À¿,¡r_x001D_õ¿_x0004_&amp;ÐWÙ_x0001_ÀBáù_x001E_Gæ¿Pl =N_x0003_@­X_x001B_§õí¶?_x0011_4_x000E_ÖWfø?Z_x0015_FÏ)á?z_x0002_ôèÙWî?_x001A_Gâv_x0012_£ù¿\!&amp;:IØæ¿_x0011_uö_x001A_è_x000F_Á?¸ð¹Ðâ?j¦ç_x0019_¹ï?JUûâ_x000B_Ê¿:ÑZ_x0012_yð?¤nè_x0013_xÓ?úgK_x001E_4ê?«b._x0019__x0015_ë?x{zËláÚ¿:_x0019_QE×Tâ?_x000E_ù5_x000B_E«Ó¿të-2±Cà¿Û» &amp;¼ò?Ó´©+BÝ?Tò0ù| ó¿_x000E_{_x0006_ÿJñ¿ìGý¹¿?½Ðãk_x0007_Ká?î_x000F_¼õ¿ÿ$Ëóè¹ù¿w_x0008_M_x0001__x0003_=é?_x0018_ûú_x001B_ï?tÚ*¥È¿ëÓNdæú?ÙÕ\eá?Æ·^uâ8í?K½É¯ê?_x0014__x000B_	ÙÿÈÑ¿¡_x000B_üy_x0014_|Ý¿pÿH®ø¬±?¤Óì~Sóæ?ê{2ÔËÙí?å_x000B_|_x001D_ü?_x001B_;ÅÀí_ì?×éú¡&lt;l_x0001_@P,ð§RÎ¿ö¹sÆÚÒÑ¿®òD_x001E_ß?ó3_x0006_ïÐIà?)'I=2ñ?¢ßdâ*ù¿K9e6_x0013_Óò?Ú_x0013_={_x001A_¿_x0002_)÷N£Vð?(_x0011_ZIæÌ?_x0003_¹Û%Ï¿L£ñ]bÖ?_x0015_ #Ü_x0005_ò¿d_x0008_Èâzì?x?_x0018_¢Î#å¿yÒä]_x0001_ké?~ôíú_x000F__x0010_Ù?_x0007__x0008_Æàl^ËÚ?Á¨k(ikî?ZÜ_x0007__x001C_)_x001A_ë¿3üðÕ\ìè¿D'_x0018_7ßÆ¿è_x0002_Ú@vo®¿'íh°Ò¿X_x0011__x000E_ÀÀç¿7·_x0010_gsñ? _x000F_Ë©_x000C_ñ¿1©¸ãhÞÎ¿ÔÒ_x0006_¹üº_x0003_@{òp²g÷?&amp;ÇØT¥_x0003_ÀW7c'Ái¿Cê&amp;_x001C_^Òà?o¤+ÓÃÈ¿jÕ_x0008_¶ü_x000C_ß?NªZï¤îÓ?{ _x0004_64/ç?¨M!ë?âó¿¿¶Ö_x0005__x001D_Ìí¿Eº¡_x0001_Ð_x001F_ç?WÜ_x0008_Ñ_x000F_Ü?Å¯Aò}Úç?"¬_x0017_`Ù¹?0±}_x000B_éÜ¿å8¶JÔó¿÷_x000F_KÌ?¦_x001A_(D[ø¿ÕiH¬Ç_x0018_ì¿ î_x0002__x0006_íoé?DéRÞ1À?~pgvßæ¿à¦¡hþá?À_*_x0007_á¬ñ¿k{~;Hä?Äqì_x0014_j4þ?è¾;»Ñ5Ü?}&amp;_x0019_K_x0005_pë?É3Mï_x0006_ô¿`£ö\ Yð?ü|¯õÛ)¿_x0012_Ú%p_x001F_ÕÎ¿¼_x0019__x000D_¥+_x0003_Àúz_x0014__x001F_ýHÚ¿¡õu-×¿ï?èþk0wá?³*VÎ×ñ¿qóOZÞÜñ¿&gt;Àæ'$À¿t_x0017_¦µ4ù÷?¼_x0013_cºà^_x0003_@,v^_x0016_Û¿_x001B_þÔÅ_x0001_?Ò¿_x0019__x0004_RV7Þ_x0005_@ô@ôÎBÊè?_x0011_o&amp;üÆ_x0011_â?HDý"ì¿_x0008_ð_x0003__x0017_s¹è?ýºZ¼_x0015_ç¿Yi_x000C_[ù¿¯Ö\âM$ë¿_x0001__x0002_8ybO61Ø¿Ót_x001E__x001A_¤ªô¿uº Ú×¿¬k!½0¶ñ¿à_x000B_MÖ_x000F_ð?_x0019_|îuúÓ¿ßÐ	CëÏ?ÐÎ-ß4õ?"à 1Ñ? Eò*Ñ4å?LWÇS¯í?¦øldN¿÷{O1ñ¿qá]õæ¿(ða).ä¿_x000E_vsréQÐ¿&gt;C·3ÿÉñ¿ÊfKñÁí?¯v~OeÞ¿À_x0019_)VPÝ?_x0017_ªW1¡û¿_x0013_ÁO_x0004_èÂ?A"^_x0017_¾õ¿ÌÙ+_Îûê?F×IîääÄ¿]g`fgý?Í_x0006_¹ßµë¿ÊB_x0001_ïõ¿Ù_x0008_ß\ñ?	÷D×_x0019_ò¿øÄ¹_x001A_¥¹¿=-þ·_x0002__x0003_pá?$Ó0ÿnùá?&gt;¢£_x0002_Ó¿Ø¡_x000B_;Ë¿?¢DãÜ¿¶? $Òñ¿©Uyr2iý¿/úhÈgß¿ûÆ_x001F_ ÿú?ù9Õ¬_x0007_á?&amp;#«öÇê?J_x0005_EÕb±ó¿DR¹ìé?Õ_x0006_gE_x0006_@|ÐøíËú¿÷îh/Û3â¿S_x000D_Vnñ¿îÔÎ_x001E_æsÑ¿zæQr¿Ù¿Ò_x0011_ÔYà?_x0010_ÿYüûä?g8_x000B__x001F_5Éì¿½BG|ÿ_x000B_ñ?¦õ-_x0001_øyò?_x001F_å¡Ñ _x000E_é¿ïÜRùò¿_x0004_-,ÆVÜò?5ÊGã@\?_x001F_T¯A¡?Câã¡±¿VìÆ}m¥ý¿Q_x000B__x001D_NÙ?_x0002__x0007_ø¿µ"Fñ¿Á99óù?_x0019__x001F_@dÛrÚ?v¬Á_x000E_¡é?ÐtÕ_x001F_FK´?iâ±,°ª?_x0008_Ü_x001A_kÄ_x0001_Àßü»qA.÷?·_x001E_×´P{á?¤^Â­Ö¿´×F_½è¿±_x0006_eýsÅ?W'&amp;*_x0019_"¿äJ!TL?î?ïÑËë¿Si¸a@ÇÝ?î©_x0011_¢Ü¿¬[_x0007_¢¡_x001E_å¿«.Y2«ñ?d¨¯(àò¿}ô_x0004_¦Vâ¿Ú&gt;JH®vð¿ý´`OÀ¿ÕR®º)ªÎ?¤ïAÃÏù?_x0013_tl0çò¿ÁJì¢­ôì¿_x0003_`*_x0005_ÌÕ¿¤eå_x000F_`á?sïÞ*Ë?IºÃ¿î?/ÌÐ_x0001__x0003_¢[»?¼áÔÙ_x0002_ý¿Ë¯_x000F_8Ýö¿»þhä¥é?;Á±Èi*±?_x0015_grM¬V«¿¥O._x001E_I5ô¿_x000C_GJVçÙ?òÁ¨»¿jØ+N{J?¶òç_x001F_Ã.î¿84_x0013_ÜëÛ¿_x001A_Æéªá?^(^/SÐà¿UúoHè¿Ã-ÐÛ_x001A_\å¿VC_x0011_¯°¨?á½wàq´³?_x0018_(»îùÈ¿§ÈÔ_x000F_kvâ¿Þ_x0019_	&lt;"|é¿_x0002_¾ÿ¿0lð?8ÃÇ²ðâ?ö÷d_x000B_½ò¿òÁ¨tëÏ?Oð_x001B_ó¿ÅHÜPì?i£î_x001E_bPÎ?ÜÎe_x001A_dü½¿_x000D__µjõ¿Ò*8_x000E_©Ù¿¾éý Ysà¿_x0005__x000B_çái_x0008_wÉç¿_x001A_¹_x0011_?U{¿_x000E_©9à­¶õ?_x0006__x0010_6ÙSò¿TP¾,4¬í?4_x0012_,;_x000F_(Ü?_x0007_|ýdnõ?jý&lt;}SZà?_x0003__x000F_¿ãäó¿_x000C_çU¯æòä¿Í¢c¾_x0012__x0002__x0005_ÀÄ4l"í¦ü¿©ù3J_x0011_ñ¿Ógu­tÅó?Ç×_x001F_·Tè¿_x0004_êc3ª_x000F_ë¿_x0006_&lt;*ªÞÈ?ßömwûå¿w³û¯;ü¿HÈ¶ÿbÙ¿x4W_x001C_m_x0013_ö?	_x000D_¦\ Æò¿µË5×:/ï¿ªå_x001E_ªÄ_x0001_ñ¿¥mâO_x001E_»?y§_x0005__x0006_	¤ý?½c4êæä?z7UÆÊØÈ¿_x0014__x000C_åVø?~_x0013_ä¶~,ú??cÖ_x001F__x0017__x0008_Ï¿A§òz_x0001__x0005_n0Â¿3G@ý_x001D_Àì?ùwË 'ù¿¯_x0010_j_x000F_ò?D%\	GKü¿÷[âeÖô¿_x0015_êúØ?v÷öFâ?¯K_x000E_=¹º¿ßN^là¿¢Ù_x0003_hpæ?cÎ´ãí¿ÔÐ_x0018_ðÑ?ØS%ß_x000C_öë?_x0019_nP6Kð?}_x0001_!=Eø¿êyOî¯f_x0004_@¦ü¾ýÒí¿_x0016_7Æ4áÒ¿&gt;|Õ:ò&lt;ß¿v?wê÷8ï¿_x001C_èq·_x001A_ò?\x_x001F_vÉ?´f?ø_x0008_Ç?PÔÊ`ûá¿´ÃÑ"_x0012__x0013_ñ¿ñôx$è¹È?Ñy1_x0010_l³å?&lt;I0hQ×ë?_x0010_åî§wý¿õZÖ_x0002_³÷Û?o¤çà¿_x0005__x0006_PéOÒ?OSô«øvß?'(cÎÒ¿¦)_x0005__x0004_Á#â?9)©§¿w_x0016_u9ýÂÇ?éïèy#Ä¿9+]¸Mü?7UÙØ_x0019_Î?T£íF+±¿ÏêÐZ)2_x0001_@} Mv¥_x0002_Û¿Mé®ø%6_x0002_À `ý#Q³¿ù§ô¥_x0015_H_x0005_@_x0014_¨Ll¤AÄ¿÷' ONû?Ú\ú¶_x0006_KÒ¿ZÔljø¿}2àgï?D?{jgô?¨å×_x001E_ï?!.BZ_x0019_wî?$þAÇS5_x0005_Àv´_x0018_%Wß?fªJö0_ú?/_x000F_,B¼iÜ¿©ÈôV_x0018_íê??üwBú?¦Mg_x000D_u_x0004_ð¿¹:Qù$ä¿¸-_x0003__x0002__x0004__x0007_æ?çÓÇá¿iÎvó(_x0003_å¿_x0014_8ÂÒÕÜ¿U_x0014_i_x0012__x001B__x0016_Æ?^wòPJ_x0003_ü?Ü]®ðµ¿_x0015_¦A²±æÞ¿ ï!óJ Ò¿ÞHs{_x001B_íu¿U_x001E_Ø&gt;å?úÃnÂö¿yÑ#pÉiÉ¿ÃèÚèí?WÄ_x001F_·Ñé?Ææ§ý$Æ¿6½o,xó¿¢2 ÿVÄÝ?pê_x0001_÷Gë¿-_x001C_©_x0013_Ðüç?1_x0010__x000B_ÈÄ®É¿þI~_x000F_ª_x0012_ì¿_x000F_R»­PÚ? ¶N¦»gÑ¿Ð}BÓÕ¿éß_x001B_¯_x000F__x0002_ë¿ñ«ÔÌ_x000D_	÷¿ _x001F_¤*_x0019_ë?_x000C_NÖÑ1à?'Rº¶«µ?ÙSk_x0015_â¿8l¼êFâ?_x0002__x0003_J(ËÒDZä?ík«LVÊ?ÝGuÈç%É¿ÓH-÷&gt;Á¿_x0019_Õj*®ÒÐ¿þñÁy_x001C__x001D_å?­l_x0012_þ#à?-_x001D_uä±zñ?_Þ:±¯2ç?ûR+_x0006_T[©¿³S|]Í¿k(éA_x0008_@#¢K4À¿_x0014_zÿ|F;Ü?_x000B__x001B_§}ä?SRýöFäó?C¼K_x0017_î¿¸ì_x0001__x0012_÷Ò?U·EÁ¤Lâ¿¬µC1¥_x0002_Ø?Ä½'_x001C_²_x0001_Ê?gË_x001E_'ìÌã?­Êds_x001F_ð¿ùÉkáôBã?åèOqßØÑ?_x000C_ÚÔ«¶]ô¿Qzw|µÊ¿{_x001A_¤¯Éæ¿T¯©÷_x000C_-ô?ÓèÈ¦NÄv¿Á8H_x0011_ä7á?6ÕD_x0011__x0004__x0005_ß+¿DO&lt;¯LÑ¿_x000C__x000B__x001E__x0016_G4Ó?Í¾®£û?íÆ¨s«_x001B_Þ¿~oVcà¿%_x001D_åj`Ýû¿1ÅÉùÑ&gt;_x0004_@ssWC_x0018_}î¿íØÜ_x001F_I¼?_x0013_ËR_x001C_ÎÈö?¬wßÚ?	b_x0013_n'Ò¿	Åò[_x000F_=é¿b÷_x0012_Ó%¾í?­»èp=Ú¿Æ·_x0001__x001F__x0004_À!=£_x000B_£?_x000B_~	±2à¿åÇ_x001F_Iò_x0003_@ê¾¡3¼&gt;±?^¿ÔªÝä¿@º}#Léè¿A_x001D_oÀ eä?r_x0003_Ë_x000D_~Òõ¿¾æi^._x0002_@â±aÛ÷¿vWËâ»ô?¾_x0016_K%ªæñ?+Àkß°ù¿J_x0014_°È#Ò¿M_x000E_Ìñ±b÷¿_x0002__x000B_è_x0004_lëR&lt;÷?ÑÓø=gÙ?g/_x0013_/ÊEð?¤¸³;õéØ¿Ú_x0005_UcÞ¿"µ­?ï?D	'ªð?éå_x000E_mp_x0008_î?k6ü­eð¿Qa_x001B_(Mì¿_x001F_²Ì:_x001C_è¿U_x0018_Rrë_x0018_æ?ká¹&lt;DõÎ?ÖÂ4T_x0002_Àn_x0015__x0006_Íô?G·Èb_x0002_'ô¿láÑ¥ë¯Í?Ì{Ý_x000D_%Âò?¶_¼_x0001_r}ò¿û±_x0007_ÊÑç¿S²ÂRl_x001C_æ¿²Ðó.mÕ?õ5§Ä`µâ?È)ÂõöÔ¿-N7å?b,õRJÜ?jÈwËYñ¿áiR%`ð¿ï_x001C_Ò_x0001_ÀË_x001A__x0003_¤ê_x0014_ò¿}QçÍà?_x000D_ì_x0002__x0003_\üñ?½T_x0017_&gt;Lqï¿°$FSô_x000B_Í?-Aä_x0015_ÿ_x0002_Ä?¨*n9«è?wç_x0010_þÀ÷	@_x0014__x0015_íU÷°ø?o_x0001_ÒÖ&lt;Ó×¿©7¸m!ËÑ¿ :Ë»òñ¿?o}¯l®ï?÷pß~½ô?Mj_x0014_àJVÞ¿ò_x0010_=h¶Ã¿ßbs_x0014_.:õ¿_x0008_^X_x0013_Ç¿a5_x0006_f4-Ó¿û¾_x000F_a_x0003_ú?t[þÜ~$Ð¿_x0010_:ÜÅ¨Ú¿f/îßÄPö¿¦W_x0004_ß¶»¿êÁJbÊ[ö¿áÄ98{ö?öy¬ä¨Ä?Æ4deoJ_x0002_@ë_x0016_Õ[V¼Ö¿¹fÝPÂáÕ¿³*Ð_Eö¿ÍÎò_x0006_E\ï?__x0019_)ã/ÓÔ?_x001D_æÑÐî¿_x0005__x0006_(ÃxCÐë?wè§À_x0005_ÀY_x001B_ª#;µó¿ãÀD8»ÈÌ¿gº¾6ÖÝæ?ÄÒ&amp;_x0001_öÈð¿Eíú:jÂ¿¸æ÷¼ê¹Ã?æ_x0011_C6¦_x0003_î¿ù¨ Rá¿_x0002_ ¸UÇ_x0017_É¿ F_x000F_&lt;!JÐ?=fö_x0015__x0003_ÀzùÕG=F÷?_x0016_¥_x001B_/}¿YDÇ_x000B_JÀÐ¿PÁ¥`S_x0002_â?Xå[_x0011_ñ?òð&amp;,v÷?áªV·"Q_x0001_ÀöxHKUÍð?Î ³­´¸¿ÝÉÑX§Â¿yÒ_x0018_D¡½Ø¿Úò´fl_x001B_Ç?_x0002_nusV;Ò?_x000E_Çlô¿^d_x0003_ýùwÂ?&lt;îH·ø?%s0È_x0004_Æ¿àdáýÞ(¬¿(J_x001F_N_x0003__x0004_½ ó?_x001F_ÑÅÂìÔ?Yê«;à?N_x0018_°_x0007_ð¿£ÔÇTQ_x000D_õ?¨\BÙ_x0007__x0013__x0003_À}MYýÅºÙ?ðú_x001D_¨Ì¿õ°ÃaF_x0007_õ?ýÿ_x000E_ÄÀâ¿ßä_x000F__x000B_iõ¿êkëxè¿ÑißMq4Ô?|©¾¦åö?i¡´[àú¿HJç&gt;xÆØ¿X±ÂO/®_x0002_À_x000F_Æì£e_x0012_ð¿4_x000E_m¬"ÓÖ?{Ð/¿â¤ñ¿!¢KWµr¿ZÍÕ"÷Ä¿Þ+éíÉ_x0001_Ú¿·-_x000E_.`Ô¿P-ÌÇ`á¿}â5_x0016_cö¿ZÉËÒ¦ï¿7Ji¿&gt;÷ã?pùã®àð¿[ú×QkCì?i8fC¯Ä¡?1§í#{n_x0003_À_x0002__x0004_¬Ô÷·ñ?_x0001_v_5I_x0012_ó¿»¦Tëª_x0001_Ë?_x0016_¡óy(ñ?9^Iß¨	æ¿Rue_x0011__x000C_·Â¿W_x000D_´þQ_x0017_ü?¸7¾b¶ý?«åÇ¹³á?pq4ü¼Ê?Ð[Y8¯÷?ªb}ÜDö¿Þ5Ø_Zç?wñÆu6÷?ê1%Õó?¦Ê)Åyéñ?FÌ_x0001_W_x0018_ê?ùzMÒ­ô?ñ½_x0004_7üyè?4_x000F_eK(·ä?7_x0016_"¯©üÜ¿ ._x001C_£Ãî¿2Þ_x0019_S÷Þ¿_ñimsNæ¿DXã_x001E_`5ê¿_x001D__x0010__x0012_¦Õ?Ã]Y_x0003_ø?K&gt;_x000B_!Ã¿xvKÀEä?:ªÍõfðæ?Pïu-}sÈ¿ÂóÕ_x0002__x0005_ÊÕ?_x000E__x0010_|bÿ¿éËß_x000D_Ðñ?w=ºñµ¶î?T_x000F_ûBã×¿½®\O_x0004__x0005_ß?ï\æ,òÀ?"¤qkèXÙ¿h_x001A_â§æ¿J¯.Ì'Ø?TvrUÅ¿\CÑÚ_x0002__x001C_³¿R6_x0003_HÁ?Sìr~Ü¦ç¿çåÏ¨_x000E_îï?K59z%Xä?bÁÓ$n5ö?_x0016_ÒC²ºFÛ¿K.Ñ@8ç¿IO®_x0017_ï_x0007_è¿ÙJ&gt;Äåõ?_x001B_X$X»²È¿q|F2"ô?_x0013_ÿÒgÃ?ûð_x0002_¢SÌä¿H|Òüõ?r_x0016__x000E_b_x0004_í?»ºòK_x0015_D÷?ñ7-h&gt;bì?_x0001_2	¸×_x0012_Ø¿H-lh_x0013_ÝÄ?_x0011_Ö_x0011_zËå¿_x0004__x0005_EÈï_x000D_¬#ð?_x0019_ìÁì±ºá¿ü_x0005_NÒ¿dMº#T_x0003_ñ¿Ç\e¾__x0004_@8ëD³ehð?EZOfjú?E5z¬ÁÞñ¿5öPÂT_x0005_ù¿Úû_x0016_·ø?_x0015_d¡u·¿ç_x0001_õTÃò¿L+¶__x0002_î?£\Þb`ò¿ÛÞ_x001C__x001A__x001C_Sî¿{D}Và?Î)7¿=Ùl.ë^Þ¿!;ï_x0008_ê?UQQn£Þã?5W9æâ?ÿVó¹fé¿ù[³sºKö?-ºiÉöSÕ?$Ù¬ó\èß¿&lt;~R`ÐÔ¿'w¸dt}æ¿ó_x0011_æ_x000C_0$Ú¿Â_x001A_!_x0017_´¼_x0003_À.'¡Ê+ý¿ì_x001D_üâÈG_x0001_@_x000B_ÕÐA_x0002__x0003_&lt;Kæ?-L¸Hìø¿U¬©dHÍÝ¿w±àæ½Ë¿_x000E_ÙàôþÒ?_x0001_ð)ìÎ?ùÒa¦&lt;ÜØ¿m_x0010_vhL²À?Îm*©YÄã?ÔðÙµýzþ¿_x0008_Ýú¿,z_x0012_h8Þ¿½¤°_x0001_³Ñ?_x001C_aÃ6úê?ë°¢FÀá?i&lt;ÅðàúÅ¿Ö¸¢Z_x0012_)Þ¿ï_x0006_ü_x000D_Éì?õ_x000E_í_x0002_.×¿_x0018_TSÍ´ÍÔ?ØûÎW¸Ý¿_x0013_üÁÁDï¿)s!ñ÷ç?Q8óP6Ó¿¯Ä+U]ï¿êdÀ_x0004_1_x0013_ä¿bá_x000F_²|õ?|oÖ&lt;Í¿3÷1æMê?´_x001E_ÅèEí?¤âÃ_x0010__x0002_Å?I6ÄS,}í¿_x0001__x0002_Qß:X&gt;ì?_x0018_]"Fxì¿E¿¤@«_x0011_ó??¢_x0001__x0012__x001B_ã¿3á|jØè?;Û5Ä·¿£k_x0005_Øe_x0002_é?¦_x0015__x0017_Zíü¿^@nñCñ¿à¹LL$Ó¿KDr£Ieô?ëxiârúÚ?@êÄåc_x0010_á¿Ù¬í7¦Þ?Ç¸kbÃã¿Öì)ì¼zÂ¿ôqË «¿ûx3ë¿ôÏÖæ¿Òn7©=uò?_x0001__x0017_~_x0016_ÏÃ?»_x0018_H\_x0018_Ñ¿³Ü,§nô¿qmßÀ?_x000E_kùîwRà¿@åH_x0005__x0016_í?%ªªÆ_x001B_ì?®w,Ã¨¿bÙ_x000F_ÔYÑã?ø_x0002_¿ÁÒ?¯ÿÛÚ`Ì¿YÔ¨G_x0002__x0003__x000B__x0010_]¿d&amp;_x0018_òÐä¿_x0007_Ì_x0019_Þ"ò¿% _x0013_£:_x001B_ð¿ÉÑ_x0001_÷«Ã?q1ú°Å¤?¢Ip_x0018_5û?ª_x0006_Ð(äÕ×¿ZsuDmJú¿QâYT§ð?ÖV?I^ó¿Ó@Û¿¿Á÷nñÑÇ¿vëË.²ð¿öt_x0006_Cûtä?CD ´½â?p¼qCvÈÞ¿éKèõ_Ú?9y¶Û$ä?òPX6kô?3Õ©ÃIë?1×4lYê¿_x0010_à*¸ý×Ø¿_x0017_1É¡	_x001C_Ü¿ÉéZkñxó¿¦ÃËÝ_x0007_è?4_x000C__x001F_Îiã?*ÀH&gt;YÜ?Ù±½WF_x0005_è?U¤û1"å?Z/ÛÎ_x0010_ü?ÞÒ:s(õ¿_x0001__x0003_GüZrò¿c+Ø1ò?WkSNCdõ?&lt;á*(iÙ?f]üÚEÈ?_x001F_I_x0013_àÆâ¿á_x0005_káÝ?1%}(xÇ¿^E­3Tó¿&amp;t§^\Ì¿`§_x000B_]ßWÑ?ºlKaã;Æ?Gåi_x000D__x000B_Íø?YÊO:ýâ¿_x001A_Õé±%Ð?/´v_x0018_£ç¿ÖXHÕêË¿Qì½ô³fð?¾ ÷Ñ_x000E_¶ç?ä:Ö_x0014_,Ô¿µ_x000C_».9ëî¿ÚÑ]éÄÖ¿_x0007__x001D_íz~â¿£_x0007_N¢Ûï¿¢_x0005__x0007_óf|Å¿ÀÌ_x000F_z_x0002__x0005_@±t_x0013_ÖÄ?_x0001_y_x0012_E¿Ææ¿û_x000B__x001F_(ÄeÈ?$á1¸Võ?®_x0007__x0002_Yå¿Faâ_x0001__x0002_Õ6ð?ñ}/8c¿c_x0007_ì8*Ó?,²ÀåµÇ¿_x0010_ó_x0006_­¬Õ?W³©sæ¿¯_x0015_©&lt;TÓ¿_x000C_ÜKÉ¢õ?EäüF_x0006_Ö¿v¿qõ[_x0002_Ày._x0013_`Î(¾?&amp;¿_x0003__x000E_?_x0007_KU/hcâ?%_x000F_3¯Æ¸ì¿Û&amp;_x0003_)·¹ê¿Þ_x0012__x0002_yÈ?ãÉð`=Ñ?0_x0017_'î&gt;sù¿4¡uÄÐ¿?¬CßÙ¿=û¹±Bõ?m j};È¿õâk*i¶¿'PÛbÛóø¿ÿå­9ü¿Hº½"Ë_x0004_â?©Ñ_x0002_Ï_x0019_oã?¡Å±*]Cô?6Z°:ü¿á]¯«_x0006_ý?¤¬ý¬ÔÊ¹?uû_x001E_!ÈÍ?_x0001__x0002__x0019_íÃElÞ¿nÔ_x0013_Ä_x0003_¤Ç?q]_x000C_Ñ_x001B_ó?eØ,_Ó¿Èjuë?_x0015_Ø¿_x0013__qâSQö?Ó_x001C_BµâÜÞ¿§ªáBð?ØÓÖ"Ë?kqö]ê_x000F_Î?_x0006_S9ñDÛ¿_x0004_:.Ø@ýì¿×0_x000E_b¿{Þ¿¯×¥A¯GÖ?Pê_x001E_hÖ¿7ÁøÞTø?Ìå¬Ò¦ÞÞ?2ý¼5tÊ¿´EÞiBßá?_x001E_ðß_x0013__x0001__x0011_ð?_x0006_¿H_x0015_uÒø¿_x0012__x000C_ªi_x0017_ð¿Àä¸¾Ùûã?²q9æãæ¿¹_x001E_â£ø_x001D_ó?¡ß´Cô¿*V_x001D__x000F_ñÀ¿] ¯Y¤:Û¿Z½ô¼7Ø?È¥æ»Ô"ê?mk_x0001_/ÈBÕ?Èî_x0014__x0002__x0003_«3Ø¿/`%_x0012_cÅ?ÐÛW_x000E_¬K ?çÍÎXmTï?ájÞÎ#õ¿chx3foê?¸¾ò,ñ?5ÛÌ9yp?Õ_x000C_tµÔï«¿e_x000B_{ÔÖ¿±»·=]á¿	³B¢á¿_x0016__x0017_ÙðøË?aß&amp;Ë¿fÀ_x0001_@Ïµâºõ?±ª&gt;Ò÷û?Þ_x0007__x0014_´_x0002_Û?Ë_x0010_^á¢ö?Ë_x001A_^s_x0014_Sû?_x0006_é0ÚÖÂÝ¿ø©k_x0007_hø?»´8á_x0013_ê?ÄPVm¶öß?_x0001_v{Í¡ö¿aN~É7ä¿_x001D_Ä{·ä½?ïx]Ê?½\_x0003_óá¿Z¯½&lt;]²ã?©ªÖÄ]_x0018_ò¿/_x001F_ÉþIî¿_x0002__x0003_Ân2WËñ?DÃNÐ^»¿Mò·h_ñ¿_x0012_j_x001D_³ÇÎ?ñ¥_x0011_&amp;½ï?F¯8yO-ç¿_x0017_Ø_x0012_}84?é6 _x001A__9ß?i_x0008__x0001_u_x0004_È¿RÆ½î7ì¿çèâçÕÅ¿*Ü£Âð¿ÅÃ´1Ü?m_x000C_qíT²ñ¿Fµ_x001C_ÀêIð?¯xu0_x000E_´Ò?¯aó¡xnõ¿;\/àXHß?ï£"mj^Ó?ÈRJø_x001F_úì¿fq_x001C_Eö?w.s·4Í¿/=_x0015_ÌAÖ¿»ª_x0005_Ëñ?×xË½á¿3Ç_x0017_ÿ¿ìÅ&amp;¦?Ð_x000F_JJê?ÍaÅô0Sü?_x0012_Zö/ßí¿Ð]HÄmÜ¿i¥;4_x0002__x0005_åe	@Åv×ì¼èñ¿¨Ï_x0011_{¤æ?9®ÔFt&gt;â?_x0012_ü@¾iè¿G±¿æ?aÌ[:Xí¿¨¬|«@ï¿þªÊá_x001E_pó?çÉU"4ñ¿ÍáÃÉuú¿^Á¢_x000D_Éú®¿_x0012_åuJ_x001E_éÕ?gÆvÁø®å¿_x001E_W2_x0011__x0002_Á?ÁK(_x001F_í¿_x001A_º4¦â¿_x0004___x0016_G_x0006_÷¿éa"Gf&lt;ô?_x000D__x0018_[,_x0007_ç¿ö!_x000B_ÒñÝ¿BzìG¨ã¿rLW_x0010_ö?BÙÒ~%_x0012_ß¿ZÀ7_x0003__x0014_éô¿Ö¸°êvxà?_x0012_³oD:rØ?äÒÀ_x0018_t¹á?(Jé&gt;Òè¿-BÑ'ëÓ?·Ú?Õ¿&lt;öãÊ_x0014__x0018__x0001_@_x0003__x0004__x0001_ê°ÿâô?Ô0MBË?òmtp_x0008_Vä?´i6Àºæ?ÇÀÒ_x0015_úó?¾íx_x0015_²¯ã¿×YÔé¿!³Îâ¸çÜ?	&amp;_x0010_ðyô?lÇ¬¾å¿¯Ð_x0002_×Ó¿ Uxèní¿²G`Õ©ñ?,';ú)ø¿¹7±÷¼:æ?*a.Ñìä¿.û+}¹á¿&gt;êÙðí?TH;ÜcÇð¿Za_x001C_jÿ?è_x001C_ÊîVè?_x0004_~ªOó?î_x0013_7 _x0006_hÈ¿R_x001B_LÅÝiê¿\,É¡_x000E_ó?hÝ_x0011_¢Ãé¸?l_x000B_Êx×kÔ?XÍîíó_Ñ¿¤íOÙÀ§Ô?ìâm_x000E_Î¿uä4ÆÞ¡Ó?÷_x001B_#_x0002__x0004_ù¶õ¿Ekd_x0001_§ê?CMLÇîî?1R@_x0007__x0003_¾Ï¿êô^4Uð¿ä¸&lt;_x0008_¿_x001C_x×_x0013_åÛÕ¿a=â5;Y_x0001_@lï=U*E¹¿VE_x0008_)Ëá?@_x0003_4_x0011_ÑÏ?ß{qV£t¶¿_x001B_-;AÓø¿q&lt;KÝê?5_x000D__x001C_nØ?Qã_x0014__x000B_¨ð?î¹¼_x0005__x001A_0Í?1´k¼íLÁ¿¥_x0015_Ôy½î?i_x0001_}6_x0017_j_x0003_@úÀucgdz¿´T%©Að¿_x0002_¨HSÖ_x0001_À°E1^ú«è¿Ò_x001B_ômO\ð?m_x000F_`®÷iå?¢ù ÿuQç?Cºû·h´×?DU´_x0016_$«ó?²_x001D_ùH[÷¿__r1XÑ?_x0007_¥f%_x0004_¤ð?_x0001__x0002_Ê­)_x000F_û¿¬f\f&gt;ú¿ç_x000E_ÊÇ_x000C_Vl?_x0017_FYë~Õ?_x0008__x0002_lâ?ú¨j¡6÷×¿ÖÄ_x0002_Å°_x0018_Â¿¶ù¢Åð¿í_x0004_Úï_x0003_÷à?I9?ÂÅ7÷??ú VbMü?m'Ë°D¥ã?âÁ\\»xñ¿ä_x001E_¿LÇ÷?Ô.HìwÎæ¿æ¯Úxyô?(^Ú_x0002_rÔ? fs70Â¿°ü²öµüÑ¿»R&gt;4ÝÎ¿_x0010_e¦_x0001_¯?¡_x0017_1¶b±à¿õ\_x0005_(_x0012_eâ¿øR57êì¿)%vd¶¿û?_x0015_&lt;_x0004_àgþÉ?¦ª÷¥º_x0019_Õ¿sº©Þ7)Õ?u6aÍäÎä?B_x0006_Â6.Ý?Hr·!ëê?G=Þ_x0003__x0004_ÚfÒ?H_x0019_ëý?ºä?s&lt;ND2ó?aÔ¯sÈq±?µ_x0001_ï2(Pî?±ôPÒí_x0002_@£þé/_x001E_£á?É_x000E_¾×óÄ?Î6s:Ä»í?Z÷Úûã!è¿NÖø_x0011_Ýï?_x000D_±%0i_x0019_á¿ïÅ³T²?)_x0012_iºòhà?ü½ð­Z®à?:"R5ÆÈ?ùêã_x000F_ô?¶,fpÏ¼Ö¿_x0002__x001B_¾_x000C__x0001_õ¿_x0010_(è@·Dî?Æ=#ýÏLõ?q²àä_x0013__x0005_@ÁÓ4(TÃú?ff©_x0003_]Ñ?$ý_È7¶Û¿;Ý/?/ø?Ï&amp;&amp;_x0007__x0010_Oõ?aÁ_x0005_¹òøÆ¿´E_x0003_UGÏ?T_x0015__x0016_T²¿ÿhº_x001F_§øö?÷	ÁÓáðÔ¿_x0001__x0002_Ø°8·¤Zï¿Z"±LÈì¿µm&gt;Æõ,ë?¢ý_x0013_g_x0004__x0012_Å¿\u_x0019_bélï?´uoî=Ìò¿¡SÏù²á¿¹}ºAÚ¿Kä89ò_x001A_ã?W¤ÊÚÑ0õ?È­["4ö?XÅqä?_x0016_8ïüÄë?¬Z_x000C_1?®Ò?!S^$ü3½¿_x0001_u¹ïøÓÐ?_x0013_²ÚæÂçÞ¿Ç:/Ê8æ?Ú H_x000B_Æ®Î¿ÃUÃæ_x0006_Ô?ªUm_x0010_¿Äõ?5Vé_x000C_u­À¿_x0003_ó®;]9¯?A¡õk=mø¿ÇCFT=_x001E_ì¿âÑÍ2vñ?éè$?ó? ©5ñÔ. ¿?Ó^)&lt;_x0008_ä¿_x0005_t.ÕâÁç?@¾¶o®å?_x0001_¦¯=_x0002__x0007_õ+ã?Å_x000C_*¨TfÊ?_x000B_(þù"9Ö?Øo	WQá?²O		Í¾¿ýx_x000D_bð¿2íì_x0014_á$Ö¿¸-_x000B_Ne_x000E_õ¿,j´¢|Ì?8Dä_x000B_a_x0001_@Àïºncgå?_x0017_±{ËCè?ô´gX_x0006_@ßù¯Ë¶ð?×zTN_x001E_ê¿ý2_x0005_wnñì¿ÍÅíþÏãÖ?;Ã#üfù¿ò_x0002__x0019_è_x0014_­ø¿¶ÐhíTñ?­	Ë ÿEó?Ý]_x001A_'+ñÛ?ä-?@{ð?½K_x0011_êUô?ªe²_éìæ¿_x0010_¹ÏÔzÇó¿ýI_x0003__x0004__x0017_ï?&amp;$IÕÜ?¡?Ó½dÔ?zO._x0019_Hô¿qd9Kúý?­_x001E_p}È¿_x0001__x0002_ÐB±_x0004_êÏø? n¯N1_x0007_Ý?Ï¹âyþvî¿ÎXÈmß£°¿£K_x0008_T¼ð?_x001E_Òéõ_x000D_ó?W®­-¡¿¿¦ò¦DgËà¿I_x0010__x0003_Ï4µù?ôìÌU}ñ¿û­p_]_x0012_Ò¿;_x0007_?²Z´ï¿ú&lt;_x0002__x0015_Fñ?^_x0011_¾½ñ~ñ?5Ô#1ðß?wS_x0015_)/¼?îõÆÄ1_x0002_ß¿Ç_x000D_c¨ÇËÖ?³åW	äHò¿LÁq÷Ê?2FÇ¤&gt;ô¿)Öc/ñÑ¿Wáb±øô¿»,ÉUüÉÔ¿é_x000B_{_x0019_zç¿-_x000B_íj_x000F_¤?~Vú[?}ì¿Õyê_x001C_kÁ¿}ÔØßÜØô¿[_x0013_$¹¢²?op_x0003_8_x0014_Ì?©_x0013_E_x0001__x0006_Ê¼Ý?Y_x000C__x001C_¿._x0010_¾?_x000C_.»¾£ñ¿x|"_x0004_'_x0002_ó¿·&gt;_x0019_¼L«é?ònámÀ?_x0015_®_x0002_Æ¿³¿ æ{å_x001A_ï?_x000D_ñj_x0013_LÆ¿ô½¤ q¿_x0011_Ç÷-­Òð¿W¬v_x0014_Z_x0007_ù?_x0013_WvplÅ?èãÙò&amp;_x000C__x0003_@=ÁÊ{ù?jê._x000E_!Ã?_x0013_fË\_x0018_qÒ?$²ì¯ÓË?¦-~µ^1â?(I_x000B_D'ö¿9ÌX¹¶ê?BÃ=\nÌñ¿Z~ÁÓ¿h_x001C_q%$Í¿_x0013_wðæNÑ¿ñëH£¶â¿¢ÑvÃQÆ¿§ÊåOQ¼¿v´SÛ_x001F_X³¿]Ùõ\15Ö¿t,¯B0°?y_x0008_9(_x0005_@_x0001__x0002_ _x001E_@dXê?d;@ ¨;ð?ÿ)Ô^Þ Õ¿_x0011_"}_x0013_Ýà?_x0005_ë±_x0006_ Ø?×»°kÔ¬Ê?Âu¦kCLñ?`Ú{|úÔ¿3qyrR_x0001_ã?³_x0017_õxøâø?%jÌê*Ñâ¿h»÷.÷à¿_x000D_B$(©Ýþ?þÄÒ|_x0016_1ï¿`_x0016_éüÈ_x0011_í?y_x0012__x000E_Lü=£?·&amp;_x001D_A¯_x000F_å?_x0016_8¥Z£P¶?#l·¢_x0015_¯î¿_x001D_ÄV­ §Ê¿¹m,_x0007_íö¿ÞÜ`[ß,â¿OJ &lt;¥ÿÝ?è±\[7é¿FYîîêò?6#[l_x0002_Lë¿ªÝþRÍºæ¿`_x001E_Y{ï=Ó¿ùúÙµ[*Ô¿U±y_x001D_Þ?É^&lt;Xv/å¿âüEA_x0003__x0004_ñ\¿¿¢FTÌdÞó?W^_x0011__x0019__x0013_=÷?àÌù~³õ¿9¾_x001C_ÿL¼ñ?7ÎF»Ìô?_x0011_&gt;!_x0008_(úæ?'_x0015_òo_x0005_í¿39ø0Ù¿oüó²þ×á¿0g.8×?_x0001_N@N_x000E_Ô¿×³?/î_x0002_Àéc|Gª¿1\ÃÃùfÀ?Q_x0013__x001D_C=õ¿9§iqôcã¿ÞÂþE[så?ñéõZ_x0007_Ø¿x		ô&lt;;¨¿7rñÜíúé?_x001F_Ol_x0018_Ð¿ê{f¬û?ÆFjû_x001E_ðí¿¡×_x0014_{ Þ¦?}\Þ_x0019_H=é?_x0012_¼_x0018_Î°ñ¿?3!ç&lt;Ò¿Ra¥ÒýKä?Fo³Ï©â?øíV¨â0Æ¿_x0015_ô©´¿_x0001__x0003_=_x000B_tà?ü5Ìx_x000D_ãõ?ÕXÑ©º_x0010_ì¿êÁÒ_x0010_Eý¿4gÐä¿y°`Âîê?jâRãßþü?i,_x0016_æjxÞ?Z_x001E_ÖtË¿©Î&lt;3Âà?ö£_x0016_%_x001D__x001B_ù¿Ô"LÐÓÕÛ?ìeÍÞ_x001A_(ì?d¼X1ÁÚ¿ô³îß?_x001A_Ø_ÓZö?j¡Aµëþë?d_x001C_°´Û?×HCñ²ó?_x0010_J!Ñ¿4_x001A_#¦Ë0à¿¸õC2¸ú?¢L_x0002_g5ÝÜ?" &amp;¶¿£?¶_x0003_¾'¦çê¿àÙÈKÀë¿[YvßKØÐ¿_x0010_ÿAûçd¾¿îå½@aÖ¿Ã§_x0008_¡¤_x0014_ñ?Ùq§ø_x0016__x0004_ô¿¿z­§_x0003__x0004__x001E_[ú¿òÆhTøñð?_x0012_8¿$´Æ?%ÍSU_x0008_í¿MÐ£JÓð¿Õþ_x0007_°yoû?ïßÂV¶ã?_x001C_n_x0005_å_x0007_aî?°ç&lt;%_x000B_.õ¿~Ê_x0018_ªÜÊ?¬D_x0017_»hBñ?ðEÛRïVå¿Íà¥\ä_x0001_Àv¤ia?ÿ¿Ã¥Rbù¿_x001F_Ç³_x000E_ä¿O_x001F__x0005_0$ï¿/rÃ(ýGÔ¿¶U_x0017_[ç?©k_x001D_nÅ^ñ?´_x000E__x000C_ëº«?_x0007_øÄ`üú¿¤åW*'Ý¿_x0005_-üû2_x0002_á?ûª_x001B_ñ*ó?ÅÄa³Ì¿33Â¦g_x0010_ö?ÇtþÛ+Ð¿Î	_x0018_ï#:ß¿5_x0018_	Þ×vá¿öä¥ñ_x0001_è?_x0001_áð_x0018_°á¿_x0001__x0005_&lt;$Ï|_x0010__x0017_ø¿¡Ç_x0010_é(¢Ö¿õì?îùÞä?uÐ¨:Ý_x001E_÷?­ñÊçRý?²vµþT|Ü¿péd7»ö?ðQ_x000B_t£?k_x0006_@&lt;vÌ?Æê»_x001B_ð_x0001_@Ü¥ïd¾_x0006_ó¿_x0004_TÈRS·¿c_x001F__x0006__x0003__x0006__x0002_¿F)iïô2ò?÷ïd{àå?Ôv¤:Ö?[Þt¬Ç0ô?'_x0008_ÓJ{ý¿û@W_x000E_ kö¿¶©¤ÓÀ? {*t/ À?h_x0005_ÙrJÍ? :Ì yö?ç3r_x000E__x001D_­Ò?Æ|)Çü¿3__x0008_,æÑ¿(ð¦ËÆÁ¿87+g	¡¹?2Su?Suó¿_x0015_*º¯ï©?Qð+¦í?_x0006_º_x0001__x0004_)ãö¿_x0005_´Jêè¿Ñ?Í?«NÊô?ÞïN-öqÒ¿%¡º@©Ú?¨v_x000E_@*äò¿Ui_x0016_B¶Î?&gt;cYu³_x001C_ð¿sSI0©Àù?Õà_x001D_ÈWì¿_x000E_Æ_x001E_¡Ä¿1yï±ëëó?ùtüFÌÂñ¿_x000F_/ì¨¾¿àõ¡/Ç?|_x0014_M_x000C_KÞß¿2úga×?Õ¾_x001B_xCê¿£_x0007_ùà¿#à_x000C_1_x001C_î¿ª7|Ý_x0011_|ñ¿_x0005_ºWòOò¿Æ_x0014_Ý÷¦ýò?&gt;_x000B_Rþô¿,T_x000F_+É_x0002_@;_x0018_­´;åì¿ÀnDIwä?_x001A_.î«Vùö¿ 9A_x0008_Û?¥÷ùøeù?¿;_x0003_\»D³?ºb_x0012_Srå¿_x0003_	3~¹$Þ¿?+tõæ?!µ2ëEcá?5&lt;P0Û¿_x0014_¹®xÛÁ?_x0003_`Ú6l¿dÍF÷^Êô¿¯Úã{ã?ªÚ©IeÙ¿O_x000E_FPê?°µ&lt;düfï¿ÂvBÆà?X7_x0002_AKñà¿w_x0018__x0007_P£Õ¿WñNÇç¿R@jü©«÷?:Ky_x0005_RØ¿_x001A_Áo:_x0013_£Ë¿Ê¾¿Î_x0008_Û¿_x0002_ë+d¯ò?_x0001__x001A_éBÝ\Ò¿{?´eK­_x0001_Àbµ_ö£å?_x0002_\_x0010_« ;î¿?krQÉê?í_x0006_&amp;6_x0002_é?_x0006_×_x001D__x0004_çò?¥I_x0017_#öÛ¿!#9Þ_x0013_ý×¿éó¨uù_x000C_ú¿êíó?;ø?%3Xñ_x0003__x0005_«¾?Àytrã¿YpÔl¤¦ì?Xê4YXÛä¿gÃZc?Àä¿"Q"_x0002_jzø?0äªÑ1_x000C_Ý?ãF_x001C_Çð?_x0015_@`+¯ßà¿'Áì¤ªç¿è§Cú?Î_x0011_ Y.á?E;]_õ¿)£xÜBïì¿ôÅk`ïMã¿ý_x0007_q#¶?)ó\jKÝ?wa_x0006__x0004_Î¿;9M)_x0003_À_x0002_Ïk?#Ê¿f|¹]Å×??1+Ö_x0005_æ¿1§½ôZ_x0003_@A_x0004__x000E_¦c)ò¿'Z²å´wæ?©4Øcaä¿3_x001B_Îl¿¢?B_x0013_©_Çèû¿_x000B_Bÿ_x0012__x0015_Éÿ?5+S¶­ó_x0003_@5Ý_x001C_j_x0003_Ô¿_x0001_¦îñ_x000C_^õ?_x0001__x0003_p;ÎYÒ¿_x0015__x0014_õÖå_x0017_õ¿ssÿÖ_x0019_¨á?Ê\Eìð?_x001D__x0011_Æø¿­_x0007_C_x0007_aó?_x001E_ H4ðÈ?4_x000D_³±9à_x0006_@­y²çüä¿êE¨Íÿ_x001C_Ó?UúSßw¾Ñ¿úÂÄ&amp;SÙ¿_x0017_?ó_x000E_ÎÝ?]ë6çKó°?^x,¿É¿w×ò©Ð?¢Rººäà¿ü/_x000F_Ãö?§N¤ýÐî_x0003_@5'Äí(à?ëÈõù¶é?°|B_x0012_âå¿_x0002_FðË7_x000F_¿1_x000D_G2Òü¿_+_x001F_Ëæ_x000B_í¿GÖ_x001E_øpØî?/õÔQà¿r_x0013_Ö_x0019_PöÍ¿_x0008_nXsr£í?_x0005__x0012_+¾`è¿-t_x0007_: -å?äÎÜ_x0003__x0005_ó4á?_K"ÿqró¿Y£Zòé?_ÈªÑ©Â¿u*mmGúô?å08ÛÊí_x0001_À¼_x000E__x000F__x0006_è¦¿DÂá¾³?Ø)ú_x0006_¢Oð?~'3"ÓÌ¿_x0015_9_x0019_@gâ¿_x0016_\_x001D__x0006_Xjà?_x001F_(%ZKø¿ºî_x0018_­²)Ê?cKEoá¿ÏD_x0010_ ~uÊ?I½Ïµ¿)ý¸Rëò?µxÖ2_x0007_9ø?Ü_x000E_â~Ëñ¿D¦L#ë¿Ñ¬_x000C_(_x0011_.º?¾ø_x0015_oÇü_x0002_@ã_x0011_eºcÖ¿÷ÆÙ¿_x0006_â¿µÎ^r %ý¿Þ«¬_x0012_ó¯ç¿r_x0015_µùu_x001C_Û¿nÝ2Ål2ù?S¬^_x0015__x0006_í¿_x0002_ÿÿ{_x0004_ö¿êö_x0004__x0018_"ã¿_x0002__x0005_(j_x0006_µ_x0010_¥ñ?åpÏ£(ñ¿h_x001E_+³²aÑ?_x0008_í_x0001_®¬=ô¿N¿?²û?.û¾Ì¿_x0011__x000D_mU,_x0001_@lìJ&gt;Çå¿ûfî,[.ä?Ä_x0017__x0003_1¡¶à?_x0008_¬6@ö¿ô_x001C_bttó?«4_x0008_Cîbþ?Ùjàÿ¿ó?É`¥@ÌQñ?ó_x0004_(6 ¡ñ?Øúà²@?5ÔjÙÇ_x0019_þ¿_x0011_²*ùü²¿ª8íÌGO÷¿ú_x0005__x0008_á¦¦¿Pã0ì8â? &lt;_x0019_ZQ&gt;Ê?{@Wxuu_x0001_Àåþ÷Èä?_x0017_3Ã_x000E_jºå?i­ëUHö?s5l$_x0016_Í?eúü_x0011_c¾?õ_x0003__x0008_EF1â¿Õ	LÖ¿Î7á_x0003__x0005_Ôç?_x000E_ô_x000E_O«Ç¿:øtéõê?gúñÅúï?è8 Iä?_x0017_,_x001F__x000D_à?qE_x0001_¹jç?s«þ=ò	ú¿Fô£j_x0002_@_x000F_¥uÉb}ó?BRÍ_x0004_©^ý?ð³_x0018_pZ¬ì¿ïJ_x0016_ÖÍú?úb u¨ß?»¹_x000E_ÅB-í?ÏY5¯ß&gt;Ü?_x000D_hBazu_x0003_À´µ_x0018_¤_-¤?D®íYG2è¿¼R1KÕ?)è_x000B_îubé?_x0017_Óÿ²_x0008_©¿ê_x0015_Cð?Å¯àG_x0007_ä¿gíYCÎþ¿«X_x001F_%zeÜ?å£(7ð?§¡ç­ðäâ¿T´Ø{ìºå¿k_x000F_mÆ¿_x0015_Ô_x0016_`á'Ñ¿MQ÷_x0003_zâ?_x000B__x000E_ÇTÈÈæ¢¿líïäXNø¿ÛÆÞÒ~÷?ÍK|õ_x0007_#ô?_x0006__x001E_Ò3´ï?_x000C_Éé_x0005__x0003_ö¿&gt;&gt;Î¼¬qÄ?'_x001A_ÝáÅÞ¿(_x0008_¼mÛó?à°åëÌÑ?'Óì¦s_x000E_è?_x0004_NA+å_x0001_À	ºµ|ú?&lt;_x0004_0q¬Ïð¿4_x0016_i_x001B_­÷?lÍöÂDø?_x0017_~0`ê¯Õ¿8$µ¿åú¿©âÃQ±õ¿.RÄÎü_x0001_@¿,²5^ùØ¿i_x0011_4±_x001A_Kþ?)àm_x000D__x000F_Zö¿¹.¿¿Zñú?*ËÑÌB_x0003_î?a_x0005__x0003_(=©è?h_x0002_O_x001E_ë¿_x0017_-Ew$_x0007_å?ÒBQ÷7«Ð¿¤6£+g_x0012_¸¿p¼c¥ÀGê?ÛI@x_x0005__x0006_á_x0002_Õ¿émÅ4ÿ°?[}%_x000B_ÝÛ¿RýÀeóñÔ?×t_x0015__x001C_§_x0001__x000C_@=Åe	©wà¿d¯·Ô*hÛ¿Âqr¼_x0007_õ¿ØGT7i_x000F_ã?B@_çLVæ?_x0003_ú433_x001C_æ¿»îíî©_x0004_á¿PÑ}Eïß¿N°´2hè?Ì÷IIÁÐ?Iû_E_ç?ê¶_x0016_uCõ¿é_x000B_»9"" ?è%_x001B_[¶nÂ?[(4äøÕ?{NÓ_x001F_âÔ¿fe_x0014_Ôtûð¿&lt;q¯_x001A_wº?_x000C_Æú_x001B_mpó?®ý²5,¿rbáÌÃÊ¿2ûÎLªûâ?­º_fØì?ã£_x000F_ï÷¿tåà'smÕ¿fM£1â¿hðPiÖ?_x0001__x0003_1¯ÍIßæ?(}_x0017_Ð?_x0019_aQ§Ü«á?NiðèµÚà?_x0011_6_x001E_ú4Fó¿¯ÃØò»ûñ?É­g½Û?cT*áï?_x0015_dR_x001A__x0008__x0017_Á?©7Dfgû¿LN´ô;Ý?ê_x000F__x0006_|kø?º®ðÀ(ú£?sÎ_x0007_êó?ØÇ_x001B_,§ýô?£­nÂ¸pÐ?Bw×Á/­_x000D_À_x0018_¥'ûñÆ¿*ÀÖ\ê~î?3=e}_x0005_ï?læ.»ïó¿þ_x001D_]_x000D__x0002__x001A_?3Ç_x0007__x0013_lFÝ?Ã7¬f_x001D_úõ?²´;_³âÒ?c_x000E_rdÀÿØ?q@,;¾U¿àlþÒq%ß¿6"a¥À?__x000C_rOø?öÐ5NEä¿¹Ì°_x0004__x0006_I¹ì?°A×#nè¿Y_x000B_ÑÏK_x0016_Ú¿ñ*_x0005__x001A_þ?Ýíl5Æ_x0010_¥?AÏAª._x001B_é?X_x0011_öø_x000D_ëÐ¿_x0002_¡zÏTÒï¿B7äì5Ú?_x0006_O7´w_x001D_ã?Èàâ_x000E_±Î?fGî'_x0001_ø¿_x001B_Ã_x0004_5Ûñ?­_x000B__x0005_J(Vå?_x0016_¬_x0006_6}¤¸?¯®+_x001B_è_x0014_À¿[Ôõ?_x001F_í³úw_Ø?Ù_x001E_C#Æ&amp;ñ¿ÊS·C,yÜ?èÍ_x000B_þL`Ü?N¹Rä?QÜ½»Ö?RK¥õ÷?xä»éÃ2ë?Ðä_x0003_ÙÜ¿ëf@ÇsÐ¿óñX$AaÉ?d¤ø²_x0004_Ó?Í­Õ4RÈ?ñª_x000B_¢_x000F_±¿_x001A_éRC|}í?_x0002__x0007_j¿ÀÁ¿_x0002_ô?v:zWxÞ¿Áxtû¶ºà?8_x0004_;J®_x0018__x0003_ÀïØê¼æ?èàÙM;÷¿Pæ¿ð¼Ù?vrD_x0005_àÚ¿«Z?7Õ¿¾í+p*%Þ¿3_x001F_ÖÃTó?«;_x0006_9¢Û¿É­;ÁJõ?Åk_x000C_ü&lt;íÒ¿®ÝN6¿ê¿ÎS_x001F_.ñ?É "Ñíd«?uG{ïÅÄô?]Í_x0011_°èêÔ¿±o% !?î:_x000E_.H_x0019_í¿XÛÌ_x0001__x0005_Eì¿oýH³r_x001D_â?Ö6k¤÷¿óºvPÅ_x0008_ï?S¢_x000B_ã»ö¿|&lt;_x000B_ÿ ^ì¿`0ç|êmì¿_x001B_w_x0001_oÆæ¿+fO®ò¿0^_x0017_5\"ã?òÍ³B_x0001__x0003_ðHñ¿GéNN_x0001_KÖ?ùO-ó¨?©V^_x0015_TL?Ý¦»=«×ç?ñÐÂt`æì?EKðÚcê?I¶úAªjÙ?òö]íêâ¿âww»¿_x0019_ û·â_x0001_í?n'D_x001A_4å¿_x0008__x0006_÷JÔ¿¦j£&lt;ãØ?#Ãz_x001E_«õ¿\ì|·Ñð¿ãE_x0016_&gt;¬ë¿] 9_x0014_û?¶1¤£z'×¿~_x0001_³v%ó¿J[_x0001_Wîâ¿_x0014_IÁ_x0002_Ö¿_x001A_J©Þëòø?½áÀ_x0001_*·Ý?Õß_x001E_Fÿ?fn^{Íÿÿ¿&amp;´ Ì°úî¿B¢ÌZEÀÊ¿7Ò3	=÷¿Äê_x0006_ÕÏØ?+_x0015__x0001_cÑâ?ü¿Éd&amp;õ?_x0004__x0006__|7·d°Ü¿´_x0014_eÒ4é?Õº*´UØ¿ M_x000E_:7ÅÔ¿^:_x000C_£3Ä?5_x0012_;_x000F_§;ð¿_x0006_¤Z±ÑÁø?ß4Á¦ÌÐ?Ejø¯_x0003_Àp¹71vã¿Þáÿ_x0002_&amp;Õù¿º?£a_x0011_¤ó?óµR±¦¦¿_x0004_cb&amp;rVé¿4\?_x0001_Õ¿ä_x0006_m,ûD¿¿j)ËoW¢ä?_x0007_ìU_x0004_#æ?0Pí2Àrß?Îª²ê©¼?I8)"ô?è«§dåôí?Ã¾©Óeß?ýN&gt;Ç_x0010_ÚÛ¿øî_x0014__x0018_çTû?¯{v-$_x0013_â?3û8Ï\Nö¿ï6¦aª»²¿JÈQà@µÅ?_x0018_pPÄ\_x0005_×¿_¨_x0004_Hì?!Éðg_x0002__x0003__x000F__x0007_ñ?!ó÷år÷ñ?"@Y¾Gìó¿É²O½¶?t&lt;ÚßÛ¿gM¨ª¥ð¿¯_x0015_Pø*ß¿Ê_x0019_BÁX×?Á,ëÑ®ð?_åt)Ðé?×±ÁM_ÏÖ?%òÓö?BX_x0003_¯ä¿£ÙT_x001D_Ë¿7ÉóÈ×?_x001E_­OnYú?óQ¼_x001F_îôè¿;&lt;"úe+í¿_x0012_8.Ç¡c?¸EHñî±Þ¿_x0003_nu3¸ò?_x0019__x0012_¡_x000C_ý¿ÝYÅ[ @ë?&gt;qCX`Ñ¿n,¸Oò_x0001_À_x0001_þ_x000D_ù«_x000E_æ¿çÁ2_x0006_=&amp;Ì?Þì©í¿2Âk/åiò?+ld_x0010__x0013_¨Ô¿¶ùøBðQü¿GÂkÍjí¿_x0003__x0006_²"õîî¿Fòë+_x000B_Ó¿N0­_x0019_²;ô?÷Å!S.{ÿ?Qg_x0015_µ?Dã?_x0010__x0002__x001E_.ÙlÍ¿	O½_x0013_ì_x000E_Ù¿ê÷ºº_x001A_§å¿|_x0013__x0001_(ÍRú¿°,S}á¿¿vkÞ4EÓ¿_x0005_yª_x0001__x0018_EÜ¿óUÄ_x000C_O:§¿&lt;ø_x000D__x0004_C+Ë¿]}÷®ð¿_x000D_á_x0001__x0018_J¶¿é9m¯dÒ¿Í]SÄmä¿¦ÌT:Ö/Ø?áÑªÕî¿ÛYïsß¿?ØÀí_x001F_Í·¿8U _x0003_èÜ?9F_x0013_Étâð¿ÏîéØ!_x001A_Ù?õéæ_x0005_ÞÂý¿Lä¸_x001A_­_x001F__x0004_@_x0010_äßÚ!çü? ý¡ÛVè¿kÊíø¶dþ¿_x0017_¢JZåá¿þ=jÙ_x0002__x0006_ió?üX~_x0005__x0016_Ðñ¿ädgRD_x0002_@_x001D_º;_x0001_üÑ?qþ_x0011_{ß¦ñ?_x000F_B¾_x0011_&lt;Ù?Ó4ê±ý û?×Z§®_x0006_Á?¡²ÉZuÉ¿&amp;·	Äá¿ÔaRÇ£ß?¼'÷pÏ_x0019_æ?_x001D_wV~ê¿z_x0005_À|Õ¿:(-² ó?Wk?×±Í¿+Ób&amp;_x0016_zâ¿%f=ì!åî?_x0019_¤_x0005_áb~Í¿_x0010_G_x0004_åh°Ä¿ØzÇÏ~_x001E_Æ?9Ñö4qê¿8.Å3|¿êýñN­j£¿N´ä_x0012_QÀ?òlf_x0012_@ô¿7©Ë¸éÌ_x0002_Àµ_x0010_QèFpÉ?2él!;ø?%_x0018_]_x0018_+ÚÀ?ûåÕ_x0003_·-ô¿_x0004__x0015_^VËÝé¿_x0004__x0005_ºYhØ¿¸Cì£á?¦)Kca¿5w^_x001E_pbî¿_x0010_ºâCí	ì¿¥&lt;&amp;íOäð¿¸£·Üè¿¼: *`õ?_x0017_q[GqÅ¿½ó«¾²·ñ¿*_x000C_W;_x0002_@´ÿ\[lê?à¸&gt;M_x0017_êÞ?Y&gt;ÖN_x0017_fì¿l_x000C_¼_x000E__x0010_û¿qÍÍ%¼Ä?j9ú$Wï?ant_x0001_úÖá?sÅ dôeï?£®_x0018_u½ÉÍ?_x000F_la´&gt;5÷?´\nSÏÕ¿Õ³_x0016_ôôbû¿P­ØCÆõ¿_x001E_o['R,è¿,!Ð¾¢ÌÜ?á_x0010__x001A__x0005_$Ñö¿@¶&amp;_x000C_ë(á?¢_x0010__x0012_êïÞö¿m_x0003_gR.æ¿À4`ÛÐá?;&amp;,_x0006__x0004__x0006_úû¿©HÒ?&lt;¹¿§AÂj_x0001_(÷¿Qíë_x0014_ë¿uR_x0015_¸¨â¿5ßñâø¿¿8X&gt;_x0017_Þ?_x000B_+÷V»:¿6_x000C_ëÖ?z_x000E_»öníä?¬_x0005_c®éó¿_x000E_àù'WWç¿ê_x001E_Ssç¿äÉ9þ!V÷?cZmGñÙ¿_x0014_\sOÐù¿_x000E_¾n_x0005__x0010_¿ÊÎý_x001C_ydö?8Æõ$/_x0005_ë¿×_}/½#é¿ü¯_x000B_ÅÑ¿W4[ò$_x000D_â¿üAþyÈè?f¤3hÇrÛ?X9ÄÃ¹¿Í?@V`É²JË¿]m_x001F_²B÷¿_x0003__x0002_5m_x001A__x0001_@_x0013_Ä&amp;]ò?qÝÀªImÐ¿DT;Þ%N÷?­¿CÈ-´_x0004_À_x0002__x0004_Íñ¸íÿ1î¿K\¤iö?_x0001_{ÔQy-ñ¿hä_x001C__x000E_Ô?vM65Øà¿_x0001__x0011_ö9%ç¿ê[É|Éqø¿_(ú\½?òd±Ðû?²^}=Ò-Û¿/JDgàuí?á¢_x001E_#m×¿91ç6ó¿áwI1u_x0002_á?¦E"ÉÒ1ñ¿§ÁÊ_x001E_'¤Ú?±cz?%Bó?áFz²­'Ä?ð÷@SÄ{Ù¿tÚôÞ¿õVà¥W±È?tF_x0010_æô?'ï¦RÒá?ùKö_æÔ?Ç_x001B_ìÈ$ï?Ä~R¬_x0008_à?¹Ó`tÑ?j_x0018_þ_x0013_6¦è¿_x000D_¼s_x0018_ Ìö?£6ÑKCñ¿_x000B_]pOE_x0005_Ú?E_x0003_,_x0011__x0001__x0005_÷? /Ã_x001D__x0003_úå?ØF_x0006_uù_x0001_Àëûyó	À?åÐfNº@_x0007_@t{)pµö¿,vÅºâ? ÔQ§Ûå¿ãbRvNè¿õº·ÆÝñ?¿»ôÍ¢ü?dÍ-¾ÌH÷¿,Ëã¿Ðôû¨ç_x000B_â?®þ'K@tÏ¿ëeÐ4Åè¿Û'H'Oå¿_x0013_·áèuè¿(R±4vë?{°B_x0001_÷9è¿Ê_x000D_èÛv'ê¿{G_kð¿FP_Â¼×¿ão¶å÷?GXjXJ«ð?þ´_x0015_qà?n	õm_x0018_¡ò?(KÂ_x0004_Bè¿6LÙ^9(Í?×_x0002_¶7ìjñ?B,r*yú¿hÓØsÃÅû¿_x0001__x0002_²·ñ_x001F_å?I³çl÷?&gt;oH¥à?_x0001_­ý_x0012_+Ä?Æ!Þþ%ó?ÉáðÐ#3Ë?N/=_x0006_}_x0001_@TÏ_x001D_H_x0006_kí?Ë|Qj(ù¿§(!Ö%¦¿À^_x0006_þ!ê¿ïiuNÝ³Ø¿Í£¢ÏölÚ¿_x000D_k_x0018_{6ú¿õ¿X_x0010_Èõ?¯F&lt;¾F"ö?\Ú_x000B_±Áû?ÊKr»1Õð¿À|J yÐä¿´Üô_x0007_~Æ?¶a_x0001_X_x0011_¦ä?{O _x000C_Zµ?c_x0011_ÿî¿Ç_x0013_½_x0002__x000D__x001E_ö¿îÏ_x0003__x001C_¹IÂ?u´ëO¢[Ô?½ÒÉÕJmù¿R	Ý.r? KsËc=ç¿U¯Ð¯èòç¿ÞK	Ä3XË?h±__x0006__x0007_àØ¿*4Ød'Äå¿zeç-Èù¿_x0014_/öD@½?_x0014_(_x0016_aa¾Æ?ÕÛÊûjÖ¿láL¤ÀÕý?JþÞ_x0002_â¿ÿß»_x001E_Èþ?åËÑôEÇÃ¿_x0015_îÜ_x000E_Ãç¿þÞxT_x0017_}?blmÓ±/ñ?¶Ù_x0015_}Þ?þ_x0003_U0zë¿ù|_x0001_¢ðjñ¿Ò=Beöëù?4V(®/_x0006_à?rÝÛuuEÔ?~3JÉÎ¿§wØ½µÈÓ¿ÈÒÐó_x000B_Ù?_x0013_U_x0007__x001A__x000E_Ò¿¸^ÁM¼8ì?î)æ`XÓ_x0004_ÀÍ©^C_x0017_üÓ?PÌñQ%Ý?uÐ¶4ñA»?Hý2Ò£ñ?0o_x001E_«_x000E_øì?H_x0001__x0005_Z_x0013_Ä??¼n a_x0002_@_x0002__x0004_î_x000F_óºõ?U»ø¤è?¢Oç6øâ?edBÈ©ã?³ÂÐ¼Ià¿zÕ¶nèå?ðøò_x0016_ [¿Í(y(_x0008_ö?_x000F_}_x0017_µýÖ¿ùÀâU§ç?ø_x0011_cÀ$è?30,_x001A_Ý(ó?_x0014__x001F_#9²þ¿_x0002__x001F_U_x0013__x0007_ò?_x0019_Ä_x0019_Ó? ø©ðs÷¿­_x000E_ ^Öã?SËób_x0003__x0001_´¿BzëY¢Rè¿:_x0011_êTÑè¿(×Ë_Jý¿_Ý_x0007_õýEå?óo·_x001E_lå¿_x0019_ì¬éñ¿Ã0§¶®ó? ´·Þç?èéQR_x0011_Ì?_x001B_öVªí_x0015_å¿_x0019__x0018_³¿Ë¿_x000D_N_x0008_ö{ÊÙ?4ý_x000E_gø?2&gt;_x0001__x0003_L¿_x0008_Ô_x0006_ä_x0006_é?Â+ÓBÐ¿úhêÝû?_x000E_d=÷+-Ù?Ùê_x001E_[HGÄ?%ñK_x0015_ÌFÈ¿8jBµïé¿ûDÇ_x000C_ð_x0014_º¿Ø£×2Þë?_x001D_qóbmÝ_x0002_ÀÔ_x0011_Åv²?uk_x001A_aë?ä-t_x001B_ç?ÚrÀ¶Ã'ó¿ÅÓde&lt;Ìü¿çÀfö_x001E_wß¿I1c¢d¹¿qÉâçX[á?;ô*ÜÆmÜ?_x0007_§_x0001_Ð°ö¿w}Ï1'ó?_x0001_Ë_x0017_Ôç?ú`/8*×?Ú¸_x001D__x0013_7î?¼Ï_x000D_pXïÅ?_x001A__x0010_¡»_x001A_ð¿_x0018_T#p`ó¿_x0004_¦èü×¿XLè«Dé?w_x0012_CûÔÚ¿_x001E_²ó_x000E_Ë_x0015_ã¿_x0001__x0003_G4Éòúß¿/õef&lt;GË¿Éwñ@hwï?Èà_x0004__x001F_Þë¾?4e¸_x0005__x0001_@_x001B_:ñè_x0015__x000C_Õ?6B·Ó_x0002__x0003_ä¿æµ5ÂÇJê?Ü§ò?+Ö?Â_x0012__x001C_Ý¿_x0002_30_x0003_=Ã?¾ðûñièõ?_x001F_Õ_x001B_þ~ü?ÒWG!_x0011_áµ?tÉ7¡õâÅ¿{ëi_x0001_÷?¥Sxìòiµ¿Ç_x0017_è4ú?ÅRn_x0006_¢"õ?±Hq_x0016_{ç?Þ½_x0003_ÿÕ¿?ZÔ2_x0019_Ë?itqmJðì?Ø_x000F_¢#Æ¡ð¿ÞïÚs¾?Õ¾c£ÄË?[Yoß¯ÙÇ¿[_x001B_Ä¿_x001C_áú?Îù·òôá¿d"½|©_x001C_Ö¿s/ß_x0004_\+ð?cMwJ_x0006__x000B_º_x0004_ä¿â®áýÔ?Ð_x0007_hRÎ¿_x0018_ªJFµØ?±Û¡_x001A_üL¿Ì¼O5¶ÜÒ?Ê=_x0017__x0001__x0001_ÀpÕ_x0008_~mó¿-ÞòI_x0019_ô¿_x0017_è_x0007__x0014_Ð`_x0001_ÀP1_â¿wÈ¾û_x000D_ë?okÓ­Ì¾Ô¿_x001A_x_x001F_£_x0007_âÙ?Qa¤^^îþ?ÈÇÂËÍ¿ß$FÑ_x001F_Ëê¿~_x000E_³~:3Ø?)!áy´àê¿13_x0007__x001A_Ðç?àãXÍçJù?ºcê¿:&lt;ú¿9CõPàÇö¿_x0016_y	-_x0012_ã¿ó~_x000D__x0002_hô?/~õmÔ¿´#¨_x0016_­_x000E_µ?¿dÓø û?\Æb¥ë_x001E_ë?ôo2#2ùÔ?_x0008_ÐÎZR×?(O_x000F_%_x0005__x0003_@_x0002__x0003_Ñø³_x0006_l¿È¿_x0007_ü7C&lt;ø¿Ä_x0016_´_x000D_fÕ?^Ã×5vÁ?f&amp;«²ã*û¿uq_x0001_4 â?ªe±Ò²Nì?D$âw_x0019_?¿ áÝK?ëXû³¦ê?Å« ßiÒ?u_x0017_¦ Å?uÜGï_x001D_É?4 !»éÿ?j_x0010_9z9ë?_x0010_÷ÎMêà?Æ¶áñ_x0008_ø?«ûqø/Ù?·?üv²zï?¨{§Á¦p_x0008_@¤nÑÉ¿ÅÇGOÃ¿Â@Ð®ô?¹_x0007_¦ÓCî¿r¡hf£æ¿X³äºÝ÷?+XGNRñ¿!_x000F_ðrÍé? _x0017_aµB_x0002_À&gt;t*å±YÐ¿_x001F_½gy_x000D_û¿éÑâ_x0003__x0004_êÏ¿øQ_x001D_n?_x001D_ÈG_x0018_¢á?¯Ì·Íð¿;¨_x001F_dØ_x0002_@àzïE¾Ú?â°_x0010_~gaê¿J0_x001E_öç'í?B3Ç\dë¿t^E;÷9ù¿_x0018_¾_x000B_¬Âä?_x0006_BÒ¦Y÷¿ÎzR_x0018_qÜá¿}^¯ûº_x0003_À¹ªçÓZuÔ¿\{SyØ?ç¹ÅA(¿eß&amp;§nã¿b_x001D_Ë¬9±Û¿-S_x0019__x0012_à?_x000D_Û]a'ú?ñ@÷Z1_x001F_î¿W@²²Vã?d$Æàû×?÷~³äÖ¿éÁêý°æ?Ë!@BÃù?oDþy8x?¶wØä_x0005_èó¿|â_x0006__x0019_p´Ñ¿{EÇuh_x0001_@&lt;_x0017_ýÜrZó¿_x0002__x0003_È2ÚÊê½Á¿943®·_x0006_ñ¿¡?_x001A_ªß¤±?K^Ý6ðè¿Ò_x000F_¨½óæ¿_x001C_°¢AP_x000C_»?_x0017_ØóÎäGò?u!«×aÜ¿ùÌ;_x0014_È?_x001C_sñþr7÷¿¼xÎÇ?*!UJµ?R_x001E_§Nò_x0001_Ì?qÙïRÒ¿÷_x000F_[_x0012_é?sÉ_x001A_à¿ûJ_x000E__x0005_Þs×¿¬MH¶. Ü¿_x0006_Õ~°FÜ³¿_x0010__x0006_üþ_x0015_uï¿·(ào(º?ÌâBý_x000C_}ø¿,öA¶Ãâ?nJ9Ñ¬â¿Î'¤_x001B_°?îÝ_x000F_®bà¿âÖkãøø?ec\Ùð¿ëÆâ«ñë?§þ@øWMí¿¡_x0007_,tü_x001B_ü?&lt;âÙu_x0003__x0004_Þ¸¿Õ.:µ´Ñõ?Å~{/_x000C_Ýø¿_x001B_A¢c~mº¿)9ßÓ_x001A__x0015_ù¿&gt;2_x0018_Ì.ö?_x0007_¼N!íó?øaÃtâ?ÒnLÕÆÇÐ?BÍ_x000B_Y_x000F_æ¿m}&gt;&gt;_x0006__x001E_ï?_ÆÚfÒ¿k{aE¨Þ¿ægJ¿x¹?Öî_x0014_¤mö¿ÓÍÞ¥Ró?õ§ÒÍ&gt;Xî¿_x000B__x0004_ëúuÒ?A_x0017_ÔéF_x0002_¹¿JÃ&lt;B¢â?¦Å_x001E_ØíUì?_x0013_);Fèñ×?|_x0014_;êÆbú?«³e·Ñ?Ó¦uÇ µ?Yåõj_x000C_\ß¿_x001D_wÕJã¬×¿¢T¼ü_x0010_ã?T9X=K}û¿ÝàÚ_x0004_ÍÞ¿QÍÛä~_x0001_@ò_x001B_7_x0019_&lt;û¿_x0003__x0005_G¾b(oåÁ¿_x0006_ÝðE_x0011_j÷¿05_x000E_©æ?3só]±?jw 2¡Ñ¿Êà^E_x0003_ÀLî÷èé?HRý,LÞ ?öQiì_x001E_Ë?	­Pµhý?H_x0010_Õ_x0001_Ø¿J¡(wÿ±Â?·®_x0006_Y;ßã?_x0006_'S_x0011_jé¿Ic._x0011_Dã¿Í_x001B_6×¿ðx_x0016_¤FÙò?4_x0004_(­ù_x0017_¿qM\ËÄÏü?_x000F_Ü|øRê¿qOG+x_x001C_ð?&gt;a_x0012_èÙ¿¼HôÍ_x0011_Á¿ÕúúiÚêÙ?FG&gt;=GÃÏ?G 9x#"î¿'ïlÝW¡Ð?_x0001_?íÈÆ¿»Óh·Ï+ô?÷Õës_x000D__x0002_ÀOY«Èô?Tþ1_x0001__x0006_à_x0004_À¹_x001A_Ô_õé¿àôÍ^E_x000B_R¿k)Ó]KBô?!_x0018_¨6jÈ?Ñº_x001A_¦Ùü¿¨ËÁªê?Ô¾TÙ_x0011_¿í¿_x001D_´_x0015__x0018_âÜ?4â_x0002_ªôç?\ê´Å(Ê²?gi%Ý¿Â·R"_x0018_ñ?&amp;_x0015_úzï¿,Ð¤í®í¿5_x001A_j¸Öæ¿_x0013_ú_x0014_W²_x0004_ÀtÍù_x0014_D_x0007_Ô¿-´i¢4_x0008_î¿!8Ìê¹ÎÅ?Íá4_x0005_A.ì¿á¸@_x0003_£=_x0004_À#Úæê5ý¹?2¸}Q7Ó¿_x001C__x0006_ñ¢£_x001B__x0001_À_x001B_BôÊVÏó?÷¤¾}¥÷?&lt;æSxHî?ÄÂ,Mvç?XÞ©ò_x0008_|Ï¿cK×?_x0008_aì_x0011_=°æ?_x0001__x0008_iò¨¾i_x001C_Ý?ö{?)wÓ÷¿ªo)7¥Ï¿ñßÍï\ô?µòÈ/®°?ÞA^ä?_x001E_&amp;º¤+A¦?_x000B_SÁõnä¿/åËó_x0016_¿¿»¤3Z""þ¿7Ðá9¡_x0004_Ï?[Ê_x0012_&gt;Üð¿DN¼S÷ê¿òó¸wß?÷³é}íÿ¿vê§Bä¿É8k:Ì=î?_x0017_½Tj¶àà?¢_x0006_¾_x0005__x0016__x001B_í?¡*®bo×?,_x0006__x0003_ L¤â¿Údi¦ÇÖ?5°_x000C_±mó?×+FjfÓ¿@WÒËìÄ?¡èm"_x0007_èâ¿!&gt;y±áÚ?¦ú(Ýp³?\þNð¿_x0012_³_x0008_LD_x0002_@ç¹U¿Ñ¿¾á_x0001__x0003_î_x001E_Ó¿/8-ç´Õ?N_x0003_ËLLâ?Sè_x0011_¥]_x0017_?_x0002_QýÓß?M=BöÏ?¥Ã%Ô?¯Ô¿\G_x0013_°b_x0002_ÀÌiç1ì_x0002_@Óa{ 	Ô¿·stKNÙ¿¼Ù_x0011_Ñqü?_JéSK_x001B_ñ¿¬ª k&gt;ìð¿/ÙI|Ö¿ÝmmD_Ì?ßùKAÐ_å?WÁôHÅã¿ÇèHÔ/ðä¿Ï»´_x0004_ù_x0004_Ç¿4&gt;;_x0014_úê¿M"5Ù¬ä?D6#8³_x0007_þ¿_x0018_¡Í0¤tö?EÑn¡õ£?_x0016_z`´ó?q`JØº?¢]fàÑý¿ÖDsräyí?Ù6£7:ú?£_x001F_ SùÝå?îwo²T¼ï¿_x0003__x0005_­_x001B_wòÐ?¦è8Ù_x0004_Ç?Ö1GvÛ?Ç¢Qä_x0018_ÿ?qó+Ó_x001E_&gt;ø¿¨WÏBgö¿fw¹_x0006_/¥Â?¹¥Õ	`_x001E_í¿¡ùA1³ôç¿~KP±ô&amp;u¿âèÞ¬_x0014_õ´?V-_x000D_ñ¿QØQ`§RÚ¿Uß@¶õ_x001C_´?_x001C_&amp;G_x0010_dþý¿½¢RfBþÚ¿_x0008_RÙð[Ê?±_x001C_Á»_x0016_÷¿`}?_x0003_°ÿÐ?Xë¹"¬|ï?»P:M:ßÿ?*Ýò9ìQØ?ZíãÐN¥¿&amp;A0_x0019_(_x001F_Ø¿ø&lt;b³Áè¿Î[j4Û?¶»_x000B__x0001_XÕ¿_@ò«é°Æ¿Åå#_x0019_§9ð¿VSÞS:¸Í¿_x001F_F_x0013_ï_x000B__x0002_@F_x0006_åÍ_x0001__x0003_ÐÚ¿\_x001A_¦	_x0013_Ö?N¬å Åâ¿ÑÒÎÛÓ]Ü¿{+´ªÉX?o[Ñ_x0006_Î_x0002_ÀzSÌÃ*6ä¿_x0012_ù!ÖÁð?Èw»_x0002_ì-ï?Mþçèè$é?Z(,Zòè?¢Ìªµrç¿_x0005_ÐcË)Êð?ð"@_x0004_³_x0018_¯¿¤åº¹mú¿ÚüÍÿâ¶ö?£_x0003_é¤,Wß¿wR_x0014_O/4ß??GO¼þÙ?(áa}\ë¿ÓO_x0015_!ò¿h?Ä¾ã´á?B&amp;O¯*ì¿©ò!_x000F_Ï·_x0002_ÀÍ_x000B_#¨Y@û¿s/_x0002_ïg¤?_x0002_¹1_x0016_§ïã?¨;pÉÅä?Û_x0010_^¿Ç_x000D_ñ¿_x0010_ÎbãÓ]ê¿o_x001E_T_x0005_m,ú¿±Ä«ê¿_x0004__x0006_%79(8Å¿nFÓ7Ï?_x0007_Pùaä?ýù_x0012_©êoõ¿_x0002_kfvC¸Ñ?¦´Ï¿_x0007_¶?ÁI:EÖSª?±Ä7f2_x0005_å?·G_x0010_Zá_x0001_@ïT_x0003_=¾â¿î5þ_x0013_Xÿä¿÷«_x0012__x001A__x001D_]ç¿Ï®!XÕô?_x000E_*øRF(Ú?ùúÎ\/Há?g$?%_x0016_ó¿ü_x0001_î4ö?TäÀ_x001F__x001C_ï¿Y_x0010_Ò¯_x000F_¶?y_x0005_¾;©$â¿}é^niù?*é·4ò¿bU:ý?ïV_x001D_BÄ?¯°ylïéé¿4ìµ_|-ß¿÷Ô(Uù?Ü3{v_x0006_Îã¿_x0017_Â_x000D_½pñ?£3)Ã_x0014_­ò?`ûû³À_x0010_ó¿ÛÏÅp_x0001__x0002__x0001_²ë¿E_x0007_Kz^Öä¿èI¬_x0004_û¿°_x000C_qQ/ºð¿¾è¹­h^ð?&gt;IãKá?\èu:]*ã?1UOã¦ð¿wÂJ^æ?ù'6¯_x0010_Yå?Í´µVû5â?.°:ø÷Âç?¯ÝÇ¬ò¿bR_x0001_Ç )Ð¿Zh_x001E_mgd?·Ê'P	çà?s´_x0007_ïÝµ¿z°&lt;àhµÑ?³_x001A_,¶QïÁ¿_x0018_+dÊi2ö¿qähÏ&lt;ê?»¸cáÑ0É?1õ_x0016_.Úë?øÜOÄC\ä¿ûZÔo_x0003_Èû?^'j._x001C_kA?_x001E_T¬aì¿d	Q§NÒ?ö«».kIØ¿":(FÒô?×vþ×ÔøÚ?lü·l,ýó?_x0003__x0004_£ßs(tô¿_x0006_^!_x0010_ðÉ?LÖ5!ªQí?½&amp;_x0007__x001C_ö¿ßa#_x0013__x001E_6?'òÅ3°³¿¡q3Õòå¿~ÜÎß_x000B_¢Ù?Øÿeé¸oð¿äøÆ§ÉÓ¿v:|¹cô¿S{_x0007__x001D_X¦î?mdülÞºÑ?Ç_x0014_jùú?_x000B_"ÊëËî?_x0003__x0001_=_mGâ?|8W´_x0001_@!_x000E_/rnäÕ?GáZ_x001B_~Þ?iú¥_x0014_©Aø?"47ÓýÇ?PC_x0002_\_x0003_ù¿ ÌÜá_x001B_Å¿£ ñE¯é?®(CÏ,Ý¿c_x0004_Òrsxê¿r6&lt;¹_x0011_®?Î=(_x0003_ÈÍß?uàeÁ:·?3sFyHØ¿Ç]à7­Xã?40*û_x0004__x0005__x0015_Jß¿hzÄ×ù?_x0019__x0015_Ëâ?¶æZ¼â¿wÙÇ_x001D_ö?´q¯¾Íõâ?¢îßàÆyé¿0A¦srCæ¿ë	l_x000B_§Ø¿ìÁâEæ?æ_x0015_µ_x0002_à?ïT5,Ç_x000B_Ý¿_x0018_)ÅÒ1ð?w&lt;`¡ûúð?_x000D_Co¾öaí?_x0003_¿EÜFÏÛ¿_x0017_ºTí5_x000B_ã?ôE*ÃÈ«ñ¿v÷ö¶õ_x0014_á¿_x0012_¯Ù¥±ß?_x001B__x0018_ /i·Ý¿:_x0017_"_x0014_Ò?ªÐþú´Ó¿_x0002_ÏE»_x0004_á¿%_x000F__x000B_Yx_x0019_ª¿öâP#ñ[ã?_x0001_VF_x000F_y_x0002_@_x0015_%8A³ìö?ãÒV©?_x0001_´É_x0001_ÑU?îájßÙ÷?fä_x000C_ÿ?_x0004__x0006_°{I]æä¿$;6FÅé¿[î¤`ô?84t¬ª'Â¿f«_x0015_Ån¶?Ï~pMòDó¿îe.ðõ_x0004_¥¿T²¸øÃÓ¿®_x0005_)BÞOã¿ïØsp_x000C_Ô?_x0001_­N%'_x0003_@Ö¸¶PýÜ¿½î.æ_x0010_æ?æºègK¸Ü¿de?ß@¿ómÐì²Êï?ÏFé^·?CºêZ¤_x0001_Ä?¯$Ë^¬à¿_x001C_A4ÞÕ?q_x001C__s´÷¿7Á×ÑP_x000D_ô¿_x001B_gBÔPé¿_x0003_º4_x000D_Õ©ú¿ ¢Þþ&lt;SÀ?¶¿°ñô¿_x0008_ïJ"ªW_x0002_À}_x0007_cI_x0004_Ü¿_x0011__x001C_S²Ì¿_x0015__x000E_r`RÕ¿Ð{$ÝxWá¿_x0006_ó¿_x0001__x0006_YÃ¿	n1&lt;»_x001F_ò¿_x0001_û*é_x0014_Ô¿QBøâî¿&gt;ÞµÞúÂ?ÎýòÆâù¿&gt;jÁ»_x0014__x0002_õ?£&lt;_x001C__x001C_(_x0013_ø?&gt;|þ)Rë¿VºÆÏÿÐ?_x001A__x0005_åçÔ'Ñ?Va·_x000F_ió¿µ`®²4Wï¿JO{2lú¿úf'×%¥è?Î_x0018_f§×Ð¿¯_x0008_ÌÜc@¹?Ñ_x0002_þ	ÕPß?_x0010_¸w÷(?îç.ñ# Ý?Ç&gt;Nþ4Ë¿#¼8_x0002_mò¿_x000C_æít~Ýà?àÖ&amp;#Â6_x0005_À&gt;zêñ³_x0004_¡¿_x0008__x000B_Ùöi_x0006_à¿._x000E_ëzBâ?ÉnÛñL¨ý¿_x0003_Ø®_x0016__x0006_$²?fÄ&amp;_x001B_¼ñö?ÃJ~Ð-ð?9Oq_x001C_'×à?_x0003__x0006_ßiÄ¾¨Vê?ÂjÔÏÜë¿Yæ:ZÆ¸_x0002_@$Ç¿ÐÄÌá¿+$_x0015__x0019_éó?_x000B_1_x0019_`Í¢à¿d_x000E_#_x0010__x0003_À^'.&lt;9&amp;ö?·¼ÔÚ_x001F__x0012_ô¿Hu_x000B_l­Cé¿_x0001_Ùx#î;þ¿Z±Q_x001C_êp©¿v:	¥(ç¿Ý6úQblä?\_x0004__x001A_#gö?¥Ò_x001A_r__x001F_Ù?°_x001E_¯ÈñÖ?ÆÀ_x0013_Z_x0003_ÀÐÍ×ãÛ¡¿(®&lt;_x0011_ì2ï¿¥ê3_x001D__x000B_Ð?ÙI|_x001F_é¿_x0019_èß_x0005_÷_x000D_ª¿Øóäðoñ¿_x000B_ñ_x0008_ç_x0008_úö?Q¯_x001D_@ê°û?~ü¬où+õ?_x0003__x000D__x000D_³­qË?¶_x0010_¡ó¿Ñ­¨®Õ?ªTÍÖc[ê¿æ3è_x0004_	îÒ_x0004_À_x0002__x001E_çÚlò?Cqô×&gt;å?FyA¦YcÝ?£ý ©½_x0003_ñ¿ÇëFj¸bú¿ï0h¯]ð¿û_x000F__x0007_]£È?÷A¨é_x0001_@´L%½¢í?Øø¶C_x000C_'í¿ïìOÉ´ð?_x0019_eQ_x0004_Ä_x0004_À§û´5T_x0015_ü?G_x0019_n$[Öð?½_x0003_.íÿ}ü¿ òÀAhcî?ÿ_x0003_È_x0010_ù_x0017_Í?¯q_x0005_Æ_x0004_@}_x0001_=:H1ù¿_x0008__x000B_+íG¿þ¿¹²ý_x0012_û¸æ??NBÙÐ?Kg»&lt;eð¿	t_x001D_ì»_x000C_ä?Ë".º_x001A_ ô¿:qõ¤m	ñ?ÉlPä¾+ð?FfÈåÖIï¿9Fó½Ã÷¿_x0019_ºfRvÐï?_x0006_¬ó¿wÔ?_x0002__x0004__x0010_?Ç_x0015_ñ_x0001_é¿½á á£Ô¿¶´±ÚE_x0015_Ó¿¾_x0003_{õÄðù?9I_x001E_ Ç¿1?ñLAø?³GDC_x0001_¾?=_x0006_¥nÙÊ?é_x0016_æ_x0016_éc?TÙ¬ØQ²õ?_x000C_+ì°¯Ô?÷ÃC¼×?¢ú7ú÷¿í`_x0002__x001D_á?_x0016_Z-_x0017_|UÑ¿ý_þÑÈ¿¡É¨×åû?_x0003__x0017__x0006_	 ü?ÃMUøÚé¿Á_x001B__x0015_Ufî?RºyÇ9ñ¿Kc_x0006__x0008_FØ?|ØÔî_x001D_ð?z_x001B_°MÚß?èçÏtzÔ¿2ò4_#²¿4Ù&lt;#¾+Þ¿_x0008__x001C_F+ù	À®{þ_x000F__x0002_ñ?#Ï_"Né¿Uë³W#ì?Õò­_x0004__x0005__x0003_]é¿@F6_x0007_¹]î¿L_x001C_ãi_x0003_ù?X_x0016_ãÁeô¿/ºG§;ã?ÛöXý0Ý¿)sf_x0007__x000F_*Ó?s®ösnºô¿Æ_x0017_\££Ü?L?x__x0004_ÀÝ´ [JÀ?ZPãÉé¿·JP÷Ö¾_x0001_À°DEcÌÃ¿VÇ:Ýfbù¿GÞu_x001B_l¯ÿ?Î8g_x000C_p¹ì¿_x0011_dÃ°Ó¿ùí_x0001_»è¿&gt;	»µÜõ¿jidXÜç?_x0012_´? ½9Ò?ÐGÕ_x0018_Å_x0003_À_&lt;_x0019_8øùð¿	yBÎ¬þ?+èy1_x0003_ñà?_x0019_à_x0012__x001E_A&lt;_x0002_Àú_x001D_[ù4Ù?%ßÓÃ2_x0004_ñ?Ja_x0019_ìã¿|û[§IüÐ¿9J&amp;¢/º¿_x0002__x0003_Ú_x0012_&amp;­ ·þ?`Gu	GBó¿Îáß_x0001_7¢?×Þ_x0007__x001E__x001D__x000F_õ?¼hlü­QÛ?Ó'¸â_x0014_î?_x0014_7ä@	Ù?ÈfG6uÒþ?_x0012_Çç7Ëê×¿Öé)ëè÷¿¶nµöÞìå¿{­ûty¨Û?|vØ¹Zò½¿»¯O_x0014_Ìjû?ßèÖ{£0Î¿våIBM_x0013_á?m_x001B__x000D_ùù?V==#ó?©ÖÎñCë?Î|Kbò¿ÓX%W³Yè¿öÚ_x000C__x0004_z¯Ú¿_x0012_Ñ2ÊTè?xC;,=ù¿û"/£²ä¿_x000D_V¦t8Câ?_x0003_ÁþQQó?NÀEXó¿4¥_x0013_hoß¿¢·S_x0018_ø)«?Öm_x0011_³(¦ø¿¡¸V²_x0001__x0003_Zçó?í¤¤çÌ&gt;ÕkÞäG¢¬¿ð_x0019_¹ªò¿º w_x001E__x001A__x000E_Ú?çr_x0015_%½C×?Ì_x0010_³_x0008_Û¿ÍvøÜêØ?áLÝµT~ð¿_x001B_øjP+æ¿%~¿¶ÚîÐ?_x001D_(_x0015_¤_x0019_ô¿_x000B__x0007_mt=r¿OêÅC»?,+/Ð¿Ì?#6BB+à¿úq AÅ?tdòÿ¥°ç?è0s|ä¿C&lt;H_x0008__x000C_lÚ?Ê_x000B_k8ÙÇ?7Klo_x000D_á¿J¯M4ÞÚ? _x0016_J7ã¿ÔLñ^;{Ó¿ü¢{GÂ5ï?_x0011_Í_x000E_Fï_x0006_ã¿ø¼,àçoð?ÓrÏg­ô¿æ&amp;u_x0002_§¥?§mÙbî»¿âÍ-ßfîØ¿_x0003__x0004_:@æ{ö¿­à¡Ã"Á¿Êt_x0019_¬7ûë?_x000B_%aåÎy×¿Þ{Í&lt;_x0006_À¿¬~/A_x0006_Õ?9ë°&amp;_x0016_ì?tã_x0008_ä?	_x0011_vÀ_x0016_É¿Éì¥Ù`ñ?_x0007_gäyöGó?(ãxåT_x0016_ñ¿TÜªñÛð¿ §_mÎç¿°_x000B_lblÎ¿Ü´Oüc_x0003_ÀÿHÝRw_x000D_ñ?_x0012_ê´þ?$_x0002__x000F_æiö¿£c_x001C_qÛó?»qé_x0001_&amp;£ê¿+_x0011_£¶c;ó¿×F::þ?»¿_x0001_ï¤"ò?ÍF@Ö_x0007_*û?A_x0014_1_x0019__x0012_kÁ?D _x0015_Fj÷?_x001D_xÂ£x¤Á¿ó üö¯_x000B_ê?Ä_x001F_CW-á?Ì¶V¯Iè?_x0016_*$J_x0006__x0008_^Ç¿&gt;f_x001C_vå¿_x0002_	K&gt;÷¿l`½p¯û¿¯ó_x0007_.Æëõ?z©_x000D_"Hà¿[_x0002_ý=Iõ¿ï_x0004_&amp;ÇÅÆ¼?\_x0008__x0007_ß»ó¿õ5óý£¨Ò?0&gt;÷ð±û?R_x0018__x0010_à_x0001_Àb,&gt;ü¶¿_x001D_øÆ_x001A_.ò¿aÈ¬Ï¿_x001A_µÁ3£ãñ?&amp;øVc9*õ¿Aà_x0005_Y{Õà¿©û±ÊædÓ¿è_x0011_bB´â¿¥F ­ä?úæT\LÐ?ÚÏ M¯ø¿ß_x0006_Ø_x0004_ñ?êsx`(õù¿_x0001_ÉT_x0019_¹?_x000F_¸¢ßâë¿âpOÍ_x0003_0»¿",Ý°_x0012_ÆÛ?¾ÍZ@`ë¿]ÖÔ'_x0001_tä¿_x000E_Ú¿ô~¬×?_x0008__x000C_A_x0003_r&lt;Ûè?¢_x001F_ú¢._x0015_»¿H8Z*ÑÂ¿_x001F_[_x000B_éÖß¿&gt;c@Ád÷?{¯}1N_x0001_@Ò_x0014_ bÆé¿ÂA_x0004_"_x001D__x0005_À"Í_x0018_?°Þ?+E_x000B_7_x0007_Ë¿Ï´_x0013_»Ëå¿qýjFM³õ¿_x000C_êK×öþ¿_x0012__x0001_ýñ¿úµÎZG1ÿ¿_x0006_»_x001B_f=àñ¿­¸Íó¿dÙé8ýÀ?bmÚ_îã¿Ã¯Ï@ô$÷¿;Ó¨ý¥Ñ¿&gt;Þ_x001C__x0011_ð¾ê?3'6½_x0012_õ?ÌâDWú¿¾_x0003_	&amp;á?QW_x000C__x000E_¥._x0008_ÀE(°³C²©¿i"¬22ì?+ää_x001E_é_x0018__x0002_@h·6Àáì¿µ8­Ú_x0008__x001F_Ì?\ÐÈ«	_x000C_Ï\Ë¿/pà¼Okä?]fó2_x000C_½?S÷#6ó¿&amp;_x000D_%FwVï¿¨1Q_x0010_ð?_x001D_T_x0010_D:#¡¿ÌfÎO§1Ä¿¼Çý0¢_x0001_À-ù¿_x001C_wü¿a»6*G¶æ?±^$&lt;"é?_x0015_L".oÚ¿Í_x0019__x0018_ªÌä?¸O®¦á~ª¿·¤#¢ù6ü¿·HÆkÓÓå?Ad§»Ýµó¿é8°ÑçBê¿I_x000B_aË&gt;_x0002_ÀÐ`~ÙÙ_x0005_@Î_x000B_r¤ð¢?_x0016_Ã}ÿ~ð¿´`¢e&amp;Â?_x0008_R_x0006__x0001_ÈÊå?_x0004_"âtì¿ãÀì\%Û?½_x0007_¡{²óô?·_x0012_ª._x001F_oÄ¿ÓDm_x0005_Õkì?¿_x0003_¯}dð?fýÕHå?_x0004__x0007_Và¤Ö_x0004_ÀÛÆ¢_x0015_?O¨À*_x0016_òü?ZáËÿJá¿ïF_x0013_]BÒÓ¿½_x0015__x0003_øj_x0001_É¿$Ø+*_x0017__x0007_Â?©(`pÊ¿zï_x0013_@ìú¿+&lt;_x001F_/zì¿¾]XníVá?ÿx¾^Ð?­\_x000B_\Ôä??Ï¯²­Rç¿üÇï´hò¬¿Er®!:ûÈ?3_x0016_f_x000E__x000D_ð¿ÏÓêã?pmzäóò¿¬ÄÆ_x0012_	õ¿¸¸s2_x0008_èÑ?l_x0019_¥É_x0002_À4E¸ô_x001F_oè?_x001A__x0014_GØcVù?IÖW_x0006_wCÖ¿K.Éå±¿Qu_x0005_G_x0011_Ô?oê_x000F_ç*¸û¿/§òÑfå¿¿­S_x0006__x000B__x0004_@Â«ITÃô¿Ty_x0007_4_x0002__x0003__x000D_mÐ?Î kIÊø?M1n83Ç½?_x0003_ð_x0017__x0004_¯î?aáÏ)6_x0010_â?.]æºë?3GÂß9îÛ¿ ³_x0018_âîà¿#(¡Ë×­ý?¹råpØÂ?ì&amp;2_x0003_´ñ¿Àv5ù¿½W_x0019_üX©Ø?fb}§º÷ó¿ö³K¦IPÓ?´¬A=ÛGÌ¿Ð_x001A_ôZÚ?Ý$ÿõô¿_x001E_Ð`aQ_x0002_@;hú¿`(jÇë#_x0001_@5ÝÃ_x0011_¤Ãí?ä wdÑî?L_»#ð¿¹ÚA¬¡û?iÈ'£_Áã¿¦Ñ@R±¿Wé:3_x0014__x0004_@ö®_x0002_~æ×¿ð»_x001F__x000C_ã¿õù-Úvõ¿,£4¤úNÌ?_x0002__x0004_oWé­ùø¿WÖHû_x0018_Ò?_x001A_«|Ú^Û¿¤¿_x0001_Úßÿí?p¸|Qv?¥uª` ¿$Èy²_x0004_mÓ?Û­_x0003_Y:ô¿ä];_x000D_àß?[_Î_x0011_yÝ?_x0002__x0002_lÙ#É¿_x0003_I_x0004_'Âíñ¿bAùÉV_x0003_ê¿_x0012__x0017_ñE4_x001F_è¿Æ¸õ§_x0007_Fú?Qc_x0003_ê±×ú¿x_x0017__x000B_ê9¬Û¿Æ£AAÃÙÅ?_x001F_¡/Xý¤ë?_x0005__x0014_(VG¿8Ì®_x0017_FUí¿¶ò°_x0007_aÜ?Ö^C_x000D_¬ü¿·Ì_x0005_XÐ¿Án]n¦&gt;Õ?Q/«ðKõñ¿ü/Ì¤Ô©â?	)of]ú¿ùtv_x0010_Ã?»@WC_x000C_aâ?_x0015_Ã«_x0001_Í_x0001_@}üæÀ_x0002__x0003_-ÇØ?*_H¸ìò?m1-W¿È?öÃ±æð¿I_x000E_úV_x000C__x0003_	@:HêÄÿ%÷?pxG_x001A_ )ð¿¨U&lt;_x001F_Ëú?ÿó_x0019_îDÿ¿_x0015__x0004_Ö\Éá¿q2¶Ñ»¿n__x001F_årô?_x001B_k_x000B_-{øî?ª_x0018_7(ú¿â5úµü¿²(ÖX.ó?%L*¶6Dé¿_x001A_@ª¢_x0007_ò¿2Ö_x0003_ËÏ_Î¿áL_x0018_»1Ð¿¯]«?_x0005_ê¿«2uD×g®¿_x0012_Él#_x0001_À¶à·_x0014_Ì¼¿él,Øà¿9_x0015_¢xï¾¿ìÿ·ê³\î?_x001E_þ½b_x0017_ró¿|7ÝKè¿VûäD,â?h_x0003_!¹£ß¿ÞãUºªHÇ?_x0006__x0008_ovÉQ	Ä¿Z§bÕã¿Md_x0017_¼2_x0002_ð¿_x0017_7(©Çè?²_x001C_1_x0004_T¿?B_x000F_ò_x0007_¿?_x0003_þV_x0001_Àg/ëx_x001C_õÃ¿±µ48ÿPÈ¿pþöBÉõ¿à}_x000F_H0Ó¿-²ßi ¨ï?t_x0008_YaÂáô¿ï0Áðî¿_x0002_m0AÔ?þÔ_x0018_Áhù¿ËP_x000D_tUê¿±´¼f~Ç?½&amp;ò!µÞ¿ñ_x0011_&amp;'F_x0003_ÀÀ_âÍÙ_x0002_ó?ÇYõ[õ-w?ÞX|ò?J®ötØ?_x001E_ü®¼1Õ¿ÀÇ°#¼¬?¿_x0012_Z_x001E_ÄIã?©%_x000C_Å_x0005_À·[$¶ÈÐÑ?#å´ç¿D¨¾õ¿_x0010_.g7_x0001__x0003_0ê?½Æ_x0011_A2³î¿Î	_x0005_ÿ¿_x001A_*_x000E_¢î¿¦jéß/oÎ?Ñ_x0010_Bç/Nà?~A_x0013_âKpþ?ÕÁ+Z½Ð¿¥d§^Çý¿Û©uKø¾Ó¿_x000B_×þnª®?_x000E_CÃBºñï?ÔÂÿ¬£Ó¿v_x001A__x0011__x0014_4VÐ?ËÎ¿Çö_x0001_@Ù_x0006_®{À§ë?bº_x0002_:_x001A_À÷¿Ëmg«výÎ?ýÏ_x000D_ùñ÷¿_x0007_Æ_x0015_Wÿ;õ¿êâsóáXÓ¿__x000F_úØMR?(@P]ÓÃÞ?ìØD¤Õ³?0AJ8Î?_x0002_}ÂÆ¸¿ñAÜcÊõ?¶5-®Ü-û?Ý)7O_x000C_Ñ?_x000B__x0015_6gîà?[¶¹n4ú¿_x0019_jÝ7ÅÎ?_x0002__x0003_ökÿ_x0012_¯Í?õ.Â:|Ôõ¿c¢ÂzíAß?ãÃÉå¿Í_x0013_9ÝËäï¿î¬Zô=1ú¿_x0005_#BÏ5Dò¿(0_x0002_Àn¦?³þau4¸×?&gt;A~_x0003_ Á?_ì_x000F_tÑ_x0005_ì?P£mñOÛÖ¿/iÒ&gt;hÄ?Ám¥#_x000D_bñ?qáîÑ_x001E__x000C_ð¿&amp;¯¨ô0Y·?ë{-o0sà¿/v_x001D_íØ.à?4&amp;pbk×¿ð§ÙÎª´á¿IçOö8õ¿¿_x0001_Ø¡_x000E_ã¿pÒ_x0011_yx_x000B_¿0D&lt;_x0019_4.é¿IRD_x000E_&amp;Ø¿c_x001F_ü·)»?_x0005_¯Ù%KÍÒ?U`_x0012_.ÇGÑ¿_x0007_þ_x001D_µÖñ¿ÎïtÑÉ_x001C_å?¬_x0005_ÓFMøÚ¿1_x0002__x0004_Ê@á¿í[	·_x0011_ÎË?´s_x0016_'F*÷¿_4hs)Ñ¿èfÚ4ÑyÔ?m(aRZâ¿ö~õUc¸¿_x000E_P_x0012_,¸Á?O.£`í_x001E_±¿UsRXmå¿_x0001_LB_x0002_iÂ?p¾aÀR_x0010_¨?©@Å_x0019_Z¼Â?_x000C_ñöùBWö¿2+ÙðQñ¿&amp;DßÒÐà¿Í­Å»~]â?Ú²îëÏÜ¿!_)BNÃ?_x000B_U_x0006_¼²?Ï?Ï/_x001C_ µö?"d_x0012_§+²ù?ø9ü_x0019__x0011__x0001_@¼®³m_x0010_ÜÓ¿ÌÒr_x001B_¿?g¦Ò¹{á¿'ò[_x000D_°ìß¿_x0010_ñ³x÷¿	Sköè¿_x0003_bIÞy¬Ý¿_x0019_	 L¿?febD??æ?_x0002__x0006_²Á_x0019_ÍÚ?_x0007_A_x0003_®4ì¿H²þwºò¿	×ÕwEç?Yúÿ±Ð?V`õpÂ Õ?Æ`V*¯vÛ?éVPí8YÜ?ÝÞÑ_x001B__x0008_5ý¿ylâ·zö¿¦CL@×`?mj_x0003_ó«Ûí?h´kÕ`4à¿@¬_x001F__x0014_@/ô?-u^Ö:Ë?_x0005__x001F_XFk_x0018_Ô?Ív°º(}ó¿#Ë%aç6Ê?=P&gt;_x0001_b÷?×uË_x0002_z¬¿Y;/!vÈ¬¿S_x0004_ÁÖ¿k_x0017_â_x0001__x001B_¢Ý¿ø½yj«óõ?ù_x001D__x0003__x000C__x0007_¿+ÝTDí?ù§ª.GÕ?w&amp;`_x0017_8É?D¶úcÛ°¿_x0005_G(í´?ßJInõ\À?_x000D_Jh_x0002__x0007_`Öô¿öpXº{â?Ëìï«¤É?JE_x0008_t³¿²_x0007_¶üíã¿S]«$Sî?2P§!ßrê¿×	!_x0014_¶û?u4 _x0003_òò?(öì_÷sÛ¿×AÝ_x000C_P_x0005_ÀRÕæÜ]æ¿"ÂIÜ¿?H_x0019_P_x001B_Ð?z9_x000E_Ç_x0004_Tê?¹_x0007_DdkGã¿Ü%áïbRð?©(ýçÏ§è?À¥_x001C_ªá¿îN?º¿Å_x001A_¨\í?è4¡¨Å_x0013_é?;%J×_x0005__x0006_@£»_x0012__x0007__x0018_³_x0004_Àôv_x0011_m×Êâ¿_x000E_g_x0005_wî¿È_x001D_úS«9â?ëûKºù¿ÕGxÛ_x0008__ó?_x0001_ojhNZò¿2m_x001D_U_x0004_?ÒF_x0012_Õ_x000E_ò?_x0001__x0002__x001D_Ô¥,Û¿s_x0008_1ÿ_x0011_Àô¿ÌâáUÓï?)Á_x001D_ Ä_x001F_è?p£_x001C__x0004_Ïð¿5½c£máã¿_x0010_µ8ÞõÁô¿ÒÑÊrñ?Á'_x001F_»H_x0012_à?_x0018_~é)ñ¿ì¿/½ K°¶¿¿Lè_x0006_qºîþ¿uÑ$Gÿ_x000C_È¿\_x0010_=Tþ?å»£"x£¡¿ Áäó%ñ¿?ju¹]§Æ?RñRâé;ñ¿½_x000D_Û$/_x0001_@a*ÈñÙù?vEP½ý;Ð?LDÁÊØpï?p$-Ð­k_x0006_@H	¯cÊ?äÞJ+¿?.òÃ_x0013_W[?_x0007_KTÍñ?1_x0007_ªÖ_x0013_÷¿A_x0018__x0012_Í§Ë?mis_x000C__x0006__x0016_ß?Ý	X_x0016_ê?_x000F__x0004__x001C_[_x0002__x0003_[Ö¿à!S_x0011__x0018_Á¿&amp;^ JÚ?nð'P}ñ?_x000C_kûXHWñ¿i_x0013_#»Ä_x0001_ã?é_x0014__x001B__x0003_åµ_x0006_À$_x001A_èÁ?ã¿_x0016_Ù8XUõ?îýï¥áö?ÌR	³À_x001F_Ô¿uÍê_x001A_Ç_x001B_À?þ½ÿÝ´Ó?OlöÿZ;È?ÝI§¤;¦ä¿å	Êû_x0006_sâ?"¶WT_x000F_ñ?u¢¹¯(,à?g_x001C_~¢_x000C_Ó?Ô{ê£Lá?Éê½_x0016__x000B__x0018_û?ÎQÍ!7è?UùÚ¹À¿J!À²_ê?È^£ê¨Û¿Ñ[Òósþ¿3½3_x0013_üò?á^ÍòvÇ?_x0013_ÝÏÇ?Ú(_x0010_¤¡á¿eöÐzûañ¿ú¾ãA_x0004_jÛ?_x0002__x0006_TÑ?þ¿Ý¿À$/PÇê¿Ã­~öÜü?Á_x000B_ÔÊ+Ö¿¿¸èsYõ?_C_x0014_á Þ?_x0005_r_x0016_)ºïð¿ÅÓGy´Ô¿Ûç}ê}&amp;ï¿_x000B__x0011_ç0Ð_Ù?un½J1ð¿Û9ð¥ÒYÑ¿{p9,_x0010__x000B_Î¿¬Yýýùyë?E¨ý,	ã?Sy_x0008_\`´?ûá*Ã_x0016_«ú¿&amp;ÓaÍÐà?-Iá×¢Å¿_x0003_ÔÄ]÷ê¿Ê¦ï_x0011_aà¿cû_x001E_¢ã2?R.dªÖ¿H£ÛU£:ò?_x000B_Ïrw _x0001_÷¿sd,%­__x0004_@G÷_G²Ó?ëÔú à¿êBCå_x0004_Èä?)©°x_ò¿Ã_x0003_	!^æ¿ÏGÍ_x0005__x0006_$ðú?yæf_x0004_ÎfØ?_x000C_Ã0È_x0013_ñ?_x0002_Ûµ©_x0003_ê¿ó_x000F_¥W&lt;t÷?×Ô_x0012_}ô_x0016_È¿äMK¶Ù¥ð?)Q#³"Ú?¡Áûõó?Üçs_x0005_ºè±?¨_x000E_Ò-ÍÜ?Á±èÆÆ¿!Ã&amp;éKhó?S5_x0017_tÖ?Ì_x0002_üÄ?_x001B_Ù¿_x0014_(T?,í¿'._x0008_ïHY¿àf)á_x001A_¹Á¿ÄÎÄ3Q«? Ò¸á¦ýè?öMÁu´Mñ¿T_x0018_ÆËã¿÷C_x0004_¼ä¿¬äÃãäÁ?!Ñã_x0018_ëN×¿Ò¾S_x000E_¢ëà?s0í-áë?ËQg_x0019__x001B_§_x0002_À=àEÚï_x0001_@uÀ+Ö*ñ¿±âùØñ_x0004_Àv¦ý\ø¿</t>
  </si>
  <si>
    <t>5385f3322baf650ef975d47a9930e174_x0005_	_x0005__x001C_ï'_x001D_¾ç?Tm°d³ÿä?æAö~ä?û&gt;ãõ¿OÃ_x000D_Ç·â¿ÈIâsê?­_x0004_{?!_x0002_À_x0004__x0017_ád^Gú¿i§ç_x0015_-_x001F_ô?Úº}HÓ?tó«Ñ_x0011_ôð?"|3_x0003_$_x0011_þ?P Q{ýLæ?ÓÌ_x0007_À_x0008__x0005_@&gt;kà¶\Ø?*íHÙÜ¨ä¿Å_x000B_½ï¿è¿â_x0014_xs&lt;Ø?Ô]Ìpñ_x0015_ô¿:µ%_x000B_ÿ¿_x000F_Ckæ¿³	], Ý??ûh;Dò?_x0019_Øc_x0008_B²¿_x0006_dç¯¥ÓÈ?_x0001_ºëJü¿^µ¡*2é?_x000D_]gð_x0018_à?Ä_x0004_ÄTF+Ð?5Td­Ï÷¿È¸ª}öÂ?;_x0016_â_x0007__x0001__x0003_Á_x0003_å?·*¸&lt;ÆTé?z8_x001F_rº¯Ã¿98H0ÌOâ?/Ò¥K4_x0018_ú¿¿[|äPvà?4îDú_x000D_ÉÄ?e_x000D_Ã_x0003_qé?z¶_x001D_`ú_x0016_Ñ?«8Më¿I('çk ×¿¥:'~_x0018_%Ù¿çÑÓNñ¿_x001E__x0015_çª¹ê?iöP¡¸ç?0_x0001_?¥É?ì='l4í?½~_x001E_b®Áñ¿õ©{ÝDÄµ?è%ãÕÕÍ¤¿_x0005_º6«/÷?&gt;³_x000D_º±Üæ¿v*wÄF_x0002_¥?â»¥wyæ¿üé_x001D__x0007__x001C_Ù¿_x001D_lÙWÀ¿i_x0004_¨èrâ¿D_x0001_rióû¿¹_x001E__x0013_×]£Ã?!¢~[Ü?D¸ur_x001E_ü¿_x0003_SæMoËÏ?_x0004__x0007__x0013_ñ÷Æ°ô?ñÃ#o_x0013_Lð?SÀNð_x000F_ã¿Ô¶7C_x0014_±?\pCz_x000F_é?|HÕh\_x0005_è¿dðaÉ²Øï?ý&gt;¥åç»ð?!Sª­óñ?|ýÉ_x000B__x000F_×¾?§ä`(}YÝ?_x0002__x0011_×Ñß:ä?_x0018_ý_x0006__x0007_¾¿×_x0014_÷×Ðh¬?¯_x0008__x0002_8ð?¯_x0018_è¨ÝÛ?8­eÍa×ó?ÙOJÖù?¶_x0005_m(_x001B__Þ?ç:Ì´W¤¿Ã|-*é¿FÕã¨ô×ð?)_x0018_7Ð(å¿{Ð Ð!KÔ?ÿ£_x0002_&amp;DìÈ¿c_x0013_Å»3ã¿í¯_x001D_KË¹é?ÑuÓ_x001A_û¿D_x0001_ÌGÕî?¯g:;Á²ö?!&amp; Mõ_x000D_í? 8_x0003_|_x0004__x0006_ÔÃã¿×NþKÂ¿ë_x0001_÷Ütïë?ãCQD_x001F_w°¿%§Î:jY?A²Ø_x001B_Ì¿5VrÞÏå?»l¶´ë?1|&amp;_x0013_N·?_x0003__x000C_è_x001C_·ò¿øRÆãtÓ?_x0001_}-_x001B_*Æç?McÆò5!ø?²_x000F_À'ë¿]_x000E_jýê?_x001C_bE½cû?3Cª¼çÂ¿IÑN~EÆ?v_x001A_&gt;6_x001E_CÒ¿½s{úDß?ß(ÀY\Ã¿Á_x0015__x000C_xì¿,ò½|_x0002_{à?j ò_x0018_ã?¶°ÓAÔá¿&gt;_x0001__x001E_8«»ó¿Ç_x001F_t#¢ð?:æï§êæ?¸\ô_x0005_Ã¿8þ×µ_x001C_Øú¿Ú2_x0007_gÚ$í?ÛÍõf¾Ùå¿_x0001__x0002_üjDª"×?£©hV_x0011_ ç¿§bl&amp;ÄÁ?¹ðÏrJ_x0003_À¯ª^a÷ñ¿\¬_x0013_!_x0016_gü¿ºQ3_x0012_Þ?HVH§£à?Ê_x000E_ÖUò?ÊoJ&amp;_x0014_ð?_x0006_Eó-o_x0003_@¨èKÐNÞ¿½Z_x0014__x0003_Nâ?ÃÐ0b'Úã¿]¬~ _x000E_ å?E _x0002_`ó-Â?éaªÁkWò¿æ{VUpiê?_x0001__x0006_Ð_x0006_Â;ö¿_x0012_Þã_x001D_ôÑÍ?ê¯_x0011_Ú«Þ?_x000D_ÇiZ·ô?ªhä&lt;¦í¿Kû?ÎmÜ¸?6àèêWx÷¿ýàt¹ÛËõ?úÅôUd6Ð¿?vä_x001F_áî¿±ô3_x001C_f?_x0008__x0015_ å¿ûOr_x001D_Ê8Ò¿|]9=_x0002__x0005_t'á?)ÂôÐìVÖ?=¨c÷zÖ?~»Ü*.õð¿"õ¥Fâï¿jJ`Ò$ç?PKg¶Óã?¤Í3Öûó¿&gt;Iè_x001A_¥à¿_x0010_/çâÐ¿	_x001F_ºÂ.Jñ?5{?ø(¿Ö?A_x0017_«0_x0004_õ¿åÕÞ~Â¿N=QSÿ£ä¿£ü{_x001D_ºÁ?óÜÓÝÓ?àñuî_x001C_ã¿¸_x0008_9Ï»?Ö_x0016_j|²ýï?´_x001E_A1_x001C_é¿tb*Ðâ?w&amp;sñ?0¼#ä´ß_x0002_Àå6_x000C_N_x001C_åé?_x001F_F_x0001_¿_x0003_Î?§µê¤_x0013__x0013_Â?"&gt;ý½QÙ?QWÜ_x0017_~ã?yáüv-ã?xMçÏJ@ä?ú«²wü_x001B_ê?_x0002__x0005_S«þ_x000F_½ó¿W880+°¿L'¤_x000D_îÁî¿_x0004_ð+vðòØ?_x001B__x0015_NF_x000C_?ç¿­ ªèªpÇ¿)@OÄÍ¿èWä}_x0002_ú?ÅRe×ì_x000E_ÿ?ÿqmnbÁ?ÊOlf_x0012_!ñ?¼{DD_x000B_ì?~_x0005__x001A_¡¿_x0013_`Ó_x0001_{Û?_x0010_sÜ(öÐ?)_x0007_¶øôÈ¿äÚÇcªó¿¸.^_x0013_mKå¿BXbÎöc÷¿_x0016_ö#´&amp;Ç?6Ýi]_x0004_}ó?RÈ5Êàù?àüK_x0001_þ%ì?c¿ø;Tíè¿&amp;òk_x0007_¢á¿ª ¢ÈKëí¿H»Ë_x0008_ð¯ð?³RöSTÓ?êÉï_x0004__x0003_Û?FÎw7]#ú?6_x0006_ÿ_x0010__x000D_Ö?4·ü©_x0003__x0006_½_x0011_ç?{Õ¥ÍÐfõ?@ï_x0011__x000B_ËÖ¿2ÊW¦ÈWô¿ûÂNº¿¿_x0002_kÔ&amp;¦ö¿³±¸ntö¿Éßó»ó0_x0003_@ZDtYÂ¿À_x0008_ÆÇmðÓ?_x001C_¸:3K½?ðÔT;fë?	&amp;²ÝhÙÚ¿Ç4âGÇáû¿ù_x0004_jtÜ?Èð©_x001E_ì?FîÊqÝî?_x0010_Ïà_x0014_3ôÜ?¡4éÖ9´?±?ÃÝ¿©&lt;hÚå÷¿ã_x0003_Ôùá¿_DJ-a_x000B__x0001_À©³Ä_x000B_®®õ¿½Ñ[ï¿¿õ²Å_x0015__x0017_ì¿·.LÔÝ¿VÕ(JËØ¿rûûJrÞ?_x000E_¦_x0008_l_x000F__x0019_Ú?âßq²_x0014__x0005_ÀÆÕ_x000E__x001B_6î¿_x0007__x0008_Î_x0019_¨_x0016_å?höÒ	_x0010_Ã¿`(3_x000D_Ëº¿Õ rýyTÜ¿9A®i_x0003_î?(«_x0010_¸É´?òRyªØ ê¿æÌ_x0002_&gt;`û¿g«¢óÚuô¿¼_x0005_¸+Hý?]³ôvSÃ¿_x001E_~«ÚÝ?êO]°_x0003_£ã?¾ïã_DÙ¿_x000B__©¢å¿±_x0004_ZhÖññ?ùUWà°8é¿{Ç_x0008__x0006_'.ì?]tû:gõ?kÕ_x000E_W:Ò¿¢_x001A_í&gt;Ëîò?_x0001_Î9Dñ³Ö¿´7ôÈEù¿ºUíu_x0012_Ýõ?þ_x000D__x0017_8ÖÍâ¿7~ÌþWDö¿+_x000C_û!g©§¿¹=¿¶ÐAò?N_x0015_Ù_x0015_YýÅ?b SBB_x000E_ü¿Ð_x0012_H¿©lÞ?lÃ_x001B_è_x0002__x0006_³¥Ò¿'=ll6Ù¿=+x'é¿VóþL_x000F_Çø?F~,8ú5Ñ?+cT/ë­õ¿2¦ èÿÏ¿ëË¿?Ûçï¿ÿï­Ä[ã?_x0015_iQ¾9òï¿·r_x0006_Rõ?!ÜÔ_x0016_Ñuò?é½¼ÝéÝ?âÂúÐ_x0005_Ø?dÃSe_x0001_á?lPàC_x0015_Ö¿ö?ÉZâ?'_x0016_'_x0018_22æ¿hÏ_x0018_Ø_x0012_¢ì¿pû®Ð_x0012_Éè¿×_x0011_C)½Õ¿uÚ0_x001B_ç?GM_x0019_õÿ?ºÉsEÚ_x0016_ï?e£_x0004_|ªÑ¿_x001B__x001D_ `à)å¿½Où]ÇUñ¿Ë_x0001_Ñ3_x001C_BÙ?­_x000D_|úF:ñ?³.~ø3¾Ü?9Å_x001B_î_x0003_Ú¿_x0013__x001B_3«ÓGÔ?_x0001__x0006__x0003_õ½V_x0013_Qï?¼%sô±Ó¿p_x000D_çÇo_x0002_ÀÆDöÏ?Ï½týá_x0006_Ç¿ùd~±r,ñ?=_x001A_ß&amp;Û¿açóipù¿	_x000C_8{LZô¿I_x001F_3_x0016_Õ?Mé~¯w_x0007_ã?ú_x001F_ï.Juå?õçW×ã\ç?ß_x0012_XÎÍõ¿U_x0004_Z_x0005_¿°æ¿_x0017_L?¤ØMî¿9kdnÉdê?ÁøË°&gt;1ú?Ò«Æ_x0012_ÈÖ¿@5nxÑ?ûëMB_x000D_Ø?Ê«ÐHòÞÃ¿ÏÈ+ÚJ+ã¿JQy¿øð?Cä8_x0007_óý?Q²	*	eç¿_x001D_&lt;f_x0016_û¿Üv_x0018_/?Ú?Ò&gt;T.Åæ?Oæ!ù)ó¿O/TÚC_x0007_Ó¿è·Òy_x0003__x0005_5ê?cÌ0Ö&gt;ð¿ÓE¢Q Û?N¥&lt;pÇ$ß?dÑ&amp;{LCï?2Æc_x0004_yââ?Á:@¿Ví?IÒÑ?Úâ??Üåf_x001D__x0003_ÀÇË _x001E_Ñ?M¨ 4;»ú¿_x0001_C+O_x0015_·Ð¿|_x000F_¸_x001F_gùÌ¿|%Ó_x0002_ÞÞË?WcªmI½ÿ?2aìM_x0014_æ?í°º0TÉ¿«_x0011_é¡Oû¿_x001C_¹ìªäð?3_àÖfç?Ê_x0006_ýö÷Cú¿£À³_x001C_ä3_x0001_Àµ-ñwé¿p!güÏ_x000C_@.¯&amp;®pÐ¿\[N]X²â¿jû_x0013_Ì÷1×?Áµ!úÑ?_x0004__x0011_ª_x0007_ý¿³p#Új÷Â¿x7h¦7ÿå¿[Ãë÷_x0015_ý?_x0002__x0004_hÆ£!_x0001_á¿³$éó°â?µÕ­T_x0002_è?_x000B_øßqVYÖ?þóþë±?òÚÖË&lt;ä?+«_x000D_¸_x0012__x001D_?ÔëüMýÜ?Mç9E_x000F_û¿_x0004_=pe¿ÚKv_x0003_Ã®?ÌÔ¤'ò¿CÚ_x0015_}É ð¿&amp;_h_x0004_¥à?Êm÷C,Ú¿ï§_x001B_êö¿ _x0019_ÆhjÙ¿É¬Çc6&lt;ç?#rEjØñ?æ&gt;_x000B_"æ_x0008_À_x000E_3ª³B1ö?±I"^'öò?6I"ÈËâà¿_x0004_Ç1t	à¿²!?U½VÜ¿ÙwE_x0014_rÕÃ?0Õ_x001A_ø_x0007_Ð?æµÀÞ aö¿5üôÊqÙ¿y_ÄE-Û?¶Íbmþùò?_x0001_%_x0001__x0001__x0003_8÷ë¿!{Ù	Qó¿_x0006_õ&lt;G_x0006_û¿_x000F_	WÐ_x001E_wå?EZ_x0007_CÎ¿9ª)¸õï¿ß¦_x0015_è°ð¿ë8VsF×ö¿QbÂ¼Nââ¿EyLîébÜ¿|­öÑßó¿_z½_x0016_µì?_x000F_D;¿_x0002_&amp;ì¿Ç}Øó[à?þüP òÎ¿_x001A_/{è&lt;sý¿_x0017_©)ZäýÁ¿Cxj!1/Ð?DPÄIYþ¿^_x001E_JÀò?Ä¹öé¿¬3êPdÚ¿¯õ§V²¿ð7o¡Z|ø?¤,è ü?q4_x0012_Èü?a¿³7¿©î?ký&gt;Þ_x001D_wµ?¤³J_x001C_ä?_x0006_LzuEø?ÕÁBà½?À¸_x0010_V_x001B_ç¿_x0001__x0003_²¶y¹¦¿!_x0011_âíÂ?%~ù#c¹å¿a§g_x0014_¦¦æ¿8³Ñ_x0014_å¿_x0012_Ä8ò?÷×hf®^?¼_x0007__x0007_rjë÷¿à¥à1±¢Ó¿æÇV³Í¿f'ÜÐ×íÁ¿_x0003_Ì¯_x0014_kë?¾­r_x001F_/À?Ïa&amp;_x000F__x0011_U´¿­½_x001C_Jð¿Øîíù9î¿^¼_x0013__x0001_Aõ¿:äæÞ®ñ¿_x0007_ÜTpïjð?øh¾x[_x001D_Ö?ouùÀØ?_x001A__x0001__x0005__x001A_:-í¿üP¿£Ø?7x£úeÀ¿pádo#hT?¿»ø¡C?'¹á6Rè?¢_x0007_¦ð_x0015_ö?_x001C_ìç¨é?"O_x0011_[_x0011_q?_x001F_-_x0002_+Xé?_x0005_®_x0007__x0003__x0005_sÝÿ¿&lt;Ëãÿ¢rÎ¿Óq_x0002_ñÆ¸?öäð[¶ïç?w©\ö¿Ní¡_x000F_Ñó?õðøøËø¿½s§_x001C_\}ó¿_x0008_ë¾ô¥¥×?PÆ$£_x0019_ñ?pow[_x0019_EÍ¿}ÝÍë_x0013_Ù¿ÿÚ$å?Îðt¾_x0004_îí¿uA0EÄñ¿áûæPô?Þ=!¹&amp;_x001B_Ä?c°ÿ÷òÐú?¤)¹hüý? ø_x001F_v?÷Ù¿&lt;PE_x000D_è¿_x000F_·ô¼¯¬â?/RLµýÛ?f#*þ_x0019_ô?öMBÛç¿«¨Ø§aPä?õ«¶O®ö?|_x0010_;Ærö¿|à­³ô_x0005__x0007_ÀÂSÓ²(ê?eØ&gt;tØ_x0001_@gÙçü_x0007_â¿_x0002__x0003_!½9DÓ?_x0014_×µFóê?do (âä¿QþÜ_x0014__x001B_&gt;á¿K=®gö¿_x001E_]W£Õ?î_x0011_û¨Ú_x000B_ï?wëÆÔv Ö? _x0015_r´9µ_x0001_ÀB&lt;¾BwØ¿_x0004_BPÿ_x001A_×÷¿%-_x000D_·gë?_x0018_Gí)6/ñ?_Èº_x000F__x000D_!÷?ÁÐaÆº;í?³"£pá7é?v{¹æÀé?±ÅsµÖþï?¸[Óx`Oé?5Á)Òý¤ô?¥_x001D_6mù_x0004_¿èqD¹åï?Ì^°ú_x000D_Ë_x0007_ÀðëX_x0011_Qý?6Æ°ö_x0014_*é?Y_x000D_w'M Õ?@ÞkZ^ø?(53¿?çí;_x0005_3?â¿Ãù= æDá?ÀMqÎÜ¿R-æ³_x0001__x0005_ª/Ü?ªJð_x0003__x0002_0ï?eßäSà?ý&lt;_x0006_ÂÕ_x0010_û?6Ûm¶6_x0001_í¿²@@©ûëì?_x0015_÷µÊvÙ¿À&lt;\úeØ¿±÷r¸'y×?W_x0017_¸,ìä¿I¥ ·i.ç?T8_x0004_{Dç¿Z#ö§tÏÜ?o_x0011__x0006_44ø¿óá_x000E__x000E_ÌV¸¿_x001F_²_x0015_'¬éô?_x000E__x0002_&gt;O_x0010_Õ¿³y_x000E_ì_x000C_ý_x0001_@ú¹_x0007_Ãô¸Ò?_x000C_h_x000C_Sâ¿Ù»Ú=c¸ô¿Òâ½A-Õ¿TôÎÆÿ Î?x¥_x0014_ï¦þ?·ë[R_x0011_¹ã?½öê!nÖ¿ß¦â\õó?fà_x0008_^£Ñ?_x0010_péÌ_x000B_üù¿_x0002_Å¢Y}ú?dR¾&amp;Ú·Ò¿¨-_x001A_JaÕ¿_x0001__x0006_z¨_x0008_ÌÓ?e1Õãùæ¿bV_x0005_|*Âå¿O.î_x001E__x0001_1ý¿PZÏ;«Ü¿à_x0004_µCsü?}_x0004_l74_x0012_é¿ êVmslå?_x0013__x0003_XK¬ë?¯ºp&gt;~_x0019_ý¿V¬§§_x0014_ì?&gt;çD£Åeè¿9\Âegí?!_x0017__x0002_3rDÐ?û¾\³_x000D_ö¿ìRÆÿ-x_x0001_@»¬ëÄ¾_x0002_Àþyµ¿väþ¿·£Rµ0çø?ô^4_x001C_»´ý¿ë¾ O8Ì¿_x0016_ÖÉ*0ô¿jírDÚ?ï?³·½*jWâ?_x0014_M´_x0008_õá?íóc üÇ¿r6_x001D_ÿÛò¿¬e_x0007_qÉí¿¸¨Qd:(¿ÇÚ@UVý?_x0017_b¢Â_x001B__è??  ._x0002__x0005__x0001_ÀÞ?ÐV®&gt;ëÁø¿¥_x0006_KØ_x0015__x0002_ÀU Òæ_x000E__x0003_ÀÍxD9_x000E_Ï?N÷6¢ñÒ¿|¾¦2å¿èqªÄ5ú?qÛ_x000E_&amp;¼ÃÕ?ÒX_x0004_4öîð?®q_x0006_IsÏ??ë~=¿÷?e¯6]È?¥ïô $Ô¿¤s_x0012_Z7Ã¿©NEE_x0006_üÙ¿_x001A_|æáÄ×Õ?4ÐO÷$ªë¿ARtw!÷?Y_x0013__¿¢\?ö;_x000B__x000F_nå?_x0019_öaÐX×?8÷_x001D_ìéë?s£	_x0017__x001A_Àï¿qÜJµ9Vë?T¹ð9OÀà?xW%$»dí¿±r_x0012_Ð?_x000E_þúÀ¿ÿú¶_x0001_:ó¿X_x000E__8Ö?&amp;c_x0008_²H_x000D_ì?_x0001__x0003_j&gt;íöîç¿_x0012_9ÈnS³?_x0007_[|-wì?ðÌ¢Ã´C¸?ùÿ_x000B_æûë?!U_x001A_iEU¬¿5,ùù°yî?_x000F_ü«÷_x0002_«_x0005_Àå0C:Fþ?G]®]Pò?6õ!_x0018_»Ý?K_x0008__x000C_3ã÷?XòW_x0015__x000D_ÑÞ¿÷fa0¢ê?¿WtQó?³Äz¤g_x001C_Î¿W45VÒ[ç?'ÕÉÅ¹!ç?·ÿ:'¥·ð¿\&gt;ªû*Cä?¼?àu}µÕ¿Ñð?Ô²Ö¿Ùþöl7á¿U8-ï^±¿lw5Æaõî?_x001B_Ä·kn-ö¿¬vÆ7¥_x0005_À÷ï_x000F_õ¿çÕ»gAGÛ?ñ±b±õô¿Z(ZznÉ¿`_x0005_D_x001F__x0005__x0006_ìÍâ?{_x0014_QRÜ~Ú?_x0003_½öh_x0005_Øé¿¶eµ¦1¿ÐÊ_x0013_$ã¿¥%Nþ¦äÊ¿_x0008_øÁ5t_x001D_í?ÀeI±6á¿ò_x0015_4Á	Üø¿PÖ¦ÕØÁ¿¥Ò7íu±¿ÄqÁ¨¹Iª?=¿,LÍÍ¿¥¿á¾ø¿÷_x0005_Y[*ð¿_x001C_¢¦»?_Ú÷_x0018_R-µ¿D_x000B_nì|cÔ?_x0001_&lt;17$^Ô?9|ßQÆlç¿IiK­E®ö?AÜ]_x0005_6öý?_ÌÞéJìÝ?ôÈü_x0010_Ëó¿2käRõ¿_x0006_6É?òÐ_x001F_d_x0014_®ö¿¦_x001B_ÄwïÚæ?¦£òÕl_x0004_å¿_x0002_×ÛÐVP?MN«-ugþ?dA6#§_x001C_¿_x0004__x000B_ÖGW(-_x0002__x0006_ÀÖDQÎ¦?Õ¿_x0012_¼Pîá¿x%/%xðÖ?.Qú_x000D_»çÕ¿þu$°f'ã¿_x001C_L½_x0013_å?_x0015_,Èë°_x000D_ø¿móüQ&gt;Û¿ßtæû¶ðã¿dI¡D.ÅÛ¿_x001D_V2Ræ?¢Hù¶f@_x0005_ÀF}	_x0007_ë¿Õ¿qÍYÁ¿|EOµa_x0003_ß¿v_x0011_«òê¿Æ_x0003_¬Ö_x000C__x0001_@!©_x0012__x0008_»ÓÞ?Û!ý.Ù¸ä?Æ-e_x001D_R´?"òy«?Ó¿Ùã¢?_x0005_á?ûÐ_x000E_cÔ°¿åV¤P_x0011_ò¿Xy_x001B_¥Î_x000F_¶¿RSÜ¶íå¿_x000E_wúß_x0001_¼ú?_x0019_Ïâ_x001E_2`ý¿4ët_x0003_Óì?_x0007_f__x0015_âÅö?Úùjë_x0001__x0003_ò_x0001_@7¢ôaç?_x001D_:Ìò6´¤?]¤_x0018_[ß_x000E_À?àJH/_x000C_;Ø¿KÎùT_x0002_áÖ¿ÇC3_x0012_+òå?J_x0018_)©øÞ¿Ô¢m__x0016_æ¿öµ¬_x001D__x0001_¶Ã?e§&amp;Ò¿x&gt;_x0001_¹ÂÃ?îq¹4ä§?¡Ë_´¤?îòXüò?éQ¹©í?_x0018_b`·~à¿MªNWÒá¿ÏÉ»[Þò¿_x0018_/øW/êå¿@ Ç¸]Ù?Eõ%®?Ö¿¾¶aÏüç¿¼µÚX7¨ó¿_x0007_U¹N¹æ¿Âû_x0010_nPOë?BsÄ_x0016_e¨è¿Í_x000E_yë&amp;â?{×m),©û?Xò¸,Óö¿á__x0015_Ý$¤ú?GÖßlV°ë¿_x0003__x0004_´óùÛúô?Ð*	xCRÖ?R_x001C_íQa_x0001_@__x001C_hjÉÂ?YiC@ä?Ij&amp;§º?ý´È_x000E__x0010_ú?{ÿ®à_x0005_ï¿@£N_x0005__x0011_¿æ¿M©Z½Fë¿ÒâYúEC¾¿§8ÂÂó¿Ñ_x001A_g_x0019_w_x0002_@ýmñÎ"Cå¿_x0011_H_x0003_¹µì¿Ä§wÏy`ð?W3	_x000F_Rè_x0003_ÀOÝ=m_x0001_î°¿_x000E_­Åáíaè?×.ê-_x0014_ý¿Îi)¡Að?O6eÒã_x0003_Î¿_x001E_¬²#_x0006_Ù¿tº'ÚÜ,Ê?ò2ó_V	õ?ºÓ\òÏã¿ï×nÓ6w?&gt;£2ó?_x0012_é_x000B_MÊ?'xÀÀ¿lºQ_x0013__x0017_ó¿_x001B_ßâ_x0001__x0002__x0010_Þ¿Që{§çoã¿Ûkgü¹,é¿­ù_x0005__x001D_9Â¿bhDÊñ_x0017_ð?rMWí9åð?_x000C_X2Ö4k_x0001_À:õ=ß,hô¿¼-_x0002_³Óÿò¿ë£:ãÎÆ¿·Ö_x001A_uÑÝ¿#òÙmDÛ?	·^_x0012_ìÅ¿S_x0013_Sé~¡Ó¿%axC'û¿æ@o_K0Ú?¯_x001A_Æ+i õ?»+Ö´~±ë?_x001C_¢·`6_x0010_ñ¿ÿ³;Zü¿Ò5´ØÞì¿Ê_x0005_à´#rá¿ôáHé¶éì?waØ­à¿Qí?æ)ûÊ_x001A_×¿I&lt;Ðm_x0015_áó?!À_x0004_ÝÃÖ?Ø*[4Û*?ðàÜ_x0006_Gyå?¦·¹¥åWà¿~ÉÉeõ¿_x0007_	\5K)-0µ?²_x000F_8Í_x001B_è?ÉìéÈzêã¿óªB9;SÕ¿=_x0013_pµò¿Uè_x0003_É"ã¿_x0006_|)$_x0005_@)¡pH6Àµ¿g?½Uð_x0004_@ÎQuL»Ûð?QeÒ_x000D_É6Ú¿tcíâ_x000B_ó¿Á_x0002_¼£î?ÔÍ"_x0007_E.ù?{ê~'þæ¿a!wN¯:Þ?_x001A_J­5ÎhÚ¿cy#¦Îÿü¿ëGR´å«Ú¿6ÓæÕ»?_x001E_×Õü·«Ö?¶ÏRcñø¥¿ëÜélÚ_x0001_ß¿¸æáõ'&amp;ø?_x000F_å_x0008_ÄÔï¿-_x0019_F_x0008__x0015_ü?mÛHíXþ?Á_x0003_p_x0004_vè?ãÒti¯·¿Ü_x001E_¤Ô:ù?¼Äû§¥´?­Ø_x0019__x0001__x0008_ÐJ¼¿d_x0014_£Yaò¿ÃP¢_x0016_î_x0015_ë¿S[z¹ù_x001B_õ?_x0005_0B_x0002_8Û¿]åø_x0011_L{»?_x0011__x0014_X_x0016_®#ù?Xë4_x000B_!ð?eÚ{_x0010__x0008_Ö¿4îvQ7û?Ô:ó_x0014_õ?}µ°ÿtþâ?¿b»T}ë¿&gt;(Sh_x0011_µ¿yÚÜGÕrò?{6Y_x001B_ÿ?¬ÃG_x0002_Eåâ?ðÌã_x0007_ø¿z³Zu]Û¿_x000F_þa_x0017_C`à?Iü²7õ?_x0003_¿hc(É?õf_x0017__x001D_é¿dÿ¹í0ô_x0003_@Ì_x000C_/È°÷¿_x0004_;j_x001D_Áä?.[_x000D_¬_x0018_Ã¿þÃ{hoÑ?ÒáF_x0018_®â?¨¹_x001F_´¢ò¿ÜÓNþú¿¹e®X_x0006_ä?_x0001__x0002_.­Í¹:ì?WÌ#_x0004_ßå¿ä_x001D_ÝGEÈò?Cµ_x0008_$nÝ¿hãä¹þ³æ?_x0015_ÙiÞÙ?HÚ_x001F__x001C_àõ¿é&gt;û±_x0006_ô¿])æÚÁõÑ?¶º"ò^kÑ¿©p34WØÉ¿Ëª+þpø?_x0003_&gt;jÑ'_x0015_à¿pR¹màé?K*Ä.¿h¹?µ·üáÅä?E×÷ü_x000E_å¿L_x0014_èâvÜ?$_x001D_¨&gt;dÄ?¼_x0004__x001C__x001F_{=þ¿©T³HøDå?ZþÜÜº_x001D_Ó?&gt;7½ù¿|Aâñ?AG_x001C_@¾ß?±¯É¤_x0012_ÝÑ?·«²_x000D_ÒÄ¿mùV'ÑÖ¿(ã+±+ò?y )øÏ¿?d6túÕeö?¢|ðµ_x0005__x0007_º è¿l)°ÕºÞ?_x0010_­Õ®ØÁ_x0008_@gï@c_x001A_àÿ¿2£D×+Ô?ès_x0013_ôâ¿¿ò{ê·!ä¿Àña¨¤î¿¶ë|_x000D_íÜ¿_x0015_4c_x0006_g?¤9«B_x001F__x0002_ú¿öÃå°tû?sùr_èç¿ÏOóCèá?Çf_x000B_¬_x0002_@¸èbÅMÉ¿Ý-_x0004_²Óâ¿_x0017_×v7¦Ð¿$kÏ÷_x0006__x0002_¨¿Ü4{Oð?l¡Fn_x0001_¸»?_x0001__x0001_æl_x001E_Ìë?_x001B__x000C_­OFhá¿«ÿ;6Ï¿YõÍ_x000D_Åö¿-õmæ_x0012_ü¿)_x000B_w\"ö¿÷bÆ¶å¿Â/æwr_x0003_Àa_x0004_ ÷øä¿éá¦_x0005_ýÝ¿,³_x0011_Qt-¶¿_x0006__x0008__x0003_"©Rhç¿_x0002_×_x0010__x0012_©Á?TîB_x0010_È_x0006_ó?ßõêEÞyÐ?øQ2¥ÆE_x0001_@¯â¯Y¶4?DHÈõ_x0013_àç¿/Ä(_x0004_g_x0003_Ý¿qdÁ_x0014_R$Ö?e_x0005_DµµÒ¿QäÃ;ñç?Ät_x0015_«¹xÐ¿_x000C_§©S7Þ?§'&gt;_x0012_Âý?÷èM|&gt;ñ?ý4NÇ_x0005_¾Ò?·¼É«©Ð¿3ÂZújhì¿ßPé­­NÉ?LÁV_x001A_@zÒ?[_x000E_±Ý)Ø¿yÄè_x0007_'wâ?)ð_x0004__x0017_Õ×¿¨_x0005_S}ZÖÓ¿_x0007_JEK_x001C_å¿_x000C_EJã:á?åt!3¾;²¿X®_x0015_á_x000F_û?Ý_x0004__x0018_Ñòþ?I9HOéÁ?dX _x0002_Á¹Õ?_x0003__x0004__x0005_´¼«?qðGÒjä¿é§cóRÄÉ?ø#¹TÞÑË¿_x000F_7àÈë¿_x0018__x001B_Ñï¿ÒþÓKBÆ¿~&gt;ÿsÁ_â¿nÒ`	P_x0002_Àr_x0014__x0015_Ü&lt;_x001F_ê?wu%Tô?ÿºwÝÀÈê?a¾_x001E_]_x0008__x0011_ä?ÈT_x001B_qã¼?ëc£AÙõ¿_x001E_øòs_x0017_ÿ¿_x000C__x000F_Ã#ò?µ~¸_x0003_¼ÈÉ¿Ò-_|ß½é¿1]_x0007_¬QëÊ?»=ÂEnIù?ô	ËZ?à¿7K&amp;FÙîÇ?q/mW:Ú¿OÂ¾Ï_x0015_ä¿÷%_x0001_¢jä?ÕÍëÙèß?JÕÍC_x0012_Þ¿9r ðfõð?ZoñGÛ æ¿_x000B__x0012_Áòà?©qvo¦Ó?_x0003__x0005_ µ_x0003_uÚÕ?2)ÂÅ_x0004_¿ø? TØ$@ñ¿É¾.§Û&lt;¶?÷RW_x001C_÷?ôd£(×?_x001E_ees]Jò?4ÉÉ_x000B_ÿ?ô?Nsö_x000F_N~õ?IÙ_x001A_óuÔ?~÷Öðÿ?È_x0016_ù]rô¿ù LzÔ?YX©±93Þ¿¿)é9ÓGü?ÃA_x0012_³ä¿¨_x000F_FM¹ó?%jTËáá?Å_x0001__x001D_ÜhÄ_x0003_@_x0016_y³ËÁë¿e¤L9_x001A_?ºè÷Ôêêà¿hÄ	¢'ø¿ÍÁÄc3Ñ§¿¥òÍ\_~Ï?:-ä_x001F__x0002_À6!&lt;À®ú²?)hÔ_x0010_øu×?4}ÜÆ'tú?_x0001_jãyâã¿_x001D_­`ÔÜ?qk_x001C_U_x0001__x0004_#Mº¿8_x0010_P_x0013_þ¯?Ã6%{ªÑ¿nýwL_x0006_À.¸´÷Lé?ªMõÛ¥\²?,-_¥p_x0015_â?²µÄÔ"à?_x0017_Ò45¡má?L¸_êî_x0017_Ä¿P¼ ¨qè?U·ó+kâ¿}®_x001F_ä	Ú¿7Æiê·Ô¿íÆÔ2Ûî¿ª_x001F_kÕ[_x0006_õ¿°_x000F_]CÜï?_x0015_!è·_x0016_Ñ¿8¡ã_x0008_Á«¿Ò_x0018_~ &amp;_x0002_ô?j}Ð_x000B_õOç?ëé=3wMê¿¡þi'Ë:í¿vÖ_x0003_H«ã?rDlF9óÛ¿òÖV8_x000F_5¬?_x0003_ëOJ_vç¿ÎNÂLôöõ¿Å¿Ñã8É¿_x0015_`r_x000C_Ç è?_x0015_ZÍ¹_x001F_Ð?(é_x0016_³L×à¿_x0001__x0003_·_x0006_Ëó¶ó?ìÂ*L(è¿ÒU§_x0002_GÑ?,öÞÌ?âñ¥=Vä¿ß8ÄKùÇ¿JÒ~_x000C_®Gõ¿r_x0002__x0008_ûr_x0010_´¿r°Fg¨2¾¿F÷`=³Ï¿5CÑTã¿	ã{_x0008__x000D__x0014_¸?!¢w$±ì¿½Ö_x0008_CÑ³é¿N_x0004_´5B_x000D_ç?°Çøïâ¿Øß®×wö¿d_x0008_¯%@Û?_x0006__x0001_P×ºë¿£´_x0006_nÏÌØ¿á»S©ü_x0004_ç¿îßïÔþæ¿¯Üb,_x0002_ã?­_x0004_$%??õ¿mÅ¿TF`Â¿çñï»²_x0010_¿¿ms!gRÎ?Á|ì«á¿ù_x001E_çj[Éò?ú8zÒÊæ?'pé £"ß?ä_x0012_ª³_x0002__x0003_Çåæ?²î+14õî¿¨ç¨×¡Ø¿_x001A_à ©Õ¿_x0002_¯Ò)Öí?´XÔ_x001D_á¿B¢ðiÇÅ?ÞXïÙ|Îë¿³_x001B_,Ñ¿­Àà(_x001E_ßö?Dd2yò?:_x000F_#5ê_x0004_«¿_x0001_¯ ê_x001A_Ö?_x001A_ðAÝ_x0013_è¿I2%ö?_x0018_¨(ÔCè¿Í9h_x0015_iå¿_x0010_~ðRvÚ©¿èÑ¡_x000D_ê!ó?ÌËæ±,4_x0002_À~×+dé?RÂeëå¿årËö+¶É¿Rr&lt;·ä¿Ï±S_x0010_ö¿ëÓä/Z~Ó?£3¦®ü8å¿º_[¸Oþò?¿Ä_x0008_U_x0012_è¿\ùðEÍbÕ?n\"«Þ~þ?_x001E_h!dÊÐ¿_x0001__x0002_,_x001B_=2ð?æ_x0008__x0015__x0012_ibÆ?þ ·%Áå¿ÞÌ÷B@ñ??}2ê	7ð¿ÏóB6ò?)6VødÛ¿ES^©Ì?ðúúK÷Iâ¿yS\[³HÊ?£)ºúþõò¿_x000B_L_x0004_Úì¿~,á+Ó³_x0007_ÀZH´a Òè¿±xXaÎï¿ÃÀ²_x000F_Xô??8_x0012_&lt;8\Û¿è_x0006_¥_x0004_$ºä¿£ÌW÷çSÂ¿nh#·Rý¿ïoÒ´ÂÎç?Ó+A2è?-vO_x0018_¥É÷?_x001B_b@_x000E_EòÚ?¬rQ@\_x000F_â¿svY_x0004_ Î¿_x000C_×îë¿{qE;Êoß?ëØ_x0016_*Öá¿_x0018_hö:èÌå?ÅÙÿñäË¿_x0006_üVò_x0003__x0004_+fÑ?®Ð_x001E_jÚ ¿Ë°7£ÔÑ¿_x0001_zöâV(ò?|=¾²J¸¿x_Ø£Êù?_x000C_|C5µææ? Ia_x0016_­_x0014_º?×1_x001D_x«ºñ¿YkÆ_x0016_¼±?8-Â¡¤Dè¿lO_x001F_mÛÚ¿¼oð[_x000C_à©?µõÞ¡SoÝ¿}Ì_x0007_|ï¿®¿OÁMç?±d¡È_x0014_¥á?Ù*s_x0002_^ë?þ»_x0015_·MÜÆ?/øg;è??/{úx_ã?qJwN¤ _x0002_@_x000D_TÝ2ó¿&amp;ñFÛ!'ÿ¿jÌÅ'¸?_x001F_Ü°¾«Æ¿$gòì@Ùè¿­®áâN±ê¿ê-;_x001F_Ü?õ!«pdÃ¿_©q£ë©Û?áGD/àá¿_x0003__x0004_Æµ_x0006_Ë¾Îñ?¸QC-çå¿ñ5lßû¡¿_x0001_Á&lt;e²ÿ¿Ùo·üã´õ?JþîåZÙ?Ò_x0008_®7³¾?:Ô`$¶å?·ðóCX_x0005__x0002_Àrúå3_x001A_F¾?þ2ã$_x0001_"á?_x000F_yÕY_x000F_ò?_x001B_Ó&amp;Dö_x0001_ö?NvU2jrú¿_x001B_ô._x0005_tá?&gt;	¿O_x0003_üá?+³w×áÿ¿±ÍÀ_x001D_°^÷?Ïæ	kç?lE¦N_x0013_³Æ?À×CWð¿vtzxwÖâ?¾¹_x0011_ÔÜ¯ø?Å$ý_x0013_·¯Á?²Yx!¯Þ¿QÝ&gt;Ì,1_x0001_@r©O®M¼Ó?&gt;³´SÅ?;XÎ}á?¸S¾_x0005_TôÚ¿WÑ/ i­?Ðhª_x0001__x0004_È»Æ¿_x0010__x0019__x0001_4tø?È ûóÉHù¿Å_x0007_Ü+¶á¿¹ª_x0008__x0015__x0008_Ü?_x001F_îI-_x0011_å?Kû_x001D_ï³×¿X6_x0019_·ã¿ÓB¦7_x0001_½é¿(¾±Ì¦Sö¿%#º³_x001F__x0014_ß?½´_x001E_[¿#_x0001_ÀM¢7¸·ß¿«lc_x0015_áÐ¿ÇàjßÍ6í¿9u8(_x001C_wå¿Þ#Jÿ|æ¿Á¾Xö?á£¼)_x001F_õ¿/s6Zë?N}îÃ!¢Ô?"bi¤_x0002__x000E_Û¿Tàßµuê¿0_x0004__x0002_ÌÄDÊ¿Ï«¾ß§Öý¿¥àÓø_Û?,4ÐQûZþ¿&amp;ß_x0003_Ë_x0001_?¦ñÔï®Mx¿Ñã²OÖ6ë¿Ù&lt;_x001B_&gt;òMù?§u6©_x0011_æ¿_x0003__x0004_À(!ôõå¿;Çi_x0016_Y_x001A__x0002_Àÿ­¾o»Ñ¿çÙ`V¡?Äi_x0002__x000B_¨Ê?^ØEªÜ\û?|Zhâ|_x0010_ç?Èà;[ÒùÝ¿§²îëaã?_x000D_CÀY·Ð?_x0013_8òð_x0008_ëø?·/OE@¹þ¿5Ø£F¨Ù?ÊI[»\ó¿_x0004_Ôaø"$Õ¿èúwG_x0018__x0002_Û?_x001B__x0014__x0001_ÑZÊ?_ß	Ò¶?û`üf)½«¿MáíÂmô?_x0013_p_x0006__x0011_Ï¿¸_x001A_N1_x0001_ÿ?Öìã­Ñ?¿_x0008_ÌÑgØ¿èà-ë¬¬ð¿èÖÆ|û¾Â?f^O©,¦ì¿·ux/²é?l´¡¼ eî¿ñX±µä_x0008_ó¿|_x0003_¥B_x0005__x000C_ô?³Ò´J_x0002__x0004_ç_x000F_à¿ú²3O~ä¿go]Ø|YÁ¿-ok0æ_x0003_º¿ SKÌ"â¿_x0015_åê;½ù_x0001_À£$¶30íÖ¿_x000F_ýUaY_x001B_ô¿_x0006__x000E_´y.ê¿F|cÓâè?h.cæ/°¿ÔÅA áë?_x0017_Ã½4h²ã¿ÏOO&amp;¹v_x0005_@«_x0016_ùùwÚû?=o÷:ç¿_x0013__x0018_öäÐè?BFóÓ¡Ô¿Ä°áÇ6Ù?I^_x001E_ïX.ò?÷aåK×Qã?43m%|ã?Û¦Óg¡¶è?i 6"ð©ù¿í£_x000B_h]'_x0002_@Ø¨#ÍÆ_×¿°f¸¹Ú?ÊÅXP_.ô¿¦áý¿_x0008__x0001_@¨$»£PØ_x0002_@©jöØÒÇ?­_x0008_,«¼Óå¿_x0001__x0007__x000B_Tluá?¹pò}Kô?²îåé/3÷¿[_x0006_§ÙÈþö?$»}_x0016_g4ð?¿³?¯]Ì?§ìõñU^Ç¿aÁNáÔ|è?ÅË#pØ¿_x000C_Ç_x0003__x001E_Ö?ãµÁÌø_x001C_à?Ä_x0018_nÜñÊô¿å¾Ê»Xå?_x000C__x001A_õZ¼î¿|ê_x001F_÷_x0010_:è¿ FWq+_x0015_â¿_x001E_È:pL=Ý?Ò{³õGä¿$_x0004_&lt;³Ã_x001A_ð?J_x000E__x0013_á ô¿_x000C_Jè?005B9_x001A_ð?;çbëÂDÒ?WpB_x0005_Î1½?Ýnu5_x0008_Þ¿Ä3ù_ö¿Ö_x0002_*è?_x0001_¼Ãx.è¿"ù|_x0014_T¸?_x000F_9Ú2õJò¿BT_x0014__x0015_Úè¿jî_x0014__x0004__x000C_3=ó?²_x0010_»3ïmí?	Æ(_x001C_òÁ?_x0017_Tc	Pá¿_x0002_P´ðQ%ñ?h _x0006_}]Ú?ÐjNUà¿ôNs-.jñ¿Ð_x0001_$nKç?Î_x000D_QÝ¾ºê¿&lt;¼ôã¿×±_x001D__x0003_Èô¿YóþCiÒ¿·_x001C_}xà%ò¿ê_x0018_ÆÜ_x0007__x000B_°¿qv&amp;.ï_x001D_ú¿âÿV­§_x0002_ó¿&lt;þ ÇÕáç?'GÙÿn)Ç¿ØÕöu_x0008_Å?}Âxþ`Ð¿R4_x0010_ËG_x001A_Û?Á5Â_ß_x001E_Õ¿_x001D__x0019_hI®ý¿M~&lt;Î24ç?í÷¹¾ýá¿Ý}BZ¶ô¿e_x000E_/à¿_x0019_[\òá?_x0007__x0005_!ÇÄÆ¿lãÿSTÔ¿°ÎÍ!GÝÅ?_x0002__x0003_¬:vEã¿tç:RiÞ?_x000B_P6Ò1É¿þË,_x0008_°ú¿Î_x001B_Ñ(Y³?_x000F_¹O ý_x0019_ù?é¢/Â%vú?¨¿¼ìF_x0013_¿?_x0016_×Aâ¸¼õ¿Þ_x0015_öÿ+_x0005_ô?IÂÒScø¿A/ÿ_x0001_|xá?'DTr~º?áºyæü¿gT_x0004_IÜî¿üo0þÄ¿¾¿êÿ_x0019_å¿ÞnÛâCâ¿ø¥í_x0015_÷?\_x001C_ï_x000C_Ú_x000C_ß¿	2­`ê?³ý®ÊOá?ý&amp;_x001C_á¿_x0017_TöðIý¿QvFm¶LØ?¯"vß_x0002_¿ß¿û_x001A_[Úê?{Óã·n?ïz_x0013__x0016_©¸à?ûb_x0002_æu?*¡GsâØ?@º´_x0001_	;_x001A_è¿ê#Qp·¿âktVð?B\ÌG¹?·äÈ%¶¿_x0002_è_x0007_#öÓ¿â 4®é¿ö_x0002_¥Ú	&amp;ë?_x000F__x001C_)yØì?_x0006_¶!_x001B_Ø¿PAjS(ýõ¿¾-ål&lt;*_x0001_@_x0008_u_x000D_Q_x0008_çî¿^wÄãaò?EàÊ_x000B_Ð¡ò¿E_x0004_ÒÁ+æ?ÆÀ_x0008_Cí,è?ÓÂ:ÕÃª?¬ï¯AçBö?_x0001_PX|°§ó?x0K_x0004_­_x0015_ó?þ¡ÒTÅÍÐ¿É_x0002_ä_x0005_Ö?¥_x000E_÷8;Ã¿ç_x0011_SÎ7ø¿,$F6IÙ¿Zr9È·S¥?lZ	?_x001A__x0015_Ô?¹+\Hç?_x0003_àh&lt;î?X_x0015_/Å?ýf{)ã¿_x0002__x0005__x0017_Çÿöþ¿_x0013_a_x0012_ê_x0019_ß¿ÝËÜ²:­ï?åÑ._x0001_Ã¿ëZäzjÓs?È4_x0013_ß_x0003_Ïï?øØðz÷G_x0004_@PìdAôÑ?,Jóãäfã¿QïÞ¥ßñ?ýÚÖ¨ñ¿äÎ.\ñ¿EMz©ý×å¿_x0003__àÙã?^U_x0008_ç_x001D_à¿&lt;¤®_x000D_.é?0:h_x001A_èù?_x0017_ÙmépÔä¿YK_x001D_Îu4ó¿áI´âöÝÂ¿&lt;]­ù?Ù&amp;£©_x0001_ä?O¤_x001A_é¿Uí¼$è¿?i_x000F_­ôÞ?â¹!)ÑGµ¿vâ_x0011_ê?õ'_x0007_`5ö¿Ó¤Âßþí¿ã0_x0004__x0004_Ùð?ùï¦ÝÞþ¿_x0015_YkÆ_x0003__x0007_þÕ?&amp;®_x0006_%º`¿Ôqï_x0002_vÁþ¿×_x000C__x001B_Ò¿_x0011_Ñ¦Â'`Å¿b¾J_x0013__x001C_që¿ê.¨î¿ðxßF_x001D_ý?Ä0U©ÅÜ?ÄOn¶ï_x0016__x0003_@ØSòÅ«Ð?8Ç2_x0010_ãò¿«Ãò_x0017_´´ç?mTVw÷ë?-WÖ3ªØ¯¿í¬ØO[ã¿±t_x0005__x0016__x0004_±Ú?ý_x0005_Âì1Sæ?òA£àÈ¿QðnXNÏ¿zÉ¹ î?z{fñ¿ë_x0008_g=_x001A_¦ö?_x0003_÷t]£_x001A_î?_x001C_¶£%æ?0:¥#$î?AjF_x0007__x0017_uì?b1n_x0001_;Í?=_x000F_°P×Õ®?_x001B_|½Ù?	5naà;ü?é}bèÝ¿_x0004__x0006_`TÞ4_x001F_à??_x0003_¦Ý$áð¿jUvÿT_x0007_ë?_x0013_î~^Ý?-o(_x0015_®`Î?&amp;@»&amp;_x000F_ù¿Z_x0004_îë%û?üP´çõ;ù?pÆ©¥ö}ò¿EñEKÒ¿¨n¥ÖÖí¿åiy66ô?pï_x0019_I81_x0002_@Å¹lëç¿_x001D_ÁVõE_x0010_×?Y_x000F_ín­?+ã]QéÝ?÷¨MäÂæ?v&lt;_x0011_ir&lt;þ?®ýý¸&gt;é¿F_x001F_iså¿_x0013_ñä/_x0001_Âë?âåFP_x001C_"¸?+÷Qâ¹Ç¿f«-_x0005_®?Ï_x0007_/µeì?fÁ:°Íuó?Q_PË½Û¿ªVÐ`Rí¿q@èÄcû¿_a_x0003_Îæ÷?_x0004_j-·_x0001__x0002_Å?_x0012_p0â_x000D_çÀ¿_x0007_vGRÑ?ROö/Eí¿¿_x0019_w"ÄÑ?B_x000B_ë]»Ç?6_x001E__x001F_ ð¿Aê¹_x0001_Ç¶¿ü&lt;_x000F_»¨oá?_x000F_í£½S}è¿©Æ_x001E_Ê	³¿_x0013_ÿ_x0017_3óÊ¿Bê_x0007_=R1·¿_x001F_qá_x0016_ø%Ü¿_x001A_«æ_x0005__å¿[Àíu¿°¿I¸_x0018_C_x0003_Àj_x001A_Ä.â?îá_x001A_ÅêÓé?_x0018_ý7,_x000D_*È?_sîòÜÌ¿ÞÉ¢öÿ÷¿(ÛX6dà?§Åmá&amp;lñ¿k3üÄ£îé?õ_x0008_­XK_x000C_ü?_x001D_	,[µé¿Ïø_x001C_ï?"Ù_x0018_ï_x001D__x0001_â?_x0001_Së¾eÿå?_x001C_rR$ô¿¨"*c­è?_x0002__x0003_Q¬·þyXá?It_x0007__x0017_½í¿_x0012_È+à'Öö?¤6ªËà¿)_x0002_ß?_x0005_E¤ÔÐî¿U~Æµîø?_x000C_£oú_x0007_Ø?hO±ß_x0001_zó?´I_x0002_kgEó?b««p_x000F_Zø¿ÞpàÕê?ËK&amp;hø9ý¿ë_x0010_ÏÝoÝ?Æ*®qk!ý¿ÙÑÉK×¿R Ê´ç?.µÿ[QÛ¿&lt;÷v±?È	Óýß³?¶N6¡L_x0016_Ò¿Ssß&lt;4æ?ç ÇL_x0010_Äê?O_x0008_i_x0002_ÀÞMeª;Ó?_x001D_z}ò_x0018_Ä¿¯6Á_x0013_øóÃ?¬ÞPNSå?ìÜ_x001D_ã°þø¿b¸&gt;7Oí?I»'vã?K_x0002_^}_x0001__x0002_f¹Û¿_x0010_R.Ë_x001D_Vã?Iô_x000F_&amp;_x0006__x0001_À3èE-"_x0019_÷?ÓÜ_x0003_)_x0012_÷?á[´_x001B_üì?·-¢þ_x001F__x000E_Á¿ègË'ª&lt;Ú?§êù­KÍÁ?=ä¬}7_x001F_ó¿Ðüa¼9·÷¿·Oéw_x001B_ä?4-_x001D__x0012_@ª?äa|ý/GÁ?#Ú¥?®Ó?¡_x0019_zm¾ð¿£N_x000F_À_x0012_ë?±rrþÇð?§)ù,üæ?_x000C_×O_x001C_Aü?-å_x0015_7_x0006_ñ¿_x0010_b_x0015_j_x0019_Nÿ¿2â_x000C_è_x000C__x0004_Àqw[¸¼¿¿N_x0012_½°ª÷Õ¿_x0016_kéÊ_x0007_©?ÚÝäjòî?X»,Ó_x001F_ù?!é|_x000E_á?At»¥Pí¿[´7à_x001C_ñò¿rs*§Thú?_x0002__x0003__x0010_Ë|f_x0001__x0004_à?ªù_x001E__x000C_î¿¾F_x0010_MTö?"D0_x0002_ü¿_x0015_Éð@[è?Û_x001F_¹î_x0001_×¿N_x0016_¡÷gü?,r|.¶yÒ¿Ü®[Ë¦¬?+dBÏ_x0017_Ì¿¢*&lt;c²Ý?5~^gk÷à¿½qvùr·?HP _x0004_På?_x000E_Þ_x001E_N¨ëã?ÛO¨XYãî?¡~ kÊ ø¿)_x0005_Ç¾!;Ó?&gt;¦_x0018__x0001_ìã?	YÌ6VYæ¿¥Õ@¤'Î¿,_x000D_x§á¿_x0011_§è_x000E_TÝ?èÃÐvÐ6Ç?$ê¿äß_x0004_ò¿$QÏ2ÉÙ¿»_x0015_G8pÒ¿_x0018_H_x0005_;â¿SbDiÕ?]òyü_x000E_¢?ußÕÂPGÙ?EßË¯_x0004__x0005__x000D_?ó¿FCjrÒö?oZwYp_x0010_ó?Àj÷_x001E_Z­_x0003_@â/ÓFUÂ?V¨ÏÍç¿*îç É¿æ5¿Pç_x000B_Ì¿ÕwíIÚ¿ò¿ÈÒô_x000B_ñ¿¸LDq_x0012_×Ù?V(_x0010_£íØâ¿oÞv¬Î¿?XI_x0012_bé¿È5Ôoç,ä¿_x0006_õÏÃ_x001D_ü¿z+_x0002_Jñ¿Y¿c=ÏÅÓ?År-Pà?·wF þ?_x0004_3úzWvé¿#=&amp;_x000B_.á¿_x0005_òäSÚÎ¶?_x0012_¿Vð~¾î¿{@"ÂÞ¡ú¿Ñ_x0018_K_x0011_iÄ_x0001_@z=;_x0010_Ëû_x0004_ÀN9¶®4µ½?_x0011_Û©&gt;ÊcÔ¿å&lt;Í£__x0007_à¿_x001E_Äiõ§ã?_x0012_à5Ù_x0005_{ä?_x0001__x0004_«Â#Â	_x001C_Ñ?ÊpÊ_x000D_EYò?3¡»rð?óQ_x0006__x001A_¥Lõ¿_x001E_Â9ïÝÅë¿	_½ÕÙüð¿Ða?Qéç?«G_x001D_s¼(î¿_x000F_IáLNÃÐ?`&lt;q*`â¿ûYÆ|®×¿4FkFgÍà¿zµì_x0002_ò?Uâó/Ò¿_x0011_	&gt;L_x0018_ä¿_x0003_í¿ª$4þ¿õ_x0014_Âû_x0013_o¶?ÉV×_x001B_Êì¿_x000F_ù³L«·á?_x0003_QXÎãð¿&gt;S5S1ó¿_x0018_ÿ=.:ò¿Op®Â!_x0008_ÀN~ÐøÏ?	#á÷rÕ?ã w:èý¿_x0005_b®ªdwe¿Ç¹ºñnî¿_x001A_w_x001F_Ð_x0006_ò?pïÛæ_x0004_ïñ?_x0017__x0015__x000C_ä×Ö?ñÔ_x0002__x0004_ÚJÕ¿ß_x000D_¨rI¾¿wÕº¬0bó?TUÑð?8EQù õ¿SÅã_x0018_®õ?_x000F_'ÂO_x0003_[í¿¡=_x001E__x0010_´Ô?'_x0018_ lÍ(Ð?.$ÕSç?ÒOT.ùþ¥?.´D@¦¿_x001C_WfÝ¤éå?ÜNÐ·å?@÷4_x0010_0+_x0006_ÀU¾¯æï±¿'_x0004_äãHó¿:«j±*å?8_x0004_dN'Ù¿iµÀÃ²yä?÷´_x0012_	È/ë?_x0019_ôç¶FéÆ¿¿öÆûigó¿a9n_x0001_¯Mè¿ÍØ_x000C_+øð¿2ÊfÎ?ÿ_x0007_F×uÒ¿P¸]ëÍ?ÒzD_x000D_ó¿)ü=Á ¿ÒÆïç©kù?t3_x001C_|Sø¿_x0001__x0003_"!ñ±{:à¿ÔÁ§Ï_x0002_Ú¿ÿäw_x000D_yà¹?¹çÇM«¦å?:&gt;_x0008_Ièñ??ËëÏ$Ôæ¿ðuÎÿ6ä?C_x0002_Pè_x001F_;í¿%_x0008_æ½) ó¿î&lt;ç:5ä?¢wPHêº?|­-\ÐÐ?_x0005_S	&lt;ë¿9ùoÚ ù¿p½ãw×¿Ns	Øå_x0010_ê¿µà»Aìâ?ª¥~ùáé?ëÖÑÌä£Ò¿_x000B_¿_x0005_Õ=Hé?5_x000D_¬$+Ô?_x001C_¢ïRMâ¿[ö®Ô_x0003_È¿¦ÄëZú?û¯_x0010_¹?¨üÎ_x0015__Hô?þLØ=YùÑ¿á_x001A_%Qð¿Y£	tÝ¿dxüã_x000C_í¿_x000F_¸W_x001B__x000E_Ä?ø_x001E_3J_x0002__x0003_0%Ú?x6_x0007_ÈÒ¤ò¿_x001B_TM+sï?­É_x0016__x001E_y_x0014_Ù?ü&lt;FD³¿"\J­_x0007_íï?`d_x000C_~GËÞ?RgO½¿kâÞËJdð¿_x0010_G_x001D_Á×?Örl¦PÕ?Þ&amp;ÒBçÐ?_x001A_Ì_x0003_¾_x000D_wæ¿_x0016_kðµQð?¾Ù?ÈuÔà?uÂe_x0011_ÔC_x0001_ÀÄ×­_x001C__x000E_Çí?Òéè¹_x0010_ï?¿®8D_x0010_¨ÿ?ææ_x0007_Q_x0007_b_x0007_ÀADiäÌè?âÓ_x0008_úÏ?úð»&lt;ã?côÐ·¸â?X¹×3²úà?ùªh¼	"Þ?_x0017_5Aaì¿jÌóûÊÌ?Îóû_x0002_ë?pÙNå?DÞ-àGÁ¿¾_x000B_mY¾É?_x0004__x0006_P¸uj+ï?6½¹_x0019_Ð ñ¿ï·×Á?Ìfý~'Ë?3|)$]_x0005_@_x001B__x001E_r_x0007_ª!ò?èóÇ¨5è¿_x0014_¢)_x001E_ò¿§c«b_x0015_«ð¿08_x0003_ù·¿_x001C_Ðd¨å?bvß_x0002_s´¿^$Q[¿?ñ¿P_x0013_äôgÆ?û1Äxb¾·?yêxUô÷¿¶"_x001F_X_x0008_ö¿ÿ_x001A_Î§È°¿[[w¬G)ä¿÷æéÔòä¿ç½y{Ë±?Wo_x0014_Bà¿+øÔ=×_x0001_@÷ñ_x0003__x0011_ðB¿W _x0012_bù$ü?©lè)ø?ëíÏÍ­8Â?×.ð¿b,JÉlè¿-ÎÇ1ºø¿xÑ_x0008_hi´Ú?T¡³_x0001__x0002_ö¢ú¿ÛÇT§OÌ¿]ê-_x001E_î?õSëÒ?Ä%(JÔÙ?EgÈ@á?µüå_x0012_Èþ¿$ÿÿIú_x0007_Àz_x000D_JX_x0004_/ñ¿ÎdXÂ|XÁ?Nj,¶µÆ?_x001D_TÔY_x001D__x000F_÷?6êMA$_x0001_@±ÎÂÓ5@_x0001_À¸	_x0007_ÓlÃò?o­_x0007__x0012_ð?^_x0010_¸óÌî?N=_x0001_Òò?ÐUpUVe?_x001B_ÔV=ÏC_x0003_@;\¨õ_x000D_å?]×fªÌ?òE7ÔË&amp;Æ?ý÷r!hÀ_x0006_@Ê%à­E.å¿_x000F_S¤o7s¼¿4s¬Ã×ÛÒ¿Y¦¡	oÁÚ?bfÒ(_x0002_ª¢¿àë±§_x000B_­à?_x0016_ùØp©à¿êí¿_x0014_ïá¿_x0002__x0006_r4_&gt;¿_x0012_Ú¿C8^¥Ù[_x0004_ÀG_x001F_¢Ñ_x0013_ËÕ¿´¬îZ_x000F_ïï¿Ù|èhëñð¿e&gt;ìÎ®ç?pw?j_x000F_|û¿ä*_x001B_DÚ¿¢_x0006_ÛÖ¸á¿àå_x001E_\4ò¿©U#~ãá¿}¸ÿBáí?_x001F_c_x0005_¦Ù_x0010_â¿:]z&lt;?ðË?	ñã_x0018_4?ê¿1_x0016_ãàÝsæ?Ø$}-Yvô?\ÝÝ¸æ¿Ë¯ÚAûñÜ¿3Q?[ü?@¤øÞ_x0018_ö?n_x0001_`_x001D_î(¹¿Â Ë@pì?(_x000B_Ç_x0002_Ì?ê{_x0003_ªø_x0014_Ü¿G\óý{¿ù¿¹|ÉúÇ¨ô¿¦7z¦Îïû?#_x0016__x0005_É©_x0017_ù?ÇH8{næ?ös{²Ð¿_x000F__x001F__x001A_«_x0004__x0006_±9þ?_x0016_;²8ï¿!ÏgxÏiá¿{¶«#©_x0001_@_x0015_b´_x000E_C~÷¿_x0005_³ÿó²ä¿Wx_x001E_åà?_x0003_neF_x0004_|?mÌ_x000D_¤äëï¿²ø7Q£ü¿]YSi@Ëù¿Á(g¯Úú?¶¡äCXeê¿2´[2Ð÷?ÃöGá?åá°_x001A__ö?}L?gôCÖ?=Dr9Ä`ô¿D_x0016_PÉÖü¿Òg7Z¯è¿S+_x0002__x0004_¤¿FB],©ä?sYQ¨ueË?_x0007__x0011_B­_x000F_næ¿%©!j_x0015_ç?_x0007_þr* §?Ø_x0014_	{äÃ?ÝB«9Â¿d´¤&gt;Î_x001B_ö¿JìnØ±ï¿N4áÆ	Mß¿;l¦Ã*Ø¿_x0003__x0004_Om¶ü®Ùá¿_x001F_ÛbV«)ê?9_x0013_+.ë?`éqxB&amp;ò?&gt;ã_x0012_høÜ?ÄiG¹êÀ?åÔ_x001F_r«à?_x000F__x0016_½zJUî¿hÞüÓ¹Ì?_x0015_2ÙÐ[ò?5_x0007_²_x0016_à?Ø_±A©_x0002_@_x0013_#´xY¾?h&amp;Ü¿Êaé_x000C_Â_x0001_@ç#"ÉpPô¿_x0012_ÈvÝþ@µ?¸÷_x0005_ôð¿/ýX_x0010_öÞØ?¯¥4Øe×?v+_x0002__x000E__x0008_Hï?Ê«Áãé"È¿Qú;6ävç?-c_`ü¿_x0017__x000D_ÛÑºLò¿0E_x001A_FäÙñ¿º_x0010_É=&lt;Ð¿&lt;Í_x001F_!ªË¿¸R_x0012_û,jþ¿Tfó;&lt;_x0003_@WÜi5gÿñ?#ÁÎ _x0004__x0005_¸að?WÜIÊ÷?Ï¡ýòýÞ?ã½þ|_x0010_?ø?o§LCØí¶¿²çmÃ1!·?q½&lt;3 îæ?Î#_x0001_Ü	@éLßÝ¿5È,ýEê¿I×Èi:Ç?õüý¨Ñ?ðÈ=´½¸ô?½ô+íý?=x»õÀö?¡õ_x0003_¾_x0008_Ðì?¤ØL)±É_x0003_@U0³È_x0010_âÆ?_x0005_Ì_x0006_;_x001A_ÑÄ¿9^9£ô#_x0002_@u®`l_x0007_ö¿_x0016__x001B_Ò"CNí?RY_x0008_Ùøíâ?3¦D¹=â?Xú«ð®Iã¿('qgrï¹¿CÚ¡0H*ó¿ô:x}Ý?Ñá5Tä¿ Ï_x000F_P9_x0011_½?;a&gt;Ó(¸¿_x0010_b'ø¿_x0001__x0003_)0x_x0006_ú¿Ù¹_x0003_peêÎ¿_x0016_¹_x000B_ïÿ¿@Nk±[Uü¿_x0001_j!_x001D_î¼ö¿zã_x0002_ûtúÕ¿M_x0004_LÑãé?1íÜÀÑè?ÉÑçìðð¿=h_x0001_6Iú?L­fuÓñ¿{wÇ­Iþ¿í_x0019__x001F_!uDØ¿'¸v_x0005_ÐÒ¿ãÙ¶2Vì¿¸ððä7ò¿÷ªYÎçF×¿n *¯_x0004_OÚ¿_x001A_W"WóBâ¿·_x001B_Á_x0003_&gt;´¿Ù½_x0019_´Ðôæ?:Z?_x0005_'ú¿#¨.L&gt;À?Ö s¢HRñ?°fIÝØR_x0006_À_x001E_#ÓÎ¬_x0001_Í?2eM5É¿=ó_x001D_çaBã¿ïTEÒ_x001E_àü?bMò_x0015_|ò?Do0óÂAÜ¿_x0005_Q@ø_x0002__x0004_"èÇ¿Cî_x0013_åí_x0008_@i1_x0004_^û:å?#W, _x001F_ü¿¥"X+Ìó?_x0002_jí¸_x0018_ÕÓ?_x0001_ POêè?_x0001_]@2Öèâ?ØìÆ|çÓ¿Á¶Ì_x0005_p=_x0001_À_x0012__x001D_'_x0011_Æd×¿¯áóîðê¿àê^á?¡5C' |õ¿«_x001F__x0019__x0016_Òå¿RÖV.µ{Û¿°·ë1Ìà?­Æç_x0015_ø_x001D_ê¿ÀYÉ_x001B_1Rã¿ÌÙBtýÕì?éÁUÆ_x0002_A¢?wþ*²)Ø?Ò%çÐ*_x0003_Ð?_x000D_µ½`õé?q¯¡_x0018_0&amp;¿¿_x0005__x000C_´ùÓó?[_+Lò\Õ?_x000B_ik?r=ü¿Q'"AÅÒ?Yí1Ç¥õ¿t_x000C__ù?ðön¾çí?_x0001__x0002_/)ù®Ë¡÷?_x000D_(cm_x0011_iÀ¿&gt;ÃúÉÒ¿ëa³BÕ¿,Òày_x001A_ÀÕ¿ÃíÚ._x000D_û?v?ðø³Ü?ÎW)_x0002_¢·â¿Ðõ¹dOñ?_x0010_»àUVÛö?Eä¤iQ³ò¿ähTð?Hå{_x0001_G?ãZ~Vl&lt;Ê¿Û÷èI_x0010__x0013_È?W\ æVóg¿Lm"^®¡?_x0017_Ï7ï?æ$ÖðØÓ?~ª.;y@æ¿¤e _x0013__x0004_ë?´ö»ÍÖø?7ýÓPtþ?GÖv^}i¶?j	_x0017_þj?ÙOÔ_x0003_OÓ¿@£AÇ±áæ?YUÓ__x000E_©¿äì_x001C_¶îðâ¿Ä3LØgÖø?êîVQ2â?? ¢_x0002__x0003_K_x0003_ù?ñ¾J åã?6¥aóèè?:qç;¶ø¿àÕ_x000B__x0016_T³_x0002_ÀÕÓ¡&amp;ÉYÐ?`í¨¡ïµü?i0r=Þï¿Ö}þo«ë¯?Õonÿv³¿Þ8LIií¿éYðB4Õ?õ~ïû¿éjC¸±÷¿În~È_x0001_ÜÜ? ÚÈÎÞÏÓ?NðÂGOò?t3wòâ?û³9wû¿;êRvÖ?.Rë#ôç¿:êµj	Ü¿¾"NG2,Í¿_x0007__x0019__x001E_Fú¿áDû»Â:Ô¿_x0004_¹V_x0003_ìî?«Ã	¸_x0016_×?òÂ³õ	Ú?cÇ²³£ë¿]|"7yû¿_x0014_nß_x0006_Ðµ¿_x001B_$GÔ¼Å¿_x0002__x0003_¾¶O¨_x0013_Ó¿¸K_x001F_}mî?Å´êUWðÏ¿Ë ;ÍÂ?_x0007_ûØÐªÙ?#_x0002_È"DBØ¿eÂAgïö?ë_x000F_QÚÚæ¿_x0007_mÓ[Ãð?SkÌ9ÏÀ¿_x0004_SÂ ú_x0004_À(UÌº_x001A_Ë¿¾ÙDÙ#²Ð?ÓhGÁ{º ?Ö"aG)©?îÍ_x0014_Ù#'æ?_x0017_	á#²Û÷?û_x0001_´ãÑXù¿çH®t¹Õ¿Â £HDÃì¿9õÈÈ°ð¿_x0014_m_x000E_£ÓVÞ?`%_x0006_+_x0006_Çß¿¤_x0006_ä!½Ùö?E~nNìà¿V 9_x001E_¥_x0002_@ÁÑÝ1_x000D_Ôü?2ª¶©¡í?Z³_x000D_n_x001E_õä?ìvÃMî0Þ?Þíõ_x0016_6qî?K&gt;³V_x0001__x0003_î3õ¿ùÿ ÜØò¿¿5_x001A_73_x0019_¼?ÌÆx,_x0007_Õ¿_x0018_To×õ?gÃ;Qð_x0010_Ñ¿"Ñ!¢æ¿óÎH=`û?+R_x001F__x0019__x0018_À¿Í;:÷_x0017_+ä?î_x0007_3ªÊ¿^r_x0017_|àÜ¿ë2?ã_x0005__x001B_ë¿_x0013_(â_x000C_gä?¸mÿ^n½ë?þ¦Ø_x000C_Cí¿_x0012_5_x0011_Ì-_x0015_õ?Ï?p»?Êï_x0019_¶wÍ¿_x0002_¢0«_x000D_Þ?Õ¨äØõ?£=qoFÄÜ?OCù_x000B_õ¿´ê¦^6cÝ¿?ª!Â"wã¿Ëç_x0001_Íù?çæîdr_x0008_ã¿DÎ#ÞxUÓ?½-×G÷¿n%SSE¹¿i&lt;p6ë?L_x0019__x0005_eSÞ?_x0004__x0008_ûý_x0017_Ä£{¾?¦RW²±í¿%¯Áò¿8³·_x0008_ÀÀ_x0005_Àì_x0013_H.%þ?_x0002_öª Â?_x001D_MHï_x0014_ñÍ¿_x0006_P_x0005__x001B_ø_x0011_ò¿¦_x0010_òßÍ¿©Ü_x001E_íz¡Å¿_	hHÍì¿_x000D_XJ5ÜMô¿&gt;¢§£§ï¿2è_x0001__x000C_Æ£Í¿Ý(_x001D_±§?y°~L_x0003_Ñ?i;_x000D_ÀÌÛ?RôP¬_x0007_÷?»°Môè?ÒÞÊ\ZEð¿Iä.¬åò??1	çhß¿¥v_x001A_ÛâÎ¿T_x000B_CíæIâ?IÞA¸Ë?_«Ès_x001F_ØÃ?'L!ý#4Î?©Ë!¸_x0017_Ù?np§²þ¬û¿5Hü_x0012_þ×?_x0017_TÅ2^é¿:u_x001D__x0001__x0003_	¤×Ú?ãDª3µéó¿½XûhGÕ¿î_x001A_cF¼Ô?Æ_x001A_ß¬Ù´?J0à,³_x0002_×?ÖimÎOdæ?ò®&gt;yáÕó¿³¤÷`h_x0001_ÀîýãB_x001D_è¿X´Ó÷I_x0002_ñ?Ö_x0001_±£9èã¿JêÁ¨§Ü?Õ=ãº¿#{_x0013_vP®Ò¿ÖÙåõ¿7¦_x0007_-5ÿ¿_x0018_Ø_x001F_|¨öû¿éà @lt_x0006_À_x0004_(ÄùDè¿`§V5£Êò¿çÙ¤Ó½ÑÒ?ó¯ñ[kï¿Mn_x0011_G_x0005__x0003_@ÙªÓß©÷¿_x001C_±VÃï¿_x0019_Çû-ë½ò?_x0007_NXåóÝ¿vj å?i'7_x0008_ç?_x0013__x001C_Õc_x0012_ë¿NòýÄ	í?_x0002__x0006__x0003_íj1å?ë}9å_î¿7ÍQJñ¿¤°_x0016_é+^Ö?"&lt;Å_x0019__x0001_ó?Hè'ïG¢õ?_x001A_isWBÉã?ÒýÆ¢y²ü?û+1(_x000E__x000E_É¿_x001B_Å_x0017_©ß_x0005_ø¿smår_x001F_ä¿_x001E_Ï_x0017_ü_x0002_ë¿PÕ_x0015__x0017_Ó­î?':_x0018_0æ?_x001E_ø+m¿ç¿¹ñÚ?Ùøb_x001A_Uò¿·_x001E_ré¾_x000C_Ê?Ò_x001C_Á â·¿7&lt;Ë)|OÄ?wÌÑ8¶å?iL=ëZ7×¿@û¡³Ý?Ì¿E¯_x0015_¨Gõ?k_x0008_ÒuÃ?HÆêD_x0015_Õì¿_x001B_åd_x0011_Ñ?½Ì¯&amp;`S_x0004_ÀPUÑ[¿ñ?ÍóØñí?þôY*éä?ÆË_x0003__x0002__x0005_lcÅ?_x000B_rª_x000B_Lµí?+ }_x0003_Ó?ü;Ø#æÿÜ¿å1_x000E_{[µ¿Þf@k¹åË?q	Fi	²¿Ì bªµ%È¿Iõ¨Èùí?:ÚH_x0006_á¿W_x001C_RqÜ¿3O7_x0006_xÁ½¿üÔùû:]ë?¾sò¸Ú?ÙDfÞ0¸ö¿;¯y~øÈæ¿SV¯iå2ä??Op,Ñ¿_x0004_"3õcÔ¿aÆi=?|å?ÐO¯WJé¿j@Í_x0011_çá_x0001_@Á¯ÕØÏ?+^LÚ×?l« Éç?ØY9_x0006_ÏÊß¿èaßêu«¿Ê_x000B_v_x0002_Xã¿D®_x0004_À/-é?²~¨´*à?³úÐ:{ð¿ÊÇSõûÞ¿_x0003__x0005_C·ó_x000B_aë¿`Ãµ¿Ç¿]&gt;+kCÊÙ¿DÒÙò_x0004__x0010_Ú¿´X5î÷¿;¦d?Ñ:ð?ÿ_x0003_*0ZÑ¿!*ê_x0019_ð¿Úïlì~wð¿\OJÏå¿=Z+4[_x0001_À¿ÌÝMÓ¿#_x0005_GüÔ¿£GãIÃá?u:_x0019_j¤_x0004_Ù?e¿õ&amp;}à?:ÅÉÅ8Ñ¿þI¸Ê¥?µÖº_x0018_¼¿X_x0011_ÝÌTÏæ?l!ùÙæè¿,øÆ,3Ö?Ò_x0010_ây¿\Ó?(81¥?º³÷.Oê?ó%ãe­sÚ?A_x0002_Ôì°ø¿_pU¸í¿e¶_x0007_Ô_x0004_Ç¡¿²·µÔû¿_x001C_v+ûÇà¿¥h¶_x0001__x0002_7_x0008_À÷-iâ·Ô?ÿ_x0010__x001F_ÀÕê¿	ÖhÒ^ÚÊ¿ ØoWsäþ?äý×_x000C_µâ?ª^¬ê_x0015_Dû¿é.rÙ.Ò?_x0015_o($ó¿ñ{_x000E_n_x0004_×Õ¿¹Jðü÷â¿øTÁ£·&lt;ñ?!#_x0006__x001C_à_x0001_@ñIÒr_x0014_í¿]1Ùç«å¿_mÀë_x0001_û?µï_x0016_~lã¿µo_x0010_ì§öï?NõiÌ_x0010__x0001_@¦_x0016__x001D_C_x000D_ð?§Ë7á¿Æ_x001C_qÊï¿X¦ÚßU_x000E_×¿ª8OäReñ?ÍÞC_x0012__x000B_ÇÀ?ªs­@í?Å,6_x0003_FÊâ?9ª}Þ$SÐ?D÷m_x001A_°&lt;Æ¿êi£Ê;×¿/¦ -×Ö¿_x001C_:	ùñ¿_x0002__x0003_Óå#DÝß¿Ü"I_x0017_¨_x0019_Ø?¶ÃÄ®¿«Ê6_x001E_Ý¿"Ø­A]ï¿òÔ~ 5ïõ¿t­¡_x0008_Q_x0012_ë?±N_x0016__x0007_S_x0010_é¿·V½o_x0010_íÑ¿_x0013_t_x000E_c­{û?üHSãiµ¯?·_x001A_4_x001C_÷YÇ?ñ_x0006_j]îµí?uYØqx®ü?¥ïÑùÄ_x0019_×?_x000D_&gt;ð&amp;ãÞ?²_x001B_Ìñ?HTk%I_x001E_ò?vª]¢7Ù?8;·²ü_x0019_î¿2_x0017__x001A__x0004_D7ü?N_3_x0002__x0001_Pà¿É_x0012_UñgÖ¿wcêóÙÓÏ¿)Odî$Å?_x0008_¼õ_x0012_ê?Í8½tµÌ¿/_x0004_PÌdºï¿ÔÛA¨Þ?/Ráÿèð?øCRÅð¿|`ÕC_x0001__x0003_A¾ð?óNeR~£ø?_x001D_¾¶M_x0016_Sð¿_x0015_àyé__x0002_@ÝOÔÓ?&lt;²HxkÌ?,³^~òÝ?b$_x0017_càÓ?VÐ_x0008_s_x000D_¬¿±Þ´ÈÁwö?_x0006_)_x0002_E`õ¿â«ºgÞ¿è¿2av¥¿_x001A_½½½P_x0003_ê¿EÈ+_x0014__x001F_×?v~ûäbáá¿ÞBã_x0015__x0008_ý¿=/)_x0015_gßù¿6Àz¡3ø?²~ÆiÐö?à_x0005_uçªõ?_P~ÛÇXì?ú_x0014__âoÀ?÷¿¯r!í?©«_x0015_ÀÌ¨ð¿oyÏë¿Ë4_x0005_¥lß?Yè@eÛáè¿Nh27ì¤Ë?_U_x0012_§bÞ?ú[_x0005_V0Ê¿rÂ°×_x001D_ Ú¿_x0004__x0006_aI (_x0001_À#|À_x001D__x0014_Õ¿ÀuAi±²¹?$&gt;}9û¿_x0017_îÌÉ»tð¿\A^_x0012_°=Ç?± _x000E_î8Vò?x_x0008_-ÃÜIÎ¿ÞZ_x0016__x001E_	æ?è¹@#ã®ï¿@_x0007_¡y²Ïá¿°_x0012_¤_x0016__x000F_m÷¿ØíÛC;ðð?¨JýO:øÉ?&lt;ò_x0001__x001C_Nä¿%j-å°ü¿n(ÈæAVç¿tö_x0010_î_x0003_Ò¿qwÒIÞÀ¤¿ÉgMIû¿å#]T_³ñ?AÞV|Í×?._x000E__x0005_Zí«©?ËÀLS_x001D_ä¿ùòÔæ_x0005_á?Å]GlÕÆ?_x0002_ÑÆÛ&lt;_x001F_z?ÑBðc8MÅ¿íí_x0006_3|ü¿b#Ã²êê¿Ü¦ófÇ¸à¿Û,'_x0001__x0004_¦õ?¡&lt;ª_x001F_^¾Ü¿H_x0004__x000B_j±ô?eGC{_x0001_ÀUZc&gt;Uú?P¹4¾xã?ßcx5#ÜÞ?s¦ö_x0004_Ó:ë¿xW_x0018_yIÍ?Î÷lI¬ú?;¥a¨é¿"#£Cû?¢_x0017_'¡\/à¿Oé_x0003_ÄäÔ?Éâ:Ú_x001E_Å? C[&amp;_x0005_ð?_x0005__x000B_ëÂãñ¿ìíc_x0014__x001F_áâ?_x0002_Uíkîiã¿ê_x0012_ñ_x0006_æ+æ?St_x000D_}±_ç¿0T¡È»¦´¿¦HV_x0001_Ü¿ö	 ß)_x001E_ñ?g!î¡X=°?þ¼~²Ä%?cÈÍ´}å¿;TdÍÆø¿ÈT¸Zß?)_x001F_OêØôà¿É2ÕyÕ?_x001B_$+±âËö?_x0002__x0004_µÎÚñ7¿Ú8q&amp;hë¸¿âU¿Ì£_x000D_Æ¿_x0001_ËV¶Bð?ªÈ_x001B_9Yë¿ÍÊ¯^ÝLá¿_x0004_­±^£iÏ?ÇIëQÎ&gt;è¿ô®(ÀÇ_x0007_û?§üýÛ^_x0007_Õ¿èLXY_x0003_@-]|§÷¿ØO,Oº½÷?´ÿ¥§ô?Sò»ÖjØ¿ª $C_x0019_ÃÎ¿_¶_x0007_o{é?_x001B_Û&gt;á3¹ò?W_úß¿ð=_x001E__x0003_Ý¾o?Ýükæ®Í¿Q¢G°ôñ¿üáØ0ÕÎµ?_x0010_qìÛ³â?ÄªÆ)ñjÝ? ¹ö_x0017_&gt;¾À?½_x001C_£O%î?òºl_x0019_@á¿Ý¿6¿xWhß¤Îò?_x001F_qáNï¿×8A_x0003__x0005_½à?&gt;AÈzX¿6º_x0019_[.t½?iãÙíë á¿_x0019_ÿ2_x000D_Vü¿{$]_x0003_g¥Í?ÙÛû¼w_x001F_Ñ¿£©®{õ¿ö_x0004_æ_x001E_pç¿#þ_x0017_¨µ_x0001_ø?FU_x001B_Ä6=Ñ¿_x0004_ºs56 ö?JtÊ&gt;0î?ÿÕ_x0003_ò?Àf_x0013_î.ç¿_x0016_W¡³b¨â?I²|Þ·?´­cÄïò¿ÜÕã_x000E_5)ð?ÕÙÚ±_x0003_@)«%&gt;_x0017_Ãó¿tW6	ô¿½(©M±_x0004_§?\°ÞåòÕ?&amp;_x001E_ÛÊË¿T¸aª_x000C_:ò¿©fýÏµ&amp;Ò?È¶Ìº¥ä¿ev_x0002_âðá?ÆùM®Giü?ccN_x0016_±ÏÒ¿_x000D_®_x0007_Ï`Mì?_x0001__x0003_ºâY7Gç¿ñÇ«r­ ö¿ÒHý#pp÷¿ÆµF*ÕÞ?õç¾,¯ó?fKèà2Ò¿c!ÎoÓÌ·?K_x0004_æ_x0001_¸Ö?è_x001C_øa¹?Ë¨;c¢¼¿3&gt;+G¿eÿ¿­xT_x0011_¼ÁÔ?[ÁÞé_x0016_ ·¿÷O$íSò?JoTKHø?¥_x0006_&amp;QÛÖ?)nÑÔzÀ?Ò¹_x0002_Ø'¤¸¿À¡nÐê¿ë&lt;+¾iýë¿ù.Ù­K.Ý?ýÓÛyÎê?»Ö²´G«?×Ï_x000D_ÚE_x0018_Ò?IÊb5ìÜê¿íô¢×²?¸Â±.B²ä?DyÂ5Í?çòò³-{ñ?Ëô	^(â¿_x0010_[ÈÂ´_x001D_ñ¿XGÌ_x0019__x0005__x0010_èåÉ?VOÍÀ:Á¿1_x0003_¬_x000E_Òð?I´H²Øëð?V_x0019_÷¢¦eÍ?ê Ú_x000E_µ(÷?½È_x001E_p¶ú¿£S¼FJ°?_x000F_ÎK2cã?_x0014_7é_x0002_tÓ?_x001F_MD°ò¿ï´_x000F_-§ú?èå_x000B_WÞÛó¿¨Ætí_x0001_ó·?.*õÌ¡2_x0004_@i\ï_x001C_Q.õ?|ÀÙî^Ý¿fÇVG«ö¿·ÊT&amp;£Ò?Ú, _x0003_Ì_x0005_@;tÞg±Ü¿¶j_x0002_Dô¿*a_x0006_[Iì?D_x0012_DÉ_x0008_ÜÔ??	 üxæ?A£_x0007_ïÔ_x000D_­?_x0001_.úoÆMú?ee_x000C_[ïÞ?ïÖª=ÐÆï?eý_x0002_íÑ_x0001_à¿Æäa[)Q£¿NØ#ê?_x0002__x0003_¾¹é¨ãÒò¿T_x0017_bºð¿]Bö=Nñ?öSÂ{TÂâ¿3Áý0¥lü¿V_x0011_¾êÂÜ¿,ãaS¿cµ??a_x001D_g¥gß?¿B.ÛÕÛä?d_x0018_j_x0004_î?j	5f_x000E_ê?b¿îÓãé¿Ç'd_x000C_Ü_x000F_Õ? 7Öº]?¿_x0011_è?æÿr¨«æ?xuY8Å?_x000F_`Äì×?_x0004_äs¨Ñ!ì¿ãUoýùÊ¿±Î$kK^¤?Uo»% m°?,Ç[=ðØ¿¢_x0001_n:'ñ?P_x0002_Ï4ÕÒ?P[oTEÜø?_x0017_Áèì_x0011_Áñ?%hËØ×çò?^7+º_x001E_â¿Ö_x001D_Emû¿µ$N)lö?áß¤_x0002__x0005__x0006_í?M_x0008_Ú°êç¿dÑÏ_x0006_Ã?fC@âá¿_x0004_nSKLÝ¿"X¤õ·Ñ¿ß_x001C_îi+ð¿_x0003_¾¹?é?4Rk×SÐ_x0002_@_x001B_",,î?UÞ¢C°_x0001_@R#£"|ê?µln_x001E_æ¬?HW_x0008_= ä?_x000C_,NÌ0Ü¿Áýx_x0003__x0016__x0001_À_x0010_=ùËn®_x0002_À_x001B_dgp¬ã¿Áäð#Ñ¦õ¿¦\_x001E_]WÄ¿´¼E_x001B_vø?¤ÕâÌ¡Ð¿]Ý ^_x0007_Ã?X_x0016_£À/Ò¯?¶äè_x000C_Êý?	eoØ?Û¿_x0019_fT½W5Ý?ÝRíiÙVÛ¿ê©õ_x0002_k!û¿â_x000B_íÎ:ñ¿x9?·uuÙ?äD¤¦_x0007_ð?_x0001__x0002_É_x0018_ï\´ó?Sz6æÕ?C&lt;%"¬ÆÔ?ð7Ç'Aêá¿_x0011_®5ø_x001C__x000B_ô¿áó»_x0007_Ãûß?ÚÔ_x000C_ç,ò¿í+¶öÂÄ¿$ã×_x001A_3Ïí¿ðTÇ,KÙ?Ú_x0011_j¿TXà?(¬¸¹r_x0011_£¿ñ_x0011_ÝÙ'°?Óël[_x0013_ìõ¿úË§óâ¿_x0005_AÐÁ¥÷¿?!_x0011_cñ?nñ­j¯á?_x001D_ÎÍÓ¥Àö¿Ã_x000E_HÕéNñ¿{ ®à ë¿NÞ_x000D_L_x0018_Kç¿ÝÞ©¾_x0011_ò?õVlu§Û¿:½n©pÓ?Æ&amp;-êHí?¥º|´_x0010_È¿eHèûï¿B¢ÿ¯_x0004_È?_x001D__x001D_¸à[â¿¬,&amp;^{_x0014_ø?ë3ä9_x0003__x0005_±¶Þ?»oæé\#æ¿ÂÆPHÖÒå?¤GÌU×¿_x000D_Îy@å¿6Á1EÅíó¿É2;Õw³ç¿6µN 	Áü?kùêE_x0002_oé¿ú,°^Myê?psAñÂå?.èiû,ó?_x001F_g0a_x000E_úñ?Ü:%¢4ò?îÕÛìÝÝ?ììÊñò_x0008_÷?ZJ%°Ï¼?¿ôù!¼Ôð?h?¿ZyÚ?h|;_x001D_Ê¿ã¬îóØÏ_x0001_@çÙL¯ÊÖè¿\ÜõÃåã¿½_x0004_ÐáÉ¿Ü´Rs_x0006_ì¿«Þ9_x0016_°ô¿ù{´¾Hò?z|_x001B_:=Wó?Þ,_x0007__x0007_IÝð?Ûé0gè¿*\¬ôã?(zï;&gt;=¿¿_x0001__x0004_Þiv-¶ñ?c õÃ3Ô¿y©Ú½,á¿¦Ïäw²¿i)G¾¿_x001B_Õ¿÷2_x000E_°më?¾.¿º¾ó¿@v@T*´¿&lt;¸çÕ1? _x0004_.µö¿ã_x0013__x0018_¬Èëë¿x¸*Á_x0013_à?Á_x0002_úÌÞé?;\Ý»_x001D_Ò?§¢«_x0012_×ç¿û§òIö¿ÓÀ&amp;»Ç{Á¿Â£ÇQ_x000E_Fâ¿zÅt_x0003_Â¿ ÿ_x000B_,&lt;¡æ?&amp;Q­Æÿ?c¥ä¿ø(§-#2Û?¬x[%Äå?Y&gt;f_x001D_ú?&lt;ã,_x000D_8À¿Ä)_x0007_)_x000D_ê¿ÛI_x0017_ô£é¿R_x0015_rÛûã¿@__x0016__x0008_`kØ¿%¤_x000C_¢KÑ?Àì~_x0002__x0003_*ï¿½_x0016_ªÅ_x001A__x0001_ÀëN?åÿè?¬"¬å_x0018_@¢¿PIid_x0005_\ð¿6\Â¸ð?T·4)ä?âDÛ_x0008_dò¿éíjdÒö¿t_x0013_ÒÔá?nºa»fò?{zÂ_x0017_=õ?ù&lt;AHðßú?MVCU__x0015_õ?sÓ_x0001_èÇ¿AÙÀf_x0013_@µ¿6üòõ¼Ø?\´§¢Åó¿®¢Dq¹Ø?_x001F_3ê_x0015_Òù?ÆM_óF-ê?OÐ&gt;Rñ¿££3zëºÔ?®ð?Bª£P_x0001_å?à8H£_x001F_%æ¿T_x001C__x0002_·ªÙ¿ïh²ÓÒÛ¿_x0005_ÖÍøï¿¯2_x0019_ÁÍ_x000E_ç¿Pµ_x0004_ûPóú¿öü_x0006_E_x0007_@_x0001__x0002__x0012_Éå¬ñ?ÝÕ_x0002_ã}ñø¿tÖÈé¢áä?GÖ[¨Äó?_x0004_Rû_x001A_æÎÝ?M©nú_x0014_õù?_x0018_Kù¨¿ñ¿_x000F_ÖyU@ý¿_x0007_§t_x0019_³?_x001E_kYØâý?¢ïª__x0016_ù¿K®ÑÈ_x001F_Û¿º¯_x000F_ó1ô¿laÎ_x000B_ò¿ÎîÈ¼ú'ï?ÞÇMÇZ_x0015_É?_x0002_n:i_x001F_é?v&lt;âTß^õ¿_x0019_!;d(øÓ?E¢!Ï_x001C__x000B_à?XR&amp;ÿ²ù¿}fÄ`ï?N²E_x000B_Ñ_â?øûmê*ý?ãÃºo»r?À_x0001_gÏs_x0001_@ZÛ_x001A_O&amp;À?¯²_x000D_³ñê¿_x0019_5}_x0008_ÉÈÀ¿ãÑÝPs­¿_x000C_2øæ"òì?dk_x0005__x0001__x0003__x000E_¯¥?#áá`ºå¿«_x000E_&gt;îIù¿½´æ£Vá?VéuÏ:ì¿zç(ì?_x0011_ì_x000B_­_x0001_Åà¿Íýý_x0002__x0002_då?K ÕCÍ3Ú¿_x0016_Sý?úÐ?i	zuFõ¿{ýÛôä2à¿8`Mú¿7'ç` ë¿Óp_x001E_2g?Ødòí±¬¿4ñ$çô?Ó_x001D_©_S÷?Ë·Qtíµ?9QçÔØ?4,ð¶ð¿_x0006__x001A_V§à?~_x000B__x0012_(ê§ò¿3£ÃYIïó?FPR_x000F_´à¿'&gt;_x0008_QÔñ³?À(½_x0004_ç$ð¿·y_x0018_mµ¿j%f¤öá?7.«_x001E_ë?3ûR&amp;èÌ÷¿÷Ýcì¸°?_x0003__x0004_\Ï¦_x001E_û_x001C_Ô¿,¥®_x001B_¼þ?_x0003_f^_x0011_ô?ù}Ä_x000B_X"Ø¿óØzVÄý¸¿âêOó'ð¿±jòð Ô?%bÞ×ç?ã1ã_x0001__x001C_Bô¿Çs_x001A_öFÐ¿+Qö_x0005_68ñ?÷6||Kó¿~µ)_x001F_¸¿Þ¿}î_x0012_QÆ?}Á¹÷%_x0016_Û?8è£ûXâ¿ÆÜ±}=/Ú?_x0004_u¿Ú_x0003_@á_x0004_U£_x0010_Pê¿ðÊJÐâìâ¿_x0019_ëJ÷¾?}X2_x0015_Qò¿h@Ch É?j_x0001__x0011_Ïåcý?³ëlw© _x0003_À³{_x001E_r:ß?az_x0014__x001B_ÜÇ_x0002_À$§Ó^äðù¿±_x0014_Jyk»?çLg·úºç?`CÅpßê÷?_x0014_(_x001D_#_x0001__x0004_³dù¿¼´OLyÑä?hS_x0013_AÒ?~-³Ý+ý?¡ckíä¿sÏ \]^Æ?Te'ç8%ä?%#_4Aë¿_x001E_ôÖ_x0010_ëÇ¿_x0002_`_x0002_T	í³¿;_x0010__x0017_l°? ¢û_x000B__x000B_ß¿Ï¬&amp;Wa_x0001_À¦È¦gzÉî?)@)_x0008_¿?ýª¨¨ìÞ¿À_x001A_ò¨Ð_x0017_×¿Å_±¿&lt;åÚ¿Cë_x001B_Ý^ý_x0008_À¶0fÀgÐÓ¿í	_x000E_îêmì?'öºq_x0008_[ª¿ v_x0003_2Åìè?d_x0012_k[îà?_x000D_Û%áéë¿Àq´¤ó?¬ÿVÖ_x001D_âð?°_x001B__x0017_}1õ¿üÏ3þ{ô?_x000E_&gt;ªDÌôÌ¿_x000C_åêÔ2÷¿&amp;§(f_x000C_G»¿_x0001__x0003_0þ[Rp_x000B_ ¿åZ(¬_x0004_@-Fª_x0019_ß¿Ûêoô_x0019_¦â?ÒÁá;É¿&amp;d­aÐ?=Ü&gt;¸xù¿c_x0012__Ö¿	TC7_x001B_?x©b¼¹ç¿_x0005_)æv¢?BÅQ&gt;dÓ?kà_x0002_[+Ò?þ]_x0012_9à_x0007_@¿Æ_x0005_#_x0015_ä?/Ìi­¯:á?_x0007_åýËWÙ¿°_x0019_jôáÁé¿Q_x000F__x000B__x0001_û·?$·«_x000F_&gt;.²?x¿´î¿»;ÍpÓñ?a¯sLô?Bcs_x0008_IÆ?"ÌVëÖå?_x0015_ùí)í?_x0019__x0018_z¥î{í¿_x0004_{_x0014_Uü?_x0001__x0007_¢Ä4Ü¿÷ýX]~ê­?LdÉè_x0013_â?½k__x0005__x0006_yë¿ª!Pæ¿_²¸Qô¿l4À²ÿÏô?}iªe_x0001_ö?Ð©å_x0001_ºÀ¿_x000F_d__x0001_qì¿_x0007_@æ¿_x001B_ÃòÃ_x001C_Iä¿·²_x0019_¨_x0016_Ýø?_x001B__x0019_sZöß¿ÂeÙ´Mæ¿îüxê mî¿qR£_x0005_?_x0012_à¿Û_x001B_Vr¸¿_x0008_rH_x0018_ëë?¹å0ËvôÙ?kì_x0006__x0004_h?ó¿JÄÕß¿Ô^©Þ±?&lt;_x0015_~Mã?ë²_x0004_7_x0016_Ý¿w©«_x0014_Ü	ê¿0zÜf'ô?Ïr_x0003_v_x001A_Ö?£±M]ò¿?à©ý/'á¿íOk_x0002_g#ó¿äÎ3V»µù¿äû8bzÒ_x0002_ÀÎa3&amp;ð¿£_x0017_%Ôë×Ù¿_x0002__x0003_Èx_x0008_×_x0001_ê?lÏt§/ê¿¼zØ,Yºö?&amp;_x0017_Y÷Dâê?.M¯ÇÒ?ï_x001B_+_x000C__x0015_¥Ö?x_x0012_¥2ö?Û´ë_x0004_§¿-±_x000D_,sÿã?iop_x001E__x0017__x0016_Ï?_x0016_¥&amp;gæè?yÔ¦R»ß?®eVO_x0008_H?©¶S_x0007_Ò¿È5î_x0018_ã¿_x0013_"/1Uá×?~CÙÊá?¨¿Ã_x0017_qµû¿_{+_x0002_Zí?ÂK°3Gã?{D^¡ñÄ¿´è_x000D__x000C_è¿9_x000C_e.;Î¿dRL£»Eà?¨w%MH´Ä?Ì^?QOMÎ?_x0007_ØF&amp;_x001D_òä?26\%#ë?âzmÊB¶è¿8â*M@Ýí¿o_x0011_×jKø?(ÖE_x0001__x0002_aß?@go_x000D__x000F_Ä¿_x001E_Z¥´ð¿_x0011_»¦'Èÿ¿rY±¾Û&gt;ö¿ëfÚ3ú_x0003_@\(gÄ_x0011_ö¿_x000D_¤ÿ®T.Ú¿.©_x0019_±Ê`_x0005_Ào¬è_x0018_âò?«ÌX&gt;ùF©?_x001F_Ü]¼ì¿ÅÑI«t×?¼ÇÚÇèÐ¿Çb6 þ?M%2þ{ß¿ZÝÞi2Ö±¿I}_x000C_9{÷?ë_x0019_Fß¥ù¿;JÃ ó¿áð­«ïS÷¿_x0019_óáÇ_x0013_ô¿Wxaûß_x0004_é¿_x0003_s_x000C_:DÞ?ìÕmÆÈÍ?¼+j×ì?_x0018_lr®N©ê¿"³§ü±?6.xBN¤é¿±à_x000E_Üó?¿_x0017_yZnWÿ¿_x0004__x0001_wì©Ã¿_x0001__x0002_²WC3)?ê­"¹ªä¿C½XÄÝfà?.À";Åð?©5_x0017__x0015_Ûå?ÃÊÁP_x0008_{~?_x0011_¡sò¾_x0004_Ààõ-;_x0014_Îè¿ßÖa_x000B_jÓ¿#=MHßmÙ¿\oõ¤î¿²È0_x0019_ô?_x0004__x0002_XÒtñ¿¾O[s¥I_x0005_@rþ±Ø_x0019__x001E_º¿tu_x000B_º#Ü?&amp;N(!pä?Å¿9A$ß¿_¸3xiÆ¿&gt;ÊÔ_x000D_?Ù¿'_x000C_A»æ?¼ùÃ®Qæ?(;¡«®¸?ï_x0019_ò#)Ðå?º?&amp;TÎ?QUµrmÚ×?_x0002_`¯ÿ¯é¿V +¹ì¿KVjù±¿°D³_x0008_Nä?K*V_x0012__x001F_pû¿@_x0005_x_x0001__x0007_&gt;ä¿êÑ_x0003_Q_x0006_é?Ó$E)zõ¿ñ¦B¦ì3Å¿º©òH_x000C_æñ¿_x001B_Ç²	áñ?«Ý|l/­ä?EøYYÁã?toÄ4J_x0018_µ¿I¬¿%ÇÞ?Ýâ_x0014_Àï?táÈ´ÈBå?ç÷âüßºø?_x0011_;#µ_x0016_UÔ¿ÉUF_x001D__x0016_ñ?_x0011_G_x001C_VÔ(Ú¿Ô{©ñÇ½ë?1¾&amp;_x0019_üâî¿rØ18Ù¹÷¿Ì_x000F_RaQÅê¿I«r¡'ð?¨rô°å?_x0014_µF¹°±ê?8Ùåô_x0004_^ã¿°ÌY_x000C_î?_x001B_¨»¦øø¿=L~+_x000D_ò¿Âi__x0002_QÄä¿Ï'ÊÀÕ6à?k¸ïÍô¿y«_x0005_/ð¿1×na_x0010_0ó¿_x0001__x0002_ë=M;Ä¿è,¨eBv¾¿}?Lë°ä?àF&lt;æ¿Ó£eÎ^º¿G?øØ?ëoëäv?íõàÃd:ó?_x001D_'B`]0£¿q_x0005_ÒMCå¿ÐÍåmù?_x0016_'ð%¿_x0007_ð¿-þaÙkó?.tõ³Ëø¿«ïs Gè?\(fÃê_x000B_×?4*C2¬_x0005_@_x001C_A¯ý-Ñ¿_x0018_I5çbº¦¿vûr_x0014_¡_x0001_@_x0018_­Û_x0019_]Jó?[ÉJ,þí¿¹µÜÃJê¿(EÒ å¨?&lt;ïT_x001D_Mà¿ífaÑ5à?67ìÑ_x0013_æ?|;Mú_x0008_Ëõ¿¢;}q_x0003_$Í¿²ÿÔ	Ä?£Ç¼1â°?Üydì_x0007__x0008__x001E_ÿÆ?_*í_x000C_áúÒ¿ÕÏ_x0004_D{¦ô¿=æÜÂñ?¬_x001D_C_x0015_øÐ¿w_x0002_ü(d_x0008_ü¿÷Óï}º_x0007_@cj`_x0017_Õké?Ý"ÎÊ¿h¿_x0001_ïHÃ¿_x0005_Áã[|Âà¿_x0007__x0015_¬Ãøè¿V£õÕÙð?\B/_x0014_«ç?ÖÅ	Üâ?ï}¸_x0011_Ù?ú-Cø°ä¿ó	Ä_x001E_*ëÈ?¶_x0018_ükî_x0007_À_x0013_0¢´¿¨XOëÃ¿Û¥È_x001F_ð_­¿ÖÙ/nÅñ¿%Èb*ê¿Ý_x0018_+B _x0016_ã?_x0003_ X1ßgÞ¿ò+F_x001A_cYè?`³_x001D_«Àá¿_x0006_BíãGí¿Ew|K_úä?·Za__x0007_¸_x0001_À~ëûï"pà¿_x0001__x0006_gj_x001F_Ë_ä¿ªÓ%M_x000D_è?_x0005_¾M8¿»_x001F_-H_x0002_@õ°ÎAQç¿îÏ)4_x000F_0ë¿µ°¢É^÷¿n{ô£Ò(Ý?*_x000D_÷Ø_x0012_,_x0004_Àç¹g­zð¿&gt;_x0004_áAëÕ¿þ_x0010_Ñ#¢õ¿\s8_x001F__x0019_ó?NµØ°6ø¿AÑÔM[Æ¿øSèý#Võ¿±ü¥»ô¿_x0003_å\W_x0008_¼«¿Y_x001A_Í&amp;"àö¿ñäÛ×*'ã?_x0010_Ðj_x0014_!Yî?ÁÔI©_x000C_íù¿kJN_x0011_Ü¿´n¼ôàÉ¨¿\*GñMæ?C}òð²?:ÂXÃ(_x001B__x0001_@I¸Näë¿ÈØ¾NÄÔû?Ò_x000C_	Àè¿Ã;Iôôü¿Û_x001D_ÊL_x0001__x0004_ñó¿ÞÊ)w =È?©&amp;_x0016_ñ©_x001C_ç?¹C%uH¯à¿_x0007_ð0Zÿ?Å_S'öð¿åaºæ?gi_x000C_^kõ?_x0003_·o²Í_x0019_à¿_x0007__x0017_´_x0013_&lt;Ýê¿O0zêÓÆ?}`lÆ¥Ëð¿¦nvG.ZÒ¿ZµÍçÐó¿,ÆG_x0002_u_x0002_@&gt;égËzIå¿í}»Âß?q:_x001C_ø¢ç?Në&gt;µ¿__x000C__x000E__x001E_ò¿ÔéÆ{_x0004_Ý«?dßf¾_x000D_sè?vëÇ_x000B_ö¿æ_x001D_¥;)û?áUEßL¯ê¿e¯n¿Ã_x000C_ø¿OÇ!_x0015_ Û?hé_x0004_²_x000E_ù?^;2àè?IÚR9¼¿&lt;â¾_x000E_ncá¿{QÛÒÄí¿_x0001__x0003__x0011_aÎ!3Ü?&gt;âèiÉ?ÔÅ¨_x0017_Aç?2wê`ä.¸¿Á_x000B_\_x001A_Î-ø¿°LÔ±ÒÚî?SÇZÌ_x000D_á¿é	xa$_x000E_Ð¿â1_x001F_HÚ_x0007_Þ?_x0018_ÐpÃ!=ö?(ôÙÅZÞ?_ü?ä?j_Î×õâ¿T°#Ý£Æ¿êñÿOÐ¿p7_x0013_ï4Ï¿]_x0003_æÚÈã?_x0010_Ñ¯fpö?JA7äè¿&gt;OÀæø¿¤_x000B_Qö@Ñ?ôñøîçôò?_x0002_Ü©è_x0004_4×?,õT,_x0003_«ò?ûþ8Ý©æ¿«éÍ]ð§²¿Ntj®ã?£üÊÏ[Ò½¿¿êË*Ñ?Þb\ÏE»ý¿ÊÕ}Ù¿2CÜ_x0004__x0006_ì6¢¿×:4è¢ä¿_x0008_7_x0003_ÃÞDä?DùÙÇnÇ?_x0006_°$ñ_x0007_æ¿Â_x0003_É&gt;ïÚ¿èÈ¯nç?Ï3qiJ?õ?_x000C_®_x0010_F¡¿¿X¡^FØ¿ìA_x0012__x001C_ÃÎì¿¾_x0008_X£ô¿_x000E_É_x0012_fÛ?E/:yÔù¿¿_x0002_w³ÒØú÷?·Õ^_x0018_Èhâ¿ÊØ-DÃãã?t_x0018_úL_x0016_à¿k¶	©ÿÈ?6+J'Xù?_x0011_ëºR×â¿«Oñ[rò_x0004_À}Ô_x0004_Ni·ú¿Í½_x000C__x0001_LÚ?_x000E_&gt;{_x0016_kÂ¿Q¹oìð?pþ{ê_x0005_À_x0004__x0001_ÿ	_x001F_à¿Uv_x001C_säç?©e~R°?QNAI¹²Ú¿6vBôØùõ¿_x0002__x0003_ÎkÔ¿Mzò¿×+£N;æá?þ/Z¡¦?»{ãG·_x0004_@M¶_x000C_Î|¢Ú¿sO{juwð?C-_x001E__x0019_±Ë¿W¨â¿O-ß?7ÌåX_x001D_Z_x0008_À_x000C_¬5Z­Ú¦¿­øê_x0011_é¿ÚI-%kò¿ªê_D"ý?ªA¹½lÈ_x0002_ÀW_x0006_«[â?j2_x0017_FÐÚÝ¿¸¤æ´&lt;wø¿N_x001F_û¶"f_x0001_À}¢Fpí¿PV'H/Ï?_x000B_;í¡jàô?9t*ÑÔ¿%=ïd7à¿½_x0017_hð?vQñEØýË¿ÜÕ¢kùè?AuZw_x0017_£ª?ºdÕn¡Öò¿ôÒ«x_x000E_ï¿-Â]Y_x0015__x0013_ä?U_x0015_¤ñgó?êåµ_x001C__x0001__x0002_~oò¿ö_x000B_¡"@Êó?uåkåÇ[ç¿¸ËA_x0006_¸Yó?þq-D"Tô¿!-?ÄÛ¿_x001A__x0002_&gt;­-Kí?_x0005_ÖIBÐò?éZ_x0007_×´¿ÌKÈïqú¿	7hïÁ?u¯kèàÀ¥¿r_x0010_Ì_x000D_jé¿;0_x0004_Ñ_x0014_ô?n_x0014_/g_x000D_Vâ¿_x000F_2Vðùº?k8û8®×?jTU_x001D_4ïõ?×ò_x000B_´oJÃ?L§³`Ýéû?_x0003_ù§0Té¿!'6ùÈ}Ò?M_x0014_îN^ ã¿*@á;_x0017_é¿³'¥_x0017_ç¿_x0001_/g_x0003_GÒ?Z¦J$_x001E__x0010_è?!o_x000C_Î;á?Òj;Wÿö¿O12_x001B_÷å?O_x0014_	Á£¿s:öÍ5Ð?_x0001__x0006_åXöb¼¿_x001A_³4_x0006_îú¿kä&amp;C_x0006__x001A_¼?½_x0015_N_x0008_á¿A¯w#¬Ò¿)Ì"_x0008__x0013__x0002_À_x0015__x0008_¯_x0004_à÷¿©_x0014_Dñ?ÌÙîÃè? l.ã|ê¿ªÚ×õëë?ðþûû¾°?[W&gt;_x0002_ä¿¼Òÿ_x000C_ä¨ç¿¥ß_x000C_²è?ï!´(|È?æ´ÚFô?×»1+J_x001A_õ¿¡ç²k`%å¿_x000B_Vüò¿Õê¿ÌÅ_x0016_0ãÏ?X¬[ 	·?Ãcâ_x0014_Áß?Y~à«_x0016__x001D_­¿_x0005_Åà$Ò?þ&gt;á¿VFÝL&amp; é¿çà¡hº¿N´_x0003_2ø?è[yÌ´G®¿GÉ¬Kµ*Ù¿Ö5ro_x0001__x0005__x0013_`²?¤^º©_x0002_þÕ?ãwÝ[M_x0001_ÿ¿rH.S#æê?íº_x0015__x0001_D´ú?s|µ_x001C_òKã¿e¢æd*ù?_x001D_MÚ^_x0010__x0017_î?_x0011_z¶#Uû¿v_x000F_&lt;°Õ¬?Tßó/èDá¿¦ð£_x000C_pëö?ª½Ãá_x001F_Ö¿_x0006_ÿç°³×Ý?_x001A_Æ_x001D_Ø(¦ó¿på±$wÝ?ùÎcó4­¿_x0004_=àxqñ?¤Fï®ûé¿_ÒÝT_x0006_ü¿/zÌà_x0008__x000E_Ø¿/_x0015_¯_x0005_1Íå¿_x000D_ÖÛ_x0003_²§Ð?_x001A_Á±þoî?_x0002_ò_x0019_ij?=7ÖªHï¿üÃ¶Ú;ì?ãiUÍ!Rë¿Âå£^±¢?_x0016_b¯ò{»÷?riè£Î`ã¿é_x0012_GR­gò¿_x0002__x0006_Ø*ð«\ÁÛ¿p }oµ;Ý¿_x0010_¿w_x000B_ÀÌ¿¼õ_x0019_³Þ_x0003_¡?qÅñNå?Ù°á_x0017_·¿`R®JÏñ¿á	vwÁËð?Îù}ñô½÷¿­0åÏÝÀð?xà;L_x0007__x0008_@¾*ù×sÿ¿ñ£Ý?_x0003_¢y±½¿_x0004_fß ?Ì3ïûËzÃ¿_x0001_[!._x0004_úê?_x0005_µ_x001E__x0017_ä$á?IéFñ¨-Î?µL­_x0001_À°³Í-©ä?Ä3­MC7Õ?Ü0¤k¤ä?)ÛùØ_x001B_Ú?Ìh§_x0003_@á´É½(Å¿ø/¸ñâß?PT_x0002_yXè¿_x001D_M¡»Ù:Õ?x)Ëãr¿?¦_x0010_]¬ºê?_x0011_?oO_x0002__x0004_±ªö?hÁ_x0010_]"ºò¿¸Aá¼±a¸?Ñk/³?IûèCÅÅ¿_x000B__x0007_¾[w"Ñ?_x0005__x0008_1§'Ü¿_x0003_¦_x0004_ôð?-JâPWÛ?ÿ¶¯b²î?_x0002_-OÚìIø¿ãÆ_x0007_RMà?_x001E_õvKVÐÌ?êBoå­Ûà¿Ç2Y\wë¿Cgò7ðò¿´zÅÎ¤¦ß¿gøÚÖ;	þ?_x001F___x0016_çs?_x0002_{_x0001_¼üî?'_x000F_"¥â?3T¶gÜ¡_x0006_@Å:ð_x0008_?Å¿Øf×µ´}ù?Ç6&gt;úÆùÚ¿§ÿÑÓhjì¿846Õeê_x0003_ÀIú§åÂä¿/C_x001A_ÇÇUº?ønÂ½_x001E_ç¿;_x0003_ñpÔ?O[U&lt;±î¿_x0004__x0005_²¾nE`ræ¿&lt;ì½kMÍü?½	_x0001_&lt;sì¿,;_x0008_¼´aÁ¿96ïæ/ð?a¬_x000F_a_x0006_hä¿±/tËÌ*ë¿ûÃ_x0017_Ýÿ¨ã?Ý\Ø@Ô?é_x0005_Û~_x000D_÷¿r¸¯À_x001E_í¿¼_x000B_±QO÷¿lª]ÎGÙ¿e²\çeÇ?_£x^_x0005_ö?liMn}_x0003__x0002_@_x0015_Ïoø?Ä_x0013_NbÇç÷?¹_x0002_"_x0004_¬°å¿&amp;*áSð_x0002_æ¿¶_x0018_E_x0018_ï¿,Êfcí¿ów£Í`×ù¿ï:µ×Òiæ?²s\_x000C_.jð¿_x0007_&lt;OM]2å¿Q'_x0018_ä_x0007_-§?²DÅÿ_x000E__x0011_Ë?C ëËè¿çr=3º6Ç¿ç{&amp;ù?Ê0´_x0002__x0002__x0004__x001C_AÞ?óõPU®?3¸-¿¹Ú¿_x0014_ã½üþÝ¿_x0015_Ì_x0019__x0004__x0018_!á?ümb¦®æ¿ÁÑ_x0013_ÙÿÓ?'© ^Gñ?¸Ç:¢QÔ?ëGö°H6ñ?íÇ_x000C_%Gáú¿T;ý_x0003_û?¹_x0001_Í_x0007_æ0·?x]7vtz¸?ôÄOÚ(ºù?¼Õß_x000E_=â¿2?¿²ÏÛ?_x000C_xîä0á½¿õ|#¦Ù±ò?Èè_6ûô¿£{Í_x0017__x000D_Ù¿E_x0008__gbÇ?¶8~Wüà¿©1øv:Õ¿&amp;ÿÑ1êú?®"!øQð?R¾_x0018__x0013_-V?Ñ!QÝýKã?±_x0005_JRì¿ïMÀ_x0015_þ?v§kXLî?S)WÁöY_x0003_À_x0005__x0008_·_x0013_ôÊÌ?F_x000B_ðèa½û¿æ_x000F_ÀÙ_x0004_ã?íÄ\q½"ù¿^_x0008_bVlmÝ¿Ä-_x0013_áªòû?8¼L_x0016_ÒÛ¿e@¡ËÄ?)Î_x001B__x0002_ùä?_x001A_TI·®q	À¾íÑweV_x0003_@Ry©¶Ï?\.°GN!ð¿!ÉñÖiÓ?ÂÌ¾_x0014_±2æ?êø¸,	øü?Ü}:X]ò¿'Ò_x001C_p×ô?îÄ	_x0010__x0001_À_x0008__x001A_^·¿_x0015_ièôåSé¿_x0007_4_x001E_Hòþ¿!_eqã?~|&lt;'½(Û?H¦;ïëîÌ?Ù8Ê¥Ê9î?ÀnJgÍ_x0006_ÿ¿¿&lt;&lt;ð?&amp;OêPüå²¿°Þ_x0012__x0001_¶cæ¿_x0005_±¸_x0001_Á¿wºÈ_x0005__x0006__x001C_µ_x0005_@}æ|)_x0017_Å?Ã`rVP¶¿¾ûáûÛõ?3n&amp;sv'à¿_x0004__x0005_:ãX¹¿!y_x0008_W_x0005_ù?¹uó«é_x0019_â?_x0004_r_x001A_±Ê8Ô?'ÐkJ­±¿æ1 lpsÚ¿L_x0011_í¡/ö?ªm`ÈjL?_x0012_»èåy:ï?sMUoå?[ZaÙFë?LË7ûð¿Óô9½Ü_x0005_À_x0012_úõ_x0005_ô¿ìÏõáÆvÌ¿ÛÜ_x0003__x0003_Ý?}àl6Ýª?µ¯}÷Þ?T03¯µ¿seú	°ò?éùNÌ¿¹Å¨ü¸?ññé_(Å¿+Ú°Ñ}Éà?_x0010_}ÜÊ_x0002_ì¿-_x001E_@´úû?_x0001_	ÍÞð¿_x0001__x0004_sVWý_x000B_Æ??Ê,{Ð?;JªB_x0019_&lt;ñ?í5sãÆüØ?¹_x0013_øHà?À(_x000D_Ðù_x001D_Æ¿|h0_x0018_{¢¿_x0003_²ª3«µ¿_x0001_w_x0003_í¿ýÏ_x000B_Éÿñ¿_x000B_#Qe_x001C_ê¿°@dTå¿ö~j)Ó_x000B_å¿N1jØ¼õ?4ºÕÏ.'Æ¿%¾í`Î_x0002_ð?ÞØYz_x0007_í?_x000D_êd{|ö¿J87K8,Á¿-%_x000C_jÑ? k'9tó¿èI_x0012_ôÔ?$_x001E_³dk.é?Ç¥ô_x0017_æUÚ¿_x0005_N×GÂ9Í?_x001F_{_x0017_Ê÷¿·½ë_x0005_&gt;ªÎ¿_x0019_Ðÿ³0]°¿þ!¡»ìð¿I&amp;,³?ôê¿_x0014_=¶(ï_x0015_ï¿V;Ï_x0004__x0008_j¼ñ¿B ÓýHº?Fæ¡½ñ¿þuß]ÒL¿gÇ³PGªÿ¿{Ö_x000B_r§(õ?¼hðñ¿wÒÌZ!jÔ¿ _x0001_ö_x0015_!Ð?Z(sÊCÉ¿_x0018_qðcy±Ù¿e_x0011_ù¢zå¿cßX_x000D_gEÀ¿Gê?3_x0003_¨õ?`i3R&lt;9ä¿Ï~h@ Å¿vmK¾/ª?3j ?_x000F_Ð?ö_x0001_÷ÎRÜ?ûê'L¢Ä?³øø5Uë?Õ¾ã_x001C_e_x000C_ø?#éKO®_x0013_ ¿K{Æ0ykæ?±¦2ç_x0004__x0005_Û?LâæápÞò?,5Ëp1ã?WIYª_x0007_@_x0006_ö_x0002_Ãî?_x0007_{.eÎã?_x001B_µ_x0006__x000D_Á_x0012_Æ¿ºTií³ã¿_x0002__x0004_i{*±Êý?bÇßX/÷¿Z v4ì?_x001C_= i×?_x0019_]ÁOè?ª_x0012_ì[%óã?_x000B_Õf÷_x001A_ä?fá_x0001_·vÕ¿e·?©ÅÕÒ¿EjíëÅ¿ÈO%ð?s?Üê£ô¿&gt;×òRà÷?g´Ã½] °¿_x0013_­_x0007_X?Yç?Z]¶f¤ö¿_x001F_å(7¯¿RnÓ%ì¡ï¿v_x0015_}1_x0016_÷?Ò_x001B_Aã_x001F_hÏ¿B~àPè!ß¿!_x0003_ kGÂÙ¿_x0007_²¦Ç&amp;Û¿_x001C__x001F__x001A_ô4ÅÏ¿[à*¡2\À¿Â_x0003_Õgiç?`[_x0015_òÝ_x0005_ÀÞû¼\&amp;þà?_x0012_WÙ_x0006_6Øç¿ñôgý_x0001_ð?Æé¶i_x0013_×¿[ÑõN_x0004__x0005_O_x000C_æ?ÑFFôWÐ¿Ë_x0007_fRÉyà¿\_x0001_&lt;gÐ¿»&amp;_x001E_¡â_x001D_ÿ¿Z¥fî}üÒ¿]qor_x0016_ ø?x¸ôBõ?_x0007_C_x0017_¦UlÍ?Ð/ô_x0012_)Ì¿ÃD³Ìë??nÔZè?aºªÐ¤î¿ö_x001F_?7ñº¿Î£á2ÿ¾¿_x0003_Ã9_x000C_[{?ä_x0002_±j7Å±¿Æ_x001B_é_x0012_¿ú¿ÿå&lt;lÍhò¿UÏ·(w¬Ô?Ý,W#¼è?ô¥ý7cß¿ý~?Ê)ã¿_x0008_·k®Æñ?áëOÐùBÝ¿ü&amp;ßyÌ_x0003_ä?g(=Vã ñ¿°¶ùªûù?åï_x0011_ô¿~g½{hð¿°",¼ïæ¿4skTÓÖë¿_x0001__x0002_ºþôuä_x001A_ó¿cvLs¦ç?Üås(W¿_x000F_0µÝ?Ü @_x0005_rñ¿_»ÀVØø¿*h4eÊbÐ¿è_x0003_7_x000D_ð_x0001_@âë&lt;Q_x0003_é?]Î«ÿ_x0004_Úý?ä*vw-àð?wþ&amp;Mqé¿ïS/I_x001B_tÖ¿¡=3_x0011_ù¿_x001F_&amp;ÐéixÖ¿ñg\å¿_x0006_£íÉÐà?¥q¹ÕCTà¿|&lt;_x001F_Y_x0007_-Ð¿WF0j[·å?ß#cË;¨?þÇ$Å3(é¿9_x001C_æCÐ?Qð½Á÷¿¦_x000C_+ó¿j74û_x001F_Ýã¿¿ÅEëÖ?l)a_x001E_ã?®Â_x000D_½åÂ¿ü(»(_0å?_x0012_!_x0005_=Cyõ?¢×-(_x0002__x0005_E©â¿C¢Ì`Éà¿ mvD_x0017_ü¿Ñ${_x0001_è¦ê¿½\	NACø¿_x001F__x001D_#½/ÿ?ê_x001A__x001A_»T÷¿§ô«_x0017_Ìò?ø­î¼øú¿)Ì°ªÁÈå?3Á_x0015_yr¸Û?9_x0003_ñé¿ÃÈôÝÐ¿®_x001C_Þ_x001C_,¾?a¹Î_x000E_©u_x0004_@rÁBÛ-M±?®_x0015_Ávpyø¿|:Oôl£×¿/ºÇ^Ý_x0017_å?µ_x0018_çéñ¿Ù_x001D_W4 õ?Å][·&lt;Ý¿òðßqç?+bÀ]!ð?ÓÀ&gt;©¯Ý¿æª°³Üà¿Ôx}¯·ë?¦ãîd_x001E_½ñ?Uñ_x0018_ÛÞC÷¿Fëã|ã÷¿ª¬¸ãjìò¿µUÊ4ÒÕ?_x0005__x0006__x0003_&amp;¬C¡_x0017_ê¿ØwY¾d§¿±ÈMCo&lt;±¿»ðt¥8ã?.dìÛ9tó?_x0014_º_x0019_t.ûâ¿6&amp; _x0013__x001C_Þê?_x0006_ðgÄä×?Ã}Ö?äª¿ÑNý68ôå¿pD(BH´?*J_x0003_êò¿Rì_x000E_0fq¿hL4³!Àõ?û@þcðñô?©¤_x0004__x0007_g_x001F_ä?W²e§_x0001_bó¿Ë\ÆÃµ:á¿4(T_x001B_Ú¿§´êW­È?Wù£ýC_x001B_å¿økáÂàsõ?_x001C__x000C_07Ü¿áÐRg3Ñ?¨_x0003_ÄZ2ì¿êÓÎã]×¿Í+LaWú?I}_x0002__x001C_±\Ö¿÷Q85å¼ä?Ê05ýë¿1s¥¸o_x000D_é?E0_x0001__x0003__x0007_Aê?òí±kèG÷¿ÒÎó&amp;_x000C_Ø?Ò_x0002_	Ö2Xæ¿'öû_x001B_YÞ¿ÄÏÔ=Iåê¿ÛY.~«ï¿_x000E_ü«ÝÌ¾?Æ¹Õä5ô?mÛ_x000E_lØ?¶ô_x0002_K³¨ñ¿_x0008_µxËoÙ?8"ê_x0008_/¡Å?_x0017_µxÔ¶÷?_x0001__x000E_ì×zpí?Ùúýj_x0015_Êû¿ÓÎ_x0007__x0016_¥à_x0004_À×K¸®÷ù¿¼eî_x000B_ØMÇ?_x0006_P¯Bkg_x0003_@_x001A_¨C±1î?!SOáåé¿M_x000C__x000C_Wnó¿å7Éætë?Yk×ÀRß?.ªø8¼?ìÑ°yó_x0005_@-IHÑzY÷?»|¨èÂ_x0001_À:Ï_x0003_½}ë?«¥_x0001_Å±	Ò?ûû_x0004_gÚçâ?_x0001__x0005_ÖO_x0017_¬ká¿	2Çù,ÿ?Ñò0n¨½¿0u_x0014_þ_x001A_Ø?×÷ÃXfÔ¿Ó3ýôAZÅ?8_x0003_ùÇ-ÓÊ??õæçfÜû¿5_x001B_Ç´R«Ý?ð_x0019_÷IÎW×?g¡í_x000D_ðþ?d`MfÕ¿^Ù-,ë?i[»f^CÓ?C_x0016_fM_x000B_Ê¿è-~©}Ú¿_x001A_ùåL~½¿üo3×ß?JPÇïRÒ?_x0004_«£ù°¾¿6ü&lt;_x0013_Gß¿_x0013_jgFñ£ê?_x000E_ÎêÈîØ?äÅDÖØÔ¿í_x001D_#Ñ´?{l{sBÙ¿Âÿ·_x0001_=Îò¿_x0018__x0017_Æ¿=°ß¿ñÙ»ãÇ?]Øqn_x0017_Ü¿ñ²_x0002_dùÒØ¿Î_x000B__x0014_F_x0001__x0002_Eþã¿Tóú:ã¿éíËï)ò?_x000C_)á÷_x0002_á¿iTÅu&gt;ç¿(_x0007_Äë_x0011_Â¿&lt;x,¹©¿á9uþ?Ò?ô³È°Wªö¿0ý_x0002_nIû?_x0007_ÕOµà?¨ ä»ì_x0001_ð¿§ZôØW_x0002_è¿Ë_x0001_Wk?Õ¿_x0011_ó,«Y»?þ'Ô÷ÇÝ¿_x0013_£ÔõJ	ï¿Î3·4}ê?ó]_x001D_HMÞ?_x001F_Y=0[º¿_x001B_ÛH­Ðã_x0003_@_x0003_@_x0011_ÛFr¿_x0007_Úu"_x0015_®¿1ª_x000F__x0003_ÂÆÜ?È£qy«Üã?#*M­þìô¿^ë4_x000C_¦hH¿À^¬AµÉ?Y­M_x0006_ò¿4Yvõ_x0012_wÆ¿êoÓ÷4«Õ¿f¯Ún'ç?_x0001__x0002_ÊP¢Arë?©?M²³ ¿6O@_x000D_nèÚ?,ËÉdq÷?NFüZ=Æ_x0005_@1ã_x0010__x0007_·Ú?ñI_x0019_V_x001F_æ?H_x001D_ëÝÝ¿økC_x0010_Ûñ?-«íÔå_x0003_à¿lEL?-%é?öº¦ÆÜgé?_x0002_E¥ääüÛ¿lÎ6º	ç¿ÜOô¸¸Gî?	«½Ø[û?~_x0015_VVñFõ?ÇjÙãJIÝ¿bmJØØæ?ó_x000D_ ïÐ?ÿ6þ± ¤­¿£÷¶'Õ¿_x0018_¬êÞ=Èò¿n}7_x0018_÷?_x000D_m_x001A_42ñ?ÁÕårf¤¿la³3mÜÜ¿&lt;ö_x0018_ê_x0007_×?Ídeçñ?mû_x0019_Çá?Á_x0007_ïK1á?su:A_x0001__x0005__x0010_üÅ?w_x000B_¥h÷Â¹?«ªÇÕHÐ¿´_x0002_øGT·¾¿ý_x001D_¹_x001F_Ï¿[;_x0004_çÒ?ñä_x001F_ëÚë¿®þ¶_x0018_¸»ã¿­i)BÒ³¿ôuÌ_x0003_ôë¿_x001B_¸_x001A_°®ç¿=³ÈùÖ¿Z+68Î]¿Që(8_x0016_÷¿_x0014___x001E_d1Úâ¿_x0019_ZÛ_x000D_s_x0016_õ¿½_x0013_§'ðþ÷?¼¾_x0006_ßZõ¿(F¨Êç?Uû_x0017_èø?d¶©$èç¿_x001B_¼Óì#fæ?	UMÇ8ØÀ¿gr2¨µæ¿_x0008_K©_x001D_8ô?æ_x000E_Â«!ñ?½®³RÊ&amp;ú?ÚßD	_x0003_Ö?_x0017_=_x001C_Uð²Ö?ñÖÆXÉ×¿!UÄ@ËhÕ¿Ø¾7À)&lt;à¿</t>
  </si>
  <si>
    <t>334b30a1b22e572bb05e9c01bc6ee10b_x0002__x0004_glfÇ4Ñ¿EÞ(Læ¿Ô_Kþô?5_x000B_y_x001B_Ü?Pÿ«¤#÷?_|Ë¢]ÚÄ¿Uôñv`ï?_x001E_ÈÓÔÐÐ¿_e_x0015_¸¬ó¿ólKÞÞð?mú¯Ø_x0015_&gt;ò¿å_x0006_}QP'½¿¹ûb_x0015_Aú¿æ&amp;³_x001C_~×¿¬öÏ&lt;_x0014__x0007_@Ó4_x0001_GD\æ?Ê·~jà?ºÚÃFIq¯¿Þî«È4Ö¿Îþ_x0003__x001F_ý&lt;æ?_x001F__x000B_BÚT_x0005_Ê¿rÚ¦ÀÜU_x0010_ÀW¥3Ü¬ù¿SBR_x000D_Üà?ËøP³µ_x0015_è?ÂX°È/Ñ?hXmß:/æ¿°H´=Ç7Ô¿b_x0013_ W&amp;Áð¿}ÿÓ×Å&amp;Á¿ã¹_x0015_Þô?$Ks_x0002__x0005_ GÄ¿[iýÏn¾_x0002_@_x0001_F|¶¬ªó?_x000F_?	X_x0002_+æ?_x0007_ëí_x000D_ò¿Täzò?B¦êDÕ¿ºÃ­ìÕ?ºòýê)Oï?µüµhLä¿£Me#}Ô_x0003_@^_x0004_åj_x0004_¦Ý¿Ñ_x000F_­ª_x0016_è¿_x001E_8mr_x0003_ð¿Ðð_x001F_Z"³´¿o_x0001__x001E_ûBáÙ¿_x0016_½Çi±P_x0002_À_x0008_«¨û¸ö¿íÎBÏð?û7ý`_x000C_²¿BaªK|Âÿ¿6ÛG×!YÙ?;äõt6¹ã¿4ÉÀ§õ¿Ø5vs!äå?_x0018__x0006__x0003_(lè?|-jñä?Ú4_x0011__x000B_É?êòeöAßÉ?V"b)_x0014_¥¿6Ä­£_x000D__x001C_á¿&lt;!lîÄ_x0001_×?_x0002__x0004_ñ_x0012_Ô|Nö?_x001E_I]_x001E_çä¿W=Ùãî0ò¿_x0006_®_x001E_S_x001B_æ¿_x000B_ÚÂ_x000C_piî¿­Eõñ&gt;_x0008_Ð¿_x0018__x0017_uí@_Ê¿_x0002_ÞuC	`Ú¿=	tO_í?_x0013_³;_x001A_àÔ?ro_x0015_wo¯?dX¥VÂ_x0002_õ?ÜïJi[çö¿ô}¬9Ð¿í_x0014_3¬üQÔ¿_x0001_Ö¥ûé¿H_À ¤¿ì_x0018_eí-_þ?J2_x0019_ _x000C_äò?;%ì§Dôö¿_x0004_eè]_x001E_û?Ç×lZ©û¿ZÒ_x000E_HÖ¿ð.* /Ô?ÑMºÔ¿*e|¾èíè?=_x0016_{Çô_x0013_Ø?àãÖú_x0002_ÀÕ&lt;¤_x0003_Â?¤#_x0011_æ#ã?_x0012_qÿL_x0006_èõ¿.ög_x0001__x0004_§oâ¿omqaê?Å/÷úÝ¿_x001F_òÐßé?ÞOÅ&amp;&gt;_x0002_ì¿v¢9_x001D_ðÎ®¿ös^Ë,´¿_x0016_zHµüÃ¿8|ûÂÇã?Tçÿêµ#ñ¿£ÐÄHfà¿»´_x0016__x0011_²Î?ëçH.ß¦Ø?åfÍ_x0005_áåØ¿.·³Põ¼Ú¿_x0013_ñ·ñ¢þ¿"*B_x0012_á¿¢9y@fDÉ?þ_x000F_½&gt;åÇô?Ê0©¦²ô?;õt½¯Ð¿Òù~flµ?¢!_x0002__x0018_(æ¿_x0013_:1¸Ë¸é¿iômÕ_x000B_WÚ?Ë(÷u­ð?\Ól]_U_x0003_ÀÅ@_x000F_§³_x001C_ò?ðpÄÌZkõ¿ÉÚ_x0004__x0002_þ¿Cc³ìñ?Øó²Eñèæ¿_x0003__x0007_öéèµº_x0016_ò?ÉBo~_x0003_í?´K,XAà?úÃ¡ùÃ7¤¿Ñ__x0005_+&amp; ò?é¬áL÷¿F+*KÅ_x001A_à?KÕbÍýç¿ÄWRü_x0005_ñ¿hRXÜn=_x0006_@ç_x0006_ S\[÷?_x0003__x0003__x0003__x0003__x0003__x0003__x0003__x0003__x0003__x0003__x0003__x0003__x0003__x0003__x0003__x0003__x0003__x0003__x0003__x0003__x0003__x0003__x0003__x0003_$_x0001_¨_x0003_Y#@_x0003__x0003__x0003__x0003__x0003__x0003__x0003__x0003_#_x0017__x001C_3¾,@_x0003__x0003__x0003__x0003__x0003__x0003__x0003__x0003__x0003__x0003__x0003__x0003__x0003__x0003__x0003__x0003__x000F__x001B__x0002_,6_Ì?_x0003__x0003__x0003__x0003__x0003__x0003__x0003__x0003_môÚ\yc_x0004_@ò_x0013_ÿ_x001E_ß¦/@Ð¾_x0015_úm"&amp;@FêâVK @_x0003__x0003__x0003__x0003__x0003__x0003__x0003__x0003_,Ç¶`_x000E_þ?_x0003__x0003__x0003__x0003__x0003__x0003__x0003__x0003__x0003__x0003__x0003__x0003__x0003__x0003__x0003__x0003_M¾_x0007_:&lt;Û_x001F_@_x0003__x0003__x0003__x0003__x0003__x0003__x0003__x0003__x0003__x0003__x0003__x0003__x0001__x0002__x0001__x0001__x0001__x0001_&amp;V-kn_x000B_@_x0001__x0001__x0001__x0001__x0001__x0001__x0001__x0001__x0001__x0001__x0001__x0001__x0001__x0001__x0001__x0001_TÄÅÚ$ú_x000C_@§×	ªxÚý?O_x000E_çïvf9@_x0001__x0001__x0001__x0001__x0001__x0001__x0001__x0001__x0001__x0001__x0001__x0001__x0001__x0001__x0001__x0001__x0001__x0001__x0001__x0001__x0001__x0001__x0001__x0001__x0001__x0001__x0001__x0001__x0001__x0001__x0001__x0001_á~©_x0010_A@_x0001__x0001__x0001__x0001__x0001__x0001__x0001__x0001_]Dsùñ4@_x0001__x0001__x0001__x0001__x0001__x0001__x0001__x0001_Ò¸¾åÌ.@h&lt;ý»ÆE@«¢YÛA_x001A_@áY"«_x001E_@_x0001__x0001__x0001__x0001__x0001__x0001__x0001__x0001_+dpbÒ_x0013_@·_x001C_t_x0001_¼@@_x0001__x0001__x0001__x0001__x0001__x0001__x0001__x0001_záQá)@×û§ÛO_x0016_@Ð¡_x001E_Ð[h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@ÕA_üX&amp;@_x0001__x0001__x0001__x0001__x0001__x0001__x0001__x0001__x0001__x0001__x0001__x0001__x0001__x0001__x0001__x0001_ýÿÿÿýÿÿÿ_x0003_ _x0001__x0001__x0004_ _x0001__x0001__x0005_ _x0001__x0001__x0006_ _x0001__x0001__x0007_ _x0001__x0001__x0008_ _x0001__x0001_	 _x0001__x0001__x0002_ _x0001__x0001__x000B_ _x0001__x0001__x000C_ _x0001__x0001__x000D_ _x0001__x0001__x000E_ _x0001__x0001__x000F_ _x0001__x0001__x0010_ _x0001__x0001__x0011_ _x0001__x0001__x0012_ _x0001__x0001__x0013_ _x0001__x0001__x0014_ _x0001__x0001__x0015_ _x0001__x0001__x0016_ _x0001__x0001__x0017_ _x0001__x0001__x0018_ _x0001__x0001__x0019_ _x0001__x0001__x001A_ _x0001__x0001__x001B_ _x0001__x0001__x001C_ _x0001__x0001__x001D_ _x0001__x0001__x001E_ _x0001__x0001__x001F_ _x0001__x0001_  _x0001__x0001_! _x0001__x0001_" _x0001__x0001_# _x0001__x0001_$ _x0001__x0001_% _x0001__x0001_&amp; _x0001__x0001_' _x0001__x0001_( _x0001__x0001_) _x0001__x0001_* _x0001__x0001_+ _x0001__x0001_, _x0001__x0001_- _x0001__x0001_. _x0001__x0001_/ _x0001__x0001_0 _x0001__x0001_1 _x0001__x0001_2 _x0001__x0001_3 _x0001__x0001_4 _x0001__x0001_5 _x0001__x0001_6 _x0001__x0001_7 _x0001__x0001_8 _x0001__x0001_9 _x0001__x0001__x0001__x0002_: _x0001__x0001_; _x0001__x0001_&lt; _x0001__x0001_= _x0001__x0001_&gt; _x0001__x0001_? _x0001__x0001_@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_x0001__x0001_Y _x0001__x0001_Z _x0001__x0001_[ _x0001__x0001_\ _x0001__x0001_] _x0001__x0001_^ _x0001__x0001__ _x0001__x0001_` _x0001__x0001_a _x0001__x0001_b _x0001__x0001_c _x0001__x0001_d _x0001__x0001_e _x0001__x0001_f _x0001__x0001_g _x0001__x0001_h _x0001__x0001_i _x0001__x0001_j _x0001__x0001_k _x0001__x0001_l _x0001__x0001_m _x0001__x0001_n _x0001__x0001_o _x0001__x0001_p _x0001__x0001_q _x0001__x0001_r _x0001__x0001_s _x0001__x0001_t _x0001__x0001_u _x0001__x0001_v _x0001__x0001_w _x0001__x0001_x _x0001__x0001__x0001__x0002_y _x0001__x0001_z _x0001__x0001_{ _x0001__x0001_| _x0001__x0001_} _x0001__x0001_~ _x0001__x0001_ _x0001__x0001_ _x0001__x0001_ _x0001__x0001_ _x0001__x0001_ _x0001__x0001_ _x0001__x0001_ _x0001__x0001_ _x0001__x0001_ _x0001__x0001_ _x0001__x0001_ _x0001__x0001_ _x0001__x0001_ _x0001__x0001_ _x0001__x0001_ _x0001__x0001_ _x0001__x0001_ _x0001__x0001_ _x0001__x0001_ _x0001__x0001_ _x0001__x0001_ _x0001__x0001_ _x0001__x0001_ _x0001__x0001_ _x0001__x0001_ _x0001__x0001_ _x0001__x0001_ _x0001__x0001_ _x0001__x0001_ _x0001__x0001_ _x0001__x0001_ _x0001__x0001_ _x0001__x0001_ýÿÿÿ  _x0001__x0001_¡ _x0001__x0001_¢ _x0001__x0001_£ _x0001__x0001_¤ _x0001__x0001_¥ _x0001__x0001_¦ _x0001__x0001_§ _x0001__x0001_¨ _x0001__x0001_© _x0001__x0001_ª _x0001__x0001_« _x0001__x0001_¬ _x0001__x0001_­ _x0001__x0001_® _x0001__x0001_¯ _x0001__x0001_° _x0001__x0001_± _x0001__x0001_² _x0001__x0001_³ _x0001__x0001_´ _x0001__x0001_µ _x0001__x0001_¶ _x0001__x0001_· _x0001__x0001__x0001__x0002_¸ _x0001__x0001_¹ _x0001__x0001_º _x0001__x0001_» _x0001__x0001_¼ _x0001__x0001_½ _x0001__x0001_¾ _x0001__x0001_¿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_x0001__x0001_× _x0001__x0001_Ø _x0001__x0001_Ù _x0001__x0001_Ú _x0001__x0001_Û _x0001__x0001_Ü _x0001__x0001_Ý _x0001__x0001_Þ _x0001__x0001_ß _x0001__x0001_à _x0001__x0001_á _x0001__x0001_â _x0001__x0001_ã _x0001__x0001_ä _x0001__x0001_å _x0001__x0001_æ _x0001__x0001_ç _x0001__x0001_è _x0001__x0001_é _x0001__x0001_ê _x0001__x0001_ë _x0001__x0001_ì _x0001__x0001_í _x0001__x0001_î _x0001__x0001_ï _x0001__x0001_ð _x0001__x0001_ñ _x0001__x0001_ò _x0001__x0001_ó _x0001__x0001_ô _x0001__x0001_õ _x0001__x0001_ö _x0001__x0001__x0002__x0003_÷ _x0002__x0002_ø _x0002__x0002_ù _x0002__x0002_ú _x0002__x0002_û _x0002__x0002_ü _x0002__x0002_ý _x0002__x0002_þ _x0002__x0002_ÿ _x0002__x0002__x0002_!_x0002__x0002__x0002__x0002__x0002__x0002__x0002__x0002__x0002__x0002__x0002__x0002__x0002__x0002__x0002__x0002__x0002__x0002__x0002__x0002__x0002__x0002__x0002__x0002__x0002__x0002_ÐfþÏRc_x0015_@_x0002__x0002__x0002__x0002__x0002__x0002__x0002__x0002__x0002__x0002__x0002__x0002__x0002__x0002__x0002__x0002_¯_x0003__x0001_©_x0001_ø?ÊÑî_x0001_,@_x0004_-«ÙZ0@ñöÈ\ÂÀ?9X[$Öë?_x0002__x0002__x0002__x0002__x0002__x0002__x0002__x0002__x0002__x0002__x0002__x0002__x0002__x0002__x0002__x0002__x0002__x0002__x0002__x0002__x0002__x0002__x0002__x0002__x0002__x0002__x0002__x0002__x0002__x0002__x0002__x0002__x000B_ø_x0008_P¤¿í?5£&amp;ñOò_x0008_@_x0002__x0002__x0002__x0002__x0002__x0002__x0002__x0002_·:hA_x000F_è 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oãû_x0001__x0002__x000E__x000F_@4gÊ\TÕ?`d#dê"@æ ]¢_5@_x0001__x0001__x0001__x0001__x0001__x0001__x0001__x0001__x0001__x0001__x0001__x0001__x0001__x0001__x0001__x0001__x0001__x0001__x0001__x0001__x0001__x0001__x0001__x0001_utÇ/´m&amp;@_x0001__x0001__x0001__x0001__x0001__x0001__x0001__x0001__x0001__x0001__x0001__x0001__x0001__x0001__x0001__x0001_ú\_x0010_mØ,_x0018_@_x0003__x000F__x000C_­YÕ_x0001_@_x0001__x0001__x0001__x0001__x0001__x0001__x0001__x0001__x0001__x0001__x0001__x0001__x0001__x0001__x0001__x0001__x0001__x0001__x0001__x0001__x0001__x0001__x0001__x0001__x0001__x0001__x0001__x0001__x0001__x0001__x0001__x0001_6¬¦­_x000F_$@B_x0003_Ã_x001A_ÍÚ_x0018_@&lt;ÿ_x0018_äª$@_x0001__x0001__x0001__x0001__x0001__x0001__x0001__x0001_	t?TL#@Tª§û­ù%@j{:ÍÐE@7Û.Þ_x000D_@¹ô¤}Ø?_x0015_ä_x0019_M5@_x0001__x0001__x0001__x0001__x0001__x0001__x0001__x0001__x000E_W(hq)@_x0001__x0001__x0001__x0001__x0001__x0001__x0001__x0001_®`Âá¦_x000E_%@_x0001__x0001__x0001__x0001__x0001__x0001__x0001__x0001_OØHÔ_x0011_@_x0001__x0002__x0001__x0001__x0001__x0001__x0001__x0001__x0001__x0001__x0001__x0001__x0001__x0001__x0001__x0001__x0001__x0001_äÃÜ²9ª'@_x0001__x0001__x0001__x0001__x0001__x0001__x0001__x0001__x0001__x0001__x0001__x0001__x0001__x0001__x0001__x0001__x0019_ÍÀþ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_x001E_µ|=4@_x0001__x0001__x0001__x0001__x0001__x0001__x0001__x0001__x001C__x0018_n±Ú_x0007_@_x0001__x0001__x0001__x0001__x0001__x0001__x0001__x0001_1æ_Ð'£_x0012_@ÉÙó_x0006__x0005_P_x0019_@_x0001__x0001__x0001__x0001__x0001__x0001__x0001__x0001__x0001__x0001__x0001__x0001__x0001__x0001__x0001__x0001__x0001__x0001__x0001__x0001__x0001__x0001__x0001__x0001__x001C_è7F_x000C_ý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Õ­õ$_x0010_@_x0001__x0001__x0001__x0001__x0003__x0004__x0003__x0003__x0003__x0003__x0003__x0003__x0003__x0003__x0003__x0003__x0003__x0003__x0003__x0003__x0003__x0003__x0003__x0003__x0003__x0003__x0003__x0003__x0003__x0003__x0003__x0003__x0003__x0003_ÍÉ~Z¾s'@_x0003__x0003__x0003__x0003__x0003__x0003__x0003__x0003__x0015_@·_x0016_2@_x0003__x0003__x0003__x0003__x0003__x0003__x0003__x0003__x0003__x0003__x0003__x0003__x0003__x0003__x0003__x0003__x0003__x0003__x0003__x0003__x0003__x0003__x0003__x0003_}_x0001_/F£®1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¨_x0001_ÑH¢!*@kA#6#±_x0019_@_x0003__x0003__x0003__x0003__x0003__x0003__x0003__x0003__x0003__x0003__x0003__x0003__x0003__x0003__x0003__x0003_Ö,èz&lt;¸_x000C_@_x0003__x0003__x0003__x0003__x0003__x0003__x0003__x0003__x0003__x0003__x0003__x0003__x0003__x0003__x0003__x0003_]ðD_x0001_2@X.¸_x001C_xµ_x0015_@_x0003__x0003__x0003__x0003__x0003__x0003__x0003__x0003_ZJ¸_x001A_)@ê5ÄZ_x0003__x001C_.@_x0003__x0003__x0003__x0003__x0003__x0003__x0003__x0003__x0003__x0003__x0003__x0003__x0003__x0003__x0003__x0003_lè­¶¡_x0002__x0002_@_x0003__x0003__x0003__x0003__x0003__x0003__x0003__x0003__x0001__x0002__x001C_	ôú?)@:¥_x001A_WA9Õ?_x0001__x0001__x0001__x0001__x0001__x0001__x0001__x0001__x0001__x0001__x0001__x0001__x0001__x0001__x0001__x0001__x0001__x0001__x0001__x0001__x0001__x0001__x0001__x0001_JE_x000C_@Ã&lt;0@ULr=_x000C_|Ú?_x0001__x0001__x0001__x0001__x0001__x0001__x0001__x0001_*ù}Ñ¶¿"@_x0001__x0001__x0001__x0001__x0001__x0001__x0001__x0001_Ü_x001E_¯¸ï_x001C_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N_x000D_À_x001B__x0012_&amp;@¥2_x0002_ß_x0003__x0018_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ë_x0002_C¾6@_x0001__x0001__x0001__x0001__x0001__x0002__x0001__x0001__x0001__x0001__x0001__x0001__x0001__x0001__x0001__x0001__x0001__x0001_í\¡_x0007_2f;@û³[K_x0013_@_x0001__x0001__x0001__x0001__x0001__x0001__x0001__x0001__x001B__x0001_±¯¤?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_x000C_òlæ_x001F_@_x0001__x0001__x0001__x0001__x0001__x0001__x0001__x0001__x0001__x0001__x0001__x0001__x0001__x0001__x0001__x0001__x0001__x0001__x0001__x0001__x0001__x0001__x0001__x0001_u_x001F_0­m'@_x0001__x0001__x0001__x0001__x0001__x0001__x0001__x0001_Íµ_x0004_ão)_x0005_@&lt;_x0012_u_x0008_$@_x0001__x0001__x0001__x0001__x0001__x0001__x0001__x0001_ru£Þ!@_x0001__x0001__x0001__x0001__x0001__x0001__x0001__x0001_M¿ù_x0001_}Í_x0011_@_x0001__x0001__x0001__x0001__x0001__x0001__x0001__x0001_Qüµã=@_x0001__x0002__x0001__x0001__x0001__x0001__x0001__x0001__x0001__x0001__x0001__x0001__x0001__x0001__x0001__x0001__x0001__x0001_¹Â09¦_x0014_@_x0001__x0001__x0001__x0001__x0001__x0001__x0001__x0001_áì*4?@_x0001__x0001__x0001__x0001__x0001__x0001__x0001__x0001__x0001__x0001__x0001__x0001__x0001__x0001__x0001__x0001__x0001__x0001__x0001__x0001__x0001__x0001__x0001__x0001_Ä·y&lt;R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Q×z_x0010_@_x0001__x0001__x0001__x0001__x0001__x0001__x0001__x0001__x0001__x0001__x0001__x0001__x0001__x0001__x0001__x0001__x0001__x0001__x0001__x0001__x0001__x0001__x0001__x0001__x0001__x0001__x0001__x0001__x0001__x0001__x0001__x0001_1Ë*ÌT#@¨B&lt;Â Æ_x001A_@_x0001__x0001__x0001__x0001__x0001__x0001__x0001__x0001__x0001__x0001__x0001__x0001__x0001__x0001__x0001__x0001_Kj?:2:_x0015_@_x0001__x0001__x0001__x0001__x0001__x0001__x0001__x0001__x0001__x0001__x0001__x0001__x0001__x0001__x0001__x0001_qL_x0010_ow_x000F_@-Ó÷Z3ó:@¦V_x0006_GV9@ð_x0018_¸Âo2@_x0001__x0001__x0001__x0001__x0001__x0001__x0001__x0001__x0001__x0001__x0001__x0001__x0001__x0002__x0001__x0001__x0001__x0001__x0001__x0001__x0001__x0001__x0001__x0001__x0001__x0001_ÆaXLñA@_x0001__x0001__x0001__x0001__x0001__x0001__x0001__x0001_¦	_x0014_ÜD9@_x0001__x0001__x0001__x0001__x0001__x0001__x0001__x0001__x0001__x0001__x0001__x0001__x0001__x0001__x0001__x0001_&amp;( á}_x001C_@áyni²ü6@lKkM;@&gt;L½QxÐA@_x0001__x0001__x0001__x0001__x0001__x0001__x0001__x0001__x0001__x0001__x0001__x0001__x0001__x0001__x0001__x0001__x0001__x0001__x0001__x0001__x0001__x0001__x0001__x0001_R¸_x000B_EáÎ_x0011_@_x0001__x0001__x0001__x0001__x0001__x0001__x0001__x0001__x0001__x0001__x0001__x0001__x0001__x0001__x0001__x0001_uwÊNx$-@_x0001__x0001__x0001__x0001__x0001__x0001__x0001__x0001_-D0ÒÅ÷?_x001A_Ç³&amp;¼3@_x0001__x0001__x0001__x0001__x0001__x0001__x0001__x0001__x0001__x0001__x0001__x0001__x0001__x0001__x0001__x0001__x0001__x0001__x0001__x0001__x0001__x0001__x0001__x0001_þ%È¡Ã_x0017_@_x0001__x0001__x0001__x0001__x0001__x0001__x0001__x0001__x0012_²0·ÏM!@_x0001__x0001__x0001__x0001__x0001__x0001__x0001__x0001_Â_x0016_½X×R4@_x0001__x0001__x0001__x0001__x0001__x0001__x0001__x0001_Ý[I1_x0013_lA@_x0001__x0001__x0001__x0001__x0001__x0001__x0001__x0001__x0001__x0002__x0001__x0001__x0001__x0001__x0001__x0001__x0001__x0001__x0001__x0001__x0001__x0001__x0001__x0001__x0001__x0001__x0001__x0001__x0001__x0001__x0001__x0001__x0001__x0001_w£h_x0013_[´_x000C_@_x0001__x0001__x0001__x0001__x0001__x0001__x0001__x0001__x0001__x0001__x0001__x0001__x0001__x0001__x0001__x0001__x0001__x0001__x0001__x0001__x0001__x0001__x0001__x0001_©KgLÝ¶ó?_x0008_õO_x001B_Ø© @_x0001__x0001__x0001__x0001__x0001__x0001__x0001__x0001_6_x0005_L3n_x000D__x0017_@_x0001__x0001__x0001__x0001__x0001__x0001__x0001__x0001__x0001__x0001__x0001__x0001__x0001__x0001__x0001__x0001__x0001__x0001__x0001__x0001__x0001__x0001__x0001__x0001__x0001__x0001__x0001__x0001__x0001__x0001__x0001__x0001_Û`Ð_x0019_ï_x000B_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ÍnSÀ-@é _x0011_)}¶/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8½1æ?_x0001__x0001__x0001__x0001__x0001__x0001__x0001__x0001_sO)M_x000D_@Ubo0Ð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%ým_x0017_4V_x0012_@_x0001__x0001__x0001__x0001__x0001__x0001__x0001__x0001__x0001__x0001__x0001__x0001__x0001__x0001__x0001__x0001__x0004_¯´ þ@5@_x0001__x0001__x0001__x0001__x0001__x0001__x0001__x0001__x0001__x0001__x0001__x0001__x0001__x0001__x0001__x0001__x0001__x0001__x0001__x0001__x0001__x0001__x0001__x0001_%_x0013_ç_x0004__x0006_@_x0001__x0001__x0001__x0001__x0001__x0001__x0001__x0001__x0001__x0001__x0001__x0001__x0001__x0001__x0001__x0001_ò_x0016_[/_x0017__x001F_@_x0016_\_x000D_S/@_x0001__x0001__x0001__x0001__x0001__x0001__x0001__x0001_ýO±Rÿ4@_x0001__x0001__x0001__x0001__x0001__x0001__x0001__x0001__x0001__x0002__x0001__x0001__x0001__x0001__x0001__x0001__x0001__x0001__x0001__x0001__x0001__x0001__x0001__x0001__x0001__x0001__x0001__x0001__x0001__x0001__x0001__x0001__x0001__x0001_$_x000B__x001C_AyE@¥_x0019_C ÁÊ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H¼Ï"@iÛµá_x000F_è5@}v\Þfû?_x0001__x0001__x0001__x0001__x0001__x0001__x0001__x0001__x0001__x0001__x0001__x0001__x0001__x0001__x0001__x0001__x0001__x0001__x0001__x0001__x0001__x0001__x0001__x0001__x0001__x0001__x0001__x0001__x0001__x0001__x0001__x0001_LL¼$`C@Íá¬8ó_x000E_2@_x0001__x0001__x0001__x0001__x0001__x0001__x0001__x0001__x0001__x0001__x0001__x0001__x0001__x0001__x0001__x0001__x0001__x0001__x0001__x0001__x0001__x0001__x0001__x0001__x0001__x0001__x0001__x0001__x0001__x0001__x0001__x0001__x0003_9|Û2E@_x0011_1_x0014_a÷f:@_x0001__x0001__x0001__x0001__x0001__x0001__x0001__x0001_Ìîöbñ_x000F_ö?}ØÆ_x000B_§)0@_x0010_w=_x001E__x001E__x0014_@._x001E_¡ë_x0011_Ú(@ühpÕ²A@þ_x0007__x0001__x0002_¹Hë?_x0001__x0001__x0001__x0001__x0001__x0001__x0001__x0001__x0001__x0001__x0001__x0001__x0001__x0001__x0001__x0001__x0001__x0001__x0001__x0001__x0001__x0001__x0001__x0001__x0001__x0001__x0001__x0001__x0001__x0001__x0001__x0001__x0016_Àª_x0017_÷GË?º,_x0019_'éú.@_x0001__x0001__x0001__x0001__x0001__x0001__x0001__x0001__x0001__x0001__x0001__x0001__x0001__x0001__x0001__x0001__x0001__x0001__x0001__x0001__x0001__x0001__x0001__x0001__x0001__x0001__x0001__x0001__x0001__x0001__x0001__x0001_äËÚ&lt;¥+@Õ_x001F_)_x000B_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ùÓÈÊ_x000B_G)@_x0002__x0002__x0002__x0002__x0002__x0002__x0002__x0002__x0002__x0002__x0002__x0002__x0002__x0002__x0002__x0002__x0002__x0002__x0002__x0002__x0002__x0002__x0002__x0002__x0001__x0007_F±J_x0017_.@_x001C_1^Ô  @_x0002__x0002__x0002__x0002__x0002__x0002__x0002__x0002__x0002__x0002__x0002__x0002__x0002__x0002__x0002__x0002__x0002__x0002__x0002__x0002__x0002__x0002__x0002__x0002__x0002__x0002__x0002__x0002__x0002__x0002__x0002__x0002_¿U_x000C__x0001_Ú&lt;3@_x0002__x0002__x0002__x0002__x0002__x0002__x0002__x0002__x0002__x0002__x0002__x0002__x0002__x0002__x0002__x0002__x000D_ú¼½Ó_x0006_@2P}ËÄï_x0011_@_x001C_ô)_x0002__x0015_@î_x0015_úy§_x0013_@_x0002__x0002__x0002__x0002__x0002__x0002__x0002__x0002__x0002__x0002__x0002__x0002__x0002__x0002__x0002__x0002_þHQV¶»7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¸_x0010__x001F_ÖV_x000D_@¥!U_x001D_]¡_x0012_@_x0002__x0002__x0002__x0002__x0002__x0002__x0002__x0002__x0002__x0002__x0002__x0002__x0002__x0002__x0002__x0002__x0002__x0002__x0002__x0002__x0001__x0002__x0001__x0001__x0001__x0001_sù_x0014_öw;@À_x0015_aK"@³º1Ýw#@_x0001__x0001__x0001__x0001__x0001__x0001__x0001__x0001__x0001__x0001__x0001__x0001__x0001__x0001__x0001__x0001__x0001__x0001__x0001__x0001__x0001__x0001__x0001__x0001__x0001__x0001__x0001__x0001__x0001__x0001__x0001__x0001_È_x0007_ÜÞy@=@rI·²KwÜ?_x0001__x0001__x0001__x0001__x0001__x0001__x0001__x0001__x0001__x0001__x0001__x0001__x0001__x0001__x0001__x0001_øçº¡æâ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1ým¬E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S²G©8_x000D_+@_x0001__x0001__x0001__x0001__x0001__x0001__x0001__x0001__x0001__x0001__x0001__x0001__x0001__x0001__x0001__x0001_åöo_x000F_ÜÚ_x001C_@_x0001__x0001__x0001__x0001__x0001__x0001__x0001__x0001__x0001__x0001__x0001__x0001__x0001__x0001__x0001__x0001_Þ³úÃì#@_x0011_#}ã¾_x0007_A@_x0001__x0001__x0001__x0001__x0001__x0001__x0001__x0001_c_x000B__x000F_­7_x001F_@_x0001__x0001__x0001__x0001__x0001__x0001__x0001__x0001__x0001__x0001__x0001__x0001__x0001__x0001__x0001__x0001__x0001__x0001__x0001__x0001__x0001__x0001__x0001__x0001_%/àæ+²_x0014_@_x0001__x0001__x0001__x0001__x0001__x0001__x0001__x0001__x0001__x0001__x0001__x0001__x0001__x0001__x0001__x0001_w_x001A_|uÎ_x0015_@_x0001__x0001__x0001__x0001__x0001__x0001__x0001__x0001__x0001__x0001__x0001__x0001__x0001__x0001__x0001__x0001__x0001__x0001__x0001__x0001__x0001__x0001__x0001__x0001_`rÛÒ¨1@_x0001__x0001__x0001__x0001__x0001__x0001__x0001__x0001__x0001__x0001__x0001__x0001__x0001__x0001__x0001__x0001__x0001__x0001__x0001__x0001__x0001__x0001__x0001__x0001__x001A_MûÈ1@_x0001__x0001__x0001__x0001__x0001__x0001__x0001__x0001_Óµzi_x001F_@_x0001__x0001__x0001__x0001__x0001__x0001__x0001__x0001_í»_x0005__x0001__x0002_3%@_x0001__x0001__x0001__x0001__x0001__x0001__x0001__x0001_¸ã¯_x0014_³wM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Ë¹Üµ½1@Æ_|£_x0005_dë?_x0001__x0001__x0001__x0001__x0001__x0001__x0001__x0001__x0001__x0001__x0001__x0001__x0001__x0001__x0001__x0001_RØL/_x0012_?@Z u,&amp;@_x0001__x0001__x0001__x0001__x0001__x0001__x0001__x0001_åse_x0013_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+_x0003_Ï_x0003_7&gt;@_x0001__x0001__x0001__x0001__x0001__x0001__x0001__x0001__x0001__x0001__x0001__x0001__x0001__x0001__x0001__x0001_À_x000E_0@_x0019_îÌ!_x001B__x001B_@_x0001__x0001__x0001__x0001__x0001__x0001__x0001__x0001__x0001__x0001__x0001__x0001__x0001__x0001__x0001__x0001__x0001__x0001__x0001__x0001__x0001__x0001__x0001__x0001__x0001__x0003_ìl_x0012_¼î_x0013_@©×ÕÀSØ	@«ñ½/C@_x0001__x0001__x0001__x0001__x0001__x0001__x0001__x0001_Û_x0005_I?¤&amp;3@_x0001__x0001__x0001__x0001__x0001__x0001__x0001__x0001_½»;ø_x000F_7@_x0001__x0001__x0001__x0001__x0001__x0001__x0001__x0001_º¬¥Û,0_x0013_@_x0001__x0001__x0001__x0001__x0001__x0001__x0001__x0001_)Â\}?Ü,@_x0001__x0001__x0001__x0001__x0001__x0001__x0001__x0001_Ø8mÀ#2@WñÙxj*@XåQÙ°y3@_x0001__x0001__x0001__x0001__x0001__x0001__x0001__x0001__x0005_8þ¶ê_x0017_@ÜäT_x001B__x000F_@_x0001__x0001__x0001__x0001__x0001__x0001__x0001__x0001_üÁõá@_x0002_Â?z¶bÍÝ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_x000D_hÏÚ0@_x0001__x0001__x0001__x0001__x0001__x0001__x0001__x0001_jÈ6MSk.@_x0001__x0001__x0001__x0001__x0001__x0001__x0001__x0001_OÞÔ½«&gt;H@bÈçþ_x0001__x0002_»ç6@_x0001__x0001__x0001__x0001__x0001__x0001__x0001__x0001_#¼Ò;æ[é?_x0001__x0001__x0001__x0001__x0001__x0001__x0001__x0001__x0001__x0001__x0001__x0001__x0001__x0001__x0001__x0001__x0001__x0001__x0001__x0001__x0001__x0001__x0001__x0001_íäõ ÛW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ùÇäÉ7@4_x001E__x001C_ b=@_x0001__x0001__x0001__x0001__x0001__x0001__x0001__x0001__x0001__x0001__x0001__x0001__x0001__x0001__x0001__x0001_~DwßZDÄ?ÓCßª¹Y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aM3ãî2@_x0001__x0001__x0001__x0001__x0001__x0001__x0001__x0001__x0001__x0001__x0001__x0001__x0001__x0001__x0001__x0001__x0001__x0001__x0001__x0001__x0001__x0001__x0001__x0001_§-Þ_x0016_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_x0014_Rpê?ÉþµÄ_x0010_@_x0001__x0001__x0001__x0001__x0001__x0001__x0001__x0001__x0001__x0001__x0001__x0001__x0001__x0001__x0001__x0001__x0001__x0001__x0001__x0001__x0001__x0001__x0001__x0001__x0001__x0001__x0001__x0001__x0001__x0001__x0001__x0001_M¦+/@_x0001__x0001__x0001__x0001__x0001__x0001__x0001__x0001__x0001__x0001__x0001__x0001__x0001__x0001__x0001__x0001__x0001__x0001__x0001__x0001__x0001__x0001__x0001__x0001_¿Ë£ô@@_x0001__x0001__x0001__x0001__x0001__x0001__x0001__x0001_FVPøçÖ2@_x0001__x0001__x0001__x0001__x0001__x0001__x0001__x0001__x0001__x0001__x0001__x0001__x0001__x0001__x0001__x0001__x0001__x0001__x0001__x0001__x0001__x0001__x0001__x0001_m_x0016_ÐYÛ½_x0010_@_x0001__x0001__x0001__x0001__x0001__x0001__x0001__x0001_QPo_x001E__x0018_@_x0001__x0001__x0001__x0001__x0001__x0001__x0001__x0001__x0001__x0001__x0001__x0001__x0001__x0001__x0001__x0001__x0001__x0001__x0001__x0001__x0001__x0001__x0001__x0001_æI_x001B_(@_x0001__x0001__x0001__x0001__x0001__x0001__x0001__x0001__x0001__x0001__x0001__x0001__x0001__x0001__x0001__x0001__x0001__x0001__x0001__x0001__x0001__x0001__x0001__x0001_àB_x0001__x0004_Zc9@_x0001__x0001__x0001__x0001__x0001__x0001__x0001__x0001_¶ÍX±n$@u/ådÓ_x0004_0@ý¾T§Æ'@¨®Ñ_x0004_AÂ?çï»qÚ?_x0001__x0001__x0001__x0001__x0001__x0001__x0001__x0001__x0005_ßQ(_x0014_@ÀO=Rü_x0019_@_x0001__x0001__x0001__x0001__x0001__x0001__x0001__x0001__x0001__x0001__x0001__x0001__x0001__x0001__x0001__x0001__x0001__x0001__x0001__x0001__x0001__x0001__x0001__x0001_kJCÂ."@i_x0002_ÿÂ¥²"@èDejT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l'ø©0@À¥jïð7@_x0001__x0001__x0001__x0001__x0001__x0001__x0001__x0001__x0001__x0001__x0001__x0001__x0001__x0001__x0001__x0001_úð_x0003_Ï`Ä%@àÅ£j_x001D_f_x001A_@_x0018_ï1_x0012__x000D_%@_x0001__x0001__x0001__x0001__x0001__x0001__x0001__x0001__x0019__x001B_ä9@_x0001__x0004__x0001__x0001__x0001__x0001__x0001__x0001__x0001__x0001_ÉË_L$@_x0001__x0001__x0001__x0001__x0001__x0001__x0001__x0001__x0001__x0001__x0001__x0001__x0001__x0001__x0001__x0001__x0001__x0001__x0001__x0001__x0001__x0001__x0001__x0001__Ã(ðf¯,@q&gt;8·ì_x001C_@7ÅBä_x0019_@vÀ°k_x0003_0@_x0001__x0001__x0001__x0001__x0001__x0001__x0001__x0001__x0001__x0001__x0001__x0001__x0001__x0001__x0001__x0001__x0001__x0001__x0001__x0001__x0001__x0001__x0001__x0001__x001C_9Éo_x0018_/_x001C_@Íûë$Î%@_x0001__x0001__x0001__x0001__x0001__x0001__x0001__x0001__x0001__x0001__x0001__x0001__x0001__x0001__x0001__x0001_3=Ïà×ÿ?&gt;_x0001_Mûï?_x0001__x0001__x0001__x0001__x0001__x0001__x0001__x0001_ï_x0019_XzC'@ßÄ­_x0012_w¨_x0014_@I¬f¸ÕÆ9@Þqö_x001D_Õ­_x001D_@_x001F_vZG_x001E_@_x0017_÷|ö+¹_x0002_@_x0001__x0001__x0001__x0001__x0001__x0001__x0001__x0001__x0001__x0001__x0001__x0001__x0001__x0001__x0001__x0001__x0001__x0001__x0001__x0001__x0001__x0001__x0001__x0001_Çj;é7¯ @_x0001__x0001__x0001__x0001__x0001__x0001__x0001__x0001_ø¡YXà_x0008_@_x0001__x0001__x0001__x0001__x0001__x0002__x0001__x0001__x0001__x0001__x0001__x0001__x0001__x0001__x0001__x0001__x0001__x0001__x0001__x0001__x0001__x0001__x0001__x0001__x0001__x0001__x0001__x0001__x0001__x0001__x0001__x0001__x0001__x0001_XÚo[r_x000D_@_x0001__x0001__x0001__x0001__x0001__x0001__x0001__x0001__x0001__x0001__x0001__x0001__x0001__x0001__x0001__x0001__x0001__x0001__x0001__x0001__x0001__x0001__x0001__x0001__x0001__x0001__x0001__x0001__x0001__x0001__x0001__x0001_«ÚJß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¾Å8_x000D_ 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_x0004__x0012_Gq¤1@_x0001__x0001__x0001__x0001__x0001__x0001__x0001__x0001__x0001__x0001__x0001__x0001__x0001__x0001__x0001__x0001__x0001__x0001__x0001__x0001__x0001__x0001__x0001__x0001__x0001__x0001__x0001__x0001__x0001__x0001__x0001__x0001_ÜÎ_x001C_L_x0003_M_x0011_@_x0002__x0003_Ö@Ó_x0001_	¶@@_x0002__x0002__x0002__x0002__x0002__x0002__x0002__x0002__x0002__x0002__x0002__x0002__x0002__x0002__x0002__x0002_*@J­_x0017_@_x0002__x0002__x0002__x0002__x0002__x0002__x0002__x0002__x0002__x0002__x0002__x0002__x0002__x0002__x0002__x0002_ga_x0017_ê_x0016_@_x0002__x0002__x0002__x0002__x0002__x0002__x0002__x0002__x0002__x0002__x0002__x0002__x0002__x0002__x0002__x0002__x0002__x0002__x0002__x0002__x0002__x0002__x0002__x0002__x0010_Ñ+_x0015__x001F_@@_x0002__x0002__x0002__x0002__x0002__x0002__x0002__x0002__x0002__x0002__x0002__x0002__x0002__x0002__x0002__x0002__x0002__x0002__x0002__x0002__x0002__x0002__x0002__x0002__x0002__x0002__x0002__x0002__x0002__x0002__x0002__x0002_§ÁOg'v_x000C_@_x0002__x0002__x0002__x0002__x0002__x0002__x0002__x0002__x0002__x0002__x0002__x0002__x0002__x0002__x0002__x0002_~w·Kº_x0006_)@_x0002__x0002__x0002__x0002__x0002__x0002__x0002__x0002__x000F__x000B_7¹Ñ_x0018_@Çnír_x0017_@¨8ÿ_x0015_N_x0002_@_x0002__x0002__x0002__x0002__x0002__x0002__x0002__x0002_£®`KO1@úù­Xéä:@«³_x0017_§ð!ì?_x0002__x0002__x0002__x0002__x0002__x0002__x0002__x0002_ÃÝ½_¢_x0002_@_x0002__x0002__x0002__x0002__x0002__x0002__x0002__x0002_V¿_x0013_=ÓG_x001E_@òXÓ_x0001__x0002_&amp;U3@fB§_x0010_S_x0016_@_x0016_»(±8W=@_x0001__x0001__x0001__x0001__x0001__x0001__x0001__x0001__x0001__x0001__x0001__x0001__x0001__x0001__x0001__x0001_¿"X_x001C_«±_x001D_@_x0007_ëRèVä)@_x0001__x0001__x0001__x0001__x0001__x0001__x0001__x0001__x0001__x0001__x0001__x0001__x0001__x0001__x0001__x0001__x0001__x0001__x0001__x0001__x0001__x0001__x0001__x0001__x0010_t_x001C_Ü;_x0013_@ú_x000C_W_x0014_Ð_x001A_@|Å*°üÆÃ?_x0001__x0001__x0001__x0001__x0001__x0001__x0001__x0001_4±ªÐß;I@_x0001__x0001__x0001__x0001__x0001__x0001__x0001__x0001__x0001__x0001__x0001__x0001__x0001__x0001__x0001__x0001_®;_x001C__x0018__x0017_0@¹ðú¤Ó1@_x0001__x0001__x0001__x0001__x0001__x0001__x0001__x0001_ÜXâ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001A_[(@_x0001__x0001__x0001__x0001__x0001__x0001__x0001__x0001_«ÇzË&lt;Ð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lâx_x0001_@_x0001__x0001__x0001__x0001__x0001__x0001__x0001__x0001__x0001__x0001__x0001__x0001__x0001__x0001__x0001__x0001_Rá¦Jø*-@Ñovg4K@_x0001__x0001__x0001__x0001__x0001__x0001__x0001__x0001__x0001__x0001__x0001__x0001__x0001__x0001__x0001__x0001_¥öa¦[_x0014_@!Ó_x0002_o_í1@_x0001__x0001__x0001__x0001__x0001__x0001__x0001__x0001_ùbüB_x001D_»_x000E_@_x0001__x0001__x0001__x0001__x0001__x0001__x0001__x0001__x000E__x0006_ç3Gu,@¿#ÙZý:@_x0001__x0001__x0001__x0001__x0001__x0001__x0001__x0001_óÀà;_x0012__x001A_)@â\ñì'#7@_x0001__x0001__x0001__x0001__x0001__x0001__x0001__x0001__x0001__x0001__x0001__x0001__x0001__x0001__x0001__x0001__x001D_þÌx÷_x001C_@ôFtx_x0001__x0002_²)3@¤ã_x0016__x0015_ù°5@$ÜN­¥´3@_x0001__x0001__x0001__x0001__x0001__x0001__x0001__x0001__x0001__x0001__x0001__x0001__x0001__x0001__x0001__x0001__x0001__x0001__x0001__x0001__x0001__x0001__x0001__x0001__x0001__x0001__x0001__x0001__x0001__x0001__x0001__x0001_rQñ_x0019_@_x0015_i´N7@_x0001__x0001__x0001__x0001__x0001__x0001__x0001__x0001_0¨`?1_x0004_@æè1_x0004_t_x0001_#@_x0001__x0001__x0001__x0001__x0001__x0001__x0001__x0001__x0001__x0001__x0001__x0001__x0001__x0001__x0001__x0001__x0001__x0001__x0001__x0001__x0001__x0001__x0001__x0001__x0001__x0001__x0001__x0001__x0001__x0001__x0001__x0001_É?ï¼ãs_x0007_@_x0001__x0001__x0001__x0001__x0001__x0001__x0001__x0001_7?Çt\_x0015_@~_x000E__x001A_¨_x0014__x0018_ò?Y5Gû_x0013_þ?_x0001__x0001__x0001__x0001__x0001__x0001__x0001__x0001_Vö__x0016_ó!@LFÇí.!@(êl_x001A_Ë?_x0001__x0001__x0001__x0001__x0001__x0001__x0001__x0001__x0001__x0001__x0001__x0001__x0001__x0001__x0001__x0001_cZÝ?_x0001__x0001__x0001__x0001__x0001__x0001__x0001__x0001_Uã_x001B_&amp;«_x0008_@_x0001__x0001__x0001__x0001__x0001__x0001__x0001__x0001__x001A_µÛ1Q5@_x0001__x0003_X/º_x000E__x0002__x0017_R@6'_x000D_è_x0004_@_x000E_Ï&amp;L |é?N½=i¨!@~ëåõN:@_x0001__x0001__x0001__x0001__x0001__x0001__x0001__x0001__x000B_xwìî'@_x0001__x0001__x0001__x0001__x0001__x0001__x0001__x0001_Ç×TCú_x0018_@_x0001__x0001__x0001__x0001__x0001__x0001__x0001__x0001__x0001__x0001__x0001__x0001__x0001__x0001__x0001__x0001__x0001__x0001__x0001__x0001__x0001__x0001__x0001__x0001_×Oo)à?@_x0001__x0001__x0001__x0001__x0001__x0001__x0001__x0001_°$%&amp;Ö_x000D_@i7â®}"_x0013_@_x0001__x0001__x0001__x0001__x0001__x0001__x0001__x0001__x0001__x0001__x0001__x0001__x0001__x0001__x0001__x0001_4lÚÉó%@_x0001__x0001__x0001__x0001__x0001__x0001__x0001__x0001_¿ø¬_x001A_7:'@_x0001__x0001__x0001__x0001__x0001__x0001__x0001__x0001__x0001__x0001__x0001__x0001__x0001__x0001__x0001__x0001_´É_x0006_GÜÑ#@q_x0003__x0013__x001A_Û=@Þ_x0016_&amp;}GÂ"@qè£X+@¨@v×9_x0012_@_x0001__x0001__x0001__x0001__x0001__x0001__x0001__x0001__x0001__x0001__x0001__x0001__x0001__x0001__x0001__x0001__x0001__x0001__x0001__x0001__x0001__x0001__x0001__x0001__x0001_ù³_x001B__x0001__x0002_ _x000F_(@_x0001__x0001__x0001__x0001__x0001__x0001__x0001__x0001_H_x0014_f_x0003__x001E_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ûàHäË?Úr¢ßº4@_x0008_ú_x0018_Sã;@.|ý_x0006__x0006_¬_x0012_@äï"ÈÈ_x001A_@_x0015_õ0_x001E_i@_x0013_@_x0001__x0001__x0001__x0001__x0001__x0001__x0001__x0001__x0001__x0001__x0001__x0001__x0001__x0001__x0001__x0001__x0001__x0001__x0001__x0001__x0001__x0001__x0001__x0001_îÐ|ICßÿ?äá_x000C__x0019_½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ô¦,e&amp;@o1äøn_x0015_@¨EXÿ~(0@_x0001__x0001__x0001__x0001__x0001__x0001__x0001__x0001__x0001__x0001__x0001__x0001__x0001__x0001__x0001__x0001__x0001__x0001__x0001__x0001__x0001__x0001__x0001__x0001__x0001__x0002_¡Ü¸ñ_x001C_@_x0001__x0001__x0001__x0001__x0001__x0001__x0001__x0001__x0001__x0001__x0001__x0001__x0001__x0001__x0001__x0001_)ÎJ%ÊÀ6@_x0001__x0001__x0001__x0001__x0001__x0001__x0001__x0001__x0001__x0001__x0001__x0001__x0001__x0001__x0001__x0001__x0001__x0001__x0001__x0001__x0001__x0001__x0001__x0001__x0001__x0001__x0001__x0001__x0001__x0001__x0001__x0001__x0014_ðÙh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¿_[oôL@_x0001__x0001__x0001__x0001__x0001__x0001__x0001__x0001__%Î®Ç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¤pE(Ë"@_x001C_G9±hâ?_x0001__x0001__x0001__x0001__x0001__x0001__x0001__x0001__x0001__x0001__x0001__x0001__x0001__x0001__x0001__x0001_Á,çë÷*@µàò8Ò&gt;@_x0001__x0001__x0001__x0001__x0001__x0002__x0001__x0001__x0001__x0001__x0001__x0001__x0001__x0001__x0001__x0001__x0001__x0001__x0001__x0001__x0001__x0001__x0001__x0001__x0001__x0001__x0001__x0001__x0001__x0001__x0001__x0001__x0001__x0001__x0003_3µa_x0013__x0011_@_x0001__x0001__x0001__x0001__x0001__x0001__x0001__x0001__x0001__x0001__x0001__x0001__x0001__x0001__x0001__x0001_uíDJQ@ÎÐÌ{8á2@Åä¿2p_x0010_@eÎl«x?Aqú÷Æ(@_x0001__x0001__x0001__x0001__x0001__x0001__x0001__x0001__x0001__x0001__x0001__x0001__x0001__x0001__x0001__x0001__x0001__x0001__x0001__x0001__x0001__x0001__x0001__x0001__x0001__x0001__x0001__x0001__x0001__x0001__x0001__x0001_À á0_x000B_ @2qÞ~þ_x0015_@Î-ÚE^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(©¦&amp;@_x0001__x0001__x0001__x0001__x0001__x0001__x0001__x0001_7ûÁå%_x001D_@-_x001E_FÁé?é_x0006_m5n{-@_x0001__x0002__x0001__x0001__x0001__x0001__x0001__x0001__x0001__x0001_2û&lt;Å8@_x0001__x0001__x0001__x0001__x0001__x0001__x0001__x0001__x0001__x0001__x0001__x0001__x0001__x0001__x0001__x0001__x0001__x0001__x0001__x0001__x0001__x0001__x0001__x0001_@Ö_x0008_X6'@@_x0001__x0001__x0001__x0001__x0001__x0001__x0001__x0001__x0001__x0001__x0001__x0001__x0001__x0001__x0001__x0001__x001E_A³ß_x001E_*@_x0001__x0001__x0001__x0001__x0001__x0001__x0001__x0001__x0001__x0001__x0001__x0001__x0001__x0001__x0001__x0001__x0001__x0001__x0001__x0001__x0001__x0001__x0001__x0001__x0001__x0001__x0001__x0001__x0001__x0001__x0001__x0001_Oí^3K²7@#ú_w_x0005__x0001_'@"ÜjáÒ&lt;@_x0001__x0001__x0001__x0001__x0001__x0001__x0001__x0001_»4Pñ7/@_x0001__x0001__x0001__x0001__x0001__x0001__x0001__x0001__x0001__x0001__x0001__x0001__x0001__x0001__x0001__x0001_E»Ü¶_x0019_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ü¸J_x0008_äñ?_x0005_JÉPôÌ3@U}#X@&lt;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yàè_x0001_0_x0015_8@}_x0007_Z±¥ã9@iÐÈá'zB@_x0001__x0001__x0001__x0001__x0001__x0001__x0001__x0001_V½üÞ|ô?@¯Baä#$=@_x0001__x0001__x0001__x0001__x0001__x0001__x0001__x0001__x0001__x0001__x0001__x0001__x0001__x0001__x0001__x0001__x0001__x0001__x0001__x0001__x0001__x0001__x0001__x0001_XV|§Î5@_x0001__x0001__x0001__x0001__x0001__x0001__x0001__x0001__x0001__x0001__x0001__x0001__x0001__x0001__x0001__x0001_q0_x001C_¸t_x0012_/@_x0014_WT_x0015__x0018_²_x0007_@ð8ë ²Úß?_x0001__x0001__x0001__x0001__x0001__x0001__x0001__x0001_)_x0001_ó°_x0005__x001D_@@_x0001__x0001__x0001__x0001__x0001__x0001__x0001__x0001__x0001__x0001__x0001__x0001__x0001__x0001__x0001__x0001_ºüÄl4@_x0001__x0001__x0001__x0001__x0001__x0001__x0001__x0001_íÖ:øµ¸9@_x0001__x0001__x0001__x0001__x0001__x0001__x0001__x0001__x0001__x0001__x0001__x0001__x0001__x0001__x0001__x0001_µ­ÿ¸+@_x0001__x0001__x0001__x0001__x0001__x0001__x0001__x0001_¯@_x000F_¡ä¬!@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Ì0_x0016_Àò¦_x001F_@ô_x0017_§K-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] _x0019_S³1@_x0002__x0002__x0002__x0002__x0002__x0002__x0002__x0002_Neá5r,_x0006_@_x0002__x0002__x0002__x0002__x0002__x0002__x0002__x0002__x0002__x0002__x0002__x0002__x0002__x0002__x0002__x0002__x0002__x0002__x0002__x0002__x0002__x0002__x0002__x0002_³ßG9_x000F_@_x0002__x0002__x0002__x0002__x0002__x0002__x0002__x0002__x0002__x0002__x0002__x0002__x0002__x0002__x0002__x0002_±ÜÚ_x0013_3@_x0002__x0002__x0002__x0002__x0002__x0002__x0002__x0002__x0002__x0002__x0002__x0002__x0002__x0002__x0002__x0002__x0002__x0002__x0002__x0002__x0002__x0002__x0002__x0002_Ð¬ð_O·&amp;@_x000E__x0005_¤GÃ5@âíJíï?_x0004_9xZ_x000C__x0001__x0018_@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èÕî¹_x0018_@fjeHÐä?_x0001__x0001__x0001__x0001__x0001__x0001__x0001__x0001__x0001__x0001__x0001__x0001__x0001__x0001__x0001__x0001__x0001__x0001__x0001__x0001__x0001__x0001__x0001__x0001__x0001__x0001__x0001__x0001__x0001__x0001__x0001__x0001_»5_x0008_ê¸¾å?_x0001__x0001__x0001__x0001__x0001__x0001__x0001__x0001__x0001__x0001__x0001__x0001__x0001__x0001__x0001__x0001_Bëö_x000C_É?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¯á_x0013_Ð_x000E_Ì?¤M½'ï»!@ò_x0018_	×Z/_x001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·`^3bÔ@@©Ù_x0004_Öô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2³©T+@_x0001__x0001__x0001__x0001__x0001__x0001__x0001__x0001__x0001__x0001__x0001__x0001__x0001__x0001__x0001__x0001__x0001__x0001__x0001__x0001__x0001__x0001__x0001__x0001__x0001__x0001__x0001__x0001__x0001__x0001__x0001__x0001_Åa_Cäë$@x·ÛH2@_x0001__x0001__x0001__x0001__x0001__x0001__x0001__x0001__x0001__x0001__x0001__x0001__x0001__x0001__x0001__x0001_ö»­t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Æ@ÙÞ;@_x0001__x0001__x0001__x0001__x0001__x0001__x0001__x0001__x0001__x0001__x0001__x0001__x0001__x0001__x0001__x0001__x0001__x0001__x0001__x0001__x0001__x0001__x0001__x0001_¼rz;ñ~#@_x0001__x0001__x0001__x0001__x0001__x0001__x0001__x0001_ô;_x0015_¬Ê¦9@_x0001__x0001__x0001__x0001__x0001__x0002__x0001__x0001__x0001__x0001__x0001__x0001__x0001__x0001__x0001__x0001__x0001__x0001__x0001__x0001__x0001__x0001__x0001__x0001__x0001__x0001__x0001__x0001__x0001__x0001__x0001__x0001__x0001__x0001_4Ä_x001C_üð?_x0001__x0001__x0001__x0001__x0001__x0001__x0001__x0001_âÎ"¾@7@_x0001__x0001__x0001__x0001__x0001__x0001__x0001__x0001_y1Fò_x0018_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kFUC@Q'Iü³G#@J~I3_x0006_×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Q((^ê.@©«-°M¸,@å=_x001B_¼®*@_x0001__x0001__x0001__x0001__x0001__x0001__x0001__x0001_[Å¥ìãÑ%@_x0001__x0001__x0001__x0001__x0001__x0001__x0001__x0001__x0001__x0002_ÕF_x001E__x0001__x001C__x0006_Á?_x0001__x0001__x0001__x0001__x0001__x0001__x0001__x0001__x0001__x0001__x0001__x0001__x0001__x0001__x0001__x0001__x0001__x0001__x0001__x0001__x0001__x0001__x0001__x0001__x0012_&lt;¬ÆÈ5@J¿n_x0007_ @_x0001__x0001__x0001__x0001__x0001__x0001__x0001__x0001__x0001__x0001__x0001__x0001__x0001__x0001__x0001__x0001__x0001__x0001__x0001__x0001__x0001__x0001__x0001__x0001_­#9p)Â_x000B_@¡JéåÈç?_x0001__x0001__x0001__x0001__x0001__x0001__x0001__x0001__x0008_»_x000F_5_x0013_F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_x000C_Ivl$@_x0001__x0001__x0001__x0001__x0001__x0001__x0001__x0001__x0001__x0001__x0001__x0001__x0001__x0001__x0001__x0001__x0001__x0001__x0001__x0001__x0001__x0001__x0001__x0001_©_x000C_;u_x0011_@_x0001__x0001__x0001__x0001__x0001__x0001__x0001__x0001_IFý?1@AßëA_x0019_5@¹_x000F_ìÄ_x0003_È"@_x0001__x0001__x0001__x0001__x0001__x0001__x0001__x0001_Lª·9_x001C_@ÚöGÒè.@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´Ôù¬\R_x000F_@_x0001__x0001__x0001__x0001__x0001__x0001__x0001__x0001__x0001__x0001__x0001__x0001__x0001__x0001__x0001__x0001__x0001__x0001__x0001__x0001__x0001__x0001__x0001__x0001__x0004_Üvâ¢¬%@_x0001__x0001__x0001__x0001__x0001__x0001__x0001__x0001__x0001__x0001__x0001__x0001__x0001__x0001__x0001__x0001_Ëàç¾Ü¤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ÃTî'g:@.1¶J_x0002_t+@_x0001__x0001__x0001__x0001__x0001__x0001__x0001__x0001_»¸*¶Ôé$@_x0001__x0001__x0001__x0001__x0001__x0001__x0001__x0001__x0014_Ê "ì%@_x0001__x0001__x0001__x0001__x0001__x0001__x0001__x0001_;%½Dÿ_x001D_Ô?_x0001__x0001__x0001__x0001__x0001__x0001__x0001__x0001__x0001__x0001__x0001__x0001__x0001__x0001__x0001__x0001__x0001__x0001__x0001__x0001__x0001__x0001__x0001__x0001_A#þMH_x0014_4@_x001A_ÁüüÔ¢_x0006_@_x0001__x0001__x0001__x0001__x0001__x0001__x0001__x0001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IÌ¡4Æ_x0003_@_x0002__x0002__x0002__x0002__x0002__x0002__x0002__x0002__x0002__x0002__x0002__x0002__x0002__x0002__x0002__x0002__x0002__x0002__x0002__x0002__x0002__x0002__x0002__x0002_R­¤´_x0015_1@_x0002__x0002__x0002__x0002__x0002__x0002__x0002__x0002_¹ _x0018_þd_x0017_@_x0002__x0002__x0002__x0002__x0002__x0002__x0002__x0002_eOâ¦ëùB@_x0002__x0002__x0002__x0002__x0002__x0002__x0002__x0002_¦ÉDÑ-_x0015_@_x0002__x0002__x0002__x0002__x0002__x0002__x0002__x0002__x0002__x0002__x0002__x0002__x0002__x0002__x0002__x0002_'Z_x0005_¨AG2@_x0002__x0002__x0002__x0002__x0002__x0002__x0002__x0002__x0002__x0002__x0002__x0002__x0002__x0002__x0002__x0002__x0002__x0002__x0002__x0002__x0002__x0002__x0002__x0002__x0002__x0002__x0002__x0002__x0002__x0002__x0002__x0002__x0001_Ö)G_x001C_@8ön_x001B_ð0@_x0002__x0002__x0002__x0002__x0002__x0002__x0002__x0002__x0002__x0002__x0002__x0002__x0002__x0002__x0002__x0002_:aú_x0003_ @_x0002__x0002__x0002__x0002__x0002__x0002__x0002__x0002_þÆÆ¦_x0011_*@_x0002__x0002__x0002__x0002__x0001__x0002__x0001__x0001__x0001__x0001__x0019_$tTÅ6@$é!'Ì_x0003__x0011_@_x0001__x0001__x0001__x0001__x0001__x0001__x0001__x0001__x0001__x0001__x0001__x0001__x0001__x0001__x0001__x0001_t§o/µ¯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r_x0011_^ó/@_x0001__x0001__x0001__x0001__x0001__x0001__x0001__x0001_ _x0017_-°Íù?_x000B_Ý½_x000B_"@*ÿæ­&gt;3_x000C_@_x0001__x0001__x0001__x0001__x0001__x0001__x0001__x0001_×dv4Pø	@_x0001__x0001__x0001__x0001__x0001__x0001__x0001__x0001_ÔDE²Ã*@_x0001__x0001__x0001__x0001__x0001__x0001__x0001__x0001_è¸û*@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m&amp;7_x001B_µÄ_x0014_@_x0002__x0002__x0002__x0002__x0002__x0002__x0002__x0002_5Akè:Ý4@_x0002__x0002__x0002__x0002__x0002__x0002__x0002__x0002_46ÍïÍ¾_x0011_@_x0002__x0002__x0002__x0002__x0002__x0002__x0002__x0002__x0002__x0002__x0002__x0002__x0002__x0002__x0002__x0002__x0002__x0002__x0002__x0002__x0002__x0002__x0002__x0002_·MRPÖ°ú?_x0002__x0002__x0002__x0002__x0002__x0002__x0002__x0002_|ØðmA@;~l_x0005_87ø?_x0002__x0002__x0002__x0002__x0002__x0002__x0002__x0002__x0002__x0002__x0002__x0002__x0002__x0002__x0002__x0002_ídCS_x0001_´1@_x0002__x0002__x0002__x0002__x0002__x0002__x0002__x0002__x0002__x0002__x0002__x0002__x0002__x0002__x0002__x0002_g¢_x0006_èL@_x0002__x0002__x0002__x0002__x0002__x0002__x0002__x0002__x0002__x0002__x0002__x0002__x0002__x0002__x0002__x0002_;Jòmuç2@_x0002__x0002__x0002__x0002__x0002__x0002__x0002__x0002__x0002__x0002__x0002__x0002__x0002__x0002__x0002__x0002_Ý+ÓÙå²0@(FRfn_x0010_@_x0002__x0002__x0002__x0002__x0002__x0002__x0002__x0002__x0002__x0002__x0002__x0002__x0001__x0002__x0001__x0001__x0001__x0001__x0001__x0001__x0001__x0001__x0001__x0001__x0001__x0001_+9£ÿÐ_x0010_@_x0001__x0001__x0001__x0001__x0001__x0001__x0001__x0001__x0001__x0001__x0001__x0001__x0001__x0001__x0001__x0001_¡bs_x0008__x0012_@_x0008_Ú(yð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þ&amp;g_x001F_@±Òs_x0006_f$@_x0001__x0001__x0001__x0001__x0001__x0001__x0001__x0001_¦T&gt;°!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óKc7$@_x001A_¤ÓiÉ;_x0011_@ÃJÍY;å.@_x0001__x0001__x0001__x0001__x0001__x0001__x0001__x0001__x0001__x0001__x0001__x0001__x0001__x0001__x0001__x0001__x0001__x0002__x0001__x0001__x0001__x0001__x0001__x0001__x0001__x0001__x0001__x0001__x0001__x0001__x0001__x0001__x0001__x0001_Ì¿ôÉ"_x0001_@_x0001__x0001__x0001__x0001__x0001__x0001__x0001__x0001_UC[ÐM_x0011_@_x0001__x0001__x0001__x0001__x0001__x0001__x0001__x0001_4À^Q(G¼?03_x0002_4qA@j7T_x0011__x001B__x000E__x0011_@@_x0006_-Z£â_x0010_@_x0001__x0001__x0001__x0001__x0001__x0001__x0001__x0001__x0001__x0001__x0001__x0001__x0001__x0001__x0001__x0001_©ÞãØ%&lt;@_x000C_õOQ«_x0012_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E_Î N_x0013_Y"@©"°5G+_x0019_@_x0001__x0001__x0001__x0001__x0001__x0001__x0001__x0001__x0001__x0001__x0001__x0001__x0001__x0001__x0001__x0001_£®p~OtA@ç¶å~ë_x0014_@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$_x001F_å|&amp;-@_x0001__x0001__x0001__x0001__x0001__x0001__x0001__x0001__x0001__x0001__x0001__x0001__x0001__x0001__x0001__x0001__x0001__x0001__x0001__x0001__x0001__x0001__x0001__x0001__x0001__x0001__x0001__x0001__x0001__x0001__x0001__x0001_u _x000E_¹8@­ì_x0012_¡²ð_x0011_@_x0001__x0001__x0001__x0001__x0001__x0001__x0001__x0001__x0018_3&amp;Ô7X_x0012_@_x0002_¦jA7@_x0001__x0001__x0001__x0001__x0001__x0001__x0001__x0001__x0001__x0001__x0001__x0001__x0001__x0001__x0001__x0001__x0001__x0001__x0001__x0001__x0001__x0001__x0001__x0001_Xõéò0@_x0001__x0001__x0001__x0001__x0001__x0001__x0001__x0001__x0001__x0001__x0001__x0001__x0001__x0001__x0001__x0001__x0019_¼µßÎÅ%@_x001B_úPxÄ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0004__x0004_I^q×Ø_x0019_@_x0003__x0003__x0003__x0003__x0003__x0003__x0003__x0003_¤sPND_x000C_:@_x0003__x0003__x0003__x0003__x0003__x0003__x0003__x0003__x0018__x001E_Ö®ÔBÑ?_x0003__x0003__x0003__x0003__x0003__x0003__x0003__x0003__x001E_c·üÞ«#@_x0003__x0003__x0003__x0003__x0003__x0003__x0003__x0003__x0003__x0003__x0003__x0003__x0003__x0003__x0003__x0003__x0003__x0003__x0003__x0003__x0003__x0003__x0003__x0003_ä+Ý4_x001A_·_x0012_@_x0003__x0003__x0003__x0003__x0003__x0003__x0003__x0003__x0003__x0003__x0003__x0003__x0003__x0003__x0003__x0003__x0003__x0003__x0003__x0003__x0003__x0003__x0003__x0003__x0003__x0003__x0003__x0003__x0003__x0003__x0003__x0003__x001D_ç	­Æ;O@_x0004_´Cû7@_x000B_Nf+i°5@_x0003__x0003__x0003__x0003__x0003__x0003__x0003__x0003__x0003__x0003__x0003__x0003__x0003__x0003__x0003__x0003__x0001_ö_x0017_Bòð?_x0003__x0003__x0003__x0003__x0003__x0003__x0003__x0003_fHv_x000E_|&amp;@Òå»^1S!@eá¡JWñ_x000C_@_x0003__x0003__x0003__x0003__x0003__x0003__x0003__x0003__x0003__x0003__x0003__x0003__x0003__x0003__x0003__x0003__x0003__x0003__x0003__x0003__x0003__x0003__x0003__x0003__x0015_Y_x000B__x001B__x0002_F@_x0013_Ñª`»'@_x0003__x0003__x0003__x0003__x0003__x0003__x0003__x0003__x0003__x0003__x0003__x0003__x0001__x0003__x0001__x0001__x0001__x0001_a_x000D_»§ÜG?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øöÕj_x001E__x000B_@_x0001__x0001__x0001__x0001__x0001__x0001__x0001__x0001_¯+_x0014_Àó_x001D_&lt;@_x0001__x0001__x0001__x0001__x0001__x0001__x0001__x0001__x0001__x0001__x0001__x0001__x0001__x0001__x0001__x0001_[_x0005_qæ¡ @·¼Ð¾/ë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&lt;_x001A_1ÊÞ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#~_x0008_+ÿf2@_x0001__x0001__x0001__x0001__x0001__x0001__x0001__x0001_6_x0014_þ«mý?GTõ¢J&lt;!@_x0018_i$Äù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\¦kúÂ_x0013_@_x0001__x0001__x0001__x0001__x0001__x0001__x0001__x0001__x0001__x0001__x0001__x0001__x0001__x0001__x0001__x0001__x0001__x0001__x0001__x0001__x0001__x0001__x0001__x0001__x0001__x0001__x0001__x0001__x0001__x0001__x0001__x0001__x001D_d]X_x001C_Ó.@¿¤±G,{_x0008_@_x0001__x0001__x0001__x0001__x0001__x0001__x0001__x0001__x0001__x0001__x0001__x0001__x0001__x0001__x0001__x0001_7r_x0012_½#5@Ù	É_x0018_@_x0001__x0001__x0001__x0001__x0001__x0001__x0001__x0001__x0001__x0001__x0001__x0001__x0001__x0001__x0001__x0001__x0012__x0001_;mþ¾3@(×ì¾\d(@_x0001__x0001__x0001__x0001__x0001__x0002__x0001__x0001__x0001__x0001__x0001__x0001__x0001__x0001__x0001__x0001__x0001__x0001__x0001__x0001__x0001__x0001__x0001__x0001__x0001__x0001__x0001__x0001__x0001__x0001__x0001__x0001__x0001__x0001_®&amp;µIÃ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Å¾_x0010_Ü)_x000F_@_x0001__x0001__x0001__x0001__x0001__x0001__x0001__x0001_=~_x0007_«)I@_x000F_¿ql¬_x000B_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©=ËS± @@LU#Í_x0014_@_x0001__x0001__x0001__x0001__x0001__x0001__x0001__x0001__x0002__x0003__x0002__x0002__x0002__x0002__x0002__x0002__x0002__x0002_GÇmê}_x0010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hV_x0011_ô+@_x0002__x0002__x0002__x0002__x0002__x0002__x0002__x0002__x0002__x0002__x0002__x0002__x0002__x0002__x0002__x0002__x0002__x0002__x0002__x0002__x0002__x0002__x0002__x0002__x0016__x001F__x000B_µô_x001E_@Q_p_x000C_9C_x0016_@_x0002__x0002__x0002__x0002__x0002__x0002__x0002__x0002__x0002__x0002__x0002__x0002__x0002__x0002__x0002__x0002_+t%á ;@ë=yÛ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ãêÞ¤_x0006_@_x0002__x0002__x0002__x0002__x0002__x0002__x0002__x0002__x0002__x0002__x0002__x0002__x0002__x0002__x0002__x0002_/F·§r_x0014_@_x0002__x0002__x0002__x0002__x0001__x0002__x0001__x0001__x0001__x0001__x0001__x0001__x0001__x0001__x0001__x0001__x0001__x0001__x0001__x0001__x0001__x0001__x0001__x0001__x0001__x0001_|_x0012_db¼/@_x0001__x0001__x0001__x0001__x0001__x0001__x0001__x0001__x0001__x0001__x0001__x0001__x0001__x0001__x0001__x0001_ oT·Ôù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m¨õ»%@b_x0006_2©b=@_x0001__x0001__x0001__x0001__x0001__x0001__x0001__x0001__x0001__x0001__x0001__x0001__x0001__x0001__x0001__x0001__x0001__x0001__x0001__x0001__x0001__x0001__x0001__x0001__x0001__x0001__x0001__x0001__x0001__x0001__x0001__x0001_ýÓâ§_x0010_µ_x0015_@ØÎ¥85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8dÒ_x000F_+8@_x0001__x0001__x0001__x0001__x0001__x0001__x0001__x0001__x0001__x0001__x0001__x0001__x0001__x0001__x0001__x0001_C_x001A_ÄU,@_x0001__x0001__x0001__x0001__x0001__x0001__x0001__x0001_³_x0019__x000E_7_x001D_R_x0007_@_x0001__x0001__x0001__x0001__x0001__x0001__x0001__x0001__x0001__x0002_ÏT8v_x001C_á8@["at4_x0018_ø?_x0001__x0001__x0001__x0001__x0001__x0001__x0001__x0001__x0001__x0001__x0001__x0001__x0001__x0001__x0001__x0001_owUÖ$_x0011__x0012_@_x0001__x0001__x0001__x0001__x0001__x0001__x0001__x0001_ÏÅðpI_x001D_@_x0001__x0001__x0001__x0001__x0001__x0001__x0001__x0001_øéæ_x001D_@_x0001__x0001__x0001__x0001__x0001__x0001__x0001__x0001__x0001__x0001__x0001__x0001__x0001__x0001__x0001__x0001__x0001__x0001__x0001__x0001__x0001__x0001__x0001__x0001_·dâXÖ¸G@_x0001__x0001__x0001__x0001__x0001__x0001__x0001__x0001_ääÿøà,@ûnÈ¥Ó_x001A_@[äÿ0æÈí?_x0001__x0001__x0001__x0001__x0001__x0001__x0001__x0001__x0001__x0001__x0001__x0001__x0001__x0001__x0001__x0001__x0001__x0001__x0001__x0001__x0001__x0001__x0001__x0001_î_x0007__x0014_@_x0001__x0001__x0001__x0001__x0001__x0001__x0001__x0001__x0001__x0001__x0001__x0001__x0001__x0001__x0001__x0001_ÿÄp1ú*@_x0001__x0001__x0001__x0001__x0001__x0001__x0001__x0001__x0001__x0001__x0001__x0001__x0001__x0001__x0001__x0001_b¸¹ÃW(B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_x0017_§4ð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{údÇ)@_x0001__x0001__x0001__x0001__x0001__x0001__x0001__x0001__x0001__x0001__x0001__x0001__x0001__x0001__x0001__x0001_â_x0003_üáô-&amp;@	|þa_x001D_±H@_x0001__x0001__x0001__x0001__x0001__x0001__x0001__x0001__x0001__x0001__x0001__x0001__x0001__x0001__x0001__x0001__x0001__x0001__x0001__x0001__x0001__x0001__x0001__x0001_Mí_x0017_Bj_x0017_@_x0001__x0001__x0001__x0001__x0001__x0001__x0001__x0001_äp¬Ä=_x000F_@ào_x001F_t_x001B__x000D_F@_x0001__x0001__x0001__x0001__x0001__x0001__x0001__x0001_ÞÜ×ÍïU)@_x0001__x0001__x0001__x0001__x0001__x0001__x0001__x0001_*k^â{l_x0001_@µÓ_x0005_ÞC_x0002_@_x0002__x0005_i o)gä7@_x0002__x0002__x0002__x0002__x0002__x0002__x0002__x0002__x0002__x0002__x0002__x0002__x0002__x0002__x0002__x0002_ÍVïÀPk_x0003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)ÔïåÐ_x0011_@_x0002__x0002__x0002__x0002__x0002__x0002__x0002__x0002__x0002__x0002__x0002__x0002__x0002__x0002__x0002__x0002__x0002__x0002__x0002__x0002__x0002__x0002__x0002__x0002_Èv2Nå½/@_x0002__x0002__x0002__x0002__x0002__x0002__x0002__x0002__x0001_	Iÿ+2@#ÁQ­×2@_x0002__x0002__x0002__x0002__x0002__x0002__x0002__x0002__x0004_6_x0018__x0010_¡Ü'@_x0002__x0002__x0002__x0002__x0002__x0002__x0002__x0002__x0002__x0002__x0002__x0002__x0002__x0002__x0002__x0002__x0002__x0002__x0002__x0002__x0002__x0002__x0002__x0002_yª!ò*_x0008_=@_x0002__x0002__x0002__x0002__x0002__x0002__x0002__x0002_Ì_x001B_C´_x0016_á'@Fà3.J_x0003_@_x0002__x0002__x0002__x0002__x0002__x0002__x0002__x0002_9¬1._x0001__x0002_­¸/@_x0001__x0001__x0001__x0001__x0001__x0001__x0001__x0001_P¥Æßi~_x0005_@_x0001__x0001__x0001__x0001__x0001__x0001__x0001__x0001_äY&lt;2¶/@xap4p*@_x0001__x0001__x0001__x0001__x0001__x0001__x0001__x0001__x0001__x0001__x0001__x0001__x0001__x0001__x0001__x0001_CÇÀ_x0005_Áù?qÜSÏ.¤&amp;@_x0001__x0001__x0001__x0001__x0001__x0001__x0001__x0001__x0001__x0001__x0001__x0001__x0001__x0001__x0001__x0001_öBA_x001F_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	ø¨Q¾2@_x0001__x0001__x0001__x0001__x0001__x0001__x0001__x0001__x0001__x0001__x0001__x0001__x0001__x0001__x0001__x0001_KsA1ãiG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fü_x001E_ _x000B_6@_x0001__x0001__x0001__x0001__x0001__x0001__x0001__x0001_4Zv°_x0011_&lt;@_x0001__x0001__x0001__x0001__x0001__x0001__x0001__x0001__x0001__x0001__x0001__x0001__x0001__x0001__x0001__x0001__x0001__x0001__x0001__x0001__x0001__x0001__x0001__x0001__x0001__x0001__x0001__x0001__x0001__x0001__x0001__x0001__x000E_Ü´ojWú?_x0001__x0001__x0001__x0001__x0001__x0001__x0001__x0001__x0001__x0001__x0001__x0001__x0001__x0001__x0001__x0001__x0001__x0001__x0001__x0001__x0001__x0001__x0001__x0001_è¨sözã0@_x0001__x0001__x0001__x0001__x0001__x0001__x0001__x0001_Øw_x0012_Å^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Ï;ÇÉ/@_x0001__x0001__x0001__x0001__x0001__x0001__x0001__x0001_ûpX+M"@JÆ0FèY+@_x0001__x0001__x0001__x0001__x0001__x0001__x0001__x0001__x0001__x0001__x0001__x0001__x0001__x0001__x0001__x0001_ª^7½_x0019__x0002_@eªÄ_x0015_jþý?_x0001__x0001__x0001__x0001__x0001__x0002__x0001__x0001__x0001__x0001__x0001__x0001__x0001__x0001__x0001__x0001__x0001__x0001__x0003_Ø¼¬¨I&lt;@_x0001__x0001__x0001__x0001__x0001__x0001__x0001__x0001__x0001__x0001__x0001__x0001__x0001__x0001__x0001__x0001_u_x001F_üï_x0006_û,@_x0001__x0001__x0001__x0001__x0001__x0001__x0001__x0001__x0001_ÑÁ-1@_x0001__x0001__x0001__x0001__x0001__x0001__x0001__x0001_À¸ñ$¨â-@_x0001__x0001__x0001__x0001__x0001__x0001__x0001__x0001__x0001__x0001__x0001__x0001__x0001__x0001__x0001__x0001_Z³®~C@_x0001__x0001__x0001__x0001__x0001__x0001__x0001__x0001__x0001__x0001__x0001__x0001__x0001__x0001__x0001__x0001_÷ã_x000D_^_x000E_m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(7Ö«g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0011_üz_x0017_X¢=@_x0003__x0006_Â/¤3ó"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¦]*D 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s;àõ_x001A_Ð_x0013_@_x0003__x0003__x0003__x0003__x0003__x0003__x0003__x0003__x0003__x0003__x0003__x0003__x0003__x0003__x0003__x0003_ Y,'REõ?_x0003__x0003__x0003__x0003__x0003__x0003__x0003__x0003__x0003__x0003__x0003__x0003__x0003__x0003__x0003__x0003__x0003__x0003__x0003__x0003__x0003__x0003__x0003__x0003_¿ª_x0013_vº?_x0002_@ãdøÌñ_x0005_@úÊ¤ô_x0004_ @_x0003__x0003__x0003__x0003__x0003__x0003__x0003__x0003__x0003__x0003__x0003__x0003__x0003__x0003__x0003__x0003__x0003__x0003__x0003__x0003__x0003__x0003__x0003__x0003_rÛè_x0011__x0008_é?G_x000D_Y#Z%@_x0003__x0003__x0003__x0003__x0003__x0003__x0003__x0003__x0003__x0003__x0003__x0003__x0003__x0003__x0003__x0003__x0003__x0003__x0003__x0003__x0003__x0003__x0003__x0003_õÜu_x0001_a:;@_x0003__x0003__x0003__x0003__x0001__x0003__x0001__x0001__x0001__x0001__x0001__x0001__x0001__x0001__x0001__x0001__x0001__x0001_2E Kih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½ö÷(@ÂïµÆ_x0003_r0@_x0001__x0001__x0001__x0001__x0001__x0001__x0001__x0001_¿¸]J+½C@ÝÔ}_x0019_§²%@_x0001__x0001__x0001__x0001__x0001__x0001__x0001__x0001__x0001__x0001__x0001__x0001__x0001__x0001__x0001__x0001_rCÕ©_x001B__x001E_@_x0001__x0001__x0001__x0001__x0001__x0001__x0001__x0001__x0001__x0001__x0001__x0001__x0001__x0001__x0001__x0001_{þA"7üK@u£®_x0002__x0006_@éb¨_x0001_9@_x0001__x0001__x0001__x0001__x0001__x0001__x0001__x0001__x0001__x0001__x0001__x0001__x0001__x0001__x0001__x0001__x0001__x0001__x0001__x0001__x0001__x0001__x0001__x0001_±(ì_x000C__x000B_3@aÏèÚ¾ö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ñ/ü¶.@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,4¹_x0018_@2±_x0005_xÈì?_x0002__x0002__x0002__x0002__x0002__x0002__x0002__x0002__x0002__x0002__x0002__x0002__x0002__x0002__x0002__x0002_ýåºô\P)@_x0002__x0002__x0002__x0002__x0002__x0002__x0002__x0002__x0002__x0002__x0002__x0002__x0002__x0002__x0002__x0002_mÓeH_x000F_@/f14½_x0008__x0011_@j6_x0012_lå?_x0003_[_x0001_"ì_x0013_@_x0002__x0002__x0002__x0002__x0002__x0002__x0002__x0002__x0002__x0002__x0002__x0002__x0002__x0002__x0002__x0002_ÐZ[ ¦7@_x0002__x0002__x0002__x0002__x0002__x0002__x0002__x0002_à7²_x000C_Ì"ä?_x0002__x0002__x0002__x0002__x0002__x0002__x0002__x0002__x0002__x0002__x0002__x0002__x0002__x0002__x0002__x0002_ùÇj² 	@;YZâãw_x001B_@Z_x001E_á_x000F_~2@_x0002__x0002__x0002__x0002__x0002__x0002__x0002__x0002_ee?Ê0±	@þ ¤¦s5@_x0002__x0002__x0002__x0002__x0002__x0002__x0002__x0002_Bq_x0016_ç¢¤_x0008_@^ÛS&gt;_x0001__x0003_íZ	@_x0011_c÷_x000F_2@_x0001__x0001__x0001__x0001__x0001__x0001__x0001__x0001__x0001__x0001__x0001__x0001__x0001__x0001__x0001__x0001_ô³ª\ü?_x0001__x0001__x0001__x0001__x0001__x0001__x0001__x0001__x0001__x0001__x0001__x0001__x0001__x0001__x0001__x0001__x0001__x0001__x0001__x0001__x0001__x0001__x0001__x0001_Ä¬Ùè8¨'@_x0001__x0001__x0001__x0001__x0001__x0001__x0001__x0001_ëj_x0002_½ºs @_x0001__x0001__x0001__x0001__x0001__x0001__x0001__x0001_¤_x0005_Î'_x000F__x0002_"@ù'_x000F_ËcF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OÚñ_x0015_}(@_x0001__x0001__x0001__x0001__x0001__x0001__x0001__x0001__x0001__x0001__x0001__x0001__x0001__x0001__x0001__x0001_ÞiÞ~5@z_x001C_*@_x0001__x0001__x0001__x0001__x0001__x0001__x0001__x0001__x0001__x0001__x0001__x0001__x0001__x0001__x0001__x0001__x0001__x0001__x0001__x0001__x0001__x0001__x0001__x0001__x0001__x0001__x0001__x0001__x0001__x0001__x0001__x0001_nüº~_x001F_@_x0001__x0001__x0001__x0001__x0001__x0001__x0001__x0001__x0001__x0001__x0001__x0001__x0001__x0001__x0001__x0001__x0002__x0004__x0002__x0002__x0002__x0002__x0002__x0002__x0002__x0002__x0002__x0002__x0002__x0002__x0002__x0002__x0002__x0002_¹_x001D_¢Þw_x000F_@Npq_x0014_ëê$@_x0002__x0002__x0002__x0002__x0002__x0002__x0002__x0002_ÕS_x0011_½Æ8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Ù.¯&gt;VÉ_x001E_@óÿ_x0003_´½(@_x0002__x0002__x0002__x0002__x0002__x0002__x0002__x0002_'_x0015_ù	&lt;_x000C_4@_x0013_ïPÏ q_x0001_@_x0002__x0002__x0002__x0002__x0002__x0002__x0002__x0002_vc_x0010_6@	_x001C_XQÓ.*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J²¤%@3Ñ¤Ó£B@h~_x0013_@0@ ÞpóÏ¿1@_x0002__x0002__x0002__x0002__x0002__x0002__x0002__x0002__x0002__x0002__x0002__x0002__x0001__x0002__x0001__x0001__x0001__x0001__x0001__x0001__x0001__x0001__x0001__x0001__x0001__x0001__x0001__x0001__x0001__x0001__x0001__x0001__x0001__x0001__x0005_ßC%òC@Á¨S¹_x001C_1@_x0001__x0001__x0001__x0001__x0001__x0001__x0001__x0001_|Zÿ/ïgB@G7'.ë4@g)%_x0013_+@_x0001__x0001__x0001__x0001__x0001__x0001__x0001__x0001__x0001__x0001__x0001__x0001__x0001__x0001__x0001__x0001__x0001__x0001__x0001__x0001__x0001__x0001__x0001__x0001__x0011_r°·äë?_x0001__x0001__x0001__x0001__x0001__x0001__x0001__x0001__x0007__x000C_ö(S60@·ÚÚ~@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_\x_x0014_Þ?_x0001__x0001__x0001__x0001__x0001__x0001__x0001__x0001__x0001__x0001__x0001__x0001__x0001__x0001__x0001__x0001__x0001__x0001__x0001__x0001__x0001__x0001__x0001__x0001__x0001__x0001__x0001__x0001__x0001__x0001__x0001__x0001_Âà¯Ê;â-@_x0001__x0001__x0001__x0001__x0001__x0001__x0001__x0001__x0001__x0001__x0001__x0001__x0001__x0001__x0001__x0001__x0001__x0001__x0001__x0001__x0001__x0001__x0001__x0001_y}y!_x0002_F3@À¯_x0001_f	sð?_x0001__x0001__x0001__x0001__x0001__x0001__x0001__x0001__x0001__x0001__x0001__x0001__x0001__x0001__x0001__x0001__x0012_	ï§R67@_x0001__x0001__x0001__x0001__x0001__x0001__x0001__x0001_õH}ù¨l"@I_x0001_y3_x000C_@_x0001__x0001__x0001__x0001__x0001__x0001__x0001__x0001__x0001__x0001__x0001__x0001__x0001__x0001__x0001__x0001__x0001__x0001__x0001__x0001__x0001__x0001__x0001__x0001__x0001__x0001__x0001__x0001__x0001__x0001__x0001__x0001_ËBÞ	_x0003_@_x0001__x0001__x0001__x0001__x0001__x0001__x0001__x0001_y-Ôá_x0001__x0003_NÈ_x0016_@_x0001__x0001__x0001__x0001__x0001__x0001__x0001__x0001_"-×Ë_x001D_@_x0001__x0001__x0001__x0001__x0001__x0001__x0001__x0001__x0001__x0001__x0001__x0001__x0001__x0001__x0001__x0001__x0001__x0001__x0001__x0001__x0001__x0001__x0001__x0001_ËÅÝµA*@==°ÐO _x000E_@_x0001__x0001__x0001__x0001__x0001__x0001__x0001__x0001_ÈsDzú*@_x0001__x0001__x0001__x0001__x0001__x0001__x0001__x0001__x0001__x0001__x0001__x0001__x0001__x0001__x0001__x0001_oµ­d¯Ë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»[ ÄÍö6@`=_x001F_Å!XF@_x0001__x0001__x0001__x0001__x0001__x0001__x0001__x0001__x0001__x0001__x0001__x0001__x0001__x0001__x0001__x0001__x0001__x0001__x0001__x0001__x0001__x0001__x0001__x0001_^×RhÚ2!@_x0001__x0001__x0001__x0001__x0001__x0001__x0001__x0001_ö_x0007_[1@_x0001__x0001__x0001__x0001__x0001__x0001__x0001__x0001__x0001__x0001__x0001__x0001__x0001__x0001__x0001__x0001__x0001__x0001__x0001__x0001__x0001__x0001__x0001__x0001_ã¾Ý¬"Ï_x0002_@_x0001__x0001__x0001__x0001__x0001__x0001__x0001__x0001__x0002__x0005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¬8ÔJÙ_x0018_ö?Ö9_x000B_2­Ú0@ÖÏf[E@Øößß«_x000C_@_x0018__x0003_^_x000B_TuD@_x0002__x0002__x0002__x0002__x0002__x0002__x0002__x0002_ç&amp;uX_x0004_+@úÁ~¹Ù4@_x0002__x0002__x0002__x0002__x0002__x0002__x0002__x0002_+lïzia%@n³_x0014_O(@9;,¤.@_x0002__x0002__x0002__x0002__x0002__x0002__x0002__x0002__x0002_ hW¤1@_x0002__x0002__x0002__x0002__x0002__x0002__x0002__x0002__x0002__x0002__x0002__x0002__x0002__x0002__x0002__x0002_ÍÕÒj6Ùõ?GQ_x0003__x0008_+b_x000E_@´_x000B_S=Ù2@_x0002__x0002__x0002__x0002__x0002__x0002__x0002__x0002__x0002__x0002__x0002__x0002__x0002__x0002__x0002__x0002_Ä_x0001_["%@_x0002__x0002__x0002__x0002__x0002__x0002__x0002__x0002__x0011_ç_x0002_#SN@®ëW_x0019_Ú¥%@Tb¤÷£ì-@_x0002__x0002__x0002__x0002__x0001__x0002__x0001__x0001__x0001__x0001__x0001__x0001__x0001__x0001__x0001__x0001__x0001__x0001__x0001__x0001__x0001__x0001__x0001__x0001__x0001__x0001__x0001__x0001__x0001__x0001__x0001__x0001__x0001__x0001_&lt;£0_x0018_&amp;5@_x0001__x0001__x0001__x0001__x0001__x0001__x0001__x0001_büêÞÈ(@_x0001__x0001__x0001__x0001__x0001__x0001__x0001__x0001__x0001__x0001__x0001__x0001__x0001__x0001__x0001__x0001__x0001__x0001__x0001__x0001__x0001__x0001__x0001__x0001_°¬U_x0007_¬"_x0003_@kjg_x0019_Þ_x001B_@_x0001__x0001__x0001__x0001__x0001__x0001__x0001__x0001__x0001__x0001__x0001__x0001__x0001__x0001__x0001__x0001__x0001__x0001__x0001__x0001__x0001__x0001__x0001__x0001__x0001__x0001__x0001__x0001__x0001__x0001__x0001__x0001_æë*B^$@_x0001__x0001__x0001__x0001__x0001__x0001__x0001__x0001__x0001__x0001__x0001__x0001__x0001__x0001__x0001__x0001_Ò¸ÎO7/A@_x0001__x0001__x0001__x0001__x0001__x0001__x0001__x0001_L_x0010_$µS,@_x0001__x0001__x0001__x0001__x0001__x0001__x0001__x0001__x0001__x0001__x0001__x0001__x0001__x0001__x0001__x0001__x0001__x0001__x0001__x0001__x0001__x0001__x0001__x0001_ìÈÛi¸__x0001_@¨&amp;ÑaÇ!@¯æ°WS A@7_x0002_§K_x000B_Q+@_x0001__x0001__x0001__x0001__x0001__x0001__x0001__x0001__x0001__x0001__x0001__x0001__x0001__x0001__x0001__x0001__x0001__x0001__x0001__x0001__x0001__x0001__x0001__x0001__x0001__x0002__x0001__x0001__x0001__x0001__x0001__x0001__x0001__x0001_7Ñ\"Ô!@_x0001__x0001__x0001__x0001__x0001__x0001__x0001__x0001_	!¬ª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L$,ûõ?%¹æ_x000D_ÿsã?_x0001__x0001__x0001__x0001__x0001__x0001__x0001__x0001_ê÷6F_x0004__x0016_%@_x0001__x0001__x0001__x0001__x0001__x0001__x0001__x0001_Í-Ì´?Ñå?_x0001__x0001__x0001__x0001__x0001__x0001__x0001__x0001__x0001__x0001__x0001__x0001__x0001__x0001__x0001__x0001_bÓþ`³&amp;@_x0001__x0001__x0001__x0001__x0001__x0001__x0001__x0001_ÑN]_x0006_+1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×Ø_x0014_=l%!@_x0001__x0001__x0001__x0001__x0001__x0001__x0001__x0001__x0001__x0001__x0001__x0001__x0002__x0003__x0002__x0002__x0002__x0002__x0002__x0002__x0002__x0002__x0002__x0002__x0002__x0002__x0002__x0002__x0002__x0002__x0002__x0002__x0002__x0002_R_x0002_\_x0007_â(@_x0002__x0002__x0002__x0002__x0002__x0002__x0002__x0002__x001B_0û´n_x000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"FþO½£.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ú¯¹Ù®%@_x0002__x0002__x0002__x0002__x0002__x0002__x0002__x0002_¯óÓ©²ï?_x0002__x0002__x0002__x0002__x0002__x0002__x0002__x0002__x0002__x0002__x0002__x0002__x0002__x0002__x0002__x0002_l	cÐ`Ï_x0019_@_x0002__x0002__x0002__x0002__x0002__x0002__x0002__x0002__x0002__x0002__x0002__x0002__x0002__x0002__x0002__x0002__x0002__x0002__x0002__x0002__x0002__x0002__x0002__x0002_g44d_x0001_@_x0001__x0002__x001E_kõt¼ìG@_x0001__x0001__x0001__x0001__x0001__x0001__x0001__x0001_íaªí¡_x0012_@_x0001__x0001__x0001__x0001__x0001__x0001__x0001__x0001_´ÎZN(A@_x0001__x0001__x0001__x0001__x0001__x0001__x0001__x0001__x0001__x0001__x0001__x0001__x0001__x0001__x0001__x0001_°¬°ì_x000B_f_x000F_@_x0001__x0001__x0001__x0001__x0001__x0001__x0001__x0001_î_x0017_:fÿ@@_x0001__x0001__x0001__x0001__x0001__x0001__x0001__x0001__x0001__x0001__x0001__x0001__x0001__x0001__x0001__x0001_¨_x000C_3_x0006_+@ßnXµP_x0007_@_x0001__x0001__x0001__x0001__x0001__x0001__x0001__x0001__x0001__x0001__x0001__x0001__x0001__x0001__x0001__x0001_h¼wiV_x0010_@_x0001__x0001__x0001__x0001__x0001__x0001__x0001__x0001__x0001__x0001__x0001__x0001__x0001__x0001__x0001__x0001__x0001__x0001__x0001__x0001__x0001__x0001__x0001__x0001_íÓÏ5@_x0001__x0001__x0001__x0001__x0001__x0001__x0001__x0001_V"ÍýQ¯9@_x0001__x0001__x0001__x0001__x0001__x0001__x0001__x0001_0_x001B_áéT_x0015_@3¾j~@0@8"³Ü2×2@ì*,Ýu_x0019_1@_x000D_«vXyØ_x0016_@_x0001__x0001__x0001__x0001__x0001__x0001__x0001__x0001__x0001__x0001__x0001__x0001__x0001__x0001__x0001__x0001__x0002_é_x0003__x0005_ÿ6@_x0003__x0003__x0003__x0003__x0003__x0003__x0003__x0003__x0003__x0003__x0003__x0003__x0003__x0003__x0003__x0003__x0010__x000D_YP¢t_x0019_@_x0003__x0003__x0003__x0003__x0003__x0003__x0003__x0003__x0003__x0003__x0003__x0003__x0003__x0003__x0003__x0003__x0003__x0003__x0003__x0003__x0003__x0003__x0003__x0003_Í_x0019_õ$@_x0003__x0003__x0003__x0003__x0003__x0003__x0003__x0003_	?±._x0002_	@@_x0003__x0003__x0003__x0003__x0003__x0003__x0003__x0003__x0003__x0003__x0003__x0003__x0003__x0003__x0003__x0003__x0003__x0003__x0003__x0003__x0003__x0003__x0003__x0003_"ÍÌ=¨l?@_x0003__x0003__x0003__x0003__x0003__x0003__x0003__x0003_åÏÖgx_x0005_@:ã}_x0003_Ý_x001D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ðd_x0004_ï=I@_x0003__x0003__x0003__x0003__x0003__x0003__x0003__x0003_ÕS_èµ_x0017_@_x0003__x0003__x0003__x0003__x0003__x0003__x0003__x0003__x0003__x0003__x0003__x0003__x0003__x0003__x0003__x0003_¬_x0001_~Aé(@_x0003__x0003__x0003__x0003__x0003__x0003__x0003__x0003__x0003__x0003__x0003__x0003__x0003__x0003__x0003__x0003_("½W¥%@_x0001__x0002_E_x0015_d/ü4@ÍfÖ¬¬4@_x0001__x0001__x0001__x0001__x0001__x0001__x0001__x0001__x001C_ÖIJî:@_x0001__x0001__x0001__x0001__x0001__x0001__x0001__x0001__x0001__x0001__x0001__x0001__x0001__x0001__x0001__x0001__x0001__x0001__x0001__x0001__x0001__x0001__x0001__x0001_ä©¯¥Z%@þ_x0012_%0@ª¤ô;ÑÖ:@ßðFÆA'@_x0012__x0012_âãÓ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qñÜJ$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_x0016_KV_x0011_ü?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n(5¸	@ÝÓ(¤Íñ?Z_x0005_äÛ¨3@_x0001__x0001__x0001__x0001__x0001__x0001__x0001__x0001_Kÿ_x001D_t¿B@!Øt®_x0002_*@'Á_x0011_¦_x0004_X4@_x0001__x0001__x0001__x0001__x0001__x0001__x0001__x0001_©X÷Ï_x000C_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}ý_x0012_£ß?_x0001__x0001__x0001__x0001__x0001__x0001__x0001__x0001_.Ì½eµ³_x000E_@"t_x0003_W'T9@_x0008_hâ}à©ÿ?_x0001__x0001__x0001__x0001__x0001__x0001__x0001__x0001__x0001__x0001__x0001__x0001__x0001__x0001__x0001__x0001__x0001__x0001__x0001__x0001__x0001__x0001__x0001__x0001__x0001__x0001__x0001__x0001__x0001__x0001__x0001__x0001_¨[¡á8ñ.@_x0001__x000B__x0001__x0001__x0001__x0001__x0001__x0001__x0001__x0001__x0001__x0001__x0001__x0001__x0001__x0001__x0001__x0001_Å÷C`_x001F_+@;_x001F__x0013_¨4_x0012_û?_x0001__x0001__x0001__x0001__x0001__x0001__x0001__x0001_0'U­Ôøø?Þå[¾)_x0002_D@_x0001__x0001__x0001__x0001__x0001__x0001__x0001__x0001__x0001__x0001__x0001__x0001__x0001__x0001__x0001__x0001__x0001__x0001__x0001__x0001__x0001__x0001__x0001__x0001_Ya_x0008_ýË_x0018_@_x0001__x0001__x0001__x0001__x0001__x0001__x0001__x0001_e¥B%ßF)@Y©r0&lt;·1@Ü_x0006__x0005_Ð\%@_x0001__x0001__x0001__x0001__x0001__x0001__x0001__x0001__x0001__x0001__x0001__x0001__x0001__x0001__x0001__x0001__x0001__x0001__x0001__x0001__x0001__x0001__x0001__x0001__x0001__x0001__x0001__x0001__x0001__x0001__x0001__x0001__x0004__x0019_míÃ_x0015_@_x0001__x0001__x0001__x0001__x0001__x0001__x0001__x0001__x0001__x0001__x0001__x0001__x0001__x0001__x0001__x0001__x0001__x0001__x0001__x0001__x0001__x0001__x0001__x0001_¤¤Üþ@Þ_x001B_@_x0001__x0001__x0001__x0001__x0001__x0001__x0001__x0001__x0001_Ui¾ù_x0007_'@_x0001__x0001__x0001__x0001__x0001__x0001__x0001__x0001__x0003_&gt;u	"Ö0@_x0001__x0001__x0001__x0001__x0001__x0001__x0001__x0001_V_x0006_ %Îý?_x0001__x0001__x0001__x0001__x0001__x0001__x0001__x0001__x0001__x0001__x0001__x0001__x0003__x000D__x0003__x0003__x0003__x0003__x0003__x0003__x0003__x0003__x0003__x0003__x0003__x0003__x0008_ÐQâ 2=@_x0003__x0003__x0003__x0003__x0003__x0003__x0003__x0003__x0003__x0003__x0003__x0003__x0003__x0003__x0003__x0003_(¶r0@eøÙ@Ý¸/@_x0005_Ä	P*ý!@ÁNh_x000F_)­_x0001_@_x0003__x0003__x0003__x0003__x0003__x0003__x0003__x0003__x0003__x0003__x0003__x0003__x0003__x0003__x0003__x0003_U_x001C_ì9_x001E_f_x0016_@_x0006_®»*_x001D_@_x0014_m¨_x0015__x0014_@_x0003__x0003__x0003__x0003__x0003__x0003__x0003__x0003_ç1Ù.&lt;_x0007_@}ã|_x000C__x0017__x0002_@Cèå 2@¦g_x000B_¥_x0004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î¶è_x001D_^_x000D_0@@Úú&lt;_x001E_@_x0003__x0003__x0003__x0003__x0003__x0003__x0003__x0003__x0003__x0003__x0003__x0003__x0003__x0003__x0003__x0003__x0003__x0003__x0003__x0003__x0003__x0003__x0003__x0003_Ójî&lt;Iê_x0019_@\§üW_x000D_@ðúu&gt;_x001F_7@_x0001__x0002_.ë¦×Ö_x0011_@h³ÙR_x001C_Á?_x0006__x0012_Ì$T'@ê¦°_x000D__x0012_8@ùJ#$ñ/@_x001F_¸àÿv%@«#å¤Åû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É_x001B_ÃzA@_x0001__x0001__x0001__x0001__x0001__x0001__x0001__x0001_Õ_x001B_6_x0006_@_x0001__x0001__x0001__x0001__x0001__x0001__x0001__x0001__x0001__x0001__x0001__x0001__x0001__x0001__x0001__x0001__x0001__x0001__x0001__x0001__x0001__x0001__x0001__x0001__x0001__x0001__x0001__x0001__x0001__x0001__x0001__x0001_¦]¡_x0012_¾#@WqP_x0017_¬£8@_x0001__x0001__x0001__x0001__x0001__x0001__x0001__x0001__x0001__x0001__x0001__x0001__x0001__x0001__x0001__x0001__x0001__x0001__x0001__x0001__x0001__x0001__x0001__x0001_3_x0001_*½8áû?_x0001__x0001__x0001__x0001__x0001__x0001__x0001__x0001__x0001__x0001__x0001__x0001__x0001__x0001__x0001__x0001_s$_x0003_|Ì7@_x0001__x0001__x0001__x0001__x0002__x0003__x0002__x0002__x0002__x0002_ÝqD³	@_x0002__x0002__x0002__x0002__x0002__x0002__x0002__x0002__x0002__x0002__x0002__x0002__x0002__x0002__x0002__x0002__x0002__x0002__x0002__x0002__x0002__x0002__x0002__x0002_Måøq¦`/@_x0002__x0002__x0002__x0002__x0002__x0002__x0002__x0002__x0002__x0002__x0002__x0002__x0002__x0002__x0002__x0002__x0002__x0002__x0002__x0002__x0002__x0002__x0002__x0002_ÞHÀ3{Ë)@_x0002__x0002__x0002__x0002__x0002__x0002__x0002__x0002__x0002__x0002__x0002__x0002__x0002__x0002__x0002__x0002_n0j6{4@OæÕ&amp;Ý?_x0002__x0002__x0002__x0002__x0002__x0002__x0002__x0002_BãiW×0@_x0002__x0002__x0002__x0002__x0002__x0002__x0002__x0002__x0002__x0002__x0002__x0002__x0002__x0002__x0002__x0002__x0014_ÊÀò&lt;J@_x0002__x0002__x0002__x0002__x0002__x0002__x0002__x0002_dÅÓý7@_x0002__x0002__x0002__x0002__x0002__x0002__x0002__x0002_8êd-¯_x0001_@×%G_x0012_È_x0008_,@_x000B_!ßÃ?¦;}ä_x000D_°Ê?_x0002__x0002__x0002__x0002__x0002__x0002__x0002__x0002__x0002__x0002__x0002__x0002__x0002__x0002__x0002__x0002__x0006_ïD#ò·_x0017_@Ì%@_x0001_ÐW2@_x0002__x0002__x0002__x0002__x0002__x0002__x0002__x0002__x0002__x0002__x0002__x0002__x0002__x0002__x0002__x0002__x0001__x0002_¥8=ÕE D@k5_x0015__x000D_@_x0001__x0001__x0001__x0001__x0001__x0001__x0001__x0001_GEWÛ¬+&lt;@MÜÐ°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he/ _x000B_@$Y5wâ(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ÿ._x0010_!@_x0001__x0001__x0001__x0001__x0001__x0001__x0001__x0001__x0001__x0001__x0001__x0001__x0001__x0001__x0001__x0001_ªbvY&gt;$@_x0001__x0001__x0001__x0001__x0001__x0001__x0001__x0001__x0001__x0001__x0001__x0001__x0001__x0001__x0001__x0001__x0001__x0001__x0001__x0001__x0001__x0001__x0001__x0001__x0001__x0001__x0001__x0001__x0001__x0001__x0001__x0001_öØ¾ (/@¿7¶3Wå_x0011_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0011_rVr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Þ#í¡ì_x001F_@_x0001__x0001__x0001__x0001__x0001__x0001__x0001__x0001__x0001__x0001__x0001__x0001__x0001__x0001__x0001__x0001__x000C_}â·G@*9Ü¯gé@@_x0001__x0001__x0001__x0001__x0001__x0001__x0001__x0001__x0001__x0001__x0001__x0001__x0001__x0001__x0001__x0001__x0001__x0001__x0001__x0001__x0001__x0001__x0001__x0001_ô_x0013_¹_x0015_È~'@_x0001__x0001__x0001__x0001__x0001__x0001__x0001__x0001__x0001__x0001__x0001__x0001__x0001__x0001__x0001__x0001_ô_x0007_ÛS1¶2@V_x001B_µ_x0003_Æà?_x0001__x0001__x0001__x0001__x0001__x0001__x0001__x0001__x0001__x0001__x0001__x0001__x0001__x0001__x0001__x0001_eü^ª_x0016_@_x0002__x0004_µÐ_x0007__x0003_c66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Ivp7à{%@_x0002__x0002__x0002__x0002__x0002__x0002__x0002__x0002__x0002__x0002__x0002__x0002__x0002__x0002__x0002__x0002__x0002__x0002__x0002__x0002__x0002__x0002__x0002__x0002__x0002__x0002__x0002__x0002__x0002__x0002__x0002__x0002_¤_x0017_Ë7R_x0001_K@_x0002__x0002__x0002__x0002__x0002__x0002__x0002__x0002__x001B_ièL_x0019_@_x0002__x0002__x0002__x0002__x0002__x0002__x0002__x0002__x0002__x0002__x0002__x0002__x0002__x0002__x0002__x0002__x0002__x0002__x0002__x0002__x0002__x0002__x0002__x0002_FÄÍ_x0019_¯b_x0007_@_x0008_ÙNKØ¾1@_x001C_ÔF|¤Ý0@gF_x0003_0¡êB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^&gt;Ç-r3@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Ú_x001D__x001E_ë&amp;9@_x0001__x0001__x0001__x0001__x0001__x0001__x0001__x0001_n!	¦_x001C__x001C_@_x0001__x0001__x0001__x0001__x0001__x0001__x0001__x0001_NJ)ÛO+ð?_x0001__x0001__x0001__x0001__x0001__x0001__x0001__x0001__x0001__x0001__x0001__x0001__x0001__x0001__x0001__x0001__x0001__x0001__x0001__x0001__x0001__x0001__x0001__x0001__x0001__x0001__x0001__x0001__x0001__x0001__x0001__x0001_èû×Ý&gt;Aò?¦²Ï0ù1@íË1_x0001_ _x0019_@_x0001__x0001__x0001__x0001__x0001__x0001__x0001__x0001__x0001__x0001__x0001__x0001__x0001__x0001__x0001__x0001_Þ~!sùÝ_x0003_@_x0001__x0001__x0001__x0001__x0001__x0001__x0001__x0001_d:á"_x000D_-@_x0001__x0001__x0001__x0001__x0001__x0001__x0001__x0001_¨Õ#¥C&lt;_x0010_@_x0001__x0001__x0001__x0001__x0001__x0001__x0001__x0001__x0001__x0001__x0001__x0001__x0001__x0001__x0001__x0001__x0001__x0001__x0001__x0001__x0001__x0001__x0001__x0001__x0001__x0001__x0001__x0001__x0001__x0001__x0001__x0001_ÉÙµi2@_x0001__x0001__x0001__x0001__x0001__x0001__x0001__x0001__x0001__x0001__x0001__x0001__x0001__x0001__x0001__x0001_ÕçË9íÞ/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. Î7¿_ã?§3ÍÕ"_x000D_ô?_x0001__x0001__x0001__x0001__x0001__x0001__x0001__x0001__x0001__x0001__x0001__x0001__x0001__x0001__x0001__x0001__x0001__x0001__x0001__x0001__x0001__x0001__x0001__x0001__x0001__x0001__x0001__x0001__x0001__x0001__x0001__x0001_?ã9ZEh3@_x0001__x0001__x0001__x0001__x0001__x0001__x0001__x0001_õ²_x0001_7¿&amp;@?Xñ¡"@õqlö M,@_x0001__x0001__x0001__x0001__x0001__x0001__x0001__x0001__x0001__x0001__x0001__x0001__x0001__x0001__x0001__x0001__x0001__x0001__x0001__x0001__x0001__x0001__x0001__x0001_·vhSÀg_x0017_@_x0001__x0001__x0001__x0001__x0001__x0001__x0001__x0001_äø¡5á/@_x0001__x0001__x0001__x0001__x0001__x0001__x0001__x0001_Ö2Ô8ój)@_x0001__x0001__x0001__x0001__x0001__x0001__x0001__x0001__x0001__x0001__x0001__x0001__x0001__x0001__x0001__x0001_z_x0014__x0013_À­4&amp;@_x0001__x0001__x0001__x0001__x0001__x0001__x0001__x0001_lb_x001F__x001A_@_x0001__x0001__x0001__x0001__x0001__x0001__x0001__x0001__x0001__x0001__x0001__x0001__x0001__x0002__x0001__x0001__x0001__x0001__x0001__x0001__x0001__x0001__x0001__x0001__x0001__x0001_JP,¢Ìë+@_x0001__x0001__x0001__x0001__x0001__x0001__x0001__x0001__x0001__x0001__x0001__x0001__x0001__x0001__x0001__x0001__x0001__x0001__x0001__x0001__x0001__x0001__x0001__x0001_è5ñÇ£_x001C_@¢ÞaWÍ_x0010_@Ò Ýý_x001F_!@Ý¨æï"_x0005__x001A_@_x0001__x0001__x0001__x0001__x0001__x0001__x0001__x0001_8GÀ&lt;Eã?_x0001__x0001__x0001__x0001__x0001__x0001__x0001__x0001__x0001__x0001__x0001__x0001__x0001__x0001__x0001__x0001__x0001__x0001__x0001__x0001__x0001__x0001__x0001__x0001_ÉQ§¾zæ?_x0001__x0001__x0001__x0001__x0001__x0001__x0001__x0001__x0001__x0001__x0001__x0001__x0001__x0001__x0001__x0001__x0001__x0001__x0001__x0001__x0001__x0001__x0001__x0001__x0001__x0001__x0001__x0001__x0001__x0001__x0001__x0001_¥DÐ_x001B_Új_x001B_@_x0001__x0001__x0001__x0001__x0001__x0001__x0001__x0001__x0001__x0001__x0001__x0001__x0001__x0001__x0001__x0001_Ö´Üü Õ?_x0001__x0001__x0001__x0001__x0001__x0001__x0001__x0001__x0001__x0001__x0001__x0001__x0001__x0001__x0001__x0001__x0001__x0001__x0001__x0001__x0001__x0001__x0001__x0001__x0003_h[	_F_x0005_@_x0001__x0001__x0001__x0001__x0001__x0001__x0001__x0001_Fãåý®äM@_x0001__x0001__x0001__x0001__x0001__x0001__x0001__x0001__x0001__x0001__x0001__x0001__x0001__x0001__x0001__x0001__x0001__x0002__x0001__x0001__x0001__x0001__x0001__x0001__x0001__x0001_Ãà_x0012_¹#@u7ÌRL%@_x0001__x0001__x0001__x0001__x0001__x0001__x0001__x0001__x0001__x0001__x0001__x0001__x0001__x0001__x0001__x0001_ÀwÛkW0@_x0001__x0001__x0001__x0001__x0001__x0001__x0001__x0001__x0001__x0001__x0001__x0001__x0001__x0001__x0001__x0001_H_x0001_ÁÄ_x000E_óñ?_x0001__x0001__x0001__x0001__x0001__x0001__x0001__x0001_²ró_x000C_3@sc°Xìñ$@_x0001__x0001__x0001__x0001__x0001__x0001__x0001__x0001_øó_x0003_7­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z2ö¹«0@_x0001__x0001__x0001__x0001__x0001__x0001__x0001__x0001__x0001__x0001__x0001__x0001__x0001__x0001__x0001__x0001__x0001__x0001__x0001__x0001__x0001__x0001__x0001__x0001__x0001__x0001__x0001__x0001__x0001__x0001__x0001__x0001_&amp;_x001D_Ù_x0008_«:@_x0001__x0001__x0001__x0001__x0001__x0001__x0001__x0001__x0001__x0001__x0001__x0001__x0001__x0001__x0001__x0001__x0001__x0001__x0001__x0001__x0001__x0001__x0001__x0001__x0001__x0001__x0001__x0001__x0001__x0001__x0001__x0001_ïã_x000C_Ó¥_x001B_@_x0001__x0001__x0001__x0001__x0001__x0001__x0001__x0001__x0001__x0001__x0001__x0001__x0001__x0002__x0001__x0001__x0001__x0001__x0001__x0001__x0001__x0001__x0001__x0001__x0001__x0001_vãÍ¬rÝ¤?_x0001__x0001__x0001__x0001__x0001__x0001__x0001__x0001__x0019_mf_x001F_@_x0001__x0001__x0001__x0001__x0001__x0001__x0001__x0001_{,_x0015_qw_x0018_@nlÍ_x0002_'5@Ýzs~±dó?RÍH|ÂÙ_x0001_@_x0001__x0001__x0001__x0001__x0001__x0001__x0001__x0001__x0001__x0001__x0001__x0001__x0001__x0001__x0001__x0001_T&gt;_x000F__x0001__?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bnxé0@_x0001__x0001__x0001__x0001__x0001__x0001__x0001__x0001__x0001__x0001__x0001__x0001__x0001__x0001__x0001__x0001_Ûi+!Û(@gá&amp;9q¯1@_x0001__x0001__x0001__x0001__x0001__x0001__x0001__x0001__x0002__x0003__x0002__x0002__x0002__x0002__x0002__x0002__x0002__x0002__x0002__x0002__x0002__x0002__x0002__x0002__x0002__x0002_ÆD_x0011_Ñr_x0017_3@_x0002__x0002__x0002__x0002__x0002__x0002__x0002__x0002__x0002__x0002__x0002__x0002__x0002__x0002__x0002__x0002__x0002__x0002__x0002__x0002__x0002__x0002__x0002__x0002_é_x0003_Þ5E4@Íå_x000D_ÐUñ?W1F&amp;à_x0001_1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N·ø{_x0004_@ôçnåR_x001F_%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eËYµ_x0011_@/#·÷"û?ûâ_x0012_®Q÷?RÔÅÎN,%@_x0002__x0002__x0002__x0002__x0002__x0002__x0002__x0002_¥_x0004_ilVx_x001D_@º_x0001_è÷åd1@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0010_âRs"âQ@_x0001__x0001__x0001__x0001__x0001__x0001__x0001__x0001__x0001__x0001__x0001__x0001__x0001__x0001__x0001__x0001_hoZ'ær_x0013_@@_x0005_ÓÝ5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ö$¹æD_x0010_@_x0001__x0001__x0001__x0001__x0001__x0001__x0001__x0001__x0001__x0001__x0001__x0001__x0001__x0001__x0001__x0001__x0001__x0001__x0001__x0001__x0001__x0001__x0001__x0001__x0019_#Öõûø?_x0001__x0001__x0001__x0001__x0001__x0001__x0001__x0001_6·v_-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¤±UÚ_x0011_@_x0001__x0001__x0001__x0001__x0001__x0001__x0001__x0001__x0001__x0001__x0001__x0001__x0001__x0001__x0001__x0001_ÿJ0¯_x0004_6.@_x0001__x0001__x0001__x0001__x0001__x0001__x0001__x0001__x0001__x0002__x0001__x0001__x0001__x0001__x0001__x0001__x0001__x0001_ÒïGuá_x0017_4@_x0001__x0001__x0001__x0001__x0001__x0001__x0001__x0001_ pn­ñi)@_x0001__x0001__x0001__x0001__x0001__x0001__x0001__x0001__x0001__x0001__x0001__x0001__x0001__x0001__x0001__x0001_úÜàÒ÷d)@_x0001__x0001__x0001__x0001__x0001__x0001__x0001__x0001_Óë¯Ìé!@_x0001__x0001__x0001__x0001__x0001__x0001__x0001__x0001_1±BÐ.@_x0001__x0001__x0001__x0001__x0001__x0001__x0001__x0001_û¸îAà§E@_x0001__x0001__x0001__x0001__x0001__x0001__x0001__x0001__x0001__x0001__x0001__x0001__x0001__x0001__x0001__x0001__x0001__x0001__x0001__x0001__x0001__x0001__x0001__x0001_»¢_x001A__xþ?Ã´ú?Ûá?_x0001__x0001__x0001__x0001__x0001__x0001__x0001__x0001__x0001__x0001__x0001__x0001__x0001__x0001__x0001__x0001_R=Q"@_x000C_8"ãG±B@að2ÿ_x0017__x000C_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N_x000D__x000D_(y?@_x0001__x0001__x0001__x0001__x0001__x0002__x0001__x0001__x0001__x0001_®¯ù¬ì	%@_x0014_ñ"h^ù?_x0001__x0001__x0001__x0001__x0001__x0001__x0001__x0001_Ôûð"p.@_x0007_Y~¨%G_x0018_@¾D_x0001_ÇÝ3@_x0001__x0001__x0001__x0001__x0001__x0001__x0001__x0001__x0017_õ-WÒ_x001B_@_x0001__x0001__x0001__x0001__x0001__x0001__x0001__x0001_m_x0010_y_x0015_i_x000D_8@_x0001__x0001__x0001__x0001__x0001__x0001__x0001__x0001_3_x0018__x0015_©_x001A_-@IÕ§ï_x0012_@_x0001__x0001__x0001__x0001__x0001__x0001__x0001__x0001__x0001__x0001__x0001__x0001__x0001__x0001__x0001__x0001__x0001__x0001__x0001__x0001__x0001__x0001__x0001__x0001__x0001__x0001__x0001__x0001__x0001__x0001__x0001__x0001_Æ_x0003__x0004_^ûX.@_x0001__x0001__x0001__x0001__x0001__x0001__x0001__x0001__x0001__x0001__x0001__x0001__x0001__x0001__x0001__x0001__x0001__x0001__x0001__x0001__x0001__x0001__x0001__x0001__x0001__x0001__x0001__x0001__x0001__x0001__x0001__x0001_Ñ_x000B_ø ñ,-@_x0001__x0001__x0001__x0001__x0001__x0001__x0001__x0001__x0001__x0001__x0001__x0001__x0001__x0001__x0001__x0001_k è=qú(@_x0001__x0001__x0001__x0001__x0001__x0001__x0001__x0001__x0001__x0001__x0001__x0001__x0001__x0001__x0001__x0001__x0001__x0001__x0001__x0001__x0001__x0001__x0001__x0001_ZU£Ã²ë#@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@úã-_x0014_@ú_x0014_r$4_x0016__x0010_@_x0001__x0001__x0001__x0001__x0001__x0001__x0001__x0001_þüâóJè)@_x0001__x0001__x0001__x0001__x0001__x0001__x0001__x0001_¦_x0007_¹Dyä?@ÃºË_x0018_?+&lt;@_x0001__x0001__x0001__x0001__x0001__x0001__x0001__x0001__x0001__x0001__x0001__x0001__x0001__x0001__x0001__x0001_³¥ÄMÙ_x0011_D@_x0001__x0001__x0001__x0001__x0001__x0001__x0001__x0001_°$_x0014_á%_x0001_@_x0001__x0001__x0001__x0001__x0001__x0001__x0001__x0001__x0001__x0001__x0001__x0001__x0001__x0001__x0001__x0001__x0001__x0001__x0001__x0001__x0001__x0001__x0001__x0001_0#¦âê6@_x0001__x0001__x0001__x0001__x0001__x0001__x0001__x0001__x0001__x0001__x0001__x0001__x0001__x0001__x0001__x0001_YÙMGK_x001B_@_x0001__x0001__x0001__x0001__x0001__x0001__x0001__x0001_ÊÛ_x001D__x0018_óÊ:@_x0001__x0001__x0001__x0001__x0001__x0001__x0001__x0001_­i2V}î*@ÉÄ_x0018_á_x0006_Ë6@_x0001__x0001__x0001__x0001__x0001__x0001__x0001__x0001_HÉ/×xv6@û_x0017__x001B__x0001__x0003_ÿQ0@_x0001__x0001__x0001__x0001__x0001__x0001__x0001__x0001__û5Èäü?[&gt;e$¢ßß?¼_x000C_Èí¤þ?_x0001__x0001__x0001__x0001__x0001__x0001__x0001__x0001__x0001__x0001__x0001__x0001__x0001__x0001__x0001__x0001__x0001__x0001__x0001__x0001__x0001__x0001__x0001__x0001_u«të|î_x001C_@_x0001__x0001__x0001__x0001__x0001__x0001__x0001__x0001__x0001__x0001__x0001__x0001__x0001__x0001__x0001__x0001_éòïX	±_x0018_@8¶S¦ _x000F_@C_x0001_D_x0007_2@w5+4=@_x0001__x0001__x0001__x0001__x0001__x0001__x0001__x0001__x0001__x0001__x0001__x0001__x0001__x0001__x0001__x0001__x0010_=ÝÑ4W_x0016_@&gt;^ÒrAY0@îx©p:¹ç?î­t_x0003__x0012__x000D_@_x0001__x0001__x0001__x0001__x0001__x0001__x0001__x0001__x0001__x0001__x0001__x0001__x0001__x0001__x0001__x0001__x0006_¸1Î_x0002_' @uå,bl_x0005_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0008__x0002_½÷äë@@_x0001__x0001__x0001__x0001__x0001__x0001__x0001__x0001__x0001__x0001__x0001__x0001__x0001__x0001__x0001__x0001__x0001__x0001__x0001__x0001__x0001__x0001__x0001__x0001_0â[3-5ó?_x0001__x0001__x0001__x0001__x0001__x0001__x0001__x0001__x0001__x0001__x0001__x0001__x0001__x0001__x0001__x0001_îI_x000B_¤ 7_x001B_@¢wW9æ|ã?_x0001__x0001__x0001__x0001__x0001__x0001__x0001__x0001__x0001__x0001__x0001__x0001__x0001__x0001__x0001__x0001__x0001__x0001__x0001__x0001__x0001__x0001__x0001__x0001_S_x0011_ÇóÔ:@_x0001__x0001__x0001__x0001__x0001__x0001__x0001__x0001__x0001__x0001__x0001__x0001__x0001__x0001__x0001__x0001__x001E__x0018_(¡&amp;_x001D_@_x0001__x0001__x0001__x0001__x0001__x0001__x0001__x0001__x0001__x0001__x0001__x0001__x0001__x0001__x0001__x0001__x0001__x0001__x0001__x0001__x0001__x0001__x0001__x0001_ìý_x000D_""@_x0001__x0001__x0001__x0001__x0001__x0001__x0001__x0001__x000C_Þ&amp;44@që¨ô_x000B_@_x0001__x0001__x0001__x0001__x0001__x0001__x0001__x0001_êr\_x0015_F½2@_x0019_ýTóI++@^_x0008_L³´_x0004_@_x0001__x0001__x0001__x0001__x0001__x0001__x0001__x0001__x000D_3_x0011_ü_x0001__x0002__x0011_!@_x0001__x0001__x0001__x0001__x0001__x0001__x0001__x0001__x0001__x0001__x0001__x0001__x0001__x0001__x0001__x0001__x0001__x0001__x0001__x0001__x0001__x0001__x0001__x0001__x0001__x0001__x0001__x0001__x0001__x0001__x0001__x0001_Nï6¸¬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(Ü[Â&amp;=@_x0001__x0001__x0001__x0001__x0001__x0001__x0001__x0001__x0001__x0001__x0001__x0001__x0001__x0001__x0001__x0001_m¾°_x0004_¾¾_x001F_@_x0001__x0001__x0001__x0001__x0001__x0001__x0001__x0001__x0001__x0001__x0001__x0001__x0001__x0001__x0001__x0001__x0001__x0001__x0001__x0001__x0001__x0001__x0001__x0001__x0001__x0001__x0001__x0001__x0001__x0001__x0001__x0001_ ¶áTò 7@ÇçìçßÉ1@70ÿ_x0013_*@_x0001__x0001__x0001__x0001__x0001__x0001__x0001__x0001__x0001__x0001__x0001__x0001__x0001__x0001__x0001__x0001__x0001__x0001__x0001__x0001__x0001__x0001__x0001__x0001_XÔÐ2@Èqÿ4Úå?_x0001__x0002__x001D__x0001_Ã$b)@_x0001__x0001__x0001__x0001__x0001__x0001__x0001__x0001_=ÿ__x0006__x0003_Ð5@_x0001__x0001__x0001__x0001__x0001__x0001__x0001__x0001__x0001__x0001__x0001__x0001__x0001__x0001__x0001__x0001__x0001__x0001__x0001__x0001__x0001__x0001__x0001__x0001_¢ß¥_x0011_çKÐ?_x0001__x0001__x0001__x0001__x0001__x0001__x0001__x0001_kä6_x001B_´E@¨íZµ#@b_x000B_O83Û(@_x0001__x0001__x0001__x0001__x0001__x0001__x0001__x0001__x0001__x0001__x0001__x0001__x0001__x0001__x0001__x0001__x000C_LH¨@o_x001A_@_x0001__x0001__x0001__x0001__x0001__x0001__x0001__x0001__x0001__x0001__x0001__x0001__x0001__x0001__x0001__x0001__x0001__x0001__x0001__x0001__x0001__x0001__x0001__x0001__x0001__x0001__x0001__x0001__x0001__x0001__x0001__x0001__x000B_Ç-'ÛÉ&gt;@_x0001__x0001__x0001__x0001__x0001__x0001__x0001__x0001__x0001__x0001__x0001__x0001__x0001__x0001__x0001__x0001__x0001__x0001__x0001__x0001__x0001__x0001__x0001__x0001__x000F_âÅ5_x0011_p_x0010_@_x0001__x0001__x0001__x0001__x0001__x0001__x0001__x0001_$¤_x0014_Ôvá_x0016_@_x0001__x0001__x0001__x0001__x0001__x0001__x0001__x0001__x0001__x0001__x0001__x0001__x0001__x0001__x0001__x0001__x0001__x0001__x0001__x0001__x0001__x0001__x0001__x0001_)MáØÉ_x001B_@ù_x0017_rè6@C0\×£_x000B_D@_x0001__x0001__x0001__x0001_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ùgsðî_x001C_@&amp;³ÚÓÙ_x000E_@_x0003__x0003__x0003__x0003__x0003__x0003__x0003__x0003_âP_x0002_Ó"_x0011_º?À'¤£X&amp;@_x0003__x0003__x0003__x0003__x0003__x0003__x0003__x0003_%»"^7&gt;@_x0003__x0003__x0003__x0003__x0003__x0003__x0003__x0003__x0003__x0003__x0003__x0003__x0003__x0003__x0003__x0003_´ÌÀwév_x0014_@á 2K71?@_x0003__x0003__x0003__x0003__x0003__x0003__x0003__x0003_¤_^9¦;@_x0003__x0003__x0003__x0003__x0003__x0003__x0003__x0003__x0003__x0003__x0003__x0003__x0003__x0003__x0003__x0003_éÃÑ_x0012_äy!@_x0003__x0003__x0003__x0003__x0003__x0003__x0003__x0003__x0003__x0003__x0003__x0003__x0003__x0003__x0003__x0003__x0003__x0003__x0003__x0003__x0003__x0003__x0003__x0003__x0003__x0003__x0003__x0003__x0003__x0003__x0003__x0003_»+þ¸_x0001_'@_x0003__x0003__x0003__x0003__x0003__x0003__x0003__x0003__x0003__x0003__x0003__x0003__x0003__x0003__x0003__x0003__x001D_õ*³$@_x0003__x0003__x0003__x0003__x0003__x0003__x0003__x0003_t_x0002__x0006_s]5@_x0001__x0003_uÄ W_x000D_C1@µÚÍÍL@_x0001__x0001__x0001__x0001__x0001__x0001__x0001__x0001_ë_x0005_"î_x0011_@_x0001__x0001__x0001__x0001__x0001__x0001__x0001__x0001_ì:,èðö'@_x0001__x0001__x0001__x0001__x0001__x0001__x0001__x0001__x0001_e[kï!3@_x0001__x0001__x0001__x0001__x0001__x0001__x0001__x0001_DÀd_x001A__x0002_´;@_x0001__x0001__x0001__x0001__x0001__x0001__x0001__x0001_3áÄËCyÅ?êì2½UÅ5@Ò­Ë_x0008_B_x001A_/@´äÊnñw4@_x0001__x0001__x0001__x0001__x0001__x0001__x0001__x0001_	Â·§_x0018_)@;_x0013__x001E_î@G@_x0001__x0001__x0001__x0001__x0001__x0001__x0001__x0001__x0001__x0001__x0001__x0001__x0001__x0001__x0001__x0001_~¢æÛs0@_x0001__x0001__x0001__x0001__x0001__x0001__x0001__x0001__x0001__x0001__x0001__x0001__x0001__x0001__x0001__x0001_%ö@LM_x001A_@æÑØÚs_x0010_@_x0001__x0001__x0001__x0001__x0001__x0001__x0001__x0001_®§&gt;¸©&amp;#@_x0001__x0001__x0001__x0001__x0001__x0001__x0001__x0001__x0001__x0001__x0001__x0001__x0001__x0001__x0001__x0001__x0001__x0001__x0001__x0001__x0001__x0001__x0001__x0001__x0001__x0001__x0001__x0001__x0001__x0001__x0001__x0001__x0001__x0001__x0001__x0001__x0003__x0004__x0003__x0003__x0003__x0003__x0003__x0003__x0003__x0003__x0003__x0003__x0003__x0003__x0003__x0003__x0003__x0003__x0003__x0003__x0003__x0003_y_x0002__x0014_0u0:@ôaé_x001C__x001A_@:»h_x0012__x000F_;@ *ù_x0001__x001B_@_x0003__x0003__x0003__x0003__x0003__x0003__x0003__x0003_7\ÊÛ=@_x0003__x0003__x0003__x0003__x0003__x0003__x0003__x0003__x0003__x0003__x0003__x0003__x0003__x0003__x0003__x0003__x0003__x0003__x0003__x0003__x0003__x0003__x0003__x0003__x000B_«4_x0008_rRö?#¦ÍÍÙ_x000C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001C_§F3á%@æ&lt;­E¶_x0016_@_x0003__x0003__x0003__x0003__x0003__x0003__x0003__x0003__x0003__x0003__x0003__x0003__x0003__x0003__x0003__x0003__x0002_Øñ¸7_x0015_@_x0003__x0003__x0003__x0003__x0003__x0003__x0003__x0003_Ç¥S_x000C_ÕÞG@_x0003__x0003__x0003__x0003__x0003__x0003__x0003__x0003_z_x0016__x001B_Eï_x001F_@_x0003__x0003__x0003__x0003__x0003__x0003__x0003__x0003_&gt;sô"(ëë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4ºæGÒ%@_x0001__x0001__x0001__x0001__x0001__x0001__x0001__x0001__x0001__x0001__x0001__x0001__x0001__x0001__x0001__x0001__x0001__x0001__x0001__x0001__x0001__x0001__x0001__x0001_ø_x0003_¦í _x0016_@_x0001__x0001__x0001__x0001__x0001__x0001__x0001__x0001__x0001__x0001__x0001__x0001__x0001__x0001__x0001__x0001_©Âÿl!ýC@ûð%KÖÝ_x0017_@_x0001__x0001__x0001__x0001__x0001__x0001__x0001__x0001__x0001__x0001__x0001__x0001__x0001__x0001__x0001__x0001__x0001__x0001__x0001__x0001__x0001__x0001__x0001__x0001__x0001__x0001__x0001__x0001__x0001__x0001__x0001__x0001_ë®õ«_x001E_)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F_pw_x0019_@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Uª_x000F_E	9@I§Ù±_x001B_ò1@_x0002__x0002__x0002__x0002__x0002__x0002__x0002__x0002__x0002__x0002__x0002__x0002__x0002__x0002__x0002__x0002_Nä !¡_x0018_@_x0001_&gt;v$_x0019_@_x0002__x0002__x0002__x0002__x0002__x0002__x0002__x0002__x0002__x0002__x0002__x0002__x0002__x0002__x0002__x0002_;_x0011_´_x0004_äy1@Y·OÄ_x000F_ %@_x0002__x0002__x0002__x0002__x0002__x0002__x0002__x0002_öîc¤ëºF@_x0002__x0002__x0002__x0002__x0002__x0002__x0002__x0002_¿ÇïFQþ_x000F_@_x0002__x0002__x0002__x0002__x0002__x0002__x0002__x0002__x0002__x0002__x0002__x0002__x0002__x0002__x0002__x0002__x0002__x0002__x0002__x0002__x0002__x0002__x0002__x0002__x0002__x0002__x0002__x0002__x0002__x0002__x0002__x0002_¯øÇÚ_x0017_÷?_x0002__x0002__x0002__x0002__x0002__x0002__x0002__x0002__x001D_ZN¬^!@_x0002__x0002__x0002__x0002__x0002__x0002__x0002__x0002__x0002__x0002__x0002__x0002__x0002__x0002__x0002__x0002__x0002__x0002__x0002__x0002__x0002__x0002__x0002__x0002__x0002__x0002__x0002__x0002__x0002__x0002__x0002__x0002_¯ô3__x001C_Z_x0019_@_x0002__x0002__x0002__x0002__x0002__x0002__x0002__x0002__x0002__x0002__x0002__x0002__x0002__x0002__x0002__x0002__x0002__x0002__x0002__x0002__x0002__x0002__x0002__x0002__x0001__x0003__x0001__x0001__x0001__x0001__x0001__x0001__x0001__x0001_1;¯äÕ_x000D__x000C_@¼¿Ze_x0002_@_x0001__x0001__x0001__x0001__x0001__x0001__x0001__x0001__x0001__x0001__x0001__x0001__x0001__x0001__x0001__x0001__x0001__x0001__x0001__x0001__x0001__x0001__x0001__x0001__x0001__x0001__x0001__x0001__x0001__x0001__x0001__x0001_bù-;_x0015_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&amp;&amp;_x0010_^.@_x0001__x0001__x0001__x0001__x0001__x0001__x0001__x0001__x0001__x0001__x0001__x0001__x0001__x0001__x0001__x0001__x0001__x0001__x0001__x0001__x0001__x0001__x0001__x0001_Ê£/é_x0016_©_x0016_@_x0001__x0001__x0001__x0001__x0001__x0001__x0001__x0001__x0001__x0001__x0001__x0001__x0001__x0001__x0001__x0001__x0001__x0001__x0001__x0001__x0003__x0004__x0003__x0003__x0003__x0003__x0003__x0003__x0003__x0003__x0003__x0003__x0003__x0003_½Û7_x0013_S_x001D__x000C_@_x0003__x0003__x0003__x0003__x0003__x0003__x0003__x0003__x0005_÷_x001D_D_x0003_9@ìqýj_x000D_1@&lt;_x001F__x001D_@½Ã,@_x0003__x0003__x0003__x0003__x0003__x0003__x0003__x0003__x0003__x0003__x0003__x0003__x0003__x0003__x0003__x0003__x0003__x0003__x0003__x0003__x0003__x0003__x0003__x0003_×_x0001_¹°q_x0016_@	z­zZh1@_x0003__x0003__x0003__x0003__x0003__x0003__x0003__x0003__x0003__x0003__x0003__x0003__x0003__x0003__x0003__x0003_Õ_x001C_Ðï´3@_x0003__x0003__x0003__x0003__x0003__x0003__x0003__x0003_Õ*)x_x0002_e)@_x0003__x0003__x0003__x0003__x0003__x0003__x0003__x0003__x0003__x0003__x0003__x0003__x0003__x0003__x0003__x0003__x0003__x0003__x0003__x0003__x0003__x0003__x0003__x0003_µõ%fm&amp;@÷[iÉ_x0012_X+@ÄJµÐ`#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³®_x000D_A_4@_x0003__x0003__x0003__x0003__x0003__x0003__x0003__x0003_»zÒµõ?qa_x0012_Ú	6@_x0001__x0002__x0001__x0001__x0001__x0001__x0001__x0001__x0001__x0001__x0001__x0001__x0001__x0001__x0001__x0001__x0001__x0001_+ÀïL³@@_x0001__x0001__x0001__x0001__x0001__x0001__x0001__x0001_ÒàáÃâ?_x0001__x0001__x0001__x0001__x0001__x0001__x0001__x0001__x0001__x0001__x0001__x0001__x0001__x0001__x0001__x0001__x0001__x0001__x0001__x0001__x0001__x0001__x0001__x0001_Î¡¶j;_x0017__x0016_@_x0001__x0001__x0001__x0001__x0001__x0001__x0001__x0001__x0001__x0001__x0001__x0001__x0001__x0001__x0001__x0001_×	~Ì6Ü2@_x001B_©k_x0015_%i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»ZMõ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ê_x0012_¬_x001B__x0012_@_x0001__x0001__x0001__x0001__x0001__x0001__x0001__x0001_àU-y_x0002__x0003_ÒR;@_x0002__x0002__x0002__x0002__x0002__x0002__x0002__x0002_â)ÕW;@ÊTæª_x000C_C@_x0002__x0002__x0002__x0002__x0002__x0002__x0002__x0002__x0001__x0010_î¬_x0007_Cü?Ú_x0007_ê_x0004_µßÝ?ÛìZ¸v*@_x0002__x0002__x0002__x0002__x0002__x0002__x0002__x0002_®â8ÊÁû?_x0002__x0002__x0002__x0002__x0002__x0002__x0002__x0002__x0002__x0002__x0002__x0002__x0002__x0002__x0002__x0002_O_x001D_1_x0014__x0001__x0011_@%¤²SÊ¿_x001B_@_x0002__x0002__x0002__x0002__x0002__x0002__x0002__x0002__x0002__x0002__x0002__x0002__x0002__x0002__x0002__x0002_22Ý(Ó-@BÉ ».@_x0002__x0002__x0002__x0002__x0002__x0002__x0002__x0002_Y_x001C__x000D_ÒôO2@_x0002__x0002__x0002__x0002__x0002__x0002__x0002__x0002__x0002__x0002__x0002__x0002__x0002__x0002__x0002__x0002_O¬I8æ_x000E__x001F_@R¤_x0010_Æ6l(@_x0002__x0002__x0002__x0002__x0002__x0002__x0002__x0002__x0002__x0002__x0002__x0002__x0002__x0002__x0002__x0002__x0002__x0002__x0002__x0002__x0002__x0002__x0002__x0002__x0002__x0002__x0002__x0002__x0002__x0002__x0002__x0002_è_x0004_ÕN_x0010__x000D_@)]Sd_x0018_@",_x001C_R«,@_x0002__x0002__x0002__x0002__x0002__x0002__x0002__x0002__x0002__x0003_º·¸Bã_x001E_@6T|@ú&amp;@_x0002__x0002__x0002__x0002__x0002__x0002__x0002__x0002_hÒkÐ$-@_x0002__x0002__x0002__x0002__x0002__x0002__x0002__x0002__x0002__x0002__x0002__x0002__x0002__x0002__x0002__x0002__x0002__x0002__x0002__x0002__x0002__x0002__x0002__x0002__x0002__x0002__x0002__x0002__x0002__x0002__x0002__x0002_¦ÖU¦°)!@_x0002__x0002__x0002__x0002__x0002__x0002__x0002__x0002_k2²ú;^_x001E_@¤jD¨_x0001_í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L$ôKif5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]ª=l¶Ø?_x0002__x0002__x0002__x0002__x0002__x0002__x0002__x0002_"éµ´s$@_x0002__x0002__x0002__x0002__x0002__x0002__x0002__x0002__x0002__x0002__x0002__x0002__x0002__x0002__x0002__x0002__x0002__x0002__x0002__x0002__x0002__x0002__x0002__x0002__x0002__x0002__x0002__x0002__x0001__x0002__x0001__x0001__x0001__x0001__x000F_xãnû×'@_x0001__x0001__x0001__x0001__x0001__x0001__x0001__x0001__x0001__x0001__x0001__x0001__x0001__x0001__x0001__x0001__x0001__x0001__x0001__x0001__x0001__x0001__x0001__x0001_H_ò: +_x001B_@_x0001__x0001__x0001__x0001__x0001__x0001__x0001__x0001__x0001__x0001__x0001__x0001__x0001__x0001__x0001__x0001_ãUÐGº+_x001D_@xðå&lt;@_x0001__x0001__x0001__x0001__x0001__x0001__x0001__x0001__x0001__x0001__x0001__x0001__x0001__x0001__x0001__x0001__x0001__x0001__x0001__x0001__x0001__x0001__x0001__x0001_xàTÄk¦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øp_x0016_¸8@_x0001__x0001__x0001__x0001__x0001__x0001__x0001__x0001__x0005_c]&amp;.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6y_x0003_l_x001B_@S5Èªè_x0003_@_x0001__x0001__x0001__x0001__x0001__x0001__x0001__x0001__x0001__x0001__x0001__x0001__x0001__x0001__x0001__x0001_èã)\!@(ËüË_x000B_c_x000D_@_x0001__x0001__x0001__x0001__x0001__x0001__x0001__x0001_ý4'-nf0@#íµÈq @s"4_x001B_J%@vM»¬³-@_x0001__x0001__x0001__x0001__x0001__x0001__x0001__x0001_R~vÞG@º ÝèA_x000E_@%¾ç÷Ó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_x001B__x0019_tr¹,@_x0001__x0001__x0001__x0001__x0001__x0001__x0001__x0001_ò_x0019_ëe@XÒ?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C_x001A_½_x0015_1@_x0002__x0002__x0002__x0002__x0002__x0002__x0002__x0002_N+C'²_x0008_@û_x0012_«DÑßÿ?_x0002__x0002__x0002__x0002__x0002__x0002__x0002__x0002_²ËIB@M_x000B_Ã_x001F_&gt;@@_x0002__x0002__x0002__x0002__x0002__x0002__x0002__x0002__x0002__x0002__x0002__x0002__x0002__x0002__x0002__x0002__x0002__x0002__x0002__x0002__x0002__x0002__x0002__x0002__x0002__x0002__x0002__x0002__x0002__x0002__x0002__x0002_2F§_x0001_8@_x0002__x0002__x0002__x0002__x0002__x0002__x0002__x0002_óÓ°_x000D__x000C__x0008_@_x0002__x0002__x0002__x0002__x0002__x0002__x0002__x0002_OÃJ`ªMA@ \}õ¾_x0019__x001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F_§+QÊ_x000E_@_x0002__x0002__x0002__x0002__x0002__x0002__x0002__x0002__x0001__x0002__x0001__x0001__x0001__x0001__x0001__x0001__x0001__x0001_KÊ0·Ã!@_x0001__x0001__x0001__x0001__x0001__x0001__x0001__x0001_ýý;ÎÞÿ7@Ó« Í¦`&amp;@_x0001__x0001__x0001__x0001__x0001__x0001__x0001__x0001_»rÁ¸40@_x0001__x0001__x0001__x0001__x0001__x0001__x0001__x0001_È¸åçnÉ?OûÛbF+@_x0001__x0001__x0001__x0001__x0001__x0001__x0001__x0001__x0001__x0001__x0001__x0001__x0001__x0001__x0001__x0001__x0001__x0001__x0001__x0001__x0001__x0001__x0001__x0001_^s0_x0004__x0018_þ?_x0001__x0001__x0001__x0001__x0001__x0001__x0001__x0001__x0001__x0001__x0001__x0001__x0001__x0001__x0001__x0001_!Ùw_x001F__x0014_À8@_x0001__x0001__x0001__x0001__x0001__x0001__x0001__x0001__x0017___x0010_¤%_x001A_@_x0001__x0001__x0001__x0001__x0001__x0001__x0001__x0001_¥{§_x001B_ÁA@_x0001__x0001__x0001__x0001__x0001__x0001__x0001__x0001_]_x001F_Ð_x0010_'@_x0001__x0001__x0001__x0001__x0001__x0001__x0001__x0001_¬«øÕTð=@_x0001__x0001__x0001__x0001__x0001__x0001__x0001__x0001_d¡ôÂ_x0011_@_x0001__x0001__x0001__x0001__x0001__x0001__x0001__x0001_ýæ#a_x000F_@_x0018_­R³pÑ,@_x0001__x0001__x0001__x0001__x0001__x0001__x0001__x0001_;ý²ý_x0001__x0002_ö×?_x0001__x0001__x0001__x0001__x0001__x0001__x0001__x0001__x0001__x0001__x0001__x0001__x0001__x0001__x0001__x0001__x0001__x0001__x0001__x0001__x0001__x0001__x0001__x0001_z{R,DÍC@1%_e_x000B_-@_x0001__x0001__x0001__x0001__x0001__x0001__x0001__x0001__x0001__x0001__x0001__x0001__x0001__x0001__x0001__x0001__x001B_¾Ç_x0014_ph)@j.º_x0015_À!_x0019_@_x0001__x0001__x0001__x0001__x0001__x0001__x0001__x0001__x0001__x0001__x0001__x0001__x0001__x0001__x0001__x0001__x0001__x0001__x0001__x0001__x0001__x0001__x0001__x0001_õµæDã_x0006_@_x0003_HTÞ£m6@_x0001__x0001__x0001__x0001__x0001__x0001__x0001__x0001__x0001__x0001__x0001__x0001__x0001__x0001__x0001__x0001__x0007__x001F_¦µ_x0007_@_x0001__x0001__x0001__x0001__x0001__x0001__x0001__x0001_ó_x001F_ÁÎÉß2@$ö¨_x0019_¯1@ó¥ÇD_x000E_@_x0001__x0001__x0001__x0001__x0001__x0001__x0001__x0001__x0001__x0001__x0001__x0001__x0001__x0001__x0001__x0001__x0001__x0001__x0001__x0001__x0001__x0001__x0001__x0001__x0001__x0001__x0001__x0001__x0001__x0001__x0001__x0001_B×)nc @_x0001__x0001__x0001__x0001__x0001__x0001__x0001__x0001_²W _x001F_¿_x0002_Á?_x0001__x0001__x0001__x0001__x0001__x0001__x0001__x0001_ôå?ôfÉ4@_x0001__x0001__x0001__x0001__x0001__x0001__x0001__x0001__x0001__x0003__x0006_'5º¨@@o_x0004_Ì?û¿_x001B_@_x0010_jß"ÈÍ @_x0018_ºJ_x0013_@&gt;9Ü@@@_x0001__x0001__x0001__x0001__x0001__x0001__x0001__x0001_4·ñx+_x0016_*@_x0001__x0001__x0001__x0001__x0001__x0001__x0001__x0001_§ÆîÎ&amp;_x0002_@#gp_x000C__x001E__x0016_@_x0001__x0001__x0001__x0001__x0001__x0001__x0001__x0001__x0001__x0001__x0001__x0001__x0001__x0001__x0001__x0001_è2±lB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Fx$_x000E_A@_x0001__x0001__x0001__x0001__x0001__x0001__x0001__x0001__x0001__x0001__x0001__x0001__x0001__x0001__x0001__x0001__x0001__x0001__x0001__x0001__x0001__x0001__x0001__x0001_Q_x000F_wêè?¤_x0019_Fú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_x000F_hÌ_E@_x0001__x0001__x0001__x0001__x0002__x0003__x0002__x0002__x0002__x0002__x0002__x0002__x0002__x0002__x0002__x0002__x0002__x0002__x0002__x0002__x0002__x0002__x0002__x0002__x0002__x0002__x000C_F_x0001_dU=@_x0002__x0002__x0002__x0002__x0002__x0002__x0002__x0002__x0002__x0002__x0002__x0002__x0002__x0002__x0002__x0002_zÞb±&lt;2@Ôþ}ù_x001C_"@_x0002__x0002__x0002__x0002__x0002__x0002__x0002__x0002__x0002__x0002__x0002__x0002__x0002__x0002__x0002__x0002_VOö¤°_x000F_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D__x0002_\_x0014__x0018_@_x0002__x0002__x0002__x0002__x0002__x0002__x0002__x0002_¶þ_x0012_w¨ÿ:@_x0002__x0002__x0002__x0002__x0002__x0002__x0002__x0002__x0002__x0002__x0002__x0002__x0002__x0002__x0002__x0002__x0002__x0002__x0002__x0002__x0002__x0002__x0002__x0002_'a3É_x0017_@9íi_x001F_ %@_x0002__x0002__x0002__x0002__x0002__x0002__x0002__x0002__x0002__x0002__x0002__x0002__x0002__x0002__x0002__x0002__x0002__x0002__x0002__x0002__x0002__x0002__x0002__x0002_Ðà¬_x000B_l*@_x0002__x0002__x0002__x0002__x0002__x0002__x0002__x0002__x0001__x0002__x0001__x0001__x0001__x0001__x0001__x0001__x0001__x0001__x0001__x0001__x0001__x0001__x0001__x0001__x0001__x0001__x0001__x0001__x0001__x0001__x0001__x0001__x0001__x0001_£ÓCt_x000D_$1@_x0001__x0001__x0001__x0001__x0001__x0001__x0001__x0001__x0001__x0001__x0001__x0001__x0001__x0001__x0001__x0001__x0001__x0001__x0001__x0001__x0001__x0001__x0001__x0001_=È0·ï,@_x0001__x0001__x0001__x0001__x0001__x0001__x0001__x0001__x0001__x0001__x0001__x0001__x0001__x0001__x0001__x0001_÷rL$IÇ?_x0001__x0001__x0001__x0001__x0001__x0001__x0001__x0001_Ç(ö´©©ð?_x0001__x0001__x0001__x0001__x0001__x0001__x0001__x0001__x0001__x0001__x0001__x0001__x0001__x0001__x0001__x0001__x0001__x0001__x0001__x0001__x0001__x0001__x0001__x0001__x0001__x0001__x0001__x0001__x0001__x0001__x0001__x0001_*¤mß£ø:@_x0001__x0001__x0001__x0001__x0001__x0001__x0001__x0001__x0001__x0001__x0001__x0001__x0001__x0001__x0001__x0001__x0010_^MpRª/@_x0001__x0001__x0001__x0001__x0001__x0001__x0001__x0001__x0001__x0001__x0001__x0001__x0001__x0001__x0001__x0001_óÌi?øn0@k~+_x000D__x000D_3N@ºD4CsyI@_x0001__x0001__x0001__x0001__x0001__x0001__x0001__x0001__x0001__x0001__x0001__x0001__x0001__x0001__x0001__x0001__x0001__x0001__x0001__x0001__x0001__x0001__x0001__x0001_W?_x0019_1ú*@_x0001__x0001__x0001__x0001__x0001__x0001__x0001__x0001__x0001__x0001__x0001__x0001__x0001__x0002__x0001__x0001__x0001__x0001__x0001__x0001__x0001__x0001__x0001__x0001__x0001__x0001__x0001__x0001__x0001__x0001__x0001__x0001__x0001__x0001_bác[,@_x0001__x0001__x0001__x0001__x0001__x0001__x0001__x0001_ñîzt&gt;ê?ã$uÔ-£;@ø`_x0016_(ß%'@_x0001__x0001__x0001__x0001__x0001__x0001__x0001__x0001__x0001__x0001__x0001__x0001__x0001__x0001__x0001__x0001__x0001__x0001__x0001__x0001__x0001__x0001__x0001__x0001_'ðÐïÝM_x000F_@_x0001__x0001__x0001__x0001__x0001__x0001__x0001__x0001_-Ù[å)A@_x0001__x0001__x0001__x0001__x0001__x0001__x0001__x0001_KlB_x0008__x0011_è_x001B_@¡øÈItE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_x001D_öD¯Z"@·ÌÇ_x0001_¬_x001F_@_x0001__x0001__x0001__x0001__x0001__x0001__x0001__x0001__x0001__x0001__x0001__x0001__x0001__x0001__x0001__x0001__x0001__x0001__x0001__x0001__x0001__x0001__x0001__x0001__x001F_Ñ»7Lj_x001A_@V_x001A__x0007_;_x0005_³-@Ç	_x0014_Î&amp;Û-@_x0001__x0001__x0001__x0001__x0001__x0001__x0001__x0001__x0001__x0001__x0001__x0001__x0001__x0001__x0001__x0001__x0002__x0005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ÆÁå0@_x0002__x0002__x0002__x0002__x0002__x0002__x0002__x0002__x0002__x0002__x0002__x0002__x0002__x0002__x0002__x0002_9ëü¨DÂ_x001A_@3/½£K#@_x0002__x0002__x0002__x0002__x0002__x0002__x0002__x0002__x0002__x0002__x0002__x0002__x0002__x0002__x0002__x0002__x0002__x0002__x0002__x0002__x0002__x0002__x0002__x0002_Ì¾_O#@_x0002__x0002__x0002__x0002__x0002__x0002__x0002__x0002_5Ëuþ_x0011_ä?_x0002__x0002__x0002__x0002__x0002__x0002__x0002__x0002__x0002__x0002__x0002__x0002__x0002__x0002__x0002__x0002__x0004_ìjúµ¿!@*5oßvu3@²¬y_x001D__x0001_0@¶8_ _x0013_@ìã_x0010__x0003_@_x0002__x0002__x0002__x0002__x0002__x0002__x0002__x0002__x0002__x0002__x0002__x0002__x0002__x0002__x0002__x0002__x0002__x0002__x0002__x0002__x0002__x0002__x0002__x0002_ÁH_x001B_½_x0018__x001D_@_x0002__x0002__x0002__x0002__x0002__x0002__x0002__x0002__x0002__x0002__x0002__x0002__x0002__x0002__x0002__x0002__x0003_¬e}_x0001__x0002_lé+@_x0001__x0001__x0001__x0001__x0001__x0001__x0001__x0001_ÇÚ¯V_x001C_¥_x001B_@_x0001__x0001__x0001__x0001__x0001__x0001__x0001__x0001__x0001__x0001__x0001__x0001__x0001__x0001__x0001__x0001__x001F_GX¶y%@_x0001__x0001__x0001__x0001__x0001__x0001__x0001__x0001_,4ã1_x000F_@_x0001__x0001__x0001__x0001__x0001__x0001__x0001__x0001__x0001__x0001__x0001__x0001__x0001__x0001__x0001__x0001__x0001__x0001__x0001__x0001__x0001__x0001__x0001__x0001_ÛàÆ!´1@_x0001__x0001__x0001__x0001__x0001__x0001__x0001__x0001__x0001__x0001__x0001__x0001__x0001__x0001__x0001__x0001__x0001__x0001__x0001__x0001__x0001__x0001__x0001__x0001_J7®º4@_x0001__x0001__x0001__x0001__x0001__x0001__x0001__x0001__x0001__x0001__x0001__x0001__x0001__x0001__x0001__x0001_ã¹~_x000C_·!@_x0001__x0001__x0001__x0001__x0001__x0001__x0001__x0001__x0001__x0001__x0001__x0001__x0001__x0001__x0001__x0001__x0001__x0001__x0001__x0001__x0001__x0001__x0001__x0001_¹Ø;¤Ø"@_x0001__x0001__x0001__x0001__x0001__x0001__x0001__x0001__x0001__x0001__x0001__x0001__x0001__x0001__x0001__x0001__x0001__x0001__x0001__x0001__x0001__x0001__x0001__x0001_«!l¬Î_x001A_@_x0001__x0001__x0001__x0001__x0001__x0001__x0001__x0001__x0001__x0001__x0001__x0001__x0001__x0001__x0001__x0001__x0001__x0001__x0001__x0001__x0001__x0001__x0001__x0001__x0001__x0001__x0001__x0001__x0001__x0001__x0001__x0001_W~»F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XÛä±Ç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_x001A_í æ+@P±ÃMR_x0014_õ?_x0001__x0001__x0001__x0001__x0001__x0001__x0001__x0001_ûüZR¤_x0018_@_x0001__x0001__x0001__x0001__x0001__x0001__x0001__x0001__x0001__x0001__x0001__x0001__x0001__x0001__x0001__x0001_ÓH#:Ë_x001D_@_x0008__Mß³Q&amp;@_x0001__x0001__x0001__x0001__x0001__x0001__x0001__x0001_UÝ³Lp_x0017_@_x0001__x0001__x0001__x0001__x0001__x0001__x0001__x0001__x0010_4÷=@ù*@_x0001__x0001__x0001__x0001__x0001__x0001__x0001__x0001_Ê_x0012_5ïnë_x000B_@,!jc"-@&gt;Wë¤&lt;@_x0001__x0001__x0001__x0001__x0001__x0001__x0001__x0001__x0001__x0001__x0001__x0001__x0001__x0001__x0001__x0001_Ö»_x0004_W_x0001__x0002_*M-@_x0001__x0001__x0001__x0001__x0001__x0001__x0001__x0001_æZ÷Û¤)ú?£_x0010_YòçiC@_x0001__x0001__x0001__x0001__x0001__x0001__x0001__x0001__x0001__x0001__x0001__x0001__x0001__x0001__x0001__x0001__x0001__x0001__x0001__x0001__x0001__x0001__x0001__x0001_gKKD!:@_x0001__x0001__x0001__x0001__x0001__x0001__x0001__x0001_V_x001C_[£I©4@Év¯i1Z_x001C_@_x0001__x0001__x0001__x0001__x0001__x0001__x0001__x0001_ÒÎ_x0016__x0003_@_x0001__x0001__x0001__x0001__x0001__x0001__x0001__x0001_ÂíÙ$e®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«ÏéÝ*@Úî³l~_x0017_@_x0001__x0001__x0001__x0001__x0001__x0001__x0001__x0001_Ö_x0012_ûÜÅø_x0016_@Ù¬_x0007_EÒx2@£ix+*_x001F_@ÿ87¥¡_x0003_@_x0001__x0001__x0001__x0001__x0001__x0001__x0001__x0001__x0001__x0001__x0001__x0001__x0001__x0001__x0001__x0001_S&lt;æG%_x0001_@¬¾~Ú_x0001_@_x0001__x0002_MÅç_x0003_º¾4@_x000E_ÚpÅ%(@_x0001__x0001__x0001__x0001__x0001__x0001__x0001__x0001__x0001__x0001__x0001__x0001__x0001__x0001__x0001__x0001__x0001__x0001__x0001__x0001__x0001__x0001__x0001__x0001_«Ð2b_x0016_@·wgW+@_x0001__x0001__x0001__x0001__x0001__x0001__x0001__x0001_ÖDZ©Å_x0012_0@_x0001__x0001__x0001__x0001__x0001__x0001__x0001__x0001_Äèn_x001A_½9@_x0001__x0001__x0001__x0001__x0001__x0001__x0001__x0001__x0001__x0001__x0001__x0001__x0001__x0001__x0001__x0001__x0001__x0001__x0001__x0001__x0001__x0001__x0001__x0001_v)­´ÎÚ_x0018_@_x0001__x0001__x0001__x0001__x0001__x0001__x0001__x0001__x0001__x0001__x0001__x0001__x0001__x0001__x0001__x0001__x0001__x0001__x0001__x0001__x0001__x0001__x0001__x0001__x0001__x0001__x0001__x0001__x0001__x0001__x0001__x0001_0Û_x001A_Ð+_x000C_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u%gà$@b©Sh_x001C__x0014_2@-ë_x0005_ïO\_x0019_@_x0001__x0001__x0001__x0001__x0001__x0001__x0001__x0001__x0001__x0001__x0001__x0001__x0001__x0001__x0001__x0001_¨_x0018__x000B_ñ_x0001__x0002_©EE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K_x001E_CÆ¤K@;`RÙ'D@i&amp;K4-È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«_x001F_æ2°wD@õ_x001A_½¥9@_x0001__x0001__x0001__x0001__x0001__x0001__x0001__x0001_ß(5 8é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_x0019_±ë6Ü_x001A_@_x0001__x0001__x0001__x0001__x0001__x0001__x0001__x0001_</t>
  </si>
  <si>
    <t>62911d3fb4d87131e891fc102d5987c6_x0003__x0005__x0008_wm1Ó?@_x0003__x0003__x0003__x0003__x0003__x0003__x0003__x0003__x0003__x0003__x0003__x0003__x0003__x0003__x0003__x0003__x0003__x0003__x0003__x0003__x0003__x0003__x0003__x0003_ü\@Se7@_x0003__x0003__x0003__x0003__x0003__x0003__x0003__x0003_õûÍ¡kÑ*@_x0003__x0003__x0003__x0003__x0003__x0003__x0003__x0003__x001D_ú½6L_x0002_@_x0003__x0003__x0003__x0003__x0003__x0003__x0003__x0003__x0003__x0003__x0003__x0003__x0003__x0003__x0003__x0003__x0016_%K3ºQ_x001C_@_x0003__x0003__x0003__x0003__x0003__x0003__x0003__x0003__x0003__x0003__x0003__x0003__x0003__x0003__x0003__x0003_#·âê?_x0003__x0003__x0003__x0003__x0003__x0003__x0003__x0003_ÿCÂ(r^A@_x0003__x0003__x0003__x0003__x0003__x0003__x0003__x0003_ù;º¼_x0017_8&lt;@¾_x0017_`Ô_x0018_@_x0003__x0003__x0003__x0003__x0003__x0003__x0003__x0003_Ù_x0018_«8Þ1@_x0003__x0003__x0003__x0003__x0003__x0003__x0003__x0003__x0003__x0003__x0003__x0003__x0003__x0003__x0003__x0003__x0004_·}F_x0001_!_x0011_@_x0003__x0003__x0003__x0003__x0003__x0003__x0003__x0003__x0003__x0003__x0003__x0003__x0003__x0003__x0003__x0003_TQ2"Ç_x001F_@_x0003__x0003__x0003__x0003__x0003__x0003__x0003__x0003_TS{Û¹~_x0015_@_x0003__x0003__x0003__x0003__x0003__x0003__x0003__x0003__x001C_Uµ_x0016__x0001__x0002_g56@×S·Ð÷?_x0001__x0001__x0001__x0001__x0001__x0001__x0001__x0001__x0001__x0001__x0001__x0001__x0001__x0001__x0001__x0001_Ô_x001F_ýÍ&amp;@H^ê_x0017_W_x0007_0@_x0001__x0001__x0001__x0001__x0001__x0001__x0001__x0001__x0001__x0001__x0001__x0001__x0001__x0001__x0001__x0001_Û|Ù_x000E_×ì_x001B_@gT_¡¢1_x0005_@_x0017_#ÊT_x0004_ä?_x0001__x0001__x0001__x0001__x0001__x0001__x0001__x0001__x0001__x0001__x0001__x0001__x0001__x0001__x0001__x0001_ä6¬k_x000C_á6@_x0001__x0001__x0001__x0001__x0001__x0001__x0001__x0001__x0001__x0001__x0001__x0001__x0001__x0001__x0001__x0001__x0001__x0001__x0001__x0001__x0001__x0001__x0001__x0001_8_x0006_ã=9@_x0001__x0001__x0001__x0001__x0001__x0001__x0001__x0001__x0001__x0001__x0001__x0001__x0001__x0001__x0001__x0001_·_x0012_e@2@Ó©AïV~'@&amp;&amp;§Bgñ'@_x0001__x0001__x0001__x0001__x0001__x0001__x0001__x0001__x0001__x0001__x0001__x0001__x0001__x0001__x0001__x0001__x0001__x0001__x0001__x0001__x0001__x0001__x0001__x0001_q½Fã(_x0014_Å?_x0001__x0001__x0001__x0001__x0001__x0001__x0001__x0001__x0001__x0001__x0001__x0001__x0001__x0001__x0001__x0001__x0001__x0001__x0001__x0001__x0001__x0001__x0001__x0001_]Ë7]]5@_x0013_JV!¢_x0005_@_x0001__x0004_Ò_x001D_}ü?_x0001__x0001__x0001__x0001__x0001__x0001__x0001__x0001__x0001__x0001__x0001__x0001__x0001__x0001__x0001__x0001_Bl)ú_x001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_x0002_|u_x0003__x0013_@_x0001__x0001__x0001__x0001__x0001__x0001__x0001__x0001__x0001__x0001__x0001__x0001__x0001__x0001__x0001__x0001_p(MoÕ_x0017_$@_x0001__x0001__x0001__x0001__x0001__x0001__x0001__x0001__x0003_Z_x0018_h_x001D_C@_x0001__x0001__x0001__x0001__x0001__x0001__x0001__x0001__x0001__x0001__x0001__x0001__x0001__x0001__x0001__x0001__x0001__x0001__x0001__x0001__x0001__x0001__x0001__x0001__x0002_	_x001D_5_x001C_ÀÂ?h®îÐV%_x0014_@_x0001__x0001__x0001__x0001__x0001__x0001__x0001__x0001_Yë¾Æû?_x0001__x0001__x0001__x0001__x0001__x0001__x0001__x0001_r2_x000B_çÛ(@_x0001__x0001__x0001__x0001__x0001__x0001__x0001__x0001__x0001__x0001__x0001__x0001__x0001__x0001__x0001__x0001__x0001__x0001__x0001__x0001__x0001__x0001__x0001__x0001__x001B_ÚLIRD#@_x0001__x0001__x0001__x0001__x0001__x0001__x0001__x0001_íyÍ_x0016_$*@_x001E_G	_x000B__x0002__x0003_ªK4@ÉØ©BS:@Ñ;Qç.ÁÀ?=ôÞÏ3@_x000B_Û«Ý5@aÒö)2@_x0002__x0002__x0002__x0002__x0002__x0002__x0002__x0002__x0002__x0002__x0002__x0002__x0002__x0002__x0002__x0002_Ë*¾±î)@_x001D_Á*p_x0001_ÿ_x0019_@_x0002__x0002__x0002__x0002__x0002__x0002__x0002__x0002_èÌ_x0016_¬4 5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ò§ìÒ#_x0015_@_x0002__x0002__x0002__x0002__x0002__x0002__x0002__x0002__x0002__x0002__x0002__x0002__x0002__x0002__x0002__x0002__x000C_Â=_x0007_Ï¸_x0007_@_x0002__x0002__x0002__x0002__x0002__x0002__x0002__x0002__x0002__x0002__x0002__x0002__x0002__x0002__x0002__x0002_n:.äyûå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0007_Å~®nOD@E¡;\_x0004_@_x0001__x0001__x0001__x0001__x0001__x0001__x0001__x0001__x0001__x0001__x0001__x0001__x0001__x0001__x0001__x0001__x0001__x0001__x0001__x0001__x0001__x0001__x0001__x0001__x0001__x0001__x0001__x0001__x0001__x0001__x0001__x0001_âR_x0017_e_x0018_@_x0001__x0001__x0001__x0001__x0001__x0001__x0001__x0001_6Åú_x0014_ÍD@AÇ_x000C_=_x000E_@_x0001__x0001__x0001__x0001__x0001__x0001__x0001__x0001_6_x0003_¡&gt;Ý1@_x0001__x0001__x0001__x0001__x0001__x0001__x0001__x0001__x0001__x0001__x0001__x0001__x0001__x0001__x0001__x0001__x0001__x0001__x0001__x0001__x0001__x0001__x0001__x0001__x0001__x0001__x0001__x0001__x0001__x0001__x0001__x0001_&amp;æ_x0001_°'@Î(uV9@_x0001__x0001__x0001__x0001__x0001__x0001__x0001__x0001__x0001__x0001__x0001__x0001__x0001__x0001__x0001__x0001__x0001__x0001__x0001__x0001__x0001__x0001__x0001__x0001__x0001__x0001__x0001__x0001__x0001__x0001__x0001__x0001_mý6_x000E_è_x001E_@*_x0018_Ñá_x0011_/@_x0001__x0001__x0001__x0001__x0001__x0001__x0001__x0001__x0001__x0001__x0001__x0001__x0001__x0001__x0001__x0001_ÞI_x001D_ÊØ4@_x0001__x0001__x0001__x0001__x0001__x0001__x0001__x0001_-Sß_x0001__x0002_Õg(@_x0001__x0001__x0001__x0001__x0001__x0001__x0001__x0001__x0001__x0001__x0001__x0001__x0001__x0001__x0001__x0001__x0013_Â^`9ñ(@º´äð4Çý?_x0001__x0001__x0001__x0001__x0001__x0001__x0001__x0001__x0001__x0001__x0001__x0001__x0001__x0001__x0001__x0001__x000E_Ê tzÍ?µ§}n_x001B_2B@J_x000F_:9u0@øzÿ_x0012_÷=@_x0001__x0001__x0001__x0001__x0001__x0001__x0001__x0001_1yl@×_x000B_@_x0001__x0001__x0001__x0001__x0001__x0001__x0001__x0001__x0001__x0001__x0001__x0001__x0001__x0001__x0001__x0001_j_x0004_wFGÜ"@©_x0005_Ê	Û4@K2_x000F_ÞÄ~ @_x0001__x0001__x0001__x0001__x0001__x0001__x0001__x0001_m¸ø9ï×ä?Ñ_x0017_¤\_x001A_¹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¹_x001D_&gt;Ó8@&lt;Ç_x0018_&lt;ð¨_x001C_@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Âkúu¨è"@_x0001__x0001__x0001__x0001__x0001__x0001__x0001__x0001__x0001__x0001__x0001__x0001__x0001__x0001__x0001__x0001__x0001__x0001__x0001__x0001__x0001__x0001__x0001__x0001_ää[%Ä5@_@©1:@_x0001__x0001__x0001__x0001__x0001__x0001__x0001__x0001__x0001__x0001__x0001__x0001__x0001__x0001__x0001__x0001__x0001__x0001__x0001__x0001__x0001__x0001__x0001__x0001__x0001__x0001__x0001__x0001__x0001__x0001__x0001__x0001_?¢2Ð."@_x0001__x0001__x0001__x0001__x0001__x0001__x0001__x0001_ÅY_x0013_12D@Ia0F³_x0014_@_x0001__x0001__x0001__x0001__x0001__x0001__x0001__x0001_äw	&amp; @Yøp_x0004_«_x001D__x0006_@_x0001__x0001__x0001__x0001__x0001__x0001__x0001__x0001__x0001__x0001__x0001__x0001__x0001__x0001__x0001__x0001_;ÿ_x0002_ÂM%@·µUw_x0010_5@_x0001__x0001__x0001__x0001__x0001__x0001__x0001__x0001__x0001__x0001__x0001__x0001__x0001__x0001__x0001__x0001__x0001__x0001__x0001__x0001__x0001__x0001__x0001__x0001__x0001__x0001__x0001__x0001__x0001__x0001__x0001__x0001_l×_x0003_1a"@_x0001__x0001__x0001__x0001__x0001__x0001__x0001__x0001__x0001__x0001__x0001__x0001__x0001__x0001__x0001__x0001_=D!b	\0@)?ìê_x0002__x0006_@_x0001__x0001__x0001__x0001__x0002__x0004__x0002__x0002__x0002__x0002__x0002__x0002__x0002__x0002__x0002__x0002__x0002__x0002_Ò_x0019_&gt;«¸Ë_x0014_@ODÅI_x001B_*@_x0005_Ï_x0016_øO_x0002_4@_x0002__x0002__x0002__x0002__x0002__x0002__x0002__x0002__x0002__x0002__x0002__x0002__x0002__x0002__x0002__x0002__x0002__x0002__x0002__x0002__x0002__x0002__x0002__x0002__x0002__x0002__x0002__x0002__x0002__x0002__x0002__x0002_}´ºAã¹0@_x0002__x0002__x0002__x0002__x0002__x0002__x0002__x0002__x0005_	_x0018__x0003_cV$@_x0002__x0002__x0002__x0002__x0002__x0002__x0002__x0002__x0002__x0002__x0002__x0002__x0002__x0002__x0002__x0002__x0002__x0002__x0002__x0002__x0002__x0002__x0002__x0002_f_x0019_(°l!@_x0002__x0002__x0002__x0002__x0002__x0002__x0002__x0002__x0002__x0002__x0002__x0002__x0002__x0002__x0002__x0002__x0002__x0002__x0002__x0002__x0002__x0002__x0002__x0002__x000E__x0001__x0012_Ì_x001C_.@_x0002__x0002__x0002__x0002__x0002__x0002__x0002__x0002__x0002__x0002__x0002__x0002__x0002__x0002__x0002__x0002__x0002__x0002__x0002__x0002__x0002__x0002__x0002__x0002__x0002__x0002__x0002__x0002__x0002__x0002__x0002__x0002_cg®ú_x001A_@_x0002__x0002__x0002__x0002__x0002__x0002__x0002__x0002_ÝR?_x001F_C·_x0006_@_x0002__x0002__x0002__x0002__x0002__x0002__x0002__x0002_Ü¹ ·Àf1@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¯m$_x0010_Q@_x0001__x0001__x0001__x0001__x0001__x0001__x0001__x0001__x0019_;Üm$@_x0001__x0001__x0001__x0001__x0001__x0001__x0001__x0001_/Ã´_x001F_`;@ väáÆ¼_x001C_@_x0001__x0001__x0001__x0001__x0001__x0001__x0001__x0001_½O_x0004__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:P±°º3@ì_x0018_4P=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?&lt;V_x0001__x0002_9´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"!ºh.@uÓ1_x0001_.:@_x0001__x0001__x0001__x0001__x0001__x0001__x0001__x0001__x0001__x0001__x0001__x0001__x0001__x0001__x0001__x0001_êÀåm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z®EW¤_x0018_@ÜÊª0@_x0001__x0001__x0001__x0001__x0001__x0001__x0001__x0001__x0001__x0001__x0001__x0001__x0001__x0001__x0001__x0001__x0001__x0001__x0001__x0001__x0001__x0001__x0001__x0001__x0001__x0001__x0001__x0001__x0001__x0001__x0001__x0001_sc­_x0004_9þñ?ñ!Ólº_x0018_@_x0001__x0001__x0001__x0001__x0001__x0001__x0001__x0001__x0002__x0005__x0002__x0002__x0002__x0002__x0002__x0002__x0002__x0002_¨¬_x0001_äÖE&amp;@_x0002__x0002__x0002__x0002__x0002__x0002__x0002__x0002__x0002__x0002__x0002__x0002__x0002__x0002__x0002__x0002__x0002__x0002__x0002__x0002__x0002__x0002__x0002__x0002__x0002__x0002__x0002__x0002__x0002__x0002__x0002__x0002_ÄòMbuå?_x0002__x0002__x0002__x0002__x0002__x0002__x0002__x0002__x0002__x0002__x0002__x0002__x0002__x0002__x0002__x0002__x0002__x0002__x0002__x0002__x0002__x0002__x0002__x0002_3ðÂ²²_x001E_@_x0002__x0002__x0002__x0002__x0002__x0002__x0002__x0002_­_x0004_Ó_x000F_:@@_x0002__x0002__x0002__x0002__x0002__x0002__x0002__x0002__x0002__x0002__x0002__x0002__x0002__x0002__x0002__x0002_@x´Y¸è1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ÞSMµì¨Ç?_x0002__x0002__x0002__x0002__x0002__x0002__x0002__x0002__x0002__x0002__x0002__x0002__x0002__x0002__x0002__x0002_wÿÿ|4@U¬ÑÏ0ñ9@_x0010_	79/(@ßÛ_x000C__x0004_©_x0003_@_x0002__x0002__x0002__x0002__x0002__x0002__x0002__x0002__x0002__x0002__x0002__x0002__x0002__x0002__x0002__x0002_9ª_x0002__x0004_¥|#@_x0002__x0002__x0002__x0002__x0002__x0002__x0002__x0002__x0002__x0002__x0002__x0002__x0002__x0002__x0002__x0002__x0002__x0002__x0002__x0002__x0002__x0002__x0002__x0002__x0002__x0002__x0002__x0002__x0002__x0002__x0002__x0002__x0003_I+M_x0011_0Ð?*_x0001_ó_x001F___x001C_@¿tnô_x0014_@_x0002__x0002__x0002__x0002__x0002__x0002__x0002__x0002__x0002__x0002__x0002__x0002__x0002__x0002__x0002__x0002__x0008_W¬mò_x0012_@Oùº0Ã,@_x0002__x0002__x0002__x0002__x0002__x0002__x0002__x0002_Í_x001F_hZ_x001F_X_x0012_@Ö±j	¿ @_x0002__x0002__x0002__x0002__x0002__x0002__x0002__x0002_[A_x000D_û}J2@_x0002__x0002__x0002__x0002__x0002__x0002__x0002__x0002_Ur_x0011_«Ó _x0016_@_x0002__x0002__x0002__x0002__x0002__x0002__x0002__x0002__x0002__x0002__x0002__x0002__x0002__x0002__x0002__x0002__x0002__x0002__x0002__x0002__x0002__x0002__x0002__x0002_:³ãÔ_x000B_/_x0016_@ÞðLQÎÃF@_x0002__x0002__x0002__x0002__x0002__x0002__x0002__x0002_Ö&amp;ú1l_x0018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0008_aî_x0010__x0019_9@_x0001__x0003_.`Bu@@7?â ßÛ$@`_x001C_ê½9&amp;@0Ò¼_x0005_(@_x0001__x0001__x0001__x0001__x0001__x0001__x0001__x0001__x0001__x0001__x0001__x0001__x0001__x0001__x0001__x0001_n_X\_x0011__x0010_@7O4Ò_x0007_l4@×;|V£úì?µ_x0010__x0011__x000C_\þ#@Ä¤Â¶_x000F_¯_x0015_@_x0001__x0001__x0001__x0001__x0001__x0001__x0001__x0001__x0001__x0001__x0001__x0001__x0001__x0001__x0001__x0001__x0001__x0001__x0001__x0001__x0001__x0001__x0001__x0001__x0001__x0001__x0001__x0001__x0001__x0001__x0001__x0001_í_x0002__x0006_KDI@_x0001__x0001__x0001__x0001__x0001__x0001__x0001__x0001_µGÔ_x0019_&amp;ù?¦_|fJo_x0012_@Y_x001F_îq4@_x0001__x0001__x0001__x0001__x0001__x0001__x0001__x0001__x0001__x0001__x0001__x0001__x0001__x0001__x0001__x0001_-g©û?T®gµàM+@_x0001__x0001__x0001__x0001__x0001__x0001__x0001__x0001__x0001__x0001__x0001__x0001__x0001__x0001__x0001__x0001__x0001__x0001__x0001__x0001__x0001__x0001__x0001__x0001__x0001__x0001__x0001__x0001__x0001__x0001__x0001__x0001_¶Ð!XN_x0017_@?{ªÚ_x000C_@âh_x0008_Ð!$@_x0001__x0001__x0001__x0001__x0001__x0002__x0001__x0001__x0001__x0001__x0017_i!_x0018_W!@÷=VÐo_x0016_@Íw(ö8½!@_x000C_-i_x0012_@Ò_x000D_öiùá_x0006_@_x0001__x0001__x0001__x0001__x0001__x0001__x0001__x0001__x0001__x0001__x0001__x0001__x0001__x0001__x0001__x0001__x0001__x0001__x0001__x0001__x0001__x0001__x0001__x0001__x0001__x0001__x0001__x0001__x0001__x0001__x0001__x0001_ÿFaU£öA@8qÅ#{6@Ì&amp;ÇÕû?_x0001__x0001__x0001__x0001__x0001__x0001__x0001__x0001_2ì_x001D_à-@±6Ê_x000D_W¥_x000D_@_x0001__x0001__x0001__x0001__x0001__x0001__x0001__x0001__x0001__x0001__x0001__x0001__x0001__x0001__x0001__x0001__x0001__x0001__x0001__x0001__x0001__x0001__x0001__x0001_)Wo'f/@&amp;g6ç4L@_x0001__x0001__x0001__x0001__x0001__x0001__x0001__x0001__x0001__x0001__x0001__x0001__x0001__x0001__x0001__x0001_Öu+bR#@_x0001__x0001__x0001__x0001__x0001__x0001__x0001__x0001_jZ_x0002_£W$@ÁØ_x0016_Ã,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FöÂ&lt;	2%@_x0001__x0001__x0001__x0001__x0001__x0001__x0001__x0001__x0001__x0001__x0001__x0001__x0001__x0001__x0001__x0001_&lt;_x000B_`ìö?_x0001__x0001__x0001__x0001__x0001__x0001__x0001__x0001_LÌù`__x0016_@ºhÁ,_x000F_q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¤_x001B_µ6J @¾q25þ_x000F_@}Záä"=@´&gt;_x0010_z-9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+F7°ë_x0013_@;ÝÉ_x0002__x0006_H@_x0001__x0001__x0001__x0001__x0001__x0001__x0001__x0001_*íENM@_x0008_Óù­ßp'@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_x0014__x0001_Áº%@_x0001__x0001__x0001__x0001__x0001__x0001__x0001__x0001_²A%W}.@_x0001__x0001__x0001__x0001__x0001__x0001__x0001__x0001_OË$_x001B_Ì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zL¢&lt;J@_x0001__x0001__x0001__x0001__x0001__x0001__x0001__x0001_°_x0002__x0013_Ã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ñ_x001D_­_x001A__x001F__x0001_@_x000C_Ï é1h1@_x0001__x0001__x0001__x0001__x0001__x0001__x0001__x0001_D_x0019__x001B_B_x001A__x0013_.@3åAWÀØ£?_x0001__x0003__x0001__x0001__x0001__x0001__x0001__x0001__x0001__x0001_WQkÔíJ@_x0001__x0001__x0001__x0001__x0001__x0001__x0001__x0001_F°-wëL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ÄñMc @_x0001__x0001__x0001__x0001__x0001__x0001__x0001__x0001__x0001__x0001__x0001__x0001__x0001__x0001__x0001__x0001__x0001__x0001__x0001__x0001__x0001__x0001__x0001__x0001__x0001__x0001__x0001__x0001__x0001__x0001__x0001__x0001_-QGW_x0011__x000F_@!8_x0017_¾_x0019_Ø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5c«:%@E|DÀ_x001A_+@_x0001__x0001__x0001__x0001__x0001__x0001__x0001__x0001__x0001__x0001__x0001__x0001__x0001__x0001__x0001__x0001__x0001__x0001__x0001__x0001__x0001__x0001__x0001__x0001_À´÷òH%@»ä|_x0001__x0002_0	'@_x0001__x0001__x0001__x0001__x0001__x0001__x0001__x0001__x0001__x0001__x0001__x0001__x0001__x0001__x0001__x0001__x0001_²u55@_x0001__x0001__x0001__x0001__x0001__x0001__x0001__x0001_­¦©ï_x0013_¼@@_x0001__x0001__x0001__x0001__x0001__x0001__x0001__x0001__x0001__x0001__x0001__x0001__x0001__x0001__x0001__x0001__x0001__x0001__x0001__x0001__x0001__x0001__x0001__x0001__x0001__x0001__x0001__x0001__x0001__x0001__x0001__x0001_«+Ùä*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58FwÍ+@_x0001__x0001__x0001__x0001__x0001__x0001__x0001__x0001_+F_x0008_ñúÕ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Ö½Bj$@_x0001__x0001__x0001__x0001__x0001__x0001__x0001__x0001__x0004__x0005__x0004__x0004__x0004__x0004__x0004__x0004__x0004__x0004__x0004__x0004__x0004__x0004__x0004__x0004__x0004__x0004__x0004__x0004__x0004__x0004__x0004__x0004__x0004__x0004_\V&lt;!Àl:@_x0004__x0004__x0004__x0004__x0004__x0004__x0004__x0004__x0004__x0004__x0004__x0004__x0004__x0004__x0004__x0004__x0004__x0004__x0004__x0004__x0004__x0004__x0004__x0004__x0004__x0004__x0004__x0004__x0004__x0004__x0004__x0004_¸úüzÙ_x0013_@_x0004__x0004__x0004__x0004__x0004__x0004__x0004__x0004_ËRÒkQ5@_x0011_h_x0003_µ%@_x0004__x0004__x0004__x0004__x0004__x0004__x0004__x0004__x0004__x0004__x0004__x0004__x0004__x0004__x0004__x0004__x0004__x0004__x0004__x0004__x0004__x0004__x0004__x0004__x0004__x0004__x0004__x0004__x0004__x0004__x0004__x0004_p6`&gt;È)@îÙ®Ù¢­_x0018_@_x0004__x0004__x0004__x0004__x0004__x0004__x0004__x0004__x0004__x0004__x0004__x0004__x0004__x0004__x0004__x0004__x0012_ÕAÕ ,@çÖ;_x001F__x0002_©á?_x0004__x0004__x0004__x0004__x0004__x0004__x0004__x0004__x0004__x0004__x0004__x0004__x0004__x0004__x0004__x0004_ÈÓ¸¼_x0001__x0004_@_x0004__x0004__x0004__x0004__x0004__x0004__x0004__x0004__x0004__x0004__x0004__x0004__x0004__x0004__x0004__x0004_UúyDoé?@_x0004__x0004__x0004__x0004__x0004__x0004__x0004__x0004__x0001_%:oÁ_x0011_5@_x0004__x0004__x0004__x0004__x0004__x0004__x0004__x0004__x0004__x0004__x0004__x0004__x0003__x0005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òý\ØEû?^ÞÓà+;_x0013_@_x0003__x0003__x0003__x0003__x0003__x0003__x0003__x0003_[_x001A__x001D_×¿¯_x0001_@_x0003__x0003__x0003__x0003__x0003__x0003__x0003__x0003__x0003__x0003__x0003__x0003__x0003__x0003__x0003__x0003_*·ØrÚò_x0015_@JMI(Ó!@_x0003__x0003__x0003__x0003__x0003__x0003__x0003__x0003_Ç1*:_x001A_è÷?8,¹êü_x001B_@_x0003__x0003__x0003__x0003__x0003__x0003__x0003__x0003__x0003__x0003__x0003__x0003__x0003__x0003__x0003__x0003__x0003__x0003__x0003__x0003__x0003__x0003__x0003__x0003_ÕÑ¯LD_x0004_@÷Ü_x0014_v]_x001C_J@_x0003__x0003__x0003__x0003__x0003__x0003__x0003__x0003__x0003__x0003__x0003__x0003__x0003__x0003__x0003__x0003_³U@V_x0006__x001C_1@_x0003__x0003__x0003__x0003__x0003__x0003__x0003__x0003_¸Ï  =² @_x0003__x0003__x0003__x0003__x0003__x0003__x0003__x0003_{:7GÏ_x0002_@	_x001F__x000D_È_x0003_Q6@î *íV¤?nòÛaÞË"@_x0001__x0006__x0001__x0001__x0001__x0001__x0001__x0001__x0001__x0001_b¶_x001A_­ @gGÉCï¬_x001F_@_x001F_Àöà;@_x0001__x0001__x0001__x0001__x0001__x0001__x0001__x0001__x0001__x0001__x0001__x0001__x0001__x0001__x0001__x0001_oeD/_x0004_ò_x0002_@S_x0001__x0012_5üÜ×?_x0001__x0001__x0001__x0001__x0001__x0001__x0001__x0001__x0003_c²_x0001_Á2)@ª|*c_x0005_@_x0001__x0001__x0001__x0001__x0001__x0001__x0001__x0001__x0001__x0001__x0001__x0001__x0001__x0001__x0001__x0001__x0001__x0001__x0001__x0001__x0001__x0001__x0001__x0001__x0001__x0001__x0001__x0001__x0001__x0001__x0001__x0001_»a¬D&amp;@_x0001__x0001__x0001__x0001__x0001__x0001__x0001__x0001__x0001__x0001__x0001__x0001__x0001__x0001__x0001__x0001_\\íU \_x0006_@_x0006_º_x000C_íH_x0010_@_x0001__x0001__x0001__x0001__x0001__x0001__x0001__x0001__x0001__x0001__x0001__x0001__x0001__x0001__x0001__x0001__x0001__x0001__x0001__x0001__x0001__x0001__x0001__x0001_¿Ç¶_x0005_R_x000E_@L~+h_x0005_â?@_x0001__x0001__x0001__x0001__x0001__x0001__x0001__x0001_²J_x0018_ÅÓ?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0016_ý¢ü¹×0@_x0001__x0001__x0001__x0001__x0001__x0001__x0001__x0001__x0001__x0001__x0001__x0001__x0001__x0001__x0001__x0001_¾í/@@ÐSâëC6@_x001B__x0016_O_x001D_¸,@_x0001__x0001__x0001__x0001__x0001__x0001__x0001__x0001__x0001__x0001__x0001__x0001__x0001__x0001__x0001__x0001__x0001__x0001__x0001__x0001__x0001__x0001__x0001__x0001_£/nÓ0@_x0001__x0001__x0001__x0001__x0001__x0001__x0001__x0001_~_x001A__x0003_Ê/À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àÁ{_x0019_6_x001A_@_x0013_6S`0@_x0001__x0001__x0001__x0001__x0001__x0001__x0001__x0001_ú_x0002__x000F_&amp;H³?_x0001__x0001__x0001__x0001__x0001__x0001__x0001__x0001_[¼_x0017_á¤-@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ÏZî×H^_x0019_@_x0001__x0001__x0001__x0001__x0001__x0001__x0001__x0001__x0002_Þê¹²_x0007_@_x0001__x0001__x0001__x0001__x0001__x0001__x0001__x0001__x0001__x0001__x0001__x0001__x0001__x0001__x0001__x0001_êE# e _x000C_@_x0001__x0001__x0001__x0001__x0001__x0001__x0001__x0001_Óû½	Èf_x0011_@_x0001__x0001__x0001__x0001__x0001__x0001__x0001__x0001__x0001__x0001__x0001__x0001__x0001__x0001__x0001__x0001__x0001__x0001__x0001__x0001__x0001__x0001__x0001__x0001__x0001_°£9Ø_x0013_@b[¶´F@@y#_x0006_ÿZ_x001F_@_x0001__x0001__x0001__x0001__x0001__x0001__x0001__x0001_CþzL&amp;_x0008_:@_x0001__x0001__x0001__x0001__x0001__x0001__x0001__x0001_ê¥Ø`&amp;M@ù|G_x000F_ä[5@A_x001F_¨õ_x001D_@ê_x0003_Lu?_x0001__x0001__x0001__x0001__x0001__x0001__x0001__x0001__x0001__x0001__x0001__x0001__x0001__x0001__x0001__x0001__x0001__x0001__x0001__x0001__x0001__x0001__x0001__x0001__x0001__x0001__x0001__x0001__x0001__x0001__x0001__x0001_£ú_x0007_çä¥ö?_x0001__x0001__x0001__x0001__x0001__x0001__x0001__x0001_3X¤_x0006_8C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¥e4èó'@_x0001__x0001__x0001__x0001__x0001__x0001__x0001__x0001__x0001__x0001__x0001__x0001__x0001__x0001__x0001__x0001__x0001__x0001__x0001__x0001__x0001__x0001__x0001__x0001__x0001__x0001__x0001__x0001__x0001__x0001__x0001__x0001_Ó²Ü_x0016_Ø)@_x0001__x0001__x0001__x0001__x0001__x0001__x0001__x0001__x0001__x0001__x0001__x0001__x0001__x0001__x0001__x0001__x0008_Íï²6_x001F_$@_x001C_3_x0018_ç±_x0002_%@¾ÍÃÉ_x0001_U.@_x0001__x0001__x0001__x0001__x0001__x0001__x0001__x0001__x0001__x0001__x0001__x0001__x0001__x0001__x0001__x0001__x0010__x001C_0ùí"@_x0001__x0001__x0001__x0001__x0001__x0001__x0001__x0001__x0001__x0001__x0001__x0001__x0001__x0001__x0001__x0001__x0001__x0001__x0001__x0001__x0001__x0001__x0001__x0001_ãH&amp;©á_x001A_@_x0001__x0001__x0001__x0001__x0001__x0001__x0001__x0001__x0001__x0001__x0001__x0001__x0001__x0001__x0001__x0001_;_x001D__x0004_æw×(@_x000C__x000E_:§_x000C_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ìÓûÓ¼(@¬¦Å¡_x000D_@_x0001__x0001__x0001__x0001__x0001__x0001__x0001__x0001_áÕçõò5$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¶ë}G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)2y¥,º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V_x000F_Á9Ù)@_x0001__x0001__x0001__x0001__x0004__x0006__x0004__x0004__x0004__x0004_|IÅC²_x0005_@¸9B8Ï_x000D_@_x0002_àý4@_x0004__x0004__x0004__x0004__x0004__x0004__x0004__x0004__x0015_öùø_x0016_@_x0004__x0004__x0004__x0004__x0004__x0004__x0004__x0004_e_x0006_åòôé_x0018_@_x0004__x0004__x0004__x0004__x0004__x0004__x0004__x0004__x0004__x0004__x0004__x0004__x0004__x0004__x0004__x0004_D_x0018_1ß @*@7_x0002_S&amp;*@_x0004__x0004__x0004__x0004__x0004__x0004__x0004__x0004_;þÉf[0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nÿY¤_x001E_@Á½Èè _x0012_@_x0004__x0004__x0004__x0004__x0004__x0004__x0004__x0004_gÐvSML:@_x0004__x0004__x0004__x0004__x0004__x0004__x0004__x0004__x0004__x0004__x0004__x0004__x0004__x0004__x0004__x0004__x0004__x0004__x0004__x0004__x0004__x0004__x0004__x0004__x0004__x0004__x0004__x0004__x0004__x0004__x0004__x0004_yí_x001F_ýV5@_x0004__x0004__x0004__x0004__x0004__x0004__x0004__x0004_©dÑ_x0001_`_x0004__x0003_@_x0004__x0004__x0004__x0004__x0004__x0004__x0004__x0004__x0004__x0004__x0004__x0004__x0004__x0004__x0004__x0004__x0002__x0003_y_x000C_kÁB0@_x0002__x0002__x0002__x0002__x0002__x0002__x0002__x0002__x0002__x0002__x0002__x0002__x0002__x0002__x0002__x0002__x0002__x0002__x0002__x0002__x0002__x0002__x0002__x0002_J_x001D_Î4ý_x0002_@_x0002__x0002__x0002__x0002__x0002__x0002__x0002__x0002_z»=ðm#1@_x0002__x0002__x0002__x0002__x0002__x0002__x0002__x0002_nê}ä_x001D_#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&amp;]A!æ5@_x0002__x0002__x0002__x0002__x0002__x0002__x0002__x0002_jqÆÃU®!@_x0002__x0002__x0002__x0002__x0002__x0002__x0002__x0002__x0002__x0002__x0002__x0002__x0002__x0002__x0002__x0002__x0002__x0002__x0002__x0002__x0002__x0002__x0002__x0002__x0002__x0002__x0002__x0002__x0002__x0002__x0002__x0002_rîÚÙhÓH@_x0002__x0002__x0002__x0002__x0002__x0002__x0002__x0002_sppÄ_x0017_#@m_x001D_õ`û_x0001_3@_x0002__x0002__x0002__x0002__x0002__x0002__x0002__x0002__x0002__x0002__x0002__x0002__x0002__x0002__x0002__x0002_á³7áË_x001E_@Öó&lt;ºd¬5@½!ø_x000D_.Ùü?_x0002__x0002__x0002__x0002__x0002__x0002__x0002__x0002__x0002__x0002__x0002__x0002__x0002__x0006__x0002__x0002__x0002__x0002_\Í"Dþð$@_x0002__x0002__x0002__x0002__x0002__x0002__x0002__x0002__x0005_ àÀìG.@_x0002__x0002__x0002__x0002__x0002__x0002__x0002__x0002__x0004_¨ÛTc,@_x0008__x0014__x0006_CÿB@Ýn¼²á¦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qzFQ_x0001_%@_x0002__x0002__x0002__x0002__x0002__x0002__x0002__x0002__x0002__x0002__x0002__x0002__x0002__x0002__x0002__x0002_¥xË~#@_x0002__x0002__x0002__x0002__x0002__x0002__x0002__x0002__x0002__x0002__x0002__x0002__x0002__x0002__x0002__x0002_jIyMì_x001B_@_x0002__x0002__x0002__x0002__x0002__x0002__x0002__x0002_ÍBÁô0#3@_x0002__x0002__x0002__x0002__x0002__x0002__x0002__x0002__x0002__x0002__x0002__x0002__x0002__x0002__x0002__x0002_ÎÎ0ö7ö_x000B_@Y:ºê@Ì3@È1¥aº_x000B__x0003_@&gt;ß$	=)@_x0002__x0002__x0002__x0002__x0002__x0002__x0002__x0002_Û_x0003_f_x001B_dLè?¥W_x0014__x0017__x0017__x0008_@á@_x0019_t^5@_x0001__x0003__x0001__x0001__x0001__x0001__x0001__x0001__x0001__x0001__x0001__x0001__x0001__x0001__x0001__x0001__x0001__x0001__x0012_9Eò&lt;¡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J_x0016_äã_x001E_@_x0001__x0001__x0001__x0001__x0001__x0001__x0001__x0001__x0001__x0001__x0001__x0001__x0001__x0001__x0001__x0001__x0001__x0001__x0001__x0001__x0001__x0001__x0001__x0001_M_x0018_þ_x0002_à@@_x0001__x0001__x0001__x0001__x0001__x0001__x0001__x0001__x0001__x0001__x0001__x0001__x0001__x0001__x0001__x0001__x0001__x0001__x0001__x0001__x0001__x0001__x0001__x0001__x0001__x0001__x0001__x0001__x0001__x0001__x0001__x0001_r_x000E_J_x0012_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b=_x000E_ä_x0012_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o"7@ÊÂ$-!-@zØçºQOA@Àf¹_x001C_V_x001A_.@_x0001__x0001__x0001__x0001__x0001__x0001__x0001__x0001_=ä_x000C_ùì_x0010_@%þÊÊê 0@O'ãMXó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0012_G5§Ò!@_x0001__x0001__x0001__x0001__x0001__x0001__x0001__x0001__x0001__x0001__x0001__x0001__x0001__x0001__x0001__x0001__x0001__x0001__x0001__x0001__x0001__x0001__x0001__x0001__x001D__x0013_BbIù?¦K_x001A_ÒO_x0015_@?hÁ¿ÞY_x000C_@_x0001__x0001__x0001__x0001__x0001__x0001__x0001__x0001_¯F_x0001_v4_x001F_@_x0001__x0001__x0001__x0001__x0001__x0001__x0001__x0001_gYcß_x0011_@_x0002__x0003_)J#tÀ_x000D_Ö?_x0002__x0002__x0002__x0002__x0002__x0002__x0002__x0002_x¡d:_x000C_ @6-Èá÷b%@_x0002__x0002__x0002__x0002__x0002__x0002__x0002__x0002__x000B_pù/à;_x0001_@_x0002__x0002__x0002__x0002__x0002__x0002__x0002__x0002_Z*g¼_x000D_@¤­:F_x001B_ 8@Ì¶&lt;G@_x0002__x0002__x0002__x0002__x0002__x0002__x0002__x0002_´ëj_x0011__x000F_â1@_üÙ_x000F_Ï,'@_x0002__x0002__x0002__x0002__x0002__x0002__x0002__x0002_3]h_x0018_^¶_x0010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}U®V_x0010_ã_x000F_@_x0002__x0002__x0002__x0002__x0002__x0002__x0002__x0002__x0002__x0002__x0002__x0002__x0002__x0002__x0002__x0002_&amp;DÛSËÙ&amp;@lØÖJ_x0017_0@\zÞâ\B@_x0002__x0002__x0002__x0002__x0002__x0002__x0002__x0002__x0002__x0002__x0002__x0002__x0002__x0002__x0002__x0002__x0002__x0002__x0002__x0002__x0002__x0002__x0002__x0002_e&lt;¬_x0001__x0003_÷Ò_x000F_@_x0001__x0001__x0001__x0001__x0001__x0001__x0001__x0001__x0001__x0001__x0001__x0001__x0001__x0001__x0001__x0001_ì·Á_x0002_åÊ?_x0001__x0001__x0001__x0001__x0001__x0001__x0001__x0001__x0001__x0001__x0001__x0001__x0001__x0001__x0001__x0001__x0001__x0001__x0001__x0001__x0001__x0001__x0001__x0001__x0001__x0001__x0001__x0001__x0001__x0001__x0001__x0001_6½_x0001_¢ò:@v|áÏ_x0019_@}_x0008__x000F_ê+C@_x0001__x0001__x0001__x0001__x0001__x0001__x0001__x0001_sÉÄÉ@ã_x000C_@_x0001__x0001__x0001__x0001__x0001__x0001__x0001__x0001_ÆÝ¿Õ_x0001_Ð*@_x0001__x0001__x0001__x0001__x0001__x0001__x0001__x0001_øÉ=Lå:ë?_x0001__x0001__x0001__x0001__x0001__x0001__x0001__x0001_°ü_x000C_ _x0008__x0010_@_x0001__x0001__x0001__x0001__x0001__x0001__x0001__x0001__x0001__x0001__x0001__x0001__x0001__x0001__x0001__x0001__x0001__x0001__x0001__x0001__x0001__x0001__x0001__x0001_¢ïò_x0007_	G4@_x0001__x0001__x0001__x0001__x0001__x0001__x0001__x0001_[`£«*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_x001F_{Üü&amp;@_x0004__x0005__x0004__x0004__x0004__x0004__x0004__x0004__x0004__x0004_1{Ë1¹-@_x0004__x0004__x0004__x0004__x0004__x0004__x0004__x0004__x0004__x0004__x0004__x0004__x0004__x0004__x0004__x0004_êúÓ_x000D__x0002_Ì5@þý¤_x000F_Ar;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ó]äW3@aP§¬%_x001B_!@_x0004__x0004__x0004__x0004__x0004__x0004__x0004__x0004__x0004__x0004__x0004__x0004__x0004__x0004__x0004__x0004__x0003_PE3	_x001B_@_x0004__x0004__x0004__x0004__x0004__x0004__x0004__x0004__x0004__x0004__x0004__x0004__x0004__x0004__x0004__x0004__x0004__x0004__x0004__x0004__x0004__x0004__x0004__x0004_ñ®þ_x0001_x_x0015_@_x0004__x0004__x0004__x0004__x0004__x0004__x0004__x0004_5¬dnR=_x001D_@_x0004__x0004__x0004__x0004__x0004__x0004__x0004__x0004__x0004__x0004__x0004__x0004__x0004__x0004__x0004__x0004__x0004__x0004__x0004__x0004__x0004__x0004__x0004__x0004_gØE_x0016_ò?_x0004__x0004__x0004__x0004__x0004__x0004__x0004__x0004_Ñ¦_x000C_#S_x0013_@_x0004__x0004__x0004__x0004__x0004__x0004__x0004__x0004__x0004__x0004__x0004__x0004__x0004__x0004__x0004__x0004_ÜÝzmæú/@_x0004__x0004__x0004__x0004__x0001__x0003__x0001__x0001__x0001__x0001__x001B_fÁ½/_x0011_@_x0001__x0001__x0001__x0001__x0001__x0001__x0001__x0001__x0001__x0001__x0001__x0001__x0001__x0001__x0001__x0001__x0001__x0001__x0001__x0001__x0001__x0001__x0001__x0001_ômð¯Û5_x0017_@_x0001__x0001__x0001__x0001__x0001__x0001__x0001__x0001_·VI©[_x0016_$@_x0002_}_x000D_¸:ñò?_x0001__x0001__x0001__x0001__x0001__x0001__x0001__x0001_?{~Wÿ&lt;@_x0001__x0001__x0001__x0001__x0001__x0001__x0001__x0001__x0001__x0001__x0001__x0001__x0001__x0001__x0001__x0001__x0001__x0001__x0001__x0001__x0001__x0001__x0001__x0001_2µÓ"¡F@_x001C__x0005_º!_x000C_|9@_x0001__x0001__x0001__x0001__x0001__x0001__x0001__x0001__x0001__x0001__x0001__x0001__x0001__x0001__x0001__x0001__x000F_e{_x0003_0Ý6@Èàgdª;@_x0001__x0001__x0001__x0001__x0001__x0001__x0001__x0001__x001A_à_x0016_¹[â?ÙM_x001B_:Ð(A@Á+í0Üô#@_x0001__x0001__x0001__x0001__x0001__x0001__x0001__x0001__x0001__x0001__x0001__x0001__x0001__x0001__x0001__x0001_²r_x000E_!Ül_x0016_@U _x0007_âL¢_x0013_@_x0001__x0001__x0001__x0001__x0001__x0001__x0001__x0001_ù±n¡ö_x000E_@_x0001__x0001__x0001__x0001__x0001__x0001__x0001__x0001__x0008_DÙ$1R#@_x0003__x0004__x0003__x0003__x0003__x0003__x0003__x0003__x0003__x0003_m¶_x0001_,KÄ_x000C_@|¡_x0002__x001E_z"_x0012_@7£8xû7@Ýû¶'=2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þÖJaø?_x0003__x0003__x0003__x0003__x0003__x0003__x0003__x0003_ò_x0015__x0013__x000C_@_x0003__x0003__x0003__x0003__x0003__x0003__x0003__x0003_±ú_x001D_\ç!@_x0003__x0003__x0003__x0003__x0003__x0003__x0003__x0003_?*¬B¢_x001C_@(yÈä(D@_x0003__x0003__x0003__x0003__x0003__x0003__x0003__x0003__x000D_Æü­ @_x0003__x0003__x0003__x0003__x0003__x0003__x0003__x0003_µÑ7å{Ò?_x0003__x0003__x0003__x0003__x0003__x0003__x0003__x0003__x0003__x0003__x0003__x0003__x0003__x0003__x0003__x0003_^5K¯¼_x001B_@_x0003__x0003__x0003__x0003__x0003__x0003__x0003__x0003__x0003__x0003__x0003__x0003__x0003__x0003__x0003__x0003__x0003__x0003__x0003__x0003__x0003__x0003__x0003__x0003__x0017_ßè}Ùæ	@_x0003__x0003__x0003__x0003__x0001__x0004__x0001__x0001__x0001__x0001_Ö_x0002_#p¹Ò @_x0001__x0001__x0001__x0001__x0001__x0001__x0001__x0001__x0001__x0001__x0001__x0001__x0001__x0001__x0001__x0001_È[Å_x0003_+@Êí_x0012_¸_x0010__x0016_@ê¿_x0004_^óT.@_x0001__x0001__x0001__x0001__x0001__x0001__x0001__x0001_3îðâ#@@_x0016_ÊÍÉY&gt;@_x0001__x0001__x0001__x0001__x0001__x0001__x0001__x0001__x0001__x0001__x0001__x0001__x0001__x0001__x0001__x0001__x0001__x0001__x0001__x0001__x0001__x0001__x0001__x0001__x0001__x0001__x0001__x0001__x0001__x0001__x0001__x0001_å2L?ûSS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~ÇBº_x001B_ @_x0001__x0001__x0001__x0001__x0001__x0001__x0001__x0001__x0001__x0001__x0001__x0001__x0001__x0001__x0001__x0001_£èÅíH8!@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X½ÃY_x0018_@_x0001__x0001__x0001__x0001__x0001__x0001__x0001__x0001__x0001__x0001__x0001__x0001__x0001__x0001__x0001__x0001_u&amp; ÎD2@µ·»1ã_x000C_0@_x0001__x0001__x0001__x0001__x0001__x0001__x0001__x0001__x0001__x0001__x0001__x0001__x0001__x0001__x0001__x0001__x0001__x0001__x0001__x0001__x0001__x0001__x0001__x0001__x0001__x0001__x0001__x0001__x0001__x0001__x0001__x0001_#²I0$_x000E_@_x0001__x0001__x0001__x0001__x0001__x0001__x0001__x0001__x0001__x0001__x0001__x0001__x0001__x0001__x0001__x0001__x0001__x0001__x0001__x0001__x0001__x0001__x0001__x0001_Áx}'æn(@_x0001__x0001__x0001__x0001__x0001__x0001__x0001__x0001_%å_x0018__x0018__x0012_@_x0001__x0001__x0001__x0001__x0001__x0001__x0001__x0001_¦X_x000F_Ó$_x001D_/@Ó_x001B_èÀ8@_x0001__x0001__x0001__x0001__x0001__x0001__x0001__x0001_v_x0007_×5Q@_x0001__x0001__x0001__x0001__x0001__x0001__x0001__x0001__x0001__x0001__x0001__x0001__x0001__x0001__x0001__x0001__x0001__x0001__x0001__x0001__x0001__x0001__x0001__x0001__x0001__x0001__x0001__x0001__x0001__x0001__x0001__x0001_D_x001F_V_x001E_6J@_x0001__x0001__x0001__x0001__x0001__x0001__x0001__x0001__x0001__x0001__x0001__x0001__x0002__x0003__x0002__x0002__x0002__x0002_cÊ#gU_x0012_@©ýªoÌØ_x0018_@_x0012_Ï{Ï_x001F_×:@_x0002__x0002__x0002__x0002__x0002__x0002__x0002__x0002__x0002__x0002__x0002__x0002__x0002__x0002__x0002__x0002__x0002__x0002__x0002__x0002__x0002__x0002__x0002__x0002_mã½(_x0001_Ò_x0004_@_x0002__x0002__x0002__x0002__x0002__x0002__x0002__x0002_ÐÃg7_x0013_@_x0002__x0002__x0002__x0002__x0002__x0002__x0002__x0002__x0002__x0002__x0002__x0002__x0002__x0002__x0002__x0002_q¼_x000E_Î;^þ?SG._x001D_æð$@i&lt;Rä´_x0008_ 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HÅEt[µ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Ôßkµ)$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,¡]ò_x0001_@_x0001__x0001__x0001__x0001__x0001__x0001__x0001__x0001_×+sØ¯ý?_x0001__x0001__x0001__x0001__x0001__x0001__x0001__x0001_ÜKoéWz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Áî_x0008_Ë_x0015_@_x0001__x0001__x0001__x0001__x0001__x0001__x0001__x0001_yÙ_x0002_61´=@®²Ó8s×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0006__x0004__x0004__x0004__x0004__x0004__x0004__x0004__x0004__x0004__x0004__x0004__x0004_m­%Ú]_x000E_@_x000E_½aÇ÷G)@Nâ¹ît-@_x0004__x0004__x0004__x0004__x0004__x0004__x0004__x0004__x0004__x0004__x0004__x0004__x0004__x0004__x0004__x0004__x0004__x0004__x0004__x0004__x0004__x0004__x0004__x0004_`ªÑâ9@`øªkb¾_x0011_@_x0004__x0004__x0004__x0004__x0004__x0004__x0004__x0004__x0004__x0004__x0004__x0004__x0004__x0004__x0004__x0004__x0004__x0004__x0004__x0004__x0004__x0004__x0004__x0004__x0004__x0004__x0004__x0004__x0004__x0004__x0004__x0004_cÚÐ!º_x0013_@_x0004__x0004__x0004__x0004__x0004__x0004__x0004__x0004__x0005_Z¢ý$@_x0004__x0004__x0004__x0004__x0004__x0004__x0004__x0004__x0004__x0004__x0004__x0004__x0004__x0004__x0004__x0004_«á:Û0@_x0004__x0004__x0004__x0004__x0004__x0004__x0004__x0004_\:ø:_x0001_â3@_x0004__x0004__x0004__x0004__x0004__x0004__x0004__x0004_@³#àËþ?l_x0002__x0003_(@=¦Ã_x0005_Mh(@a	õÐDê?_x0004__x0004__x0004__x0004__x0004__x0004__x0004__x0004__x0004__x0004__x0004__x0004__x0004__x0004__x0004__x0004__x0004__x0004__x0004__x0004__x0004__x0004__x0004__x0004__x0004__x0004__x0004__x0004__x0004__x0004__x0004__x0004_Ë^Æ_x001A_F@_x0001__x0002_ôî÷Û3@_x0001__x0001__x0001__x0001__x0001__x0001__x0001__x0001__x0001__x0001__x0001__x0001__x0001__x0001__x0001__x0001_~``_x0004__x001A_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JÐðÆ?@_x0001__x0001__x0001__x0001__x0001__x0001__x0001__x0001__x0001__x0001__x0001__x0001__x0001__x0001__x0001__x0001__x0001__x0001__x0001__x0001__x0001__x0001__x0001__x0001__x0001__x0001__x0001__x0001__x0001__x0001__x0001__x0001_YËÊ½!Ñ5@_x0001__x0001__x0001__x0001__x0001__x0001__x0001__x0001__x0001__x0001__x0001__x0001__x0001__x0001__x0001__x0001_mÎYEÝ_x001F_@_x0001__x0001__x0001__x0001__x0001__x0001__x0001__x0001__x000D_®fþ²_x0019_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:_x001F_Âéºç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_x0018__x000B_p_x001A_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Q;ÐÖL_x001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iùóuÐ:@_x0001__x0001__x0001__x0001__x0001__x0001__x0001__x0001__x0001__x0001__x0001__x0001__x0001__x0001__x0001__x0001_æ9¨Ì_x0006_-@:éÝ«_x000E_A@_«_x001B_\éÀ,@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7_x0015_Bûó2@_x0001__x0001__x0001__x0001__x0001__x0001__x0001__x0001_ì9Û_x0013_}u2@_x0001__x0001__x0001__x0001__x0001__x0001__x0001__x0001__x0001__x0001__x0001__x0001__x0001__x0001__x0001__x0001_~ÁPæ_x0001__x0010_@¼ucwªC@¾IJè_x0003_@_x000B_ú[`	ö?_x0001__x0001__x0001__x0001__x0001__x0001__x0001__x0001__x0001__x0001__x0001__x0001__x0001__x0001__x0001__x0001__x0001__x0001__x0001__x0001__x0001__x0001__x0001__x0001_¾è#%_x0002_)@¬{PO_x000F_¼A@j%_x001D_Ã,5@~;jMC2@_x0001__x0001__x0001__x0001__x0001__x0001__x0001__x0001_Eá.Ô_x0011_@»Aþ!@Í__x0005_ÊÈó?_x0001__x0001__x0001__x0001__x0001__x0001__x0001__x0001_ 6_x0019_ô3}(@_x0001__x0001__x0001__x0001__x0001__x0001__x0001__x0001_ö_x0002_æRa:@_x0001__x0001__x0001__x0001__x0001__x0001__x0001__x0001_&lt;E¹_x0011_@_x0001__x0001__x0001__x0001__x0001__x0001__x0001__x0001__x0001__x0001__x0001__x0001__x0001__x0001__x0001__x0001__x0001__x0001__x0001__x0001__x0001__x0001__x0001__x0001__x0001__x0001__x0001__x0001__x0001__x0002__x0001__x0001__x0001__x0001_zL?ìôí3@rå.I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UÔ±)Ï#@K¹ûG¥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:_x0014_&gt;[i_x0017_@_x0001__x0001__x0001__x0001__x0001__x0001__x0001__x0001__x0001__x0001__x0001__x0001__x0001__x0001__x0001__x0001__x0001__x0001__x0001__x0001__x0001__x0001__x0001__x0001__x0001__x0001__x0001__x0001__x0001__x0001__x0001__x0001_Bmþ(¦K_x000B_@øÏºôÃt1@_x0001__x0001__x0001__x0001__x0001__x0001__x0001__x0001__x0001__x0001__x0001__x0001__x0001__x0001__x0001__x0001_3&amp;_x000F__x0002__x0002_%@_x0001__x0001__x0001__x0001__x0001__x0001__x0001__x0001__x0001__x0001__x0001__x0001__x0001__x0001__x0001__x0001__x0001__x0001__x0001__x0001__x0001__x0001__x0001__x0001_\ªfÃEC@_x0002__x0003__x0002__x0002__x0002__x0002__x0002__x0002__x0002__x0002_"[|Á9^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i&gt;t_x0001_@ôÏB_x000B_@¸*_x001C__x0007_Ñ_x001C_&gt;@ P_x000C_,C@®½_x001B_RÉ2@?¶/X%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UsØ _x001A_@_x0002__x0002__x0002__x0002__x0002__x0002__x0002__x0002__x0002__x0002__x0002__x0002__x0002__x0002__x0002__x0002__x0002__x0002__x0002__x0002__x0002__x0002__x0002__x0002_ät_x0011_ÝÁ__x0018_@_x0002__x0002__x0002__x0002__x0002__x0002__x0002__x0002_ý_x0012_2PÏ_x0018_@_x0002__x0002__x0002__x0002__x0002__x0002__x0002__x0002__x0002__x0002__x0002__x0002__x0002__x0002__x0002__x0002__x0002__x0002__x0002__x0002__x0002__x0002__x0002__x0002__x000B_gª®#@fÔ$¶_x0002__x0003_; &gt;@Ã;úå_x0018_&lt;@_x0002__x0002__x0002__x0002__x0002__x0002__x0002__x0002__x0002__x0002__x0002__x0002__x0002__x0002__x0002__x0002__x0002__x0002__x0002__x0002__x0002__x0002__x0002__x0002__x0013_bômLbK@_x0002__x0002__x0002__x0002__x0002__x0002__x0002__x0002__x0002__x0002__x0002__x0002__x0002__x0002__x0002__x0002__x0002__x0002__x0002__x0002__x0002__x0002__x0002__x0002_ÐÍéÈë©_x0018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àÉÞw¢Ô_x000B_@_x0002__x0002__x0002__x0002__x0002__x0002__x0002__x0002_x§_x0015_ô$'!@òÌ'Ó,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0018__x0001_j§&gt;ðF@_x0002__x0002__x0002__x0002__x0002__x0002__x0002__x0002_ó_x0001_&gt;î_x0005_ë_x001B_@_x0002__x0002__x0002__x0002__x0002__x0002__x0002__x0002_[\Ø¶Æ°0@_x0002__x0002__x0002__x0002__x0002__x0002__x0002__x0002_hc8,ÇI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5]_x0010_cÕ_x000C_@_x0001__x0001__x0001__x0001__x0001__x0001__x0001__x0001__x0017__x0011_º)XÏ'@Í:ó+ëÒø?_x0001__x0001__x0001__x0001__x0001__x0001__x0001__x0001_ºHÙ p?@_x0001__x0001__x0001__x0001__x0001__x0001__x0001__x0001__x0001__x0001__x0001__x0001__x0001__x0001__x0001__x0001__x0001__x0001__x0001__x0001__x0001__x0001__x0001__x0001__x0001__x0001__x0001__x0001__x0001__x0001__x0001__x0001__x0016_å_x0004_¥ºó_x0005_@_x0001__x0001__x0001__x0001__x0001__x0001__x0001__x0001__x0001__x0001__x0001__x0001__x0001__x0001__x0001__x0001__x0001__x0001__x0001__x0001__x0001__x0001__x0001__x0001_ð_x0016_C/_x000E_è#@_x0001__x0001__x0001__x0001__x0001__x0001__x0001__x0001_¾_x001C_Cñ²«÷?ìÚO®|	+@Ú_x000D_¤Ë°#@_x0005_û_x001C__x0015_°æ?_x0001__x0001__x0001__x0001__x0001__x0001__x0001__x0001__x0001__x0001__x0001__x0001__x0001__x0001__x0001__x0001__x0001__x0001__x0001__x0001__x0001__x0001__x0001__x0001_YÔÁ'@_x0001__x0001__x0001__x0001__x0001__x0003__x0001__x0001__x0001__x0001_®_x0011_6_x000F_«,_x001F_@_x0001__x0001__x0001__x0001__x0001__x0001__x0001__x0001_mùSª_x0014_WL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OÞÍxÑ8@_x0001__x0001__x0001__x0001__x0001__x0001__x0001__x0001_éGº_x0002_@@_x0001__x0001__x0001__x0001__x0001__x0001__x0001__x0001_q*.+5'@_x0001__x0001__x0001__x0001__x0001__x0001__x0001__x0001__x0001__x0001__x0001__x0001__x0001__x0001__x0001__x0001__x0001__x0001__x0001__x0001__x0001__x0001__x0001__x0001_ìÉ _x0010_À0@_x0001__x0001__x0001__x0001__x0001__x0001__x0001__x0001__x0001__x0001__x0001__x0001__x0001__x0001__x0001__x0001__x0003__x001D_W_x000B_¨·_x0017_@_x0001__x0001__x0001__x0001__x0001__x0001__x0001__x0001__x0001__x0001__x0001__x0001__x0001__x0001__x0001__x0001_Âi«ÑC!@_x0001__x0001__x0001__x0001__x0001__x0001__x0001__x0001_àó^²)ä	@_x0001__x0001__x0001__x0001__x0001__x0001__x0001__x0001_à¿*_x001A_6&amp;@óß1@2Øë0N#@_x0001__x0001__x0001__x0001__x0001__x0001__x0001__x0001__x0001__x0001__x0001__x0001__x0001__x0001__x0001__x0001__x0001__x0002_Àùª£_x001D_ÿø?_x0001__x0001__x0001__x0001__x0001__x0001__x0001__x0001__x0001__x0001__x0001__x0001__x0001__x0001__x0001__x0001__x0002_|ÆÃÒQ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mÅt8@ÖÜo*_x001C_-_x0019_@_x0001__x0001__x0001__x0001__x0001__x0001__x0001__x0001__x0001__x0001__x0001__x0001__x0001__x0001__x0001__x0001__x0001__x0001__x0001__x0001__x0001__x0001__x0001__x0001__x0001__x0001__x0001__x0001__x0001__x0001__x0001__x0001_vé'_x0017_r_x0003_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6_x0017_ß¬Lm!@_x0001__x0001__x0001__x0001__x0001__x0001__x0001__x0001_07ÈÌ:w_x000B_@_x0001__x0001__x0001__x0001__x0001__x0001__x0001__x0001_¦uþ½`õæ?.Éj_x001F_6@_x0001__x0001__x0001__x0001__x0001__x0001__x0001__x0001__x0001__x0001__x0001__x0001__x0001__x0001__x0001__x0001__x0001__x0001__x0001__x0001__x0001__x0001__x0001__x0001__x0001__x0001__x0001__x0001__x0001__x0001__x0001__x0001__x0013_ìªÀ_x0001__x0002_¢%@_x000D_o|TÛßú?_x0001__x0001__x0001__x0001__x0001__x0001__x0001__x0001__x0001__x0001__x0001__x0001__x0001__x0001__x0001__x0001_béÆ©K_x0013_@_x0001__x0001__x0001__x0001__x0001__x0001__x0001__x0001__x0001__x0001__x0001__x0001__x0001__x0001__x0001__x0001__x0001__x0001__x0001__x0001__x0001__x0001__x0001__x0001_`(_x0015_2À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0Ò_x0013_¤¢'@_x0001__x0001__x0001__x0001__x0001__x0001__x0001__x0001__x0001__x0001__x0001__x0001__x0001__x0001__x0001__x0001_Å¯ç¤a9@Ó.	Â©,@_x0001__x0001__x0001__x0001__x0001__x0001__x0001__x0001__x0001__x0001__x0001__x0001__x0001__x0001__x0001__x0001_ñp¦3Øú5@_x0001__x0001__x0001__x0001__x0001__x0001__x0001__x0001_ü5b§)1@·3_x0003_*9_x000E__x001F_@_x0001__x0001__x0001__x0001__x0001__x0001__x0001__x0001__x0001__x0001__x0001__x0001__x0001__x0001__x0001__x0001__x0001__x0001__x0001__x0001__x0001__x0001__x0001__x0001_¾f_x0015_pÇî?_x0003_«&gt;'_x001C_@_x0001__x0002_ûgCÜþ.@_x0001__x0001__x0001__x0001__x0001__x0001__x0001__x0001__x0001__x0001__x0001__x0001__x0001__x0001__x0001__x0001_kµw7ïÈ @_x0001__x0001__x0001__x0001__x0001__x0001__x0001__x0001_~Vð5_x000C_N@Ø	_x001E_b_x0015_@_x0001__x0001__x0001__x0001__x0001__x0001__x0001__x0001__x0001__x0001__x0001__x0001__x0001__x0001__x0001__x0001__x0001__x0001__x0001__x0001__x0001__x0001__x0001__x0001_bW_x0003_ÕÞ{7@ðQdOºk0@_x0001__x0001__x0001__x0001__x0001__x0001__x0001__x0001__x001A_Û_x0018_nô]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_x0005_î#±Çô?_x0001__x0001__x0001__x0001__x0001__x0001__x0001__x0001__x0001__x0001__x0001__x0001__x0001__x0001__x0001__x0001__x0014_Rí*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Ø!D¶Ø.@_x0001__x0001__x0001__x0001__x0001__x0001__x0001__x0001__x0001__x0001__x0001__x0001__x0001__x0001__x0001__x0001__x0001__x0001__x0001__x0001__x0001__x0001__x0001__x0001__x0001__x0001__x0001__x0001__x0001__x0001__x0001__x0001__x0016_p;_x001A_$@´ÜþÜ_x000E_@_x0001__x0001__x0001__x0001__x0001__x0001__x0001__x0001__x0001__x0001__x0001__x0001__x0001__x0001__x0001__x0001_+´\ðÁB@_x0001__x0001__x0001__x0001__x0001__x0001__x0001__x0001__x0016_qÄ_x0015_=!.@_x0001__x0001__x0001__x0001__x0001__x0001__x0001__x0001_T_x0019_çÐ_x000E_@_x0001__x0001__x0001__x0001__x0001__x0001__x0001__x0001__x0001__x0001__x0001__x0001__x0001__x0001__x0001__x0001__x0001_£þÅê?¶áhHÓ_x0016__x0012_@¯ìÿn_x0011_@_x0001__x0001__x0001__x0001__x0001__x0001__x0001__x0001_g_x0001_.øÈç1@\å_x0015_ìÄ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_x0001__x0001__x0001__x0001__x0001__x0001__x0001__x0001__x0001__x0001__x0001__x0001__x0001__x0001__x0001__x0001__x0001__x0001__x0001__x0001__x0001__x0001__x0001__x0001_HÌñ_x0012_C_x0012_@_x0001__x0001__x0001__x0001__x0001__x0001__x0001__x0001__x0003_RHmC_x0018_@(fú$Rg_x001A_@_x0001__x0001__x0001__x0001__x0001__x0001__x0001__x0001__x0001__x0001__x0001__x0001__x0001__x0001__x0001__x0001__x0001__x0001__x0001__x0001__x0001__x0001__x0001__x0001_kJD1Î)@_x0001__x0001__x0001__x0001__x0001__x0001__x0001__x0001__x0001__x0001__x0001__x0001__x0001__x0001__x0001__x0001__x0001__x0001__x0001__x0001__x0001__x0001__x0001__x0001_ù=_x001D_yë_x0002__x0011_@_x0001__x0001__x0001__x0001__x0001__x0001__x0001__x0001__x0001__x0001__x0001__x0001__x0001__x0001__x0001__x0001_÷xú·_x0013_0@_x0001__x0001__x0001__x0001__x0001__x0001__x0001__x0001__x0001__x0001__x0001__x0001__x0001__x0001__x0001__x0001_$,M¸"/ @_x0001__x0001__x0001__x0001__x0001__x0001__x0001__x0001_M_x0004__x0003_q_x0011_a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wEÉ»eñ?_x0001__x0001__x0001__x0001__x0001__x0001__x0001__x0001_BÕ;@ªf"@_x0001__x0001__x0001__x0001__x0001__x0002__x0001__x0001__x0001__x0001__x0001__x0001__x0001__x0001__x0001__x0001__x0001__x0001_Ä_x000D_Íw_x0005_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0016_¥_x001A_"¿A@_x0001__x0001__x0001__x0001__x0001__x0001__x0001__x0001__x0001__x0001__x0001__x0001__x0001__x0001__x0001__x0001_þ\7 _x0014_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&lt;_/M*@e©ü_x0004__x0019__x0005_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_x0008__x0012_Ë&lt;g_x0007_@_x0001__x0001__x0001__x0001__x0001__x0001__x0001__x0001__x0001__x0001__x0001__x0001__x0001__x0001__x0001__x0001__x0017_à§³^ÄB@_x0001__x0001__x0001__x0001__x0001__x0001__x0001__x0001__x0001__x0001__x0001__x0001__x0001__x0001__x0001__x0001_ª_x001B_ß&lt;?@_x0001__x0001__x0001__x0001__x0001__x0001__x0001__x0001__x0001__x0002__x0001__x0001__x0001__x0001__x0001__x0001__x0001__x0001__x0001__x0001__x0001__x0001__x0001__x0001__x0001__x0001__x0001__x0001__x0001__x0001__x0001__x0001__x0001__x0001_ä?{#*H_x0015_@_x0001__x0001__x0001__x0001__x0001__x0001__x0001__x0001__x0001__x0001__x0001__x0001__x0001__x0001__x0001__x0001_æú|.m1@_x0001__x0001__x0001__x0001__x0001__x0001__x0001__x0001__x0001__x0001__x0001__x0001__x0001__x0001__x0001__x0001__x0015_k=g%@y-Çu&lt;ú.@_x0001__x0001__x0001__x0001__x0001__x0001__x0001__x0001__x0001__x0001__x0001__x0001__x0001__x0001__x0001__x0001__x0001__x0001__x0001__x0001__x0001__x0001__x0001__x0001__x0001__x0001__x0001__x0001__x0001__x0001__x0001__x0001_hAÉÝÈÜ$@_x0001__x0001__x0001__x0001__x0001__x0001__x0001__x0001__x0001__x0001__x0001__x0001__x0001__x0001__x0001__x0001_~½c5_x0017_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0004__x0002__x0002__x0002__x0002_®Ãu_x0003_Q%@ØÕ»;@_x0002__x0002__x0002__x0002__x0002__x0002__x0002__x0002__x0018_ñ$åYá_x0007_@_x0002__x0002__x0002__x0002__x0002__x0002__x0002__x0002__x0002__x0002__x0002__x0002__x0002__x0002__x0002__x0002__x0002__x0002__x0002__x0002__x0002__x0002__x0002__x0002__x0002__x0002__x0002__x0002__x0002__x0002__x0002__x0002_Ü^g_x0001_Ë¡0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vevLæx/@_x0002__x0002__x0002__x0002__x0002__x0002__x0002__x0002_OÆÂw%@y_x0014_»À'Õ*@_x0002__x0002__x0002__x0002__x0002__x0002__x0002__x0002__x0002__x0002__x0002__x0002__x0002__x0002__x0002__x0002__x0002__x0002__x0002__x0002__x0002__x0002__x0002__x0002__x0002__x0002__x0002__x0002__x0002__x0002__x0002__x0002_%ÛTi¿_x001B_@_H*ÁS_x0013_@_x0002__x0002__x0002__x0002__x0002__x0002__x0002__x0002__x0002__x0002__x0002__x0002__x0002__x0002__x0002__x0002_`p_x0013_|Õ+@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ú$³N_x0001_@â]_x001E_3_x001F_â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ù_x000F_ðvK@§¥Â_x001A_¡å)@_x0001__x0001__x0001__x0001__x0001__x0001__x0001__x0001__x0001__x0001__x0001__x0001__x0001__x0001__x0001__x0001_ãQ0F4@_x0002_l!úr2_x0016_@_x0001__x0001__x0001__x0001__x0001__x0001__x0001__x0001_õc_x0002_-t_x0004_@_x0001__x0001__x0001__x0001__x0001__x0001__x0001__x0001__x0001__x0001__x0001__x0001__x0001__x0001__x0001__x0001_Îº/Öm_x001A_@_x0001__x0001__x0001__x0001__x0001__x0001__x0001__x0001__x0001__x0001__x0001__x0001__x0001__x0001__x0001__x0001__x0001__x0001__x0001__x0001__x0001__x0001__x0001__x0001_XçyÑ_x0012_@_x0001__x0001__x0001__x0001__x0001__x0001__x0001__x0001_-¦VqJ0@_x0001__x0001__x0001__x0001__x0001__x0001__x0001__x0001_YÁG=BL2@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ã/äÝ_x0014__x000F_@éÄ_x001E_íÍY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âUÈ÷?@_x0001__x0001__x0001__x0001__x0001__x0001__x0001__x0001_BÕìÊÓ_x0018__x0018_@_x0001__x0001__x0001__x0001__x0001__x0001__x0001__x0001__x0001__x0001__x0001__x0001__x0001__x0001__x0001__x0001__x0001__x0001__x0001__x0001__x0001__x0001__x0001__x0001_&amp;_x000C__x0014__x0016_u"6@_x0001__x0001__x0001__x0001__x0001__x0001__x0001__x0001_¤IK¨.@_x0001__x0001__x0001__x0001__x0001__x0001__x0001__x0001__x0001__x0001__x0001__x0001__x0001__x0001__x0001__x0001_ªË(mi_x0013_@_x0001__x0001__x0001__x0001__x0001__x0001__x0001__x0001__x0001__x0001__x0001__x0001__x0001__x0001__x0001__x0001__x0001__x0001__x0001__x0001__x0001__x0001__x0001__x0001__x0017_ì_x000D__x000F__x001B_@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ÈwGV_x0018_+@.Å£~ÜÙ_x0019_@_x0002__x0002__x0002__x0002__x0002__x0002__x0002__x0002__x0002__x0002__x0002__x0002__x0002__x0002__x0002__x0002__x0002__x0002__x0002__x0002__x0002__x0002__x0002__x0002__x0001__x000C_±iLý6@_x0002__x0002__x0002__x0002__x0002__x0002__x0002__x0002_?½_x000C_}Ç_x0003_:@_x0002__x0002__x0002__x0002__x0002__x0002__x0002__x0002_G6Ö%Ë)@_x0002__x0002__x0002__x0002__x0002__x0002__x0002__x0002_ò_x000F_¼é Â3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#&amp;¯þü,K@»Â_x0006_|¦·2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	¢¹Ç @_x0002__x0002__x0002__x0002__x0002__x0003__x0002__x0002__x0002__x0002_'üc&amp;3Ö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³Úw6@_x0002__x0002__x0002__x0002__x0002__x0002__x0002__x0002_GÚ6ìq&amp;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M"[»k¨1@_x0002__x0002__x0002__x0002__x0002__x0002__x0002__x0002__x0002__x0002__x0002__x0002__x0002__x0002__x0002__x0002__x0002__x0002__x0002__x0002__x0002__x0002__x0002__x0002__x0001_4*úÇ»ð?_x0002__x0002__x0002__x0002__x0002__x0002__x0002__x0002__x0002__x0002__x0002__x0002__x0002__x0002__x0002__x0002__x0002__x0002__x0002__x0002__x0002__x0002__x0002__x0002_®_x000F__x000C_ßÒ.@_x0002__x0002__x0002__x0002__x0002__x0002__x0002__x0002__x0002__x0002__x0002__x0002__x0002__x0002__x0002__x0002__x0002__x0002__x0002__x0002__x0002__x0002__x0002__x0002_lÚ£¤5À%@iú~£)»,@_x0002__x0002__x0002__x0002__x0002__x0002__x0002__x0002__x0001__x0003__x0001__x0001__x0001__x0001__x0001__x0001__x0001__x0001__x0001__x0001__x0001__x0001__x0001__x0001__x0001__x0001_ÉÑÆ_x000B_vª=@£z´ã4s_x0012_@_x0001__x0001__x0001__x0001__x0001__x0001__x0001__x0001__x0001__x0001__x0001__x0001__x0001__x0001__x0001__x0001__x0001__x0001__x0001__x0001__x0001__x0001__x0001__x0001__x0001__x0001__x0001__x0001__x0001__x0001__x0001__x0001_o·0_x0014_ÐK@_x0001__x0001__x0001__x0001__x0001__x0001__x0001__x0001__x0001__x0001__x0001__x0001__x0001__x0001__x0001__x0001__°Û7_x000C_@_x0001__x0001__x0001__x0001__x0001__x0001__x0001__x0001__x0001__x0001__x0001__x0001__x0001__x0001__x0001__x0001__x0001__x0001__x0001__x0001__x0001__x0001__x0001__x0001__x0001__x0001__x0001__x0001__x0001__x0001__x0001__x0001__x001D_L_x0019_ç_x001C_&gt;!@_x0001__x0001__x0001__x0001__x0001__x0001__x0001__x0001__x0001__x0001__x0001__x0001__x0001__x0001__x0001__x0001__x0001__x0001__x0001__x0001__x0001__x0001__x0001__x0001__x0016__x001B_,[-iñ?_x0001__x0001__x0001__x0001__x0001__x0001__x0001__x0001_d dhè,@_x0001__x0001__x0001__x0001__x0001__x0001__x0001__x0001__x0001__x0001__x0001__x0001__x0001__x0001__x0001__x0001__x0001__x0001__x0001__x0001__x0001__x0001__x0001__x0001_³yÄ?Rg_x0002_@_x0001__x0001__x0001__x0001__x0001__x0001__x0001__x0001__x0001__x0001__x0001__x0001__x0001__x0001__x0001__x0001_Y&lt;-0_x001A__x0018_æ?_x0001__x0001__x0001__x0001__x0001__x0001__x0001__x0001__x0001__x0001__x0001__x0001__x0004__x0005__x0004__x0004__x0004__x0004_`NÎ°_x0014_t_x0001_@_x0004__x0004__x0004__x0004__x0004__x0004__x0004__x0004_{e_x0011_OÐ!@_x0004__x0004__x0004__x0004__x0004__x0004__x0004__x0004__x0004__x0004__x0004__x0004__x0004__x0004__x0004__x0004__x0004__x0004__x0004__x0004__x0004__x0004__x0004__x0004__x0004__x0004__x0004__x0004__x0004__x0004__x0004__x0004_;£ÀL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0010_ò8v_x0003__x0005_*@§öv_x0002__x001E_\@@-Ih;@_x0004__x0004__x0004__x0004__x0004__x0004__x0004__x0004__x0004__x0004__x0004__x0004__x0004__x0004__x0004__x0004_ Ø_x0010_)8@_x0004__x0004__x0004__x0004__x0004__x0004__x0004__x0004__x0004__x0004__x0004__x0004__x0004__x0004__x0004__x0004__x0004__x0004__x0004__x0004__x0004__x0004__x0004__x0004_@w&lt;¯_x0013_É$@1SY«_x0005_@_x0004__x0004__x0004__x0004__x0004__x0004__x0004__x0004_U¶íçA@_x0004__x0004__x0004__x0004__x0004__x0004__x0004__x0004__x0004__x0004__x0004__x0004__x0004__x0004__x0004__x0004__x0004__x0004__x0004__x0004__x0004__x0004__x0004__x0004__x0004__x0004__x0004__x0004__x0004__x0004__x0004__x0004__x0001__x0003__x0001__x0001__x0001__x0001__x0001__x0001__x0001__x0001__x0001__x0001__x0001__x0001__x0001__x0001__x0001__x0001_$ÖÌèè{_x0015_@_x0001__x0001__x0001__x0001__x0001__x0001__x0001__x0001__x0001__x0001__x0001__x0001__x0001__x0001__x0001__x0001_`¬ºÉ_x0008_L@_x0001__x0001__x0001__x0001__x0001__x0001__x0001__x0001__x0019_aDl¹(@_x0001__x0001__x0001__x0001__x0001__x0001__x0001__x0001__x0001__x0001__x0001__x0001__x0001__x0001__x0001__x0001_!mËÊ@@1ÕS´\A@_x0001__x0001__x0001__x0001__x0001__x0001__x0001__x0001_vëI_x0001_@_x0001__x0001__x0001__x0001__x0001__x0001__x0001__x0001__x0001__x0001__x0001__x0001__x0001__x0001__x0001__x0001__x0001__x0001__x0001__x0001__x0001__x0001__x0001__x0001__x0001__x0001__x0001__x0001__x0001__x0001__x0001__x0001_Î°_x000C_ïp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_x0007__x000F_3¼?_x000E_@_x0001__x0001__x0001__x0001__x0001__x0001__x0001__x0001__x0001__x0001__x0001__x0001__x0001__x0001__x0001__x0001__x0001__x0001__x0001__x0001__x0001__x0001__x0001__x0001_Îº)_x001B_@°áG-_x0003__x0004_ Ö_x0015_@_x0003__x0003__x0003__x0003__x0003__x0003__x0003__x0003__x0003__x0003__x0003__x0003__x0003__x0003__x0003__x0003_u_x0004_ôÌ8e2@&gt;ôù~_x0019_@_x0003__x0003__x0003__x0003__x0003__x0003__x0003__x0003_þõ-³¦_x0019_@_x0003__x0003__x0003__x0003__x0003__x0003__x0003__x0003_þ+IRö_x0004_@_x0003__x0003__x0003__x0003__x0003__x0003__x0003__x0003__x001B_þèîÌ_x0014_î?_x000E_`y_x001D_¾!@ñÁ°_x0005_r2@_x0003__x0003__x0003__x0003__x0003__x0003__x0003__x0003__x0003__x0003__x0003__x0003__x0003__x0003__x0003__x0003_.g0¤_x0018_@¶ôÃF2!@ub·§û_x0004_@_x0003__x0003__x0003__x0003__x0003__x0003__x0003__x0003__x0003__x0003__x0003__x0003__x0003__x0003__x0003__x0003__x0003__x0003__x0003__x0003__x0003__x0003__x0003__x0003__x0003__x0003__x0003__x0003__x0003__x0003__x0003__x0003_v_x000D_ eë	@¦l_x0011_Y_x0017__x0002__x000E_@_x0003__x0003__x0003__x0003__x0003__x0003__x0003__x0003__x0001_&amp;W¬_x000F_å?@Â5_x0017_îÇ&amp;@_x0003__x0003__x0003__x0003__x0003__x0003__x0003__x0003_b_x0014_À°_x001D_&amp;@_x0003__x0003__x0003__x0003__x0003__x0003__x0003__x0003__x0003__x0003__x0003__x0003__x0003__x0003__x0003__x0003__x0003__x0003__x0003__x0003__x0003__x0003__x0003__x0003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Ê=iÿ¬4@_x0002__x0002__x0002__x0002__x0002__x0002__x0002__x0002__x0002__x0002__x0002__x0002__x0002__x0002__x0002__x0002_Q¶ÚÀZ_x000E_D@_x0002__x0002__x0002__x0002__x0002__x0002__x0002__x0002_ûêÝ^_x0001_9@@-1_x0016__x0015_ËF@âÈÙò_x0005__x000D_"@_x0002__x0002__x0002__x0002__x0002__x0002__x0002__x0002_Ó&lt;h°¦5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 ±p¶·0@_x0002__x0002__x0002__x0002__x0002__x0002__x0002__x0002__x0002__x0002__x0002__x0002__x0002__x0002__x0002__x0002__x000D_ÿèAku_x001A_@_x0002__x0002__x0002__x0002__x0002__x0002__x0002__x0002__x0002__x0002__x0002__x0002__x0002__x0002__x0002__x0002_/êÍ2_x0006_@_x0002__x0002__x0002__x0002__x0002__x0002__x0002__x0002_m+Äø_x0001__x0002_Ø_x0003__x000E_@Ss_x0001_·¬¾_x0010_@_x0001__x0001__x0001__x0001__x0001__x0001__x0001__x0001__x0001__x0001__x0001__x0001__x0001__x0001__x0001__x0001_]	_x0017__x000D_Q´_x0001_@_x0001__x0001__x0001__x0001__x0001__x0001__x0001__x0001_å)_x001A_«JR@_x0001__x0001__x0001__x0001__x0001__x0001__x0001__x0001__x0001__x0001__x0001__x0001__x0001__x0001__x0001__x0001__x0001__x0001__x0001__x0001__x0001__x0001__x0001__x0001_]_x001E__x0004_QÝ _x0003_@_x0001__x0001__x0001__x0001__x0001__x0001__x0001__x0001__x0006_¶¶	¿Q2@_x0001__x0001__x0001__x0001__x0001__x0001__x0001__x0001_l_x0005_¢%_x0014_?_x0001__x0001__x0001__x0001__x0001__x0001__x0001__x0001__x0001__x0001__x0001__x0001__x0001__x0001__x0001__x0001__x0001__x0001__x0001__x0001__x0001__x0001__x0001__x0001_­$b:_x0010_Ó&l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w_x000B_ëT«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ÆÀj9_x0008_Ü:@9Í0C /à?_x0006__x001E__x0002_-_x0007_NB@ø_x0019_£c®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P³k¼N7@£}_x0002_ð@¸!@_x0001__x0001__x0001__x0001__x0001__x0001__x0001__x0001_­	Øùn+@_x0001__x0001__x0001__x0001__x0001__x0001__x0001__x0001__x0001__x0001__x0001__x0001__x0001__x0001__x0001__x0001__x0001__x0001__x0001__x0001__x0001__x0001__x0001__x0001__x001D__x0006_è_x0006_ÀC@K@HJRT0@_x0001__x0001__x0001__x0001__x0001__x0001__x0001__x0001__x0001__x0001__x0001__x0001__x0001__x0001__x0001__x0001_`è *m_x001B_4@K_µ&amp;îÙ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0010_ôÛ;@_x0001__x0001__x0001__x0001__x0001__x0001__x0001__x0001__x0001__x0001__x0001__x0001__x0001__x0001__x0001__x0001__x0001__x0001__x0001__x0001__x0001__x0001__x0001__x0001_ò!µ{Â_x0019_@_x0001__x0001__x0001__x0001__x0001__x0001__x0001__x0001__x0001__x0001__x0001__x0001__x0001__x0001__x0001__x0001__x0001__x0001__x0001__x0001__x0001__x0001__x0001__x0001_èî:Q^ìÍ?Þðf]	1@_x0001__x0001__x0001__x0001__x0001__x0001__x0001__x0001__x0001__x0001__x0001__x0001__x0001__x0001__x0001__x0001_ØÚ_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}ª_x000C_å3@_x0001__x0001__x0001__x0001__x0001__x0001__x0001__x0001_leÕ'úH9@_x0001__x0001__x0001__x0001__x0001__x0001__x0001__x0001__x0001__x0001__x0001__x0001__x0001__x0001__x0001__x0001_~_x000E_ÿ$Ô_x0013_:@_x0001__x0001__x0001__x0001__x0001__x0001__x0001__x0001__x001D_ç|&amp;_x0008_}!@o2°Õ^õ?_x0001__x0001__x0001__x0001__x0001__x0001__x0001__x0001_bÄ¯Ï_x000F_Á_x001A_@_x0001__x0001__x0001__x0001__x0001__x0001__x0001__x0001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»ä_x0011_Hyy3@_x0002__x0002__x0002__x0002__x0002__x0002__x0002__x0002__x0002__x0002__x0002__x0002__x0002__x0002__x0002__x0002__x0002__x0002__x0002__x0002__x0002__x0002__x0002__x0002__x0002__x0002__x0002__x0002__x0002__x0002__x0002__x0002_Bç7qæ?_x0002__x0002__x0002__x0002__x0002__x0002__x0002__x0002_±_x0012__x000B_Ëj_x0010_@_x0002__x0002__x0002__x0002__x0002__x0002__x0002__x0002_Y_x0001_{Ð_x0011_@_x0002__x0002__x0002__x0002__x0002__x0002__x0002__x0002__x0002__x0002__x0002__x0002__x0002__x0002__x0002__x0002_²_x0017__x0004_þDá?Î¤cF_x001A_5@_x0002__x0002__x0002__x0002__x0002__x0002__x0002__x0002__x0002__x0002__x0002__x0002__x0002__x0002__x0002__x0002__x0002__x0002__x0002__x0002__x0002__x0002__x0002__x0002_J1;®ûê?_x0002__x0002__x0002__x0002__x0002__x0002__x0002__x0002_¿Èg_x0018_@&amp;Z2_x0003_ùë @_x0002__x0002__x0002__x0002__x0002__x0002__x0002__x0002__x0002__x0002__x0002__x0002__x0002__x0002__x0002__x0002_e:q4n²"@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v±Z63&amp;@_x0001__x0001__x0001__x0001__x0001__x0001__x0001__x0001__x0001__x0001__x0001__x0001__x0001__x0001__x0001__x0001__x0001__x0001__x0001__x0001__x0001__x0001__x0001__x0001__x000E__x0005_ÕÅe¢-@¦_x0019_Mä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öpBxm_x0004_0@,H_x0005_ùPJ@_x0004_¢®ÂÔ%@_x0001__x0001__x0001__x0001__x0001__x0001__x0001__x0001_Øjæz_x0019_3@ÛF@"ü_x0004_@_x0001__x0001__x0001__x0001__x0001__x0001__x0001__x0001__x0001__x0001__x0001__x0001__x0001__x0001__x0001__x0001__x0001__x0001__x0001__x0001__x0001__x0001__x0001__x0001_ÚÒ&gt;üÇû_x001F_@_x0001__x0001__x0001__x0001__x0001__x0001__x0001__x0001__x0001__x0001__x0001__x0001__x0001__x0001__x0001__x0001__x0001__x0001__x0001__x0001__x0001__x0001__x0001__x0001__x0001__x0002__x0001__x0001__x0001__x0001__x0001__x0001__x0001__x0001_¼'ÔãÍB3@¦	S_x0019__x0007_þ8@_x0001__x0001__x0001__x0001__x0001__x0001__x0001__x0001_|SÎ_x000B__x001D_@_x0001__x0001__x0001__x0001__x0001__x0001__x0001__x0001__x0001__x0001__x0001__x0001__x0001__x0001__x0001__x0001__x0001__x0001__x0001__x0001__x0001__x0001__x0001__x0001__x0001__x0001__x0001__x0001__x0001__x0001__x0001__x0001__x001B_@PûÙE÷?_x0001__x0001__x0001__x0001__x0001__x0001__x0001__x0001_i6,¦¯é_x001D_@:áu_x000D_PC3@_x0001__x0001__x0001__x0001__x0001__x0001__x0001__x0001__x0001__x0001__x0001__x0001__x0001__x0001__x0001__x0001__x0001__x0001__x0001__x0001__x0001__x0001__x0001__x0001__x0001__x0001__x0001__x0001__x0001__x0001__x0001__x0001__x0013__x0001__x0017_Á_x0012_0@_x0001__x0001__x0001__x0001__x0001__x0001__x0001__x0001_E"'_x0013_ï­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S[.Ù:-@_x0001__x0001__x0001__x0001__x0001__x0001__x0001__x0001__x0001__x0001__x0001__x0001__x0001__x0001__x0001__x0001__x0001__x0001__x0001__x0001__x0001__x0001__x0001__x0001__x0001__x0001__x0001__x0001__x0001__x0001__x0001__x0001_ùaý£_x001F_H)@_x0001__x0001__x0001__x0001__x0001__x0002__x0001__x0001__x0001__x0001__x0001__x0001__x0001__x0001__x0001__x0001__x0001__x0001_ÞÛÁLd_x0012_@_x0001__x0001__x0001__x0001__x0001__x0001__x0001__x0001__x0001__x0001__x0001__x0001__x0001__x0001__x0001__x0001__x0001__x0001__x0001__x0001__x0001__x0001__x0001__x0001__x0001__x0001__x0001__x0001__x0001__x0001__x0001__x0001_J«ÒÓÒ_x0010_4@T, k¨N_x0018_@_x0001__x0001__x0001__x0001__x0001__x0001__x0001__x0001_è²`ýp_x0016_@_x0001__x0001__x0001__x0001__x0001__x0001__x0001__x0001__x0001__x0001__x0001__x0001__x0001__x0001__x0001__x0001_¨ÊÄw&gt;@_x0001__x0001__x0001__x0001__x0001__x0001__x0001__x0001__x0001__x0001__x0001__x0001__x0001__x0001__x0001__x0001_»_x0014_u_1·?_x0001__x0001__x0001__x0001__x0001__x0001__x0001__x0001_«0$FÑ?_x0001__x0001__x0001__x0001__x0001__x0001__x0001__x0001__x0001__x0001__x0001__x0001__x0001__x0001__x0001__x0001__x0001__x0001__x0001__x0001__x0001__x0001__x0001__x0001_­_x0016___x0001_4_x0013__x0016_@_x0001__x0001__x0001__x0001__x0001__x0001__x0001__x0001__x0001__x0001__x0001__x0001__x0001__x0001__x0001__x0001__x0001__x0001__x0001__x0001__x0001__x0001__x0001__x0001_Zõ5jGë_x0011_@_x0001__x0001__x0001__x0001__x0001__x0001__x0001__x0001_®|}_x0011_Lþ@@_x0001__x0001__x0001__x0001__x0001__x0001__x0001__x0001__x0001__x0001__x0001__x0001__x0001__x0001__x0001__x0001__x0001__x0001__x0001__x0001__x0001__x0001__x0001__x0001__x0001__x0003_Ö	¡Á×­,@_x0001__x0001__x0001__x0001__x0001__x0001__x0001__x0001_ZòL#@_x0001__x0001__x0001__x0001__x0001__x0001__x0001__x0001__x0001__x0001__x0001__x0001__x0001__x0001__x0001__x0001_ªa9ònì_x0007_@_x0001__x0001__x0001__x0001__x0001__x0001__x0001__x0001__x0001__x0001__x0001__x0001__x0001__x0001__x0001__x0001__x001E_¶_x0017_m_x001C_@ÛBZ5?@_x0001__x0001__x0001__x0001__x0001__x0001__x0001__x0001_©Õ!_x0002_)@_x0001__x0001__x0001__x0001__x0001__x0001__x0001__x0001__x0001__x0001__x0001__x0001__x0001__x0001__x0001__x0001_ó&amp;&lt;·èS5@_x0001__x0001__x0001__x0001__x0001__x0001__x0001__x0001_´Å_x000F_h½,@_x0001__x0001__x0001__x0001__x0001__x0001__x0001__x0001__x0001__x0001__x0001__x0001__x0001__x0001__x0001__x0001__x0001__x0001__x0001__x0001__x0001__x0001__x0001__x0001__x0001__x0001__x0001__x0001__x0001__x0001__x0001__x0001_8Â_'Ç~3@è©@ÇE$@_x0001__x0001__x0001__x0001__x0001__x0001__x0001__x0001__x0001__x0001__x0001__x0001__x0001__x0001__x0001__x0001__x0001__x0001__x0001__x0001__x0001__x0001__x0001__x0001_zÝ_x000F_ãò-@³®_x0004_Þ 24@ë5ýsv0@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WÎb,q_x0016_"@_x0001__x0001__x0001__x0001__x0001__x0001__x0001__x0001__x0001__x0001__x0001__x0001__x0001__x0001__x0001__x0001_C£#&lt;_x0002_ì @_x0018_Ú_x000F_øó3_x0003_@_x0001__x0001__x0001__x0001__x0001__x0001__x0001__x0001__x0001__x0001__x0001__x0001__x0001__x0001__x0001__x0001_kåç ?@_x0001__x0001__x0001__x0001__x0001__x0001__x0001__x0001_*u¥·'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,ýÐ-@_x0001__x0001__x0001__x0001__x0001__x0001__x0001__x0001__x0001__x0001__x0001__x0001__x0001__x0001__x0001__x0001_*¯ÍNûS3@Y_x0001_~q0@_x0001__x0001__x0001__x0001__x0001__x0001__x0001__x0001__x0001__x0001__x0001__x0001__x0001__x0001__x0001__x0001_Y"_x001B__x000D_"3@_x001F_fýàöX*@_x0001__x0001__x0001__x0001__x0001__x0001__x0001__x0001_Ú_x000E_ÐÙ`ó_x0010_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º_x0002_Ä_x001A_øR_x001E_@_x0001__x0001__x0001__x0001__x0001__x0001__x0001__x0001__x0001__x0001__x0001__x0001__x0001__x0001__x0001__x0001_t¬x¬èü-@Axå_x0004_À_x001E_@_x0001__x0001__x0001__x0001__x0001__x0001__x0001__x0001_´T|_g_x0003_@_x0001__x0001__x0001__x0001__x0001__x0001__x0001__x0001_ô&gt;íI_x000E__x0008_@_x0001__x0001__x0001__x0001__x0001__x0001__x0001__x0001__x0001__x0001__x0001__x0001__x0001__x0001__x0001__x0001_¿ÿ_x0015_­ë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ÐARvB@_x0001__x0001__x0001__x0001__x0001__x0001__x0001__x0001__x0001__x0001__x0001__x0001__x0001__x0001__x0001__x0001__x0001__x0001__x0001__x0001__x0001__x0001__x0001__x0001_¬ûîä_x0010__x0002_@ýÍl`*ú?_x0001__x0001__x0001__x0001__x0001__x0001__x0001__x0001__x0001__x0001__x0001__x0001__x0001__x0001__x0001__x0001_9ê¼°6@ÛAC_x0001__x0003_&lt;_x0010_@_x0001__x0001__x0001__x0001__x0001__x0001__x0001__x0001_õ_x001B_&amp;Tå-@¸[_x001E_Õ3;@_x0006_j:½P$@_x0001__x0001__x0001__x0001__x0001__x0001__x0001__x0001__x0001__x0001__x0001__x0001__x0001__x0001__x0001__x0001_£âo_x0019_Ý+@_x0001__x0001__x0001__x0001__x0001__x0001__x0001__x0001_¾m_x000B_¬±_x0011_@_x0001__x0001__x0001__x0001__x0001__x0001__x0001__x0001__x0001__x0001__x0001__x0001__x0001__x0001__x0001__x0001__x0001__x0001__x0001__x0001__x0001__x0001__x0001__x0001__x0001__x0001__x0001__x0001__x0001__x0001__x0001__x0001_Ìý_x000F_ÝD@_x0001__x0001__x0001__x0001__x0001__x0001__x0001__x0001__x0001__x0001__x0001__x0001__x0001__x0001__x0001__x0001__x0001__x0001__x0001__x0001__x0001__x0001__x0001__x0001_¶(VÜô?³×­T[2@´²ó~X @_x0001__x0001__x0001__x0001__x0001__x0001__x0001__x0001__x0001__x0001__x0001__x0001__x0001__x0001__x0001__x0001__x0001__x0001__x0001__x0001__x0001__x0001__x0001__x0001_ÄÁiÝ·Ú_x001A_@KWmc-@_x0001__x0001__x0001__x0001__x0001__x0001__x0001__x0001_èR_x0004_®6@1Áû5Z_x0002_@¬g_x0018_0y @ÖxfsX_x0007_ú?4ºÕsZ¥Ê?_x0001__x0003_Ð»\?_x000C_¸D@_x0001__x0001__x0001__x0001__x0001__x0001__x0001__x0001_¸ßR_x0013_Q_x0010_-@_x0001__x0001__x0001__x0001__x0001__x0001__x0001__x0001__x0001__x0001__x0001__x0001__x0001__x0001__x0001__x0001__x0001__x0001__x0001__x0001__x0001__x0001__x0001__x0001__x0001__x0001__x0001__x0001__x0001__x0001__x0001__x0001__x0008_H¯P_x0014__x0017_@_x0001__x0001__x0001__x0001__x0001__x0001__x0001__x0001__x0001__x0001__x0001__x0001__x0001__x0001__x0001__x0001__x0001__x0001__x0001__x0001__x0001__x0001__x0001__x0001__x0002__x000C_×_x0013_}Ð6@_x0001__x0001__x0001__x0001__x0001__x0001__x0001__x0001__x0001__x0001__x0001__x0001__x0001__x0001__x0001__x0001_\âóþõ3@_x0001__x0001__x0001__x0001__x0001__x0001__x0001__x0001_zqmñªÔ3@_x0001__x0001__x0001__x0001__x0001__x0001__x0001__x0001_Xu´_x0019_Ê,@_x0001__x0001__x0001__x0001__x0001__x0001__x0001__x0001__x0001__x0001__x0001__x0001__x0001__x0001__x0001__x0001_há&lt;Èxá_x000C_@_x0001__x0001__x0001__x0001__x0001__x0001__x0001__x0001__x0001__x0001__x0001__x0001__x0001__x0001__x0001__x0001_D½lÃnN6@ì½Ý6hSË?_Å¦÷?+_x0018__x0016_¹@8@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w¯¶¨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¯`».@_x0001__x0001__x0001__x0001__x0001__x0001__x0001__x0001__x0001__x0001__x0001__x0001__x0001__x0001__x0001__x0001__x0001__x0001__x0001__x0001__x0001__x0001__x0001__x0001_a;a¨2@XMx]_x0007_A%@_x0001__x0001__x0001__x0001__x0001__x0001__x0001__x0001__x0001__x0001__x0001__x0001__x0001__x0001__x0001__x0001__x0001__x0001__x0001__x0001__x0001__x0001__x0001__x0001_ñ_x001E_Ýb_x001D_@wgÕùz_x0018_@_x0001__x0001__x0001__x0001__x0001__x0001__x0001__x0001_äh/Srê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údË"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¾}3¯p:@Ö­E_x000D_í#@_x0001__x0001__x0001__x0001__x0001__x0001__x0001__x0001__x0001__x0001__x0001__x0001__x0001__x0001__x0001__x0001__x0001__x0001__x0001__x0001__x0001__x0001__x0001__x0001__x0006__x0010__x0019_]5¾_x001E_@X¾_x000C_U0­;@_x0001__x0001__x0001__x0001__x0001__x0001__x0001__x0001__x0001__x0001__x0001__x0001__x0001__x0001__x0001__x0001_ RÄ01i_x001E_@6'6 x_x0015_@_x0001__x0001__x0001__x0001__x0001__x0001__x0001__x0001__x0001__x0001__x0001__x0001__x0001__x0001__x0001__x0001_æ|!,@J_x000E_7WB_x000D_@_x0001__x0001__x0001__x0001__x0001__x0001__x0001__x0001__x0011_5á_x0017_Á_x0011_@_x0001__x0001__x0001__x0001__x0001__x0001__x0001__x0001__x0001__x0001__x0001__x0001__x0001__x0001__x0001__x0001__x0001__x0001__x0001__x0001__x0001__x0001__x0001__x0001_"âè&lt; ]:@_x0001__x0001__x0001__x0001__x0001__x0001__x0001__x0001__x0001__x0001__x0001__x0001__x0001__x0001__x0001__x0001__x0001__x0001__x0001__x0001__x0001__x0001__x0001__x0001_³»Á´|%@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_x0002_­[hü?=+Ô~A_x001D__x001D_@_x0001__x0001__x0001__x0001__x0001__x0001__x0001__x0001_¨_x0004_Z_x0001__x0013_@ÍS¿{_x000E_'@~`íQÔå!@_x0001__x0001__x0001__x0001__x0001__x0001__x0001__x0001__x0001__x0001__x0001__x0001__x0001__x0001__x0001__x0001__x0017_.2©Z)@_x0001__x0001__x0001__x0001__x0001__x0001__x0001__x0001_;û­;K2@_x0012_õ&lt;øÊ-@6ö_x001E_$»$@òu¢_x0016_d5@_x0001__x0001__x0001__x0001__x0001__x0001__x0001__x0001__x0001__x0001__x0001__x0001__x0001__x0001__x0001__x0001__x0001__x0001__x0001__x0001__x0001__x0001__x0001__x0001__x0001__x0001__x0001__x0001__x0001__x0001__x0001__x0001_:©_x0015_ãv_x0017_@_x0001__x0001__x0001__x0001__x0001__x0001__x0001__x0001__x0001__x0001__x0001__x0001__x0001__x0001__x0001__x0001__x0001__x0001__x0001__x0001__x0001__x0001__x0001__x0001__x000E_òSºÆ_x0017_@ñ¼Îhû4@ _x0019_sD_x0004_®"@_x0001__x0001__x0001__x0001__x0001__x0001__x0001__x0001__x0002__x0003__x0002__x0002__x0002__x0002__x0002__x0002__x0002__x0002__x0002__x0002__x0002__x0002__x0002__x0002__x0002__x0002_&gt;´P%à?_x001C_^\!*!4@Na¦M`r!@_x0002__x0002__x0002__x0002__x0002__x0002__x0002__x0002__x0015_[N_x0019_q%_x0007_@_x0002__x0002__x0002__x0002__x0002__x0002__x0002__x0002_Ð-ÑÛ_x000B_¸&gt;@ts_x0003_PÊó?_x0002__x0002__x0002__x0002__x0002__x0002__x0002__x0002_±K5Úvü?_x0002__x0002__x0002__x0002__x0002__x0002__x0002__x0002__x0002__x0002__x0002__x0002__x0002__x0002__x0002__x0002__x0002__x0002__x0002__x0002__x0002__x0002__x0002__x0002__x000B_½Î _x0008__x001D_Ô?_x0002__x0002__x0002__x0002__x0002__x0002__x0002__x0002__x0002__x0002__x0002__x0002__x0002__x0002__x0002__x0002__x0002__x0002__x0002__x0002__x0002__x0002__x0002__x0002_­_x0001_¢Îô?RÒü}Ò_x001B_@Qâ²W-@_x0002__x0002__x0002__x0002__x0002__x0002__x0002__x0002__x0002__x0002__x0002__x0002__x0002__x0002__x0002__x0002__x0002__x0002__x0002__x0002__x0002__x0002__x0002__x0002__x0002__x0002__x0002__x0002__x0002__x0002__x0002__x0002_GÝßZ_x001F_4@@_x0002__x0002__x0002__x0002__x0002__x0002__x0002__x0002_&amp;±_x000B_¾/!@_x0002__x0002__x0002__x0002__x0002__x0002__x0002__x0002__x0002__x0002__x0002__x0002__x0002__x0002__x0002__x0002__x0002__x0002__x0002__x0002__x0001__x0002__x0001__x0001__x0001__x0001__x0001__x0001__x0001__x0001__x0001__x0001__x0001__x0001_LpwRc7_x001B_@_x0001__x0001__x0001__x0001__x0001__x0001__x0001__x0001_J6~æØ¾=@ÕY*Ö_x0014_@_x0001__x0001__x0001__x0001__x0001__x0001__x0001__x0001_¶á¹CüW3@_x0001__x0001__x0001__x0001__x0001__x0001__x0001__x0001__x0001__x0001__x0001__x0001__x0001__x0001__x0001__x0001_vüWÖùË_x001A_@_x0001__x0001__x0001__x0001__x0001__x0001__x0001__x0001__x0001__x0001__x0001__x0001__x0001__x0001__x0001__x0001_Øv&gt;ß¦/@_x0001__x0001__x0001__x0001__x0001__x0001__x0001__x0001__x0001__x0001__x0001__x0001__x0001__x0001__x0001__x0001_o_x0016_±®Äu_x0010_@_x0001__x0001__x0001__x0001__x0001__x0001__x0001__x0001__x0001__x0001__x0001__x0001__x0001__x0001__x0001__x0001__x0001__x0001__x0001__x0001__x0001__x0001__x0001__x0001_Ä»%È?j0@_x0001__x0001__x0001__x0001__x0001__x0001__x0001__x0001__x0001__x0001__x0001__x0001__x0001__x0001__x0001__x0001_Wýý_x0010_³Ä&amp;@Ü_x000E_ÀÉW9_x001C_@_x0001__x0001__x0001__x0001__x0001__x0001__x0001__x0001__x0004_E_x000C_.$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cÆ¬_x0005_J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¡¹_x0002_+_x001A__x0014_@_x0001__x0001__x0001__x0001__x0001__x0001__x0001__x0001__x0001__x0001__x0001__x0001__x0001__x0001__x0001__x0001__x0001__x0001__x0001__x0001__x0001__x0001__x0001__x0001__x0019_HÀ_x0005__x0005__x0005_2@_x0001__x0001__x0001__x0001__x0001__x0001__x0001__x0001_§_x0018_}EräE@_x0001__x0001__x0001__x0001__x0001__x0001__x0001__x0001__x0001__x0001__x0001__x0001__x0001__x0001__x0001__x0001__x0001__x0001__x0001__x0001__x0001__x0001__x0001__x0001_ºÕìüaÄ.@_x0001__x0001__x0001__x0001__x0001__x0001__x0001__x0001__x000F_d/?â_x000E_ö?µ3ÝqC\4@Bäiîç?_x0001__x0001__x0001__x0001__x0001__x0001__x0001__x0001__x0001__x0001__x0001__x0001__x0001__x0001__x0001__x0001_(à§_x000B_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_x0012_«Çä;-@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-:¢±·Q_x001E_@_x0001__x0001__x0001__x0001__x0001__x0001__x0001__x0001__x0001__x0001__x0001__x0001__x0001__x0001__x0001__x0001__x0001__x0001__x0001__x0001__x0001__x0001__x0001__x0001_óëHàf_x0001_&lt;@I@ÉEÙ_x0001_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,Ò¬1@_x0001__x0001__x0001__x0001__x0001__x0001__x0001__x0001_Z&amp;V_x0007_@_x0001__x0001__x0001__x0001__x0001__x0001__x0001__x0001__x0001__x0001__x0001__x0001__x0001__x0001__x0001__x0001_*+¸Bø!.@Ï·	4	y'@_x0001__x0001__x0001__x0001__x0001__x0001__x0001__x0001__x0001__x0001__x0001__x0001__x0001__x0001__x0001__x0001_Î_x0003__x000C_EÁ2!@_x0001__x0001__x0001__x0001__x0001__x0001__x0001__x0001__x0001__x0001__x0001__x0001__x0001__x0001__x0001__x0001__x0001__x0001__x0001__x0001__x0001__x0001__x0001__x0001__x0001__x0001__x0001__x0001__x0001__x0001__x0001__x0001__x0001__x0002__x0015_L,¬Ó%@±âf½_x0013_?4@$)Ðö83@+Ñ½U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¾«0Ll&gt;@_x0001__x0001__x0001__x0001__x0001__x0001__x0001__x0001__x0001__x0001__x0001__x0001__x0001__x0001__x0001__x0001__x0001__x0001__x0001__x0001__x0001__x0001__x0001__x0001_òjµ%r!5@{_x0016_M"h¨?_x0001__x0001__x0001__x0001__x0001__x0001__x0001__x0001__x0001__x0001__x0001__x0001__x0001__x0001__x0001__x0001__x0001__x0001__x0001__x0001__x0001__x0001__x0001__x0001__x0001__x0001__x0001__x0001__x0001__x0001__x0001__x0001_àMf¨H_x0015_@)4(¯Î_x001B_@Çb%Ôýj,@Ò) ®14@_x0001__x0001__x0001__x0001__x0001__x0001__x0001__x0001__x0001__x0001__x0001__x0001__x0001__x0001__x0001__x0001_8_x0012_=!qÝ1@gV³:xR?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v	\Þ¨£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|W D_x0018_'@_x0001__x0001__x0001__x0001__x0001__x0001__x0001__x0001_'_x001F_d³_x0003_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_x000F_Ìe_x0003__x001A_@_x0001__x0001__x0001__x0001__x0001__x0001__x0001__x0001__x0001__x0001__x0001__x0001__x0001__x0001__x0001__x0001__x0001__x0005_àEU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5*%@_x0001__x0001__x0001__x0001__x0001__x0001__x0001__x0001__x0001__x0001__x0001__x0001__x0001__x0001__x0001__x0001_7Y®c_x0012__x0002_2@_x0004_ÿùº¨Ç2@_x0001__x0001__x0001__x0001__x0001__x0001__x0001__x0001_°É_x0007_¬1_x001F_4@_x0001__x0001__x0001__x0001__x0001__x0001__x0001__x0001__x0001__x0001__x0001__x0001__x0001__x0001__x0001__x0001_¡_x0015_4J©qL@_x001B_ìí_x000E_ûäM@{_x0003_úçÎ_x0007_@_x0001__x0001__x0001__x0001__x0001__x0001__x0001__x0001__x0001__x0001__x0001__x0001__x0001__x0001__x0001__x0001__x0001__x0001__x0001__x0001__x0001__x0001__x0001__x0001_!ï"k"Å;@_x001D_ZÙF_x0018_@_x0001__x0001__x0001__x0001__x0001__x0001__x0001__x0001__x0001__x0001__x0001__x0001__x0001__x0001__x0001__x0001_qú_x0010__x0003_%@N_x0002__x000D__x0001__x0004_Á_x001E_@¶\ù.gö5@Ú¯_x0019_®)@Ü8ö¤F5@_x0001__x0001__x0001__x0001__x0001__x0001__x0001__x0001_'æ_x0003_õ7Gî?ò\ÒdÜqP@_x0001__x0001__x0001__x0001__x0001__x0001__x0001__x0001_ #öáx3K@_x0001__x0001__x0001__x0001__x0001__x0001__x0001__x0001_.¿Ý_x0002_jh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£¢_x0014_LEW6@ÉçÇ¸bþ_x001B_@_x0001__x0001__x0001__x0001__x0001__x0001__x0001__x0001__x0001__x0001__x0001__x0001__x0001__x0001__x0001__x0001_Ôð´¾I_x0002__x0005_@¦:aYÝ(@_x0001__x0001__x0001__x0001__x0001__x0001__x0001__x0001_'ó_x000C_ÀZ_x001D_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õ9wÃ_x0008_ @@_x0011_ÐªAIA@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¯²û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Òí_x001F_^5@ènó$@@ë7§*I_x0012_@_x0001__x0001__x0001__x0001__x0001__x0001__x0001__x0001_7kbrK¬ú?¨H~G@³`òÔl6@_x0001__x0001__x0001__x0001__x0001__x0001__x0001__x0001_9þ"E8q8@Ê8÷àS_x000C_@Òüº5¢ñ_x0016_@7ÆÿßÞ+@_x0008_ëÝCWÍ?_x0001__x0001__x0001__x0001__x0001__x0001__x0001__x0001_¿_x0002_h½_x0001__x0002__x0018_4@_x0001__x0001__x0001__x0001__x0001__x0001__x0001__x0001__x0001__x0001__x0001__x0001__x0001__x0001__x0001__x0001__x0001__x0001__x0001__x0001__x0001__x0001__x0001__x0001_¾w_x0013_î'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èÊ_x001C__x000B_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^_x0012_ÿ?_x0001__x0001__x0001__x0001__x0001__x0001__x0001__x0001__x0001__x0001__x0001__x0001__x0001__x0001__x0001__x0001__x0006__x000E_nÿ/±%@_x0001__x0001__x0001__x0001__x0001__x0001__x0001__x0001_yïÙ}_"@§$f²@_x0006_%@_x0001__x0001__x0001__x0001__x0001__x0001__x0001__x0001__x0001__x0001__x0001__x0001__x0001__x0001__x0001__x0001__x0001__x0001__x0001__x0001__x0001__x0001__x0001__x0001__x0001__x0001__x0001__x0001__x0001__x0001__x0001__x0001_ø4·M{D@_x0001__x0001__x0001__x0001__x0001__x0001__x0001__x0001__x0001__x0001__x0001__x0001__x0001__x0001__x0001__x0001_'_x0002_qÜÄ_x0016_@å_x000C_ïë¯´?_x0001__x0002__x0001__x0001__x0001__x0001__x0001__x0001__x0001__x0001__x0001__x0001__x0001__x0001__x0001__x0001__x0001__x0001_,B©½_x0006_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ä|ò_x000C_31@WÚµÃÉ*@_x0001__x0001__x0001__x0001__x0001__x0001__x0001__x0001__x0001__x0001__x0001__x0001__x0001__x0001__x0001__x0001_h_x0004_ªuê_x001D_@_x0001__x0001__x0001__x0001__x0001__x0001__x0001__x0001_0 T¢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 D¤ì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%a$¦èL_x001B_@_x0001__x0001__x0001__x0001__x0001__x0001__x0001__x0001__x0001__x0001__x0001__x0001__x0001__x0001__x0001__x0001__x0001__x0001__x0001__x0001__x0001__x0002__x0001__x0001__x0001__x0001__x0001__x0001__x0001__x0001__x0001__x0001__x0001__x0001_d¾_x0005_ë-@(²%IÏ#@_x0001__x0001__x0001__x0001__x0001__x0001__x0001__x0001_§S8d¡( @_x0001__x0001__x0001__x0001__x0001__x0001__x0001__x0001__x0001__x0001__x0001__x0001__x0001__x0001__x0001__x0001_áÔ2Êû?É¾PáG_x0015_&amp;@_x0001__x0001__x0001__x0001__x0001__x0001__x0001__x0001__x001B_BQY&amp;@@ers=ú)@_x0001__x0001__x0001__x0001__x0001__x0001__x0001__x0001__x0001__x0001__x0001__x0001__x0001__x0001__x0001__x0001__x0001__x0001__x0001__x0001__x0001__x0001__x0001__x0001_g¯ûÖ_x000E_À_x0017_@_x0001__x0001__x0001__x0001__x0001__x0001__x0001__x0001_#n5(ù%@_x0001__x0001__x0001__x0001__x0001__x0001__x0001__x0001__x0001__x0001__x0001__x0001__x0001__x0001__x0001__x0001__x0001__x0001__x0001__x0001__x0001__x0001__x0001__x0001_e_x001D_ËHnç?_x0001__x0001__x0001__x0001__x0001__x0001__x0001__x0001_ROÞù_x001C_@_x0001__x0001__x0001__x0001__x0001__x0001__x0001__x0001_ÄÓ©!_x0015_6*@æ%_x0006__x0018_5@Ì_x0014_ý_9@_x0001__x0001__x0001__x0001__x0001__x0001__x0001__x0001__x0001__x0001__x0001__x0001__x0001__x0001__x0001__x0001__x0001__x0001__x0001__x0001__x0001__x0001__x0001__x0001__x0001__x0002_¹ë­øÎ_x001D_(@_x0001__x0001__x0001__x0001__x0001__x0001__x0001__x0001_9´-§ýÄ'@ñ8ÖYHÕ_x0012_@è¿_x000F_ðöÊ"@_x0001__x0001__x0001__x0001__x0001__x0001__x0001__x0001_Û÷guþ_x0019_@Y_x000C_5ÁÇ_x001A_@««tÚÞF_x0008_@ý®Ò"@_x0001__x0001__x0001__x0001__x0001__x0001__x0001__x0001_½'_x000F__bÒÿ?_x0001__x0001__x0001__x0001__x0001__x0001__x0001__x0001_QQs6ç5&gt;@_x0001__x0001__x0001__x0001__x0001__x0001__x0001__x0001__x0001__x0001__x0001__x0001__x0001__x0001__x0001__x0001_F¾__x0005_Õ)@_x000C_9å_x0001__x0019__x000C_:@®®Nðû?_x0001__x0001__x0001__x0001__x0001__x0001__x0001__x0001__x0001__x0001__x0001__x0001__x0001__x0001__x0001__x0001_öËÉ_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_x0006__x0005__x0005__x0005__x0005_Xó$_x000F_î(@_x0005__x0005__x0005__x0005__x0005__x0005__x0005__x0005_Ä£yLõ_x0017_@_x0005__x0005__x0005__x0005__x0005__x0005__x0005__x0005__x0005__x0005__x0005__x0005__x0005__x0005__x0005__x0005__x0005__x0005__x0005__x0005__x0005__x0005__x0005__x0005_}W×êÌ4@_x0005__x0005__x0005__x0005__x0005__x0005__x0005__x0005__x0005__x0005__x0005__x0005__x0005__x0005__x0005__x0005_®'_x0001_ñz²_x0014_@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0014_cpâ@X_x0003_@_x0005__x0005__x0005__x0005__x0005__x0005__x0005__x0005_Ó$B¸_x0002_$@	_x000B_¥X³;@_x0005__x0005__x0005__x0005__x0005__x0005__x0005__x0005__x0005__x0005__x0005__x0005__x0005__x0005__x0005__x0005__x0005__x0005__x0005__x0005__x0005__x0005__x0005__x0005_+¿_x000C_BÆ_x001F_@0_x0004_I¢;Öê?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0001__x0002__x0001__x0001__x0001__x0001__x0001__x0001__x0001__x0001__x0001__x0001__x0001__x0001__x0001__x0001__x0001__x0001__x0001__x0001__x0001__x0001__x0001__x0001__x0001__x0001__x0001__x0001__x0001__x0001__x0001__x0001__x0001__x0001_#òGÌ_x0002_*@_x0001__x0001__x0001__x0001__x0001__x0001__x0001__x0001__x0001__x0001__x0001__x0001__x0001__x0001__x0001__x0001__x0001__x0001__x0001__x0001__x0001__x0001__x0001__x0001_ÍvìµýßE@Ù»èµõf_x0017_@_x0001__x0001__x0001__x0001__x0001__x0001__x0001__x0001__x0001__x0001__x0001__x0001__x0001__x0001__x0001__x0001__x0001__x0001__x0001__x0001__x0001__x0001__x0001__x0001_xþÓ_x0015_E@_x0001__x0001__x0001__x0001__x0001__x0001__x0001__x0001__x0001__x0001__x0001__x0001__x0001__x0001__x0001__x0001__x0001__x0001__x0001__x0001__x0001__x0001__x0001__x0001_@`·\WÜ&lt;@Ò¯tiä×?_x0001__x0001__x0001__x0001__x0001__x0001__x0001__x0001_^Ðcÿöß_x0015_@_x0001__x0001__x0001__x0001__x0001__x0001__x0001__x0001_EN_x0013_Q_x0005_÷?_x0001__x0001__x0001__x0001__x0001__x0001__x0001__x0001_·åå·ë5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nÿÐW#@_x0001__x0001__x0001__x0001__x0001__x0001__x0001__x0001__x0001__x0001__x0001__x0001__x0001__x0001__x0001__x0001__x0001__x0001__x0001__x0001__x0001__x0001__x0001__x0001__x0001__x0001__x0001__x0001__x0001__x0001__x0001__x0001_1zÍÝ5_x0002_ @_x0018_×çR$@R$k_x0016__x0013_|:@_x0001__x0001__x0001__x0001__x0001__x0001__x0001__x0001_Â_x0005_Vk,'@_x0001__x0001__x0001__x0001__x0001__x0001__x0001__x0001__x0008_ç6-@_x0001__x0001__x0001__x0001__x0001__x0001__x0001__x0001_\ øo³1@òý_x000E_¡_x0014_Ò_x0008_@_x0001__x0001__x0001__x0001__x0001__x0001__x0001__x0001__x001E_M¯Ìöð?U&amp;2H_!A@_x0001__x0001__x0001__x0001__x0001__x0001__x0001__x0001__x0001__x0001__x0001__x0001__x0001__x0001__x0001__x0001__x0001__x0001__x0001__x0001__x0001__x0001__x0001__x0001_y_x0006__x0007_L)7@p!ÇõÌ_x000B_)@_x0001__x0001__x0001__x0001__x0001__x0001__x0001__x0001__x0001__x0001__x0001__x0001__x0001__x0001__x0001__x0001__x0001__x0001__x0001__x0001__x0001__x0001__x0001__x0001_Åp½(×?_x0001__x0001__x0001__x0001__x0001__x0001__x0001__x0001__x0001__x0003__x0001__x0001__x0001__x0001__x0001__x0001__x0001__x0001__x0001__x0001__x0001__x0001__x0001__x0001__x0001__x0001__x0001__x0001__x0001__x0001__x0001__x0001__x0001__x0001_SK¥·Î_x0007_@Í\H|¾_x0004_4@_x0001__x0001__x0001__x0001__x0001__x0001__x0001__x0001__x0001__x0001__x0001__x0001__x0001__x0001__x0001__x0001__x0004_ Ý_x0002_!@_x0001__x0001__x0001__x0001__x0001__x0001__x0001__x0001__x0001__x0001__x0001__x0001__x0001__x0001__x0001__x0001_2ãÎ²G³&amp;@_x0001__x0001__x0001__x0001__x0001__x0001__x0001__x0001_È_x000E_d&gt;ÐH@_x0001__x0001__x0001__x0001__x0001__x0001__x0001__x0001_ßíÝ²¥_x0011_@_x0001__x0001__x0001__x0001__x0001__x0001__x0001__x0001_Â\_x001D_s_x0007_m_x001A_@ÿq¢Ðú"@ñ¨{Kü_x0004_@_x0001__x0001__x0001__x0001__x0001__x0001__x0001__x0001_!:þBíñ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8)d²²?tBVj!_x000E_@_x0001__x0001__x0001__x0001__x0001__x0001__x0001__x0001__x0001__x0001__x0001__x0001__x0001__x0001__x0001__x0001__x0004_!Ñ[èå_x0015_@_x0001__x0001__x0001__x0001__x0001__x0002__x0001__x0001__x0001__x0001__x0001__x0001__x0001__x0001__x0001__x0001__x0001__x0001__x0001__x0001__x0001__x0001__x0001__x0001__x0001__x0001__x0001__x0001__x0001__x0001__x0001__x0001__x0001__x0001_\ì}Á4@_x0001__x0001__x0001__x0001__x0001__x0001__x0001__x0001__x0001__x0001__x0001__x0001__x0001__x0001__x0001__x0001__x0001__x0001__x0001__x0001__x0001__x0001__x0001__x0001__x0001_g5_x001E_IÂ?_x0001__x0001__x0001__x0001__x0001__x0001__x0001__x0001_¸iGU^`_x0011_@PÎÁJÞ_x0012_1@;Ùs]Í_x001E_@_x001F_5_x0003_á§è_x0012_@ê¢_x0003_ñS­!@_x0001__x0001__x0001__x0001__x0001__x0001__x0001__x0001_ê_x0012_ÔxA¿ã?_x0001__x0001__x0001__x0001__x0001__x0001__x0001__x0001__x0001__x0001__x0001__x0001__x0001__x0001__x0001__x0001__x0001__x0001__x0001__x0001__x0001__x0001__x0001__x0001_ì[Ð85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_x0014_Ku_x0007_vè?¼_x001D_(_x0001_* @_x0001__x0001__x0001__x0001__x0001__x0001__x0001__x0001__x0001__x0001__x0001__x0001__x0001__x0001__x0001__x0001_jci2*í'@:âYÒþ¯_x0003_@_x0001__x0002__x001B_«bÜµ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V_x000F__x0019_\S_x0018_@ºN8l~"@_x001F_×ÎOÁ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¥r"_x0008__x0012_@d­¦PÁ0@bÏÖ_¼0@_x0001__x0001__x0001__x0001__x0001__x0001__x0001__x0001__x0001__x0001__x0001__x0001__x0001__x0001__x0001__x0001_·óø"=kC@_x0001__x0001__x0001__x0001__x0001__x0001__x0001__x0001_©¯Å_x0007_ï_x000F_¾?Vúr_x0001__x0002_ËCõ?_x0001__x0001__x0001__x0001__x0001__x0001__x0001__x0001__x0001__x0001__x0001__x0001__x0001__x0001__x0001__x0001_3¤_x000E_È_x001A_@b§ô_x0012_%@3òyá:D@_x0001__x0001__x0001__x0001__x0001__x0001__x0001__x0001__x0001__x0001__x0001__x0001__x0001__x0001__x0001__x0001__x0001__x0001__x0001__x0001__x0001__x0001__x0001__x0001_íõØ_x0004_Í:=@_x0001__x0001__x0001__x0001__x0001__x0001__x0001__x0001__x0001__x0001__x0001__x0001__x0001__x0001__x0001__x0001__x0001__x0001__x0001__x0001__x0001__x0001__x0001__x0001_6)_x0011_ }¬_x0015_@_x0001__x0001__x0001__x0001__x0001__x0001__x0001__x0001_ïPÜ¡t_x0011_@_x0001__x0001__x0001__x0001__x0001__x0001__x0001__x0001_Åä_x0019_vmÂ @_x0001__x0001__x0001__x0001__x0001__x0001__x0001__x0001_]/ß|r/_x000D_@M?È¹_x0017_"@_x0001__x0001__x0001__x0001__x0001__x0001__x0001__x0001__x0001__x0001__x0001__x0001__x0001__x0001__x0001__x0001__x0001__x0001__x0001__x0001__x0001__x0001__x0001__x0001_¤_x0010__x0001_Af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mÏáIEY_x0018_@òCK×6C @_x0001__x0001__x0001__x0001__x0001__x0001__x0001__x0001__x0001__x0001__x0001__x0001__x0001__x0001__x0001__x0001__x0001__x0001__x0001__x0001__x0001__x0001__x0001__x0001_Û`ÁT.P@ßkÃÂÑzý?_x0001__x0001__x0001__x0001__x0001__x0001__x0001__x0001_áL'T½:@_x0001__x0001__x0001__x0001__x0001__x0001__x0001__x0001_ì_x000D__x0006_ vW3@_x0001__x0001__x0001__x0001__x0001__x0001__x0001__x0001_qrîy:_x001C_@§Gí/_x0019__x001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ÙvÐÂá4@_x0001__x0001__x0001__x0001__x0001__x0001__x0001__x0001_2ÅÖÐ[_x001A_@­=½ã_x000E_5@sSPÉ_x001F_@B½»åå?2_x0010_F_x0001_¶­0@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¤ø";ù?Ã_x0015_e_x001A_@_x000C_(@_x0002__x0002__x0002__x0002__x0002__x0002__x0002__x0002_¢Ô£3@M9#Ý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´QiçÑÊ @_x0002__x0002__x0002__x0002__x0002__x0002__x0002__x0002__x0002__x0002__x0002__x0002__x0002__x0002__x0002__x0002_!_x001D_¸A/@Wÿâb^_x0016_@_x0002__x0002__x0002__x0002__x0002__x0002__x0002__x0002__x0002__x0002__x0002__x0002__x0002__x0002__x0002__x0002_Í4O¾º®"@_x0002__x0002__x0002__x0002__x0002__x0002__x0002__x0002_ûr_x000F_R¢_x0019_7@_x0002__x0002__x0002__x0002__x0002__x0002__x0002__x0002__x0002__x0002__x0002__x0002__x0002__x0002__x0002__x0002__x0002__x0002__x0002__x0002__x0002__x0002__x0002__x0002__x0001_Ø&gt;Ö®]_x0017_@_x0002__x0002__x0002__x0002__x0002__x0002__x0002__x0002__x0002__x0002__x0002__x0002__x0002__x0002__x0002__x0002__x0001__x0003__x0001__x0001__x0001__x0001__x0001__x0001__x0001__x0001__x0001__x0001__x0001__x0001__x0001__x0001__x0001__x0001_*&lt;AÃÁ-F@_x0001__x0001__x0001__x0001__x0001__x0001__x0001__x0001__x0001__x0001__x0001__x0001__x0001__x0001__x0001__x0001__x0001__x0001__x0001__x0001__x0001__x0001__x0001__x0001__x000D__x001E_î"l÷0@_x0001__x0001__x0001__x0001__x0001__x0001__x0001__x0001__x0001__x0001__x0001__x0001__x0001__x0001__x0001__x0001__x0001__x0001__x0001__x0001__x0001__x0001__x0001__x0001_°&amp;'ôÏ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¿­,4«@@_x0001__x0001__x0001__x0001__x0001__x0001__x0001__x0001__x0001__x0001__x0001__x0001__x0001__x0001__x0001__x0001__x0001__x0001__x0001__x0001__x0001__x0001__x0001__x0001__x0001__x0001__x0001__x0001__x0001__x0001__x0001__x0001_D_x0012_®Ú7@Õ_x000E_®_x0002_ÚÁ'@_x0001__x0001__x0001__x0001__x0001__x0001__x0001__x0001__x0001__x0001__x0001__x0001__x0001__x0001__x0001__x0001__x000B_#ÕZzV$@_x0001__x0001__x0001__x0001__x0001__x0001__x0001__x0001_ñÿ_x000B_=9C@_x0001__x0001__x0001__x0001__x0001__x0001__x0001__x0001_XKKI´D@_x0001__x0001__x0001__x0001__x0002__x0005__x0002__x0002__x0002__x0002_pJÇ©Hv&amp;@Sài_x0013__x000E_@_x0002__x0002__x0002__x0002__x0002__x0002__x0002__x0002__x0002__x0002__x0002__x0002__x0002__x0002__x0002__x0002__x0002__x0002__x0002__x0002__x0002__x0002__x0002__x0002_Ë1£~ôp_x001B_@_x0002__x0002__x0002__x0002__x0002__x0002__x0002__x0002_sø_x0011_ë)¥_x001F_@_x0002__x0002__x0002__x0002__x0002__x0002__x0002__x0002_ãÒT_x0004_Ùê'@_x0002__x0002__x0002__x0002__x0002__x0002__x0002__x0002__x0002__x0002__x0002__x0002__x0002__x0002__x0002__x0002__x0002__x0002__x0002__x0002__x0002__x0002__x0002__x0002_4_x001C_de~ò?få+ç©Ù @E­ï_x0004_±?@_x0002__x0002__x0002__x0002__x0002__x0002__x0002__x0002_ø&lt;R_x0003__x0007_Ó"@_x0015_¸4Õ!@_x0002__x0002__x0002__x0002__x0002__x0002__x0002__x0002__x0002__x0002__x0002__x0002__x0002__x0002__x0002__x0002__x000B_ý\-Ý,@ë_x0017_Ð)_x0006_6@Ü_x0017_x_x001D_´_x0001_@_x0002__x0002__x0002__x0002__x0002__x0002__x0002__x0002_×¦ú_x000D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!|jk_]'@_x0001__x0001__x0001__x0001__x0001__x0001__x0001__x0001__x0001__x0001__x0001__x0001__x0001__x0001__x0001__x0001__x0001__x0001__x0001__x0001__x0001__x0001__x0001__x0001__x0001__x0001__x0001__x0001__x0001__x0001__x0001__x0001_æJÄ_x001B_ÅW_x0008_@_x0001__x0001__x0001__x0001__x0001__x0001__x0001__x0001_àü_x000B_Òé1É?EÛÒ_x0015_@Â¤÷¸:2@_x0001__x0001__x0001__x0001__x0001__x0001__x0001__x0001_2û_x0012_.[Î,@_x0001__x0001__x0001__x0001__x0001__x0001__x0001__x0001__x0001__x0001__x0001__x0001__x0001__x0001__x0001__x0001_§«j²v_x0010_@H®_x0003_®½Õ;@_x0001__x0001__x0001__x0001__x0001__x0001__x0001__x0001__x0005_÷ùÖNà¼?_x0001__x0001__x0001__x0001__x0001__x0001__x0001__x0001__x0001__x0001__x0001__x0001__x0001__x0001__x0001__x0001_`_x0017_Â/gò*@_x0001__x0001__x0001__x0001__x0001__x0001__x0001__x0001__x0001__x0001__x0001__x0001__x0001__x0001__x0001__x0001__x0001__x0001__x0001__x0001__x0001__x0001__x0001__x0001_±Q(_x0017_¾_x0018_"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¢êvÎ¹Ì_x000E_@_x0001__x0001__x0001__x0001__x0001__x0001__x0001__x0001__x0001__x0001__x0001__x0001__x0001__x0001__x0001__x0001__x0001__x0001__x0001__x0001__x0001__x0001__x0001__x0001__x0001__x0001__x0001__x0001__x0001__x0001__x0001__x0001_F_x0006__x0002_ç_x000C_&gt;@_x0001__x0001__x0001__x0001__x0001__x0001__x0001__x0001__x0001__x0001__x0001__x0001__x0001__x0001__x0001__x0001__x0001__x0001__x0001__x0001__x0001__x0001__x0001__x0001_ ¡êÆ_x000F__x0006_.@òg·ci-6@ª½SÍ|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#ð)6@_|&amp;eªÒ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î:_x0008_k_x0002_@_x0001__x0001__x0001__x0001__x0001__x0001__x0001__x0001__x0001__x0003__x0013_ÃÀ_x0015_Æ!@_x0001__x0001__x0001__x0001__x0001__x0001__x0001__x0001__x0001__x0001__x0001__x0001__x0001__x0001__x0001__x0001__x0001__x0001__x0001__x0001__x0001__x0001__x0001__x0001__x0001__x0001__x0001__x0001__x0001__x0001__x0001__x0001_yf]°K 5@_x0001__x0001__x0001__x0001__x0001__x0001__x0001__x0001__x0001__x0001__x0001__x0001__x0001__x0001__x0001__x0001__x0001__x0001__x0001__x0001__x0001__x0001__x0001__x0001_^ä²àU×þ?0_x0014_·ãO,@_x0001__x0001__x0001__x0001__x0001__x0001__x0001__x0001_eª$_x0002_ái3@_x0001__x0001__x0001__x0001__x0001__x0001__x0001__x0001__x0001__x0001__x0001__x0001__x0001__x0001__x0001__x0001_÷D_x0001_A£Ô?_x0001__x0001__x0001__x0001__x0001__x0001__x0001__x0001__x0001__x0001__x0001__x0001__x0001__x0001__x0001__x0001__x001C_®_x0003_~q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_x0014_ÏÏ"SÝ?_x0001__x0001__x0001__x0001__x0001__x0001__x0001__x0001_ô_x0006_¼¦/@¤K_x001E_ë:@eìç_x001B__x0014_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0019_±_x0010__x0011_ýLö?_x0001__x0001__x0001__x0001__x0001__x0001__x0001__x0001__x000B_(¯tHê?_x0001__x0001__x0001__x0001__x0001__x0001__x0001__x0001__x0001__x0001__x0001__x0001__x0001__x0001__x0001__x0001_AYË¤	: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UßE_x0018_j1@^v¦ñ¹_x0016_@_x0001__x0001__x0001__x0001__x0001__x0001__x0001__x0001_gÃÐs_x000D_2@_x0001__x0001__x0001__x0001__x0001__x0001__x0001__x0001__x0001__x0001__x0001__x0001__x0001__x0001__x0001__x0001_¤w\_$@_x0001__x0001__x0001__x0001__x0001__x0001__x0001__x0001__x0001__x0002_j_x0011__x0011_hþF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ÖËL¦y_x0015_@_x0001__x0001__x0001__x0001__x0001__x0001__x0001__x0001_Z´_x000C__x0004_1@çFÊ{Øõ.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ÜUÝP¹$@_x0001__x0001__x0001__x0001__x0001__x0001__x0001__x0001_@Uý¤q*@_x0001__x0001__x0001__x0001__x0001__x0001__x0001__x0001_NßôÕ§_x0008_@Äï_x0012_A_x0001_ô!@Æk×¦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r_x0001__x0002__x000B_ @`ÿ¹è_x001B_ÏL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EÞSû`4@_x0001__x0001__x0001__x0001__x0001__x0001__x0001__x0001_vÉY÷_x0010_@_x0001__x0001__x0001__x0001__x0001__x0001__x0001__x0001__x0001__x0001__x0001__x0001__x0001__x0001__x0001__x0001__x0001__x0001__x0001__x0001__x0001__x0001__x0001__x0001__x0001__x0001__x0001__x0001__x0001__x0001__x0001__x0001_Ób·gqB@_x0001__x0001__x0001__x0001__x0001__x0001__x0001__x0001__x0001__x0001__x0001__x0001__x0001__x0001__x0001__x0001_ñCìûiá!@_x0001__x0001__x0001__x0001__x0001__x0001__x0001__x0001_éâ*_x0019_yk_x001B_@_x0001__x0001__x0001__x0001__x0001__x0001__x0001__x0001__x0001__x0001__x0001__x0001__x0001__x0001__x0001__x0001__x0001__x0001__x0001__x0001__x0001__x0001__x0001__x0001_ñ×K_x0004_6@_x0001__x0001__x0001__x0001__x0001__x0001__x0001__x0001__x001B__x0007__x001E_@_x001B_ê0Ë@û_x0017_@_x0001__x0001__x0001__x0001__x0001__x0001__x0001__x0001_)É@&lt;³_x001B_H@_x0001__x0002_Kù2T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¡L__x000B_÷Àø?¸qwË_x001A_4@_x0001__x0001__x0001__x0001__x0001__x0001__x0001__x0001__x0001__x0001__x0001__x0001__x0001__x0001__x0001__x0001__x001E_¯+RN_x0015_@_x0001__x0001__x0001__x0001__x0001__x0001__x0001__x0001_=-O¦å_x0005_@_x0001__x0001__x0001__x0001__x0001__x0001__x0001__x0001__x0001__x0001__x0001__x0001__x0001__x0001__x0001__x0001_Q_x000F_¯ög¤2@_x0001__x0001__x0001__x0001__x0001__x0001__x0001__x0001__x0001__x0001__x0001__x0001__x0001__x0001__x0001__x0001_QÐ_x0011_u°'@_x0001__x0001__x0001__x0001__x0001__x0001__x0001__x0001__x0001__x0001__x0001__x0001__x0001__x0001__x0001__x0001_A2äÌ-&amp;_x0015_@¹&amp;Û&lt;À_x001A_.@_x0001__x0001__x0001__x0001__x0001__x0001__x0001__x0001_ÑÈ_x0005_	'åp?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¡.qvÈº_x001C_@_x0001__x0001__x0001__x0001__x0001__x0001__x0001__x0001__x0001__x0001__x0001__x0001__x0001__x0001__x0001__x0001__x0001__x0001__x0001__x0001__x0001__x0001__x0001__x0001_¸hL_x001A__x001A_V0@_x0001__x0001__x0001__x0001__x0001__x0001__x0001__x0001__x0001__x0001__x0001__x0001__x0001__x0001__x0001__x0001_®_x0012_ò4ç @ª¿dÕX2@_x001A_5±Á,@_x0001__x0001__x0001__x0001__x0001__x0001__x0001__x0001__x0001__x0001__x0001__x0001__x0001__x0001__x0001__x0001__x0001__x0001__x0001__x0001__x0001__x0001__x0001__x0001__x0001__x0001__x0001__x0001__x0001__x0001__x0001__x0001_/²r8P©G@_x0001__x0001__x0001__x0001__x0001__x0001__x0001__x0001_p`RGü4@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û`iÐ£z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©RÝKY_x001F_@_x0001__x0001__x0001__x0001__x0001__x0001__x0001__x0001__x0001__x0001__x0001__x0001__x0001__x0001__x0001__x0001__x0001__x0001__x0001__x0001__x0001__x0001__x0001__x0001_rP_x0011_¹°ú?ª;@Êú~3@Ü7º&lt;_x000D_¼_x0002_@v+_x000B_`§cú?`úïãßh=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Pª+Ìæ5@ÄÐ_x0007_m_x0018_@_x0001__x0001__x0001__x0001__x0001__x0001__x0001__x0001_æ³ÔÒ:_x0018_@_x0001__x0001__x0001__x0001__x0001__x0001__x0001__x0001__x0001__x0001__x0001__x0001__x0001__x0001__x0001__x0001__x0001__x0001__x0001__x0001__x0001__x0001__x0001__x0001_RÒG]íý+@_x0001__x0001__x0001__x0001__x0001__x0002__x0001__x0001__x0001__x0001_ÃçL¶wû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áüa':_x0018_@_x0001__x0001__x0001__x0001__x0001__x0001__x0001__x0001_}z_x001A_ü_x001D_{'@»_x000B_Ùã9(;@_x0001__x0001__x0001__x0001__x0001__x0001__x0001__x0001__x0017_¼2^¼þ'@·é2=ï*@Ø°P&amp;à&gt;@_x0001__x0001__x0001__x0001__x0001__x0001__x0001__x0001__x0001__x0001__x0001__x0001__x0001__x0001__x0001__x0001__x0001__x0001__x0001__x0001__x0001__x0001__x0001__x0001_·´^é°&lt;@_x0001__x0001__x0001__x0001__x0001__x0001__x0001__x0001__x0001__x0001__x0001__x0001__x0001__x0001__x0001__x0001__x0001__x0001__x0001__x0001__x0001__x0001__x0001__x0001__x0001__x0001__x0001__x0001__x0001__x0001__x0001__x0001_³_x0011_¿=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Z_x0003_¾Ç=@_x0001__x0002__x0001__x0001__x0001__x0001__x0001__x0001__x0001__x0001__x0001__x0001__x0001__x0001__x0001__x0001__x0001__x0001__x0001__x0001__x0001__x0001__x0001__x0001__x0001__x0001__x0001__x0001__x0001__x0001__x0001__x0001__x0001__x0001_·'g k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ùne4_x001E_@E/_x001D_4	Â?_x001B_ÙØ²ÑÁ"@2+/6B_x0004_@_x0001__x0001__x0001__x0001__x0001__x0001__x0001__x0001_æ_x0006_TÚ_x0017_@óø_x001F_,,@_x0001__x0001__x0001__x0001__x0001__x0001__x0001__x0001__x0001__x0001__x0001__x0001__x0001__x0001__x0001__x0001_q_x0007_x·,@³4/:0%+@_x0001__x0001__x0001__x0001__x0001__x0001__x0001__x0001_2ñ­_x0001_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l!_x0001__x0002__x0008_S_x0014_@_x0001__x0001__x0001__x0001__x0001__x0001__x0001__x0001_Ô_x0001__x000E_ý[ºH@\c~oH@P¤¿z.,)@_x0001__x0001__x0001__x0001__x0001__x0001__x0001__x0001_æZÎí*[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Ö_x000C_ps_x0018_@_x0001__x0001__x0001__x0001__x0001__x0001__x0001__x0001_N»\ßÕ.@_x0001__x0001__x0001__x0001__x0001__x0001__x0001__x0001__x0001__x0001__x0001__x0001__x0001__x0001__x0001__x0001__x0001__x0001__x0001__x0001__x0001__x0001__x0001__x0001__x0001__x0001__x0001__x0001__x0001__x0001__x0001__x0001_R_x001C_´o_x000C_G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ñLÌ_x0014_ $@hªðõLé3@_x0001__x0001__x0001__x0001__x0001__x0001__x0001__x0001_ßô'ÃvlA@Ñ±Ý_x0010_­+@æ_x000E_%tÙA_x0015_@_x0001__x0001__x0001__x0001__x0001__x0001__x0001__x0001__x0001__x0002__x0001__x0001__x0001__x0001__x0001__x0001__x0001__x0001_GI§çë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ºè4@_x0001__x0001__x0001__x0001__x0001__x0001__x0001__x0001__x0001__x0001__x0001__x0001__x0001__x0001__x0001__x0001__x0001__x0001__x0001__x0001__x0001__x0001__x0001__x0001__x0007_úîtÿ6@*ßKö §4@S¿á¤\p_x0001_@_x0001__x0001__x0001__x0001__x0001__x0001__x0001__x0001_QX¡¡_x0017_@_x0001__x0001__x0001__x0001__x0001__x0001__x0001__x0001__x0001__x0001__x0001__x0001__x0001__x0001__x0001__x0001__x0001__x0001__x0001__x0001__x0001__x0001__x0001__x0001_Ä¶9¨!¸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¼F·Wà?_x0001__x0001__x0001__x0001__x0001__x0001__x0001__x0001__x0001__x0001__x0001__x0001__x0001__x0001__x0001__x0001__x0001__x0001__x0001__x0001__x0001__x0003__x0001__x0001__x0001__x0001__x0001__x0001__x0001__x0001__x0001__x0001__x0001__x0001_$w·Q?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?Ï Ë^h_x001B_@_x0001__x0001__x0001__x0001__x0001__x0001__x0001__x0001_'_x001C_hÜ,@_x0001__x0001__x0001__x0001__x0001__x0001__x0001__x0001__x0001__x0001__x0001__x0001__x0001__x0001__x0001__x0001__x0001__x0001__x0001__x0001__x0001__x0001__x0001__x0001_:_x0008_çiz5@k_x001C_Ó®2_x0002_,@_x0001__x0001__x0001__x0001__x0001__x0001__x0001__x0001__x001D_xôP¯D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ù	NÇ_x000B_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T_x0012__x0013_ø_x0015__x0013__x0019_@_x0001__x0001__x0001__x0001__x0001__x0001__x0001__x0001__x0001__x0001__x0001__x0001__x0001__x0001__x0001__x0001__x0001__x0001__x0001__x0001__x0001__x0001__x0001__x0001_1óV9&lt;@øzüÙâo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ö_x0004_áMUA@_x000D_µ«iJ4@_x0001__x0001__x0001__x0001__x0001__x0001__x0001__x0001__x0001__x0001__x0001__x0001__x0001__x0001__x0001__x0001_G_x001F_t_x0006_4@_x0001__x0001__x0001__x0001__x0001__x0001__x0001__x0001__x0017_G¼Óm_x001C__x001B_@_x0001__x0001__x0001__x0001__x0001__x0001__x0001__x0001_m5¿_x000C_:A@_x0001__x0001__x0001__x0001__x0001__x0001__x0001__x0001__x001A_îï_x0005_÷)@_x0001__x0001__x0001__x0001__x0001__x0001__x0001__x0001__x0001__x0001__x0001__x0001__x0001__x0002__x0001__x0001__x0001__x0001_NêÂ_x001E_}=C@ö8´²åV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/rÙGæ0@_x0012_ÐM!ÒP@_x0001__x0001__x0001__x0001__x0001__x0001__x0001__x0001__x0001__x0001__x0001__x0001__x0001__x0001__x0001__x0001__x0001__x0001__x0001__x0001__x0001__x0001__x0001__x0001_z_x0007_äþA@_x0001__x0001__x0001__x0001__x0001__x0001__x0001__x0001__x0001__x0001__x0001__x0001__x0001__x0001__x0001__x0001_ Å0Æ&amp;@_x0013_Ï_x0005_³¯cE@_x0010_]ÀbG*@_x0001__x0001__x0001__x0001__x0001__x0001__x0001__x0001_Ì5TwK»/@_x0001__x0001__x0001__x0001__x0001__x0001__x0001__x0001__x0001__x0001__x0001__x0001__x0001__x0001__x0001__x0001_µ_x001D_£Ôê_x0001_9@_x0001__x0001__x0001__x0001__x0001__x0001__x0001__x0001_¡e_x001E_ï_x0006_@ 6ª[D_x001A_@_x0001__x0001__x0001__x0001__x0001__x0001__x0001__x0001__x0001__x0001__x0001__x0001__x0001__x0001__x0001__x0001__x0001__x0002__x0001__x0001__x0001__x0001__x0001__x0001__x0001__x0001__x001C_©_x0018_,Q}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Öò3â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/&lt;dL¿T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_x0005_Â:à=(@_x0001__x0001__x0001__x0001__x0001__x0001__x0001__x0001__x0001__x0001__x0001__x0001__x0001__x0001__x0001__x0001_Ï¹_x0011_:ÿÁ@@þ1Ïe-(@_x0001__x0001__x0001__x0001__x0001__x0001__x0001__x0001__x0001__x0001__x0001__x0001__x0001__x0001__x0001__x0001_(ÖÃ_x0002_ç_x0005_ä?_x0001__x0001__x0001__x0001__x0001__x0002__x0001__x0001__x0001__x0001__x0001__x0001__x0001__x0001__x0001__x0001__x0001__x0001_¬Ögº_x0008_@@\tÅ÷F@êÈ'z_x001C_(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CÊN_x000C_&gt;@_x0001__x0001__x0001__x0001__x0001__x0001__x0001__x0001_Þ_x0017__x000D_ßôº-@1EU¶I@_x0001__x0001__x0001__x0001__x0001__x0001__x0001__x0001__x0001__x0001__x0001__x0001__x0001__x0001__x0001__x0001_D_x0008_)1ú5@_x0001__x0001__x0001__x0001__x0001__x0001__x0001__x0001_T\Ù_x0006_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ÏIî½:@_x0004__x0006__x0004__x0004__x0004__x0004__x0004__x0004__x0004__x0004_¬w_x001B_7`5@_x0004__x0004__x0004__x0004__x0004__x0004__x0004__x0004_`¶_x0018__x0014_b¤_x0003_@ô_x0001_ð_x0002_©_@@_x0004__x0004__x0004__x0004__x0004__x0004__x0004__x0004__x0004__x0004__x0004__x0004__x0004__x0004__x0004__x0004__x0004__x0004__x0004__x0004__x0004__x0004__x0004__x0004_ßÖ_x000D_ÀM\7@5ø+x_x0012__x0018_1@ÏhïÐ_x0017_?@ÒT½?@@_x0004__x0004__x0004__x0004__x0004__x0004__x0004__x0004__x0019_k_x0018_rXð?_x0004__x0004__x0004__x0004__x0004__x0004__x0004__x0004__x0004__x0004__x0004__x0004__x0004__x0004__x0004__x0004_[	qª÷#_x0011_@_x0004__x0004__x0004__x0004__x0004__x0004__x0004__x0004_ìa÷#_x001C_7@_x0004__x0004__x0004__x0004__x0004__x0004__x0004__x0004__x0004__x0004__x0004__x0004__x0004__x0004__x0004__x0004__x0004__x0004__x0004__x0004__x0004__x0004__x0004__x0004_R¢¡$ðÜ"@"Å$"Y	@fÊhSB)@_x0004__x0004__x0004__x0004__x0004__x0004__x0004__x0004__x0004__x0004__x0004__x0004__x0004__x0004__x0004__x0004_úÜä_x0019__x0005_3@§_x0016_&lt;_x0005_ä_x0011_@iÉ;'¶_x001B__x0012_@_x0004__x0004__x0004__x0004__x0004__x0004__x0004__x0004_w=	©_x0001__x0003__x0002_34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5÷gFý5@_x0001__x0001__x0001__x0001__x0001__x0001__x0001__x0001_3¦eØ¢,@_x0019_ÒWs_x0013_@_x0001__x0001__x0001__x0001__x0001__x0001__x0001__x0001__x0001__x0001__x0001__x0001__x0001__x0001__x0001__x0001__x0001__x0001__x0001__x0001__x0001__x0001__x0001__x0001_T¿g	@_x0001__x0001__x0001__x0001__x0001__x0001__x0001__x0001__x0001__x0001__x0001__x0001__x0001__x0001__x0001__x0001_*_x0008_bðlâ?_x0001__x0001__x0001__x0001__x0001__x0001__x0001__x0001__x0001__x0001__x0001__x0001__x0001__x0001__x0001__x0001__x0001__x0001__x0001__x0001__x0001__x0001__x0001__x0001_7	V_x000C_%@_x0001__x0001__x0001__x0001__x0001__x0001__x0001__x0001__x0001__x0001__x0001__x0001__x0001__x0001__x0001__x0001__x0001__x0001__x0001__x0001__x0001__x0001__x0001__x0001__x0001__x0001__x0001__x0001__x0001__x0001__x0001__x0001_¼cÀ:Û_x001E_@®Gïd_x0019_@D&gt;ÁÝ_x000C_=@4D¨Ãt=#@_x0001__x0001__x0001__x0001__x0001__x0001__x0001__x0001__x0001__x0001__x0001__x0001__x0001__x0001__x0001__x0001__x0001__x0001__x0001__x0001__x0001__x0001__x0001__x0001__x0001__x0002__x0001__x0001__x0001__x0001__x0001__x0001__x0001__x0001_ì"y_x0017_@Ka Ræ	@_x0019_dÃQ`·"@_x000C_þ±_x0006_¦_x0007_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»Ø''ú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áú_x0014_@_x0001__x0001__x0001__x0001__x0001__x0001__x0001__x0001__x0001__x0001__x0001__x0001__x0001__x0001__x0001__x0001__x0001__x0001__x0001__x0001__x0001__x0001__x0001__x0001__x0001__x0001__x0001__x0001__x0001__x0001__x0001__x0001_W_x001F_ûÕ1³@@_x0001__x0001__x0001__x0001__x0001__x0003__x0001__x0001__x0001__x0001_üÊá}Yj_x0005_@_x0001__x0001__x0001__x0001__x0001__x0001__x0001__x0001__x0001__x0001__x0001__x0001__x0001__x0001__x0001__x0001__x0001__x0001__x0001__x0001__x0001__x0001__x0001__x0001_!3_x0001__x0007_7§8@_x0001__x0001__x0001__x0001__x0001__x0001__x0001__x0001_èÑÁÝ0_x0002_@_x0001__x0001__x0001__x0001__x0001__x0001__x0001__x0001__x0001__x0001__x0001__x0001__x0001__x0001__x0001__x0001__x0001__x0001__x0001__x0001__x0001__x0001__x0001__x0001_&amp;¿  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&lt;,Î÷_x0018_@_x0001__x0001__x0001__x0001__x0001__x0001__x0001__x0001__x0001__x0001__x0001__x0001__x0001__x0001__x0001__x0001__x0001__x0001__x0001__x0001__x0001__x0001__x0001__x0001_Ýà·Ü_x0011_"@_x0016_ÆÝÚë&amp;@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ë9_z&amp;ò_x0005_@Å_x0006_8õ­+=@åB18_x000B__x0019_@_x0001__x0001__x0001__x0001__x0001__x0001__x0001__x0001__x0001__x0001__x0001__x0001__x0001__x0001__x0001__x0001_á@_x0019_}ê/3@_x0001__x0001__x0001__x0001__x0001__x0001__x0001__x0001__x0001__x0001__x0001__x0001__x0001__x0001__x0001__x0001_¤]_x0010_mÛ)_x0019_@´_x001C_úËøã_x0002_@i÷µ±¸ß3@_x0001__x0001__x0001__x0001__x0001__x0001__x0001__x0001__x0018_°©Àë_x0007_ð?_x0002_ümr;7@_x0001__x0001__x0001__x0001__x0001__x0001__x0001__x0001__x0001__x0001__x0001__x0001__x0001__x0001__x0001__x0001_xVM¬&lt;5@GÔ]_x0001_\Þ&lt;@_x0001__x0001__x0001__x0001__x0001__x0001__x0001__x0001__x0001__x0001__x0001__x0001__x0001__x0001__x0001__x0001__x0001__x0001__x0001__x0001__x0001__x0001__x0001__x0001_ï4êUx3_x001B_@»/ÓÅ"@_x0001__x0001__x0001__x0001__x0001__x0001__x0001__x0001_6Å_x0015_¬0@_x0001__x0001__x0001__x0001__x0001__x0001__x0001__x0001__x0001__x0001__x0001__x0001__x0001__x0001__x0001__x0001__x0001__x0001__x0001__x0001__x0001__x0001__x0001__x0001__x0001__x0001__x0001__x0001__x0001__x0003__x0001__x0001__x0001__x0001_¶Êü_x0005_®6@_x001D_áìjêv_x0007_@^&gt;H_x0013_×_x0012_@_x0001__x0001__x0001__x0001__x0001__x0001__x0001__x0001_õì¥Êùy6@4®_x001A_n_x0008_09@_x0004_T`Ô_x0011_4@hcGÖì_x0002_@_x0001__x0001__x0001__x0001__x0001__x0001__x0001__x0001_ÆÌè9@_x0001__x0001__x0001__x0001__x0001__x0001__x0001__x0001__x0001__x0001__x0001__x0001__x0001__x0001__x0001__x0001__x0001__x0001__x0001__x0001__x0001__x0001__x0001__x0001__x0006_ÿvG_x0011__x000E_@_x0001__x0001__x0001__x0001__x0001__x0001__x0001__x0001__x0001__x0001__x0001__x0001__x0001__x0001__x0001__x0001__x0001__x0001__x0001__x0001__x0001__x0001__x0001__x0001__x0014_._x001F_¿pM_x0012_@_x0001__x0001__x0001__x0001__x0001__x0001__x0001__x0001_l-4Ïô_x000B_@M?×vÖs*@ÐºÇ½u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Àÿ·&amp;@_x0001__x0001__x0001__x0001__x0001__x0001__x0001__x0001__x0001__x0001__x0001__x0001__x0001__x0001__x0001__x0001_</t>
  </si>
  <si>
    <t>7f7993d10483de2a0febce2003c3e912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üQUNïô?_x0001__x0001__x0001__x0001__x0001__x0001__x0001__x0001_''_x000E_òÆD@_x0001__x0001__x0001__x0001__x0001__x0001__x0001__x0001__x0001__x0001__x0001__x0001__x0001__x0001__x0001__x0001__x0001__x0001__x0001__x0001__x0001__x0001__x0001__x0001_C¬lq_x0017_«ú?_x0001__x0001__x0001__x0001__x0001__x0001__x0001__x0001_¦_x000E_o3.@_x0001__x0001__x0001__x0001__x0001__x0001__x0001__x0001__x0001__x0001__x0001__x0001__x0001__x0001__x0001__x0001__x0001__x0001__x0001__x0001__x0001__x0001__x0001__x0001__x0001__x0001__x0001__x0001__x0001__x0001__x0001__x0001_çýt(_x0019_@_x0001__x0001__x0001__x0001__x0001__x0001__x0001__x0001__x0001__x0001__x0001__x0001__x0001__x0001__x0001__x0001_&amp;ÿ?ÐÓ__x000B_@Rd³_x0002_x"@_x0001__x0001__x0001__x0001__x0001__x0001__x0001__x0001__x0001__x0001__x0001__x0001__x0001__x0002__x0001__x0001__x0001__x0001__x0001__x0001__x0001__x0001__x0001__x0001__x0001__x0001__x0001__x0001__x0001__x0001__x0001__x0001__x0001__x0001__x0019_2¿H¿Ä(@5Úumª0#@_x0001__x0001__x0001__x0001__x0001__x0001__x0001__x0001__x0001__x0001__x0001__x0001__x0001__x0001__x0001__x0001_«õ_x0007_s@@_x0001__x0001__x0001__x0001__x0001__x0001__x0001__x0001__x0001__x0001__x0001__x0001__x0001__x0001__x0001__x0001_­¿jþ_x0004_@_x0001__x0001__x0001__x0001__x0001__x0001__x0001__x0001_-BöÄÓÛ?VÙ_x001D_0@_x0001__x0001__x0001__x0001__x0001__x0001__x0001__x0001__x0001__x0001__x0001__x0001__x0001__x0001__x0001__x0001_87y_x0008_E+@_x0001__x0001__x0001__x0001__x0001__x0001__x0001__x0001__x0001__x0001__x0001__x0001__x0001__x0001__x0001__x0001_-öUTña_x0010_@_x0001__x0001__x0001__x0001__x0001__x0001__x0001__x0001__x0001__x0001__x0001__x0001__x0001__x0001__x0001__x0001__x001D_&gt;B_x000F__x0003_6@5ó_x0015_UÜ_x001A__x001D_@_x000E_X_x0005_	àÞ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¾ÆY_x0008_hmÃ?_x0001__x0002__x0001__x0001__x0001__x0001__x0001__x0001__x0001__x0001__x0001__x0001__x0001__x0001__x0001__x0001__x0001__x0001__x0001__x0001__x0001__x0001__x0001__x0001__x0001__x0001__x0001__x0001__x0001__x0001__x0001__x0001__x0001__x0001_9_x000C_¢-_x0011__x0010_@_x0001__x0001__x0001__x0001__x0001__x0001__x0001__x0001__x0001__x0001__x0001__x0001__x0001__x0001__x0001__x0001_´_x0004_B/Ñü7@Ã¿ØÁÃ®!@ ¯í±G)@t9Vª¸:@a9K"é_x000C__x0018_@_x0001__x0001__x0001__x0001__x0001__x0001__x0001__x0001__x0001__x0001__x0001__x0001__x0001__x0001__x0001__x0001_¤Û¶v@µ_x0007_@£Bsí_x0003_)@_x0001__x0001__x0001__x0001__x0001__x0001__x0001__x0001_Q1R_x0010_7_x0007_/@_x0001__x0001__x0001__x0001__x0001__x0001__x0001__x0001_ÄÉ­ïÕ6@_x0001__x0001__x0001__x0001__x0001__x0001__x0001__x0001__x0001__x0001__x0001__x0001__x0001__x0001__x0001__x0001__x0001__x0001__x0001__x0001__x0001__x0001__x0001__x0001__x000E_¨mÉÚ:_x0011_@_x0001__x0001__x0001__x0001__x0001__x0001__x0001__x0001_3Úx_x0007_,"@_x0001__x0001__x0001__x0001__x0001__x0001__x0001__x0001_|$¦þÖm	@_x0019_Ã-o0@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yG[êÙ_x0001__x0016_@_x0002__x0002__x0002__x0002__x0002__x0002__x0002__x0002_?_x000D_(té6: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­*~_x001E_@_x0002__x0002__x0002__x0002__x0002__x0002__x0002__x0002__x0002__x0002__x0002__x0002__x0002__x0002__x0002__x0002_¯ÚtHí4@_x0002__x0002__x0002__x0002__x0002__x0002__x0002__x0002__x0002__x0002__x0002__x0002__x0002__x0002__x0002__x0002__x0002__x0002__x0002__x0002__x0002__x0002__x0002__x0002_MÂ#6éÙ_x0010_@_x0002__x0002__x0002__x0002__x0002__x0002__x0002__x0002__x0002__x0002__x0002__x0002__x0002__x0002__x0002__x0002__x0002__x0002__x0002__x0002__x0002__x0002__x0002__x0002_¨)_6¶û!@_x0001__x0002__x0001__x0001__x0001__x0001__x0001__x0001__x0001__x0001_ÎùAÐ_x000F__x0018_@g_x000C_NJ"@KIâ'_x001D_¾*@_x0001__x0001__x0001__x0001__x0001__x0001__x0001__x0001__x0001__x0001__x0001__x0001__x0001__x0001__x0001__x0001_ÄSú_x000B_p@@_x0001__x0001__x0001__x0001__x0001__x0001__x0001__x0001__x0001__x0001__x0001__x0001__x0001__x0001__x0001__x0001_Îî_x001D_å/&amp;@_x0001__x0001__x0001__x0001__x0001__x0001__x0001__x0001_¬]²Bï¾_x0018_@_x0001__x0001__x0001__x0001__x0001__x0001__x0001__x0001__x0001__x0001__x0001__x0001__x0001__x0001__x0001__x0001__x0015_Å.ÅT_x001C_@^½¿Çé?FÄw6êô?ÐQyR_Z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,_x0007_µ0F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+HãJ')@_x0001__x0001__x0001__x0001__x0001__x0003__x0001__x0001__x0001__x0001_áXüXunÿ?_x0001__x0001__x0001__x0001__x0001__x0001__x0001__x0001__x0001__x0001__x0001__x0001__x0001__x0001__x0001__x0001__x0004_z|jK3@_x0001__x0001__x0001__x0001__x0001__x0001__x0001__x0001_º_x0019_Å·µ_x0014__x001A_@_x0001__x0001__x0001__x0001__x0001__x0001__x0001__x0001__x0001__x0001__x0001__x0001__x0001__x0001__x0001__x0001__x0001__x0001__x0001__x0001__x0001__x0001__x0001__x0001__x0001__x0001__x0001__x0001__x0001__x0001__x0001__x0001_	è¿~õ	@_x0001__x0001__x0001__x0001__x0001__x0001__x0001__x0001__x0008_V_x0014_-_x000E_ñ?_x0001__x0001__x0001__x0001__x0001__x0001__x0001__x0001__x0001__x0001__x0001__x0001__x0001__x0001__x0001__x0001_NäF(Þ_x0007_@_x0001__x0001__x0001__x0001__x0001__x0001__x0001__x0001_i!CÈ_x0002_l8@_x0001__x0001__x0001__x0001__x0001__x0001__x0001__x0001__x0001__x0001__x0001__x0001__x0001__x0001__x0001__x0001_ÝÃ(f(¸_x000E_@_x0001__x0001__x0001__x0001__x0001__x0001__x0001__x0001__x0001__x0001__x0001__x0001__x0001__x0001__x0001__x0001__x0001__x0001__x0001__x0001__x0001__x0001__x0001__x0001_Q0ÿÂu_x0007_;@@ÅXÅ%@_x0001__x0001__x0001__x0001__x0001__x0001__x0001__x0001__x0001__x0001__x0001__x0001__x0001__x0001__x0001__x0001__x0001__x0001__x0001__x0001__x0001__x0001__x0001__x0001__x0001__x0001__x0001__x0001__x0001__x0001__x0001__x0001_´TÓõ;*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@ÝSê_x0012__x0015_@Á_x000D_áR64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²²é1Ü'@_x0001__x0001__x0001__x0001__x0001__x0001__x0001__x0001__x0001__x0001__x0001__x0001__x0001__x0001__x0001__x0001__x0001__x0001__x0001__x0001__x0001__x0001__x0001__x0001__x0001__x0004__x001B_NQ¹:@*äH¶Û+@_x0001__x0001__x0001__x0001__x0001__x0001__x0001__x0001__x0001__x0001__x0001__x0001__x0001__x0001__x0001__x0001__x0001__x0001__x0001__x0001__x0001__x0001__x0001__x0001__x0001__x0001__x0001__x0001__x0001__x0001__x0001__x0001_4 _x001B_êb	@ m_x0002_I/¬_x0010_@_x0001__x0001__x0001__x0001__x0001__x0001__x0001__x0001__x0001__x0001__x0001__x0001__x0002__x0004__x0002__x0002__x0002__x0002__x0002__x0002__x0002__x0002__x0002__x0002__x0002__x0002__x0002__x0002__x0002__x0002__x0002__x0002__x0002__x0002__x0002__x0002__x0002__x0002__x0002__x0002__x0002__x0002_üXÄ-Ù0@]EJ	­äý?_x0002__x0002__x0002__x0002__x0002__x0002__x0002__x0002_v¼Ï´¸b_x0008_@_x0002__x0002__x0002__x0002__x0002__x0002__x0002__x0002__x0004_ 4èò2@dO4µB×°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l6lË­'@_x0002__x0002__x0002__x0002__x0002__x0002__x0002__x0002_AnY}î4D@_x0002__x0002__x0002__x0002__x0002__x0002__x0002__x0002__x0002__x0002__x0002__x0002__x0002__x0002__x0002__x0002__x0014__x000E_Ä_x0003_~_x0001_D@£¶Q_x0006_ÀøÖ?ß\2z{5@_x0002__x0002__x0002__x0002__x0002__x0002__x0002__x0002__x0002__x0002__x0002__x0002__x0002__x0002__x0002__x0002_ô79l&lt;n/@_x0002__x0002__x0002__x0002__x0002__x0002__x0002__x0002__x0002__x0002__x0002__x0002__x0002__x0002__x0002__x0002_/³&amp;9=?@_x0002__x0002__x0002__x0002__x0002__x0002__x0002__x0002__x0002__x0005_Ì*îJ¬í1@Â!Àe0ëï?_x0003_ÉÀ_x0004_@_x0002__x0002__x0002__x0002__x0002__x0002__x0002__x0002__x0002__x0002__x0002__x0002__x0002__x0002__x0002__x0002__x0002__x0002__x0002__x0002__x0002__x0002__x0002__x0002__x0002__x0002__x0002__x0002__x0002__x0002__x0002__x0002_ïÙÈ!åb_x0015_@_x0002__x0002__x0002__x0002__x0002__x0002__x0002__x0002__x0002__x0002__x0002__x0002__x0002__x0002__x0002__x0002__x0002__x0002__x0002__x0002__x0002__x0002__x0002__x0002__x0002__x0002__x0002__x0002__x0002__x0002__x0002__x0002_êB«5D@_x0002__x0002__x0002__x0002__x0002__x0002__x0002__x0002_Ë_9áA+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Ð½¢CY_x001D_@üðäZåº_x000D_@_x0002__x0002__x0002__x0002__x0002__x0002__x0002__x0002__x0002__x0002__x0002__x0002__x0002__x0002__x0002__x0002_=&lt;_x0005__x0008_)@_x0019_ó_x0001__x0002_Ñ¦&lt;@_x0001__x0001__x0001__x0001__x0001__x0001__x0001__x0001__x001B_]_x0001_´¹¸ñ?_x0001_Ô_x0012_×F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vþ7_x000C_@_x0001__x0001__x0001__x0001__x0001__x0001__x0001__x0001__x0001__x0001__x0001__x0001__x0001__x0001__x0001__x0001_ÿÂ_x0003_I¼ø3@_x0001__x0001__x0001__x0001__x0001__x0001__x0001__x0001__x0001__x0001__x0001__x0001__x0001__x0001__x0001__x0001_´_x0014_GÔyÈ%@_x0001__x0001__x0001__x0001__x0001__x0001__x0001__x0001_ù¸ÃÞa_ù?_x0001__x0001__x0001__x0001__x0001__x0001__x0001__x0001__x0001__x0001__x0001__x0001__x0001__x0001__x0001__x0001__x0001__x0001__x0001__x0001__x0001__x0001__x0001__x0001_¬ø¸_x001E_½@@´Rs_x000E_f_x0011_@ÈÍ\ÒG,_x000D_@_x0001__x0001__x0001__x0001__x0001__x0001__x0001__x0001__x0001__x0002__x0001__x0001__x0001__x0001__x0001__x0001__x0001__x0001__x0001__x0001__x0001__x0001__x0001__x0001__x0001__x0001__x0001__x0001__x0001__x0001__x0001__x0001__x0001__x0001_¢E7_x0002__x0018_?.@3-¡N_x0016_5.@_x0001__x0001__x0001__x0001__x0001__x0001__x0001__x0001__x0001__x0001__x0001__x0001__x0001__x0001__x0001__x0001__x0001__x0001__x0001__x0001__x0001__x0001__x0001__x0001__x0008_2@ò_x0004_@Á·_x0012_P(*@Òñ¯¬ÍÓñ?Bæ$g]_x001D__x0001_@_x0001__x0001__x0001__x0001__x0001__x0001__x0001__x0001__x0001__x0001__x0001__x0001__x0001__x0001__x0001__x0001__x0001__x0001__x0001__x0001__x0001__x0001__x0001__x0001_¡:j»ü7@_x0001__x0001__x0001__x0001__x0001__x0001__x0001__x0001__x0010_ºÜ 5@_x0015__x0014_Å£Z-,@L5«Ù?@_x0001__x0001__x0001__x0001__x0001__x0001__x0001__x0001_Ë=eßÍ*@²ÜUy0@_x0001__x0001__x0001__x0001__x0001__x0001__x0001__x0001__x0001__x0001__x0001__x0001__x0001__x0001__x0001__x0001_`1_x0004_ôä4@ö­l6i;@_x0001__x0001__x0001__x0001__x0001__x0001__x0001__x0001__x0001__x0001__x0001__x0001__x0001__x0001__x0001__x0001__x0001__x0001__x0001__x0001__x0001__x0001__x0001__x0001_Ú¥ÿ©-@_x0001__x0001__x0001__x0001__x0001__x0002__x0001__x0001__x0001__x0001__x0001__x0001__x0001__x0001__x0001__x0001__x0001__x0001__x0001__x0001__x0001__x0001__x0001__x0001__x0001__x0001__x0001__x0001__x0001__x0001__x0001__x0001__x0001__x0001_:!"u_x0001_bQ@_x0007_^ýô&lt;_x001D_@ÀÓºÄ_x0016_Ó?¢i(ø&gt;µ2@êo_x0005_1@_x0001__x0001__x0001__x0001__x0001__x0001__x0001__x0001__x0001__x0001__x0001__x0001__x0001__x0001__x0001__x0001_"wøP_x0006_@_x0001__x0001__x0001__x0001__x0001__x0001__x0001__x0001__x0001__x0001__x0001__x0001__x0001__x0001__x0001__x0001_L¶ØS)@*÷.Ç&lt;%@_x0001__x0001__x0001__x0001__x0001__x0001__x0001__x0001__x0001__x0001__x0001__x0001__x0001__x0001__x0001__x0001_ä"¶+!_x001E_@_x0001__x0001__x0001__x0001__x0001__x0001__x0001__x0001__x0001__x0001__x0001__x0001__x0001__x0001__x0001__x0001_J¯m_x0019_Î_x0005_@);YÏ_x0012_¯(@_x0001__x0001__x0001__x0001__x0001__x0001__x0001__x0001_°f$2@_x0001__x0001__x0001__x0001__x0001__x0001__x0001__x0001__x000D_Â&lt;_x0008__x0004_²9@_x0002_¸WSðú?ëîT»Í_x000F__x0012_@_x0001__x0001__x0001__x0001__x0001__x0001__x0001__x0001_w_x001D_bS_x0001_ô_x0014_@_x0001__x0001__x0001__x0001__x0001__x0001__x0001__x0001__x0001__x0002__x0001__x0001__x0001__x0001__x0001__x0001__x0001__x0001_@Jßà_x0004_+@_x0001__x0001__x0001__x0001__x0001__x0001__x0001__x0001__x0001__x0001__x0001__x0001__x0001__x0001__x0001__x0001_^cyT0XE@\&lt;:V_x0004__x0019_&g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 èÎB!@_x0001__x0001__x0001__x0001__x0001__x0001__x0001__x0001__x0001__x0001__x0001__x0001__x0001__x0001__x0001__x0001_í0büm:@_x0001__x0001__x0001__x0001__x0001__x0001__x0001__x0001__x0001__x0001__x0001__x0001__x0001__x0001__x0001__x0001_sö çö_x000F_@_x0001__x0001__x0001__x0001__x0001__x0001__x0001__x0001__x0001__x0001__x0001__x0001__x0001__x0001__x0001__x0001__x0001__x0001__x0001__x0001__x0001__x0001__x0001__x0001_©ßº³â?1÷6DY&gt;@_x0001__x0001__x0001__x0001__x0001__x0001__x0001__x0001_¶c¼WÙ!@_x0001__x0001__x0001__x0001__x0001__x0001__x0001__x0001__x0001__x0001__x0001__x0001__x0001__x0001__x0001__x0001__x0016_»H_x0010_¤_x0014_@_x0010_:Ñnuy_x0018_@©_p;Ã2,@sÍ_x000F_E9E@gñë_x0003__x0004_ÐW"@_x0003__x0003__x0003__x0003__x0003__x0003__x0003__x0003_S+G¾³&amp;@_x0003__x0003__x0003__x0003__x0003__x0003__x0003__x0003_k_x0017_î_x0003_b#@_x0003__x0003__x0003__x0003__x0003__x0003__x0003__x0003__x0003__x0003__x0003__x0003__x0003__x0003__x0003__x0003_  W_x000F_¿_x0016_@_x0003__x0003__x0003__x0003__x0003__x0003__x0003__x0003__x0003__x0003__x0003__x0003__x0003__x0003__x0003__x0003__x0003__x0003__x0003__x0003__x0003__x0003__x0003__x0003_&amp;B(ä2@,vÖ±ñú6@_x0003__x0003__x0003__x0003__x0003__x0003__x0003__x0003_V7e2Mê2@¸¯Æúj2@_x0003__x0003__x0003__x0003__x0003__x0003__x0003__x0003__x0003__x0003__x0003__x0003__x0003__x0003__x0003__x0003__x0003__x0003__x0003__x0003__x0003__x0003__x0003__x0003_6/ü_x000E_}Ð(@fÑ_x0001_zªM@_x0003__x0003__x0003__x0003__x0003__x0003__x0003__x0003_u_x0007_ÝYü÷?_x0003__x0003__x0003__x0003__x0003__x0003__x0003__x0003__x0003__x0003__x0003__x0003__x0003__x0003__x0003__x0003__x0003__x0003__x0003__x0003__x0003__x0003__x0003__x0003_c½×_x0002_9)@_x0003__x0003__x0003__x0003__x0003__x0003__x0003__x0003__x0003__x0003__x0003__x0003__x0003__x0003__x0003__x0003_n_x0013_?\ú?_x0003__x0003__x0003__x0003__x0003__x0003__x0003__x0003___x000D_t_x0007_l_x0006_@_x0001__x0003__x0001__x0001__x0001__x0001__x0001__x0001__x0001__x0001_"¢¯!µ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ï±_x0007_@_x0001__x0001__x0001__x0001__x0001__x0001__x0001__x0001__x0001__x0001__x0001__x0001__x0001__x0001__x0001__x0001__x0001__x0001__x0001__x0001__x0001__x0001__x0001__x0001_à_x0008_^ÏÁ?è_x0017_z¥_x0002_R_x0018_@Íu°û_x000F_@Ä®¸lõ_x0002_+@_x0001__x0001__x0001__x0001__x0001__x0001__x0001__x0001_0k2@_x0001__x0001__x0001__x0001__x0001__x0001__x0001__x0001_AþÙI+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°_x000C_Ë'l3@_x0001__x0001__x0001__x0001__x0001__x0002__x0001__x0001__x0001__x0001__x0001__x0001__x0001__x0001__x0001__x0001__x0001__x0001_® :­+@_x0001__x0001__x0001__x0001__x0001__x0001__x0001__x0001__x0001__x0001__x0001__x0001__x0001__x0001__x0001__x0001__x0001__x0001__x0001__x0001__x0001__x0001__x0001__x0001_ÝÚø88"@_x0001__x0001__x0001__x0001__x0001__x0001__x0001__x0001__x0001__x0001__x0001__x0001__x0001__x0001__x0001__x0001__x0001_ÔfbÊ0@Ê5;DI5@_x0001__x0001__x0001__x0001__x0001__x0001__x0001__x0001__x0001__x0001__x0001__x0001__x0001__x0001__x0001__x0001__x0001__x0001__x0001__x0001__x0001__x0001__x0001__x0001__x0001__x0001__x0001__x0001__x0001__x0001__x0001__x0001__x0003_þGó_x0001__x000B_@_x0001__x0001__x0001__x0001__x0001__x0001__x0001__x0001__x0001__x0001__x0001__x0001__x0001__x0001__x0001__x0001__x0001__x0001__x0001__x0001__x0001__x0001__x0001__x0001_7Ò_x0014__x000C_M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ê]_x001F___x0012__x001E_@_x0001__x0001__x0001__x0001__x0001__x0001__x0001__x0001_¢;¯P;@_x0001__x0001__x0001__x0001__x0001__x0001__x0001__x0001__x0001__x0001__x0001__x0001__x0001__x0001__x0001__x0001__x0001__x0001__x0001__x0001__x0001__x0001__x0001__x0001__x0001__x0001__x0001__x0001__x0001__x0001__x0001__x0001__x0003__x0004__x0003__x0003__x0003__x0003__x0003__x0003__x0003__x0003__x0003__x0003__x0003__x0003__x0003__x0003__x0003__x0003_._x0005_ æGÿ_x0012_@8ûm-X,@$T_x0006_'/r%@£8IaT8ö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é´&lt;AÒ#@_x0003__x0003__x0003__x0003__x0003__x0003__x0003__x0003__x0003__x0003__x0003__x0003__x0003__x0003__x0003__x0003__x0003__x0003__x0003__x0003__x0003__x0003__x0003__x0003_¼¦7ãº_x001E_#@Ô}I_x000F__x000E_Y(@_x0003__x0003__x0003__x0003__x0003__x0003__x0003__x0003__x0003__x0003__x0003__x0003__x0003__x0003__x0003__x0003__x0010__x0002_¦'sÿ_x001B_@_x0003__x0003__x0003__x0003__x0003__x0003__x0003__x0003__x0003__x0003__x0003__x0003__x0003__x0003__x0003__x0003_¾ÑõîSã?Ñó_x000C_fS_x000F_@_x0003__x0003__x0003__x0003__x0003__x0003__x0003__x0003__x0003__x0003__x0003__x0003__x0003__x0003__x0003__x0003__x0003__x0003__x0003__x0003__x0003__x0003__x0003__x0003__x0003__x0003__x0003__x0003__x0003__x0003__x0003__x0003_ £_x0001_b=_x000B_@_x0003__x0003__x0003__x0003__x0001__x0002__x0001__x0001__x0001__x0001_t%·sJ"@_x0001__x0001__x0001__x0001__x0001__x0001__x0001__x0001__x0001__x0001__x0001__x0001__x0001__x0001__x0001__x0001_UËN_x001D_c5@_x0001__x0001__x0001__x0001__x0001__x0001__x0001__x0001__x0001__x0001__x0001__x0001__x0001__x0001__x0001__x0001__x0001__x0001__x0001__x0001__x0001__x0001__x0001__x0001__x0001__x0001__x0001__x0001__x0001__x0001__x0001__x0001_TnrJ_x000C_@_x0001__x0001__x0001__x0001__x0001__x0001__x0001__x0001__x0001__x0001__x0001__x0001__x0001__x0001__x0001__x0001_]v_x0004_ðØH5@!JIP3_x0002__x0014_@N_x0019_Vñ_x001B__x0003_@_x0001__x0001__x0001__x0001__x0001__x0001__x0001__x0001__x0001__x0001__x0001__x0001__x0001__x0001__x0001__x0001_©«B®º/_x0003_@_x0001__x0001__x0001__x0001__x0001__x0001__x0001__x0001__x0001__x0001__x0001__x0001__x0001__x0001__x0001__x0001_òi_x0003_/@T%¡_x0002_pw#@_x0001__x0001__x0001__x0001__x0001__x0001__x0001__x0001__x0001__x0001__x0001__x0001__x0001__x0001__x0001__x0001__x0001__x0001__x0001__x0001__x0001__x0001__x0001__x0001_A¹£?@_x0001__x0001__x0001__x0001__x0001__x0001__x0001__x0001__x0001__x0001__x0001__x0001__x0001__x0001__x0001__x0001_I_x0002_èæ _x0008_5@_x0001__x0001__x0001__x0001__x0001__x0001__x0001__x0001__x0001__x0001__x0001__x0001__x0001__x0001__x0001__x0001__x0001__x0001__x0001__x0001__x0001__x0001__x0001__x0001__x0001__x0002_h	I²	_x0014_@_x0001__x0001__x0001__x0001__x0001__x0001__x0001__x0001_s}$;6E@_x0001__x0001__x0001__x0001__x0001__x0001__x0001__x0001_)äí¶3@_x0001__x0001__x0001__x0001__x0001__x0001__x0001__x0001_eò-AÚ¦_x0015_@_x0001__x0001__x0001__x0001__x0001__x0001__x0001__x0001__x0001__x0001__x0001__x0001__x0001__x0001__x0001__x0001__x0001__x0001__x0001__x0001__x0001__x0001__x0001__x0001__x0001__x0001__x0001__x0001__x0001__x0001__x0001__x0001_M&amp;Ó¢%o_x0017_@eÖ:wm @_x0001__x0001__x0001__x0001__x0001__x0001__x0001__x0001_(_x0017__x0004_·{´;@_x0001__x0001__x0001__x0001__x0001__x0001__x0001__x0001__x0001__x0001__x0001__x0001__x0001__x0001__x0001__x0001_¯£¾»/w*@_övã_x0007_V3@¼/sb_x0002_),@_x0001__x0001__x0001__x0001__x0001__x0001__x0001__x0001_xÜ·ô%@_x0001__x0001__x0001__x0001__x0001__x0001__x0001__x0001__x0001__x0001__x0001__x0001__x0001__x0001__x0001__x0001_tX0Ý9_x001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b¡~_x0001_=@_x0014_ÜSAl=@_x0001__x0001__x0001__x0001__x0001__x0001__x0001__x0001__x0001__x0001__x0001__x0001__x0001__x0001__x0001__x0001__x0001__x0001__x0001__x0001__x0001__x0001__x0001__x0001__x000E_w&gt;û_x0011_@øÉ)_x000D_x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ao6Þ}$@_x0001_.Zí_x0019_;@_x0001__x0001__x0001__x0001__x0001__x0001__x0001__x0001_¥$Qø+ö:@_x0001__x0001__x0001__x0001__x0001__x0001__x0001__x0001__x0001__x0001__x0001__x0001__x0001__x0001__x0001__x0001__x0001__x0001__x0001__x0001__x0001__x0001__x0001__x0001_4Ì5_x0003_:@_x0001__x0001__x0001__x0001__x0001__x0001__x0001__x0001__x0001__x0001__x0001__x0001__x0001__x0001__x0001__x0001__x0001__x0001__x0001__x0001__x0001__x0001__x0001__x0001_ZÝý=/@JM»ú3@_x0001__x0001__x0001__x0001__x0001__x0001__x0001__x0001_¶ýè³û_x0011_&amp;@_x0001__x0001__x0001__x0001__x0001__x0001__x0001__x0001_@h_x0016_+Q{4@_x0001__x0001__x0001__x0001__x0001__x0001__x0001__x0001__x0005__x0006_{» _x0013_ß_x0015_+@_x0005__x0005__x0005__x0005__x0005__x0005__x0005__x0005__x0005__x0005__x0005__x0005__x0005__x0005__x0005__x0005__x0005__x0005__x0005__x0005__x0005__x0005__x0005__x0005_|_x0014_	_x0002_Ð}K@_x0005__x0005__x0005__x0005__x0005__x0005__x0005__x0005__x0003_Ï®¥¼v_x0005_@_x0005__x0005__x0005__x0005__x0005__x0005__x0005__x0005_ÀêÏ]_x0012_(@ì_x001B_æ_x0015__x0015_#@×_x0013_Á"@ßÝýP=@_x000C_3ð]U_x0014_R@ô^²üG[!@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îÄFF¸_x0004_@_x0005__x0005__x0005__x0005__x0005__x0005__x0005__x0005_wt_x0001__)*@IÛÑHC*@_x0005__x0005__x0005__x0005__x0005__x0005__x0005__x0005__x0005__x0005__x0005__x0005__x0005__x0005__x0005__x0005__x0007_Ä_x0015_í[Î_x0005_@Ög\_x000E_U¤_x000E_@_x0005__x0005__x0005__x0005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_x0011_&amp;_x0018_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Á3{Ð$ö@@_x0001__x0001__x0001__x0001__x0001__x0001__x0001__x0001__x0001__x0001__x0001__x0001__x0001__x0001__x0001__x0001_8zÚT¡_x0007_@_x0001__x0001__x0001__x0001__x0001__x0001__x0001__x0001__x0001__x0001__x0001__x0001__x0001__x0001__x0001__x0001_)¡ôìÊ!@Ò_x001A_3mÿq?åsén_x000E_p3@®_x0017_:ÇÂ$@_x0001__x0001__x0001__x0001__x0001__x0001__x0001__x0001__x0001__x0001__x0001__x0001__x0001__x0001__x0001__x0001__x0001__x0001__x0001__x0001__x0001__x0001__x0001__x0001__x0001__x0001__x0001__x0001__x0001__x0001__x0001__x0001_?lHám*@_x0001__x0001__x0001__x0001__x0001__x0001__x0001__x0001_©¯ì8&amp;_x0004_@_x0001__x0001__x0001__x0001__x0001__x0001__x0001__x0001_õþ_x0002_êù9@_x0001__x0002__x0001__x0001__x0001__x0001__x0001__x0001__x0001__x0001__x0001__x0001__x0001__x0001__x0001__x0001__x0001__x0001__x0001__x0001__x0001__x0001__x0001__x0001__x0001__x0001__x0001__x0001__x0001__x0001__x0001__x0001__x0001__x0001_æ_x001F__x0014_-Â*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¹uÊÄE_x0013_@_x0001__x0001__x0001__x0001__x0001__x0001__x0001__x0001__x0001__x0001__x0001__x0001__x0001__x0001__x0001__x0001__x0004__x001C__x001C_¸¨9@_x000F_Üòq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Í_x0013__x0015_Ñë_x0006_@¯úLêOF'@_x0001__x0001__x0001__x0001__x0001__x0001__x0001__x0001__x0001__x0001__x0001__x0001__x0001__x0001__x0001__x0001_Á=SãçV @_x0001__x0001__x0001__x0001__x0001__x0001__x0001__x0001_{¿ü&lt;Å¡_x000C_@_x0001__x0001__x0001__x0001__x0001__x0001__x0001__x0001__x0001__x0001__x0001__x0001__x0001__x0002__x0001__x0001__x0001__x0001__x0001__x0001__x0001__x0001__x0001__x0001__x0001__x0001__x001F__x000D__x000B_À#Ð?_x0001__x0001__x0001__x0001__x0001__x0001__x0001__x0001_T2¾v?3@²´Ye­m8@F²?¸³ñ?_x0001__x0001__x0001__x0001__x0001__x0001__x0001__x0001__x0001__x0001__x0001__x0001__x0001__x0001__x0001__x0001__x0001__x0001__x0001__x0001__x0001__x0001__x0001__x0001_¶d¶4_x0014_0@_x0001__x0001__x0001__x0001__x0001__x0001__x0001__x0001_{$rØ_x001C_5!@_x0001__x0001__x0001__x0001__x0001__x0001__x0001__x0001_|ÈÃÐý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³(_x0017_a&lt; @Úç_x001E_û_x0017_@ÇWÃ®'@ÜìaQªK@_x0001__x0001__x0001__x0001__x0001__x0001__x0001__x0001__x0001__x0001__x0001__x0001__x0001__x0001__x0001__x0001__x0001__x0001__x0001__x0001__x0001__x0001__x0001__x0001_tlÍå(_x0001__x0016_@_x0001__x0002__x0001__x0001__x0001__x0001__x0001__x0001__x0001__x0001__x0001__x0001__x0001__x0001__x0001__x0001__x0001__x0001__x0001__x0001__x0001__x0001__x0001__x0001__x0001__x0001__x0001__x0001__x0001__x0001__x0001__x0001__x0001__x0001_9%ãÎ}"@_x0001__x0001__x0001__x0001__x0001__x0001__x0001__x0001__x0001__x0001__x0001__x0001__x0001__x0001__x0001__x0001_&amp;_x0014_½áPW @_x0001__x0001__x0001__x0001__x0001__x0001__x0001__x0001__x0001__x0001__x0001__x0001__x0001__x0001__x0001__x0001_óïf¥¤Þ?@gt¶XÚ8@3uí._x0013_@_x0001__x0001__x0001__x0001__x0001__x0001__x0001__x0001_Ëw7_x001F_ñ?_x0001__x0001__x0001__x0001__x0001__x0001__x0001__x0001__x001A_T¼¬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ÃöA4@_x0001__x0001__x0001__x0001__x0001__x0001__x0001__x0001_Còl_x0013_u&amp;.@4Tæ»lÌ1@_x0001__x0001__x0001__x0001__x0001__x0001__x0001__x0001_ïÉÄ×$@_x0001__x0001__x0001__x0001__x0001__x0001__x0001__x0001__x0001__x0001__x0001__x0001__x0001__x0001__x0001__x0001__x0001__x0001__x0001__x0001__x0001__x0001__x0001__x0001__x0017_÷__x0002__x0003__x001A_R_x0014_@·Üã³Qa+@ù¾_x0001_o_x0017__x0012_0@_x0016_ÒÖð_x0012_¥æ?gÄñâ_x000B__x0002_@:&amp;ûÁÛX2@_x0002__x0002__x0002__x0002__x0002__x0002__x0002__x0002_6rà_x000D_@@_x0002__x0002__x0002__x0002__x0002__x0002__x0002__x0002_¥baç_x0003_@_x0002__x0002__x0002__x0002__x0002__x0002__x0002__x0002__x0002__x0002__x0002__x0002__x0002__x0002__x0002__x0002__x0002__x0002__x0002__x0002__x0002__x0002__x0002__x0002_~_x001E_2ZBñ_x0008_@_x0002__x0002__x0002__x0002__x0002__x0002__x0002__x0002__x0002_³_x0011__x0006_+_x0012_"@_x0003_ÿ|_x001C__x0012__x000F__x0005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d½*ô·­'@_x0002__x0002__x0002__x0002__x0002__x0002__x0002__x0002__x0002__x0002__x0002__x0002__x0002__x0002__x0002__x0002__x0002__x0002__x0002__x0002__x0002__x0002__x0002__x0002__x000B_èÝ/"D@_x0002__x0002__x0002__x0002__x0002__x0002__x0002__x0002__x0002__x0002__x0002__x0002__x0002__x0002__x0002__x0002__x0002__x0002__x0002__x0002__x0002__x0002__x0002__x0002_f÷={ë·ü?_x0002__x0002__x0002__x0002__x0002__x0002__x0002__x0002__x0001__x0002__x0001__x0001__x0001__x0001__x0001__x0001__x0001__x0001__x0001__x0001__x0001__x0001__x0001__x0001__x0001__x0001_À«ßj_x0002__x0004_@ËÐÝJ¯Ò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Ç_x0014_0­3@_x0001__x0001__x0001__x0001__x0001__x0001__x0001__x0001__x0001__x0001__x0001__x0001__x0001__x0001__x0001__x0001__x0001__x0001__x0001__x0001__x0001__x0001__x0001__x0001_$ÓOô_x0007_	@_x0001__x0001__x0001__x0001__x0001__x0001__x0001__x0001_øÖÜähö?áØSseE_x0019_@_x0001__x0001__x0001__x0001__x0001__x0001__x0001__x0001__x0001__x0001__x0001__x0001__x0001__x0001__x0001__x0001__x0001__x0001__x0001__x0001__x0001__x0001__x0001__x0001_è_x001C_oºbö6@_x0010_+Ô½ÊU&l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0004__x0003__x0003__x0003__x0003_äìYP&gt;Ù_x0002_@_x0003__x0003__x0003__x0003__x0003__x0003__x0003__x0003_fPÚs'@_x0003__x0003__x0003__x0003__x0003__x0003__x0003__x0003_Øw;8Å_x0001_@Áîî#8@_x0003__x0003__x0003__x0003__x0003__x0003__x0003__x0003__x0003__x0003__x0003__x0003__x0003__x0003__x0003__x0003__x0012_QA$y_x0012_@_x0003__x0003__x0003__x0003__x0003__x0003__x0003__x0003_ÔDÜ_x0004_£_x0008_#@øÑPO6è_x0015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FÕ-_x0017_@,9Êf»¼.@_x0003__x0003__x0003__x0003__x0003__x0003__x0003__x0003__x0003__x0003__x0003__x0003__x0003__x0003__x0003__x0003__x0003__x0003__x0003__x0003__x0003__x0003__x0003__x0003__x0003__x0003__x0003__x0003__x0003__x0003__x0003__x0003_ã#Ë_x001D_.&amp;@_x0011_+ ²(@_x0003__x0003__x0003__x0003__x0003__x0003__x0003__x0003_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ù¤:1&gt;@_x0001__x0001__x0001__x0001__x0001__x0001__x0001__x0001_äæõTÄC@_x0001__x0001__x0001__x0001__x0001__x0001__x0001__x0001_[7_x0015_s_x0008_+@_x0001__x0001__x0001__x0001__x0001__x0001__x0001__x0001_0P~¿©P&gt;@_x0001__x0001__x0001__x0001__x0001__x0001__x0001__x0001_2ö_x0019_­¶¯,@_x0001__x0001__x0001__x0001__x0001__x0001__x0001__x0001__x0013_&amp;Aþÿð?ô/kn_x0003__x001C_$@_x0001__x0001__x0001__x0001__x0001__x0001__x0001__x0001_êÐ_x0006_i_x0016_ÌÂ?_x0001__x0001__x0001__x0001__x0001__x0001__x0001__x0001__x0001__x0001__x0001__x0001__x0001__x0001__x0001__x0001__x0001__x0001__x0001__x0001__x0001__x0001__x0001__x0001__x0001__x0001__x0001__x0001__x0001__x0001__x0001__x0001_Þ9`_x0006__x001E_1@_x0001__x0001__x0001__x0001__x0001__x0001__x0001__x0001__x0001__x0001__x0001__x0001__x0001__x0001__x0001__x0001__x0001__x0001__x0001__x0001__x0001__x0001__x0001__x0001__x0001__x0001__x0001__x0001__x0001__x0001__x0001__x0001_Û¿°+@_x0001__x0001__x0001__x0001__x0001__x0001__x0001__x0001_½C=È_x0002__x0003__x001C_@Ä÷\ã3@_x0002__x0002__x0002__x0002__x0002__x0002__x0002__x0002__x0002__x0002__x0002__x0002__x0002__x0002__x0002__x0002__x0002__x0002__x0002__x0002__x0002__x0002__x0002__x0002__x0002__x0002__x0002__x0002__x0002__x0002__x0002__x0002__x000B_#¯?ß_x001E_@vè£¶_x0018_/@_x0002__x0002__x0002__x0002__x0002__x0002__x0002__x0002_3ÇGv«_x0016_@_x0002__x0002__x0002__x0002__x0002__x0002__x0002__x0002__x0002__x0002__x0002__x0002__x0002__x0002__x0002__x0002__x0002__x0002__x0002__x0002__x0002__x0002__x0002__x0002__x0002__x0002__x0002__x0002__x0002__x0002__x0002__x0002_{_x0012_gq_x001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£Å¨_x000B_@_x0002__x0002__x0002__x0002__x0002__x0002__x0002__x0002_q.FÙ_x000E_@_x0002__x0002__x0002__x0002__x0002__x0002__x0002__x0002__x0002__x0002__x0002__x0002__x0002__x0002__x0002__x0002_®ü¡Ñ%@_x0002__x0002__x0002__x0002__x0002__x0002__x0002__x0002__x0002__x0002__x0002__x0002__x0002__x0002__x0002__x0002__x0002__x0002__x0002__x0002__x0002__x0002__x0002__x0002__x0002__x0002__x0002__x0002__x0002__x0002__x0002__x0002_À¿T$&amp;_x0001_@_x0001__x0002__x0001__x0001__x0001__x0001__x0001__x0001__x0001__x0001_¬Ç(w=!@_x0001__x0001__x0001__x0001__x0001__x0001__x0001__x0001_ÂÀ#xëó @_x0001__x0001__x0001__x0001__x0001__x0001__x0001__x0001__x0001__x0001__x0001__x0001__x0001__x0001__x0001__x0001__x0001__x0001__x0001__x0001__x0001__x0001__x0001__x0001_=­	ø_x0004_É:@×´~î.E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¤Ð=Å½_x0003_@_x0011_YÒyg_x0011_@Âx¿Ó*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ét.ãîï?_x0001__x0001__x0001__x0001__x0001__x0001__x0001__x0001_kö¶|@@_x0001__x0001__x0001__x0001__x0001__x0001__x0001__x0001__x0001__x0001__x0001__x0001__x0001__x0001__x0001__x0001__x0001__x0001__x0001__x0001__x0001__x0001__x0001__x0001_¥§)½$@_x0001__x0001__x0001__x0001__x0002__x0004__x0002__x0002__x0002__x0002__x0002__x0002__x0002__x0002__x0002__x0002__x0002__x0002__x0002__x0002__x0002__x0002__x0002__x0002__x0002__x0002_MìTUb@@¸uvÓÌ"û?_x0002__x0002__x0002__x0002__x0002__x0002__x0002__x0002_³9¾ê_x001B_@_x0002__x0002__x0002__x0002__x0002__x0002__x0002__x0002__x0002__x0002__x0002__x0002__x0002__x0002__x0002__x0002_¶Dë_x0003_µ1_x0002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Yð59'P2@_x0002__x0002__x0002__x0002__x0002__x0002__x0002__x0002__x0002__x0002__x0002__x0002__x0002__x0002__x0002__x0002_[cY úÈê?T[H$µ_x0002__x0006_@é-_x0016_r1_x0001_+@_x0002__x0002__x0002__x0002__x0002__x0002__x0002__x0002_dlÚnÚ_x000C_@_x0002__x0002__x0002__x0002__x0002__x0002__x0002__x0002__x0002__x0002__x0002__x0002__x0002__x0002__x0002__x0002__x0014_óZ,¦YH@_x0002__x0002__x0002__x0002__x0002__x0002__x0002__x0002_¢5)ßÒD&lt;@_x0001__x0002__x0001__x0001__x0001__x0001__x0001__x0001__x0001__x0001_SjBãÄ];@_x0001__x0001__x0001__x0001__x0001__x0001__x0001__x0001_Fø}F@_x0001__x0001__x0001__x0001__x0001__x0001__x0001__x0001__x0001__x0001__x0001__x0001__x0001__x0001__x0001__x0001_{`_x0004_Î_x001B__x000C_'@E$Õ _x0003_*@_x000B__x0002_ÂX±j&amp;@²c^ò^_x001E_@_x0001__x0001__x0001__x0001__x0001__x0001__x0001__x0001__x0001__x0001__x0001__x0001__x0001__x0001__x0001__x0001_1GÍ¬Ó7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é¶&gt;_x001D_@_x0001__x0001__x0001__x0001__x0001__x0001__x0001__x0001_qË&lt;¬Ù(@ì¾­¹Ù	@_x0001__x0001__x0001__x0001__x0001__x0001__x0001__x0001__x0001__x0001__x0001__x0001__x0001__x0001__x0001__x0001__x0001__x0001__x0001__x0001__x0001__x0001__x0001__x0001_¹¤ãÍÆ¤.@_x0001__x0001__x0001__x0001__x0001__x0001__x0001__x0001__x0001__x0001__x0001__x0001__x0001__x0001__x0001__x0001__x0001__x0001__x0001__x0001__x0001__x0001__x0001__x0001_úSÍ_x0006_.@_x0001__x0001__x0001__x0001__x0001__x0001__x0001__x0001__x0001__x0001__x0001__x0001__x0001__x0002__x0001__x0001__x0001__x0001__x0001__x0001__x0001__x0001__x0001__x0001__x0001__x0001__x0001__x0001__x0001__x0001__x0001__x0001__x0001__x0001_iôÐÉ,*@_x0001__x0001__x0001__x0001__x0001__x0001__x0001__x0001__x0001__x0001__x0001__x0001__x0001__x0001__x0001__x0001__x001F_ø_x000B_Õ«gC@_x0001__x0001__x0001__x0001__x0001__x0001__x0001__x0001_¯dûç_x0011_´_x0017_@_x0001__x0001__x0001__x0001__x0001__x0001__x0001__x0001_\\_x0011_­ð_x0008_B@LÉkS_x000C__x001C_@&gt;ðK_x0018_¹ú0@_x0001__x0001__x0001__x0001__x0001__x0001__x0001__x0001_Ðq_x0002__x0013_R&gt;@_x0001__x0001__x0001__x0001__x0001__x0001__x0001__x0001__x0001__x0001__x0001__x0001__x0001__x0001__x0001__x0001__x0001__x0001__x0001__x0001__x0001__x0001__x0001__x0001_­îaÇ_x001E_@_x0001__x0001__x0001__x0001__x0001__x0001__x0001__x0001__x0019__x0008_Y³0&amp;@_x0001__x0001__x0001__x0001__x0001__x0001__x0001__x0001_Ã@CV´Ì$@&lt;ý_x0012_¼C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_x0001__x0001__x0001__x0001__x0001__x0001__x0001__x0001__x0001__x0001__x0001__x0001__x0001__x0001__x0001__x0001__x0001__x0001__x0001__x0001_æÍN_x0004__x0001_v_x0002_@_x0001__x0001__x0001__x0001__x0001__x0001__x0001__x0001__x0001__x0001__x0001__x0001__x0001__x0001__x0001__x0001__x0011_ß_x0003_­þ5@·®i·N@_x0001__x0001__x0001__x0001__x0001__x0001__x0001__x0001__x0001__x0001__x0001__x0001__x0001__x0001__x0001__x0001_Â_x001E_ZMC@_x0001__x0001__x0001__x0001__x0001__x0001__x0001__x0001__x0008_Ò_x0017_¾§Þ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r¾QG_x0019__x0019_@_x0001__x0001__x0001__x0001__x0001__x0001__x0001__x0001__x0001__x0001__x0001__x0001__x0001__x0001__x0001__x0001__x0001__x0001__x0001__x0001__x0001__x0001__x0001__x0001__x0001__x0001__x0001__x0001__x0001__x0001__x0001__x0001_jÉìH_x0013_c5@_x0001__x0001__x0001__x0001__x0001__x0001__x0001__x0001_­6å3_x0001__x0002_¬Â.@43¸T_x0011__x001C_@_x0010_p_x000F_[Ù_x001A_@9áªtÝ _x0016_@ßhj_x0017_Iv_x001C_@s*o/(@¬pïH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Áæ!õÓ&lt;@¯Ã!ãºþ_x0013_@_x0001__x0001__x0001__x0001__x0001__x0001__x0001__x0001__x0001__x0001__x0001__x0001__x0001__x0001__x0001__x0001__x0001__x0001__x0001__x0001__x0001__x0001__x0001__x0001__x0001__x0001__x0001__x0001__x0001__x0001__x0001__x0001_á1wÎ!.@_x0001__x0001__x0001__x0001__x0001__x0001__x0001__x0001__x0001__x0001__x0001__x0001__x0001__x0001__x0001__x0001_Õô_x0007_U_x0003_@T_x000D_XÙ_x001F_ì_x0016_@cN¤_x000D_0@_x0001__x0001__x0001__x0001__x0001__x0001__x0001__x0001__x0001__x0001__x0001__x0001__x0001__x0001__x0001__x0001__x0001__x0001__x0001__x0001__x0001__x0001__x0001__x0001_+rÄ¡9@XîÌÒ7C@dòhá·ô?­k&gt;H_x0010_®(@_x0003__x0004_åÀF_x000C_*@_x0003__x0003__x0003__x0003__x0003__x0003__x0003__x0003_9,_x0017__x0013_ò#B@pL,_x000B_F@_x0003__x0003__x0003__x0003__x0003__x0003__x0003__x0003__x0003__x0003__x0003__x0003__x0003__x0003__x0003__x0003__x0003__x0003__x0003__x0003__x0003__x0003__x0003__x0003_¢ð_x0001_9Hy,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vZÄ/7_x0010_@_x0003__x0003__x0003__x0003__x0003__x0003__x0003__x0003__x0003__x0003__x0003__x0003__x0003__x0003__x0003__x0003_ _x0004_uÀHT_x000D_@¿G¡±Ês @V£_x0010__x0017_3@_x0003__x0003__x0003__x0003__x0003__x0003__x0003__x0003__x0003__x0003__x0003__x0003__x0003__x0003__x0003__x0003_NÌ_)_x0002_@_x0003__x0003__x0003__x0003__x0003__x0003__x0003__x0003_BCØû_x0014_&gt;@_x0003__x0003__x0003__x0003__x0003__x0003__x0003__x0003_{:À[Î_x0005_@_x0003__x0003__x0003__x0003__x0003__x0003__x0003__x0003_ôNË_x000E_@_x0003__x0003__x0003__x0003__x0003__x0003__x0003__x0003_XµC+Ö.@ÛH'Ù;_x0011_@å_x001D_ó8_x0001__x0003_õ&lt;_x0015_@_x0001__x0001__x0001__x0001__x0001__x0001__x0001__x0001__x0001__x0001__x0001__x0001__x0001__x0001__x0001__x0001_æg´¿/@_x0001__x0001__x0001__x0001__x0001__x0001__x0001__x0001_ó8°î"^ù?_x0001__x0001__x0001__x0001__x0001__x0001__x0001__x0001__x0001__x0001__x0001__x0001__x0001__x0001__x0001__x0001_:éÄ_x0002_N:@_x0001__x0001__x0001__x0001__x0001__x0001__x0001__x0001__x000E_EÖLÇ_x0014_@_x0001__x0001__x0001__x0001__x0001__x0001__x0001__x0001_Yc½K	¥:@_x0001__x0001__x0001__x0001__x0001__x0001__x0001__x0001_RÌZ_x001C_þ$&lt;@zù6@¡ÌÂ.Ï,@_x0001__x0001__x0001__x0001__x0001__x0001__x0001__x0001__x0001__x0001__x0001__x0001__x0001__x0001__x0001__x0001_vt%¢L@_x0001__x0001__x0001__x0001__x0001__x0001__x0001__x0001__x0001__x0001__x0001__x0001__x0001__x0001__x0001__x0001__x0001__x0001__x0001__x0001__x0001__x0001__x0001__x0001__x0001__x0001__x0001__x0001__x0001__x0001__x0001__x0001__x0007_éù¾Ç7@}á«=Õà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Ä#Mô%@_x0002__x0004_+íTA¥3@1_x0014_ö¡_x0005_Y_x0007_@_x0002__x0002__x0002__x0002__x0002__x0002__x0002__x0002_`Ðw8.E&amp;@,»r_x0001_\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0016_s&lt;PÌ_x0010_@d_x000E_ñG@_x000C_ñíÒ r_x001B_@_x0002__x0002__x0002__x0002__x0002__x0002__x0002__x0002__x0002__x0002__x0002__x0002__x0002__x0002__x0002__x0002__x0006_£1#×_x000D_'@_x0002__x0002__x0002__x0002__x0002__x0002__x0002__x0002__x0002__x0002__x0002__x0002__x0002__x0002__x0002__x0002__x0002__x0002__x0002__x0002__x0002__x0002__x0002__x0002_HÕûdæÞC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B_51'_x0003_4@_x0002__x0002__x0002__x0002__x0002__x0002__x0002__x0002__x0002__x0002__x0002__x0002__x0002__x0002__x0002__x0002_4 ß	y_x0011_@_x0002__x0002__x0002__x0002__x0001__x0002__x0001__x0001__x0001__x0001_ÿA§óô:6@_x001D_äÊvv&lt;_x0015_@¡_x001D_&gt;Z_x0008_@UåÆ_x000F_Û_x001A_@_x0001__x0001__x0001__x0001__x0001__x0001__x0001__x0001__x0001__x0001__x0001__x0001__x0001__x0001__x0001__x0001__x0001__x0001__x0001__x0001__x0001__x0001__x0001__x0001__x0001__x0001__x0001__x0001__x0001__x0001__x0001__x0001_Mce&lt;J@ïòÆõ¼5@ÏÜXj~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ÆÙD_x0004_@_x0001__x0001__x0001__x0001__x0001__x0001__x0001__x0001__x0001__x0001__x0001__x0001__x0001__x0001__x0001__x0001__x0001__x0001__x0001__x0001__x0001__x0001__x0001__x0001__x0001__x0001__x0001__x0001__x0001__x0001__x0001__x0001_­Õ%/_$@_x0001__x0002__x0001__x0001__x0001__x0001__x0001__x0001__x0001__x0001__x0001__x0001__x0001__x0001__x0001__x0001__x0001__x0001__x0001__x0001__x0001__x0001__x0001__x0001__x0001__x0001_ò×t×1@_x0001__x0001__x0001__x0001__x0001__x0001__x0001__x0001__x0003_Í®ssÕ&gt;@_x0001__x0001__x0001__x0001__x0001__x0001__x0001__x0001__x0001__x0001__x0001__x0001__x0001__x0001__x0001__x0001_QÞg_x0013_õ¨_x001E_@_x0001__x0001__x0001__x0001__x0001__x0001__x0001__x0001_IH{_x0011_ËB@_x0001__x0001__x0001__x0001__x0001__x0001__x0001__x0001__x0001__x0001__x0001__x0001__x0001__x0001__x0001__x0001__x0001__x0001__x0001__x0001__x0001__x0001__x0001__x0001__x0001__x0001__x0001__x0001__x0001__x0001__x0001__x0001_qèàð_x0004_@_x0017_­:ÎÌe7@_x0001__x0001__x0001__x0001__x0001__x0001__x0001__x0001_f§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Y°¾Ë_x0014_@_x0001__x0001__x0001__x0001__x0001__x0001__x0001__x0001__x0001__x0001__x0001__x0001__x0001__x0001__x0001__x0001__x0001__x0001__x0001__x0001__x0001__x0001__x0001__x0001__x0001__x0001__x0001__x0001__x0002__x0003__x0002__x0002__x0002__x0002_bøPOs)@_x0002__x0002__x0002__x0002__x0002__x0002__x0002__x0002_©{ÏÉº_x001A_@_x0002__x0002__x0002__x0002__x0002__x0002__x0002__x0002_ã'_x0007_é_x000D_»	@_x0002__x0002__x0002__x0002__x0002__x0002__x0002__x0002__x0016_:ãßM1@Ú°¶½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ÐÎhÄ_x000E_æ+@_x0002__x0002__x0002__x0002__x0002__x0002__x0002__x0002_Éé_x0001_2T¸ó?_x0002__x0002__x0002__x0002__x0002__x0002__x0002__x0002__x0002__x0002__x0002__x0002__x0002__x0002__x0002__x0002_òGÈ:/þ?fl×_x000E_$@_x0002__x0002__x0002__x0002__x0002__x0002__x0002__x0002__x0002__x0002__x0002__x0002__x0002__x0002__x0002__x0002__x0002__x0002__x0002__x0002__x0002__x0002__x0002__x0002_=)¹Öü$E@_x0002__x0002__x0002__x0002__x0002__x0002__x0002__x0002__x0002__x0002__x0002__x0002__x0002__x0002__x0002__x0002_Ñÿ_x0003_ªA½å?_x0002__x0002__x0002__x0002__x0002__x0002__x0002__x0002__x0002__x0002__x0002__x0002__x0002__x0002__x0002__x0002__x0001__x0003__x0001__x0001__x0001__x0001__x0001__x0001__x0001__x0001__x0001__x0001__x0001__x0001__x0001__x0001__x0001__x0001_Ê_x001C_`lQø2@¹_x0008__x0004_(ìF@ØI'D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6&amp;o-_x0002__x0008_"@_x0001__x0001__x0001__x0001__x0001__x0001__x0001__x0001__x0001__x0001__x0001__x0001__x0001__x0001__x0001__x0001_ÓYÙ_x001D_iµ-@-Féòr:@ö9ª¯óÆ'@å_x000F__x000B_&lt;\_x0010_@_x0001__x0001__x0001__x0001__x0001__x0001__x0001__x0001__x0001__x0001__x0001__x0001__x0001__x0001__x0001__x0001__x0001__x0001__x0001__x0001__x0001__x0001__x0001__x0001_ÖÍ[èä&amp;,@_x0001__x0001__x0001__x0001__x0001__x0001__x0001__x0001_¹¤q?@_x0001__x0001__x0001__x0001__x0001__x0001__x0001__x0001__x0001__x0001__x0001__x0001__x0001__x0001__x0001__x0001_ý_x0016_,X_x0005_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E_Úîâ_x0001__x0002_¬T&lt;@PÙ_x0007__x0019_¡_x000D_@_x0001__x0001__x0001__x0001__x0001__x0001__x0001__x0001_î_x0011_´¬hg&amp;@¶_x0006_U¨,@_x0001__x0001__x0001__x0001__x0001__x0001__x0001__x0001__x0001__x0001__x0001__x0001__x0001__x0001__x0001__x0001_H+r:5$@UqíÙÏð?_x0001__x0001__x0001__x0001__x0001__x0001__x0001__x0001__x0001__x0001__x0001__x0001__x0001__x0001__x0001__x0001_§½Àê		@HÙä_x0002_ÒN5@_x0018_$Òk_x0014_7@_x000D_L	¹®á?_x0001__x0001__x0001__x0001__x0001__x0001__x0001__x0001__x0001__x0001__x0001__x0001__x0001__x0001__x0001__x0001__x0001__x0001__x0001__x0001__x0001__x0001__x0001__x0001_àn_x0001_²iý)@_x0001__x0001__x0001__x0001__x0001__x0001__x0001__x0001_)g_x000D__x0007_x_x0017__x0017_@_x0001__x0001__x0001__x0001__x0001__x0001__x0001__x0001_ª_x0001_]ýøì @_x0001__x0001__x0001__x0001__x0001__x0001__x0001__x0001_Z¿d}s_x0004__x000C_@_x0001__x0001__x0001__x0001__x0001__x0001__x0001__x0001__x0001__x0001__x0001__x0001__x0001__x0001__x0001__x0001__x001F_8±Z_x0008_@_x0001__x0001__x0001__x0001__x0001__x0001__x0001__x0001__x0001__x0001__x0001__x0001__x0001__x0001__x0001__x0001__x0001__x0001__x0001__x0001__x0001__x0001__x0001__x0001_hó*ð*ö_x0007_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F_ù¹¤½0@_x0001__x0001__x0001__x0001__x0001__x0001__x0001__x0001__x0001__x0001__x0001__x0001__x0001__x0001__x0001__x0001__x0001__x0001__x0001__x0001__x0001__x0001__x0001__x0001_"ælu_x000B_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#:&lt;ÝÙ@@_x0001__x0001__x0001__x0001__x0001__x0001__x0001__x0001__x0001__x0001__x0001__x0001__x0001__x0001__x0001__x0001__x0001__x0001__x0001__x0001__x0001__x0001__x0001__x0001_L£Å×3»ë?#[ß_x0006_£_x000F_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Q!¢&amp;+@_x0001__x0001__x0001__x0001__x0001__x0001__x0001__x0001__x001B_mÏ¥«¸@@_x0001__x0001__x0001__x0001__x0001__x0001__x0001__x0001_Z_x0015_2fl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"®ë§¼7@_x0001__x0001__x0001__x0001__x0001__x0001__x0001__x0001__x0001__x0001__x0001__x0001__x0001__x0001__x0001__x0001_Å%nÞ`U@@À! J(@_x0001__x0001__x0001__x0001__x0001__x0001__x0001__x0001__x001B__x0016_Fl±f2@=[®¨ò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®1²_x0012_r!@_x0001__x0001__x0001__x0001__x0001__x0001__x0001__x0001__x0001__x0001__x0001__x0001__x0001__x0001__x0001__x0001__x0001__x0001__x0001__x0001__x0001__x0001__x0001__x0001__x001A_ÍÚ81@_x0001__x0001__x0001__x0001__x0001__x0001__x0001__x0001__x0001__x0001__x0001__x0001__x0001__x0001__x0001__x0001__x0001__x0001__x0001__x0001__x0001__x0001__x0001__x0001__x0003__x0004__x0003__x0003__x0003__x0003__x0003__x0003__x0003__x0003__x0003__x0003__x0003__x0003__x0003__x0003__x0003__x0003__x0015_¾^mP9@_x0003__x0003__x0003__x0003__x0003__x0003__x0003__x0003__x0003__x0003__x0003__x0003__x0003__x0003__x0003__x0003_"{¸­ø`_x000F_@_x0017_`8_x0017_íA@_x0003__x0003__x0003__x0003__x0003__x0003__x0003__x0003_Þ^x*Ð3_x0002_@×á_x000D_}'@_x0003__x0003__x0003__x0003__x0003__x0003__x0003__x0003_.å_x001D__x0016_¸Â+@_x0003__x0003__x0003__x0003__x0003__x0003__x0003__x0003__x0003__x0003__x0003__x0003__x0003__x0003__x0003__x0003__x0003__x0003__x0003__x0003__x0003__x0003__x0003__x0003_þô?ØÛ6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õ|4_x0012_3Ò2@_x0002_ _x000C__(Ü(@3K __x0003_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0004__x0001__x0001__x0001__x0001__x0001__x0001__x0001__x0001__x0001__x0001__x0001__x0001_¸ k6*ø?_x0001__x0001__x0001__x0001__x0001__x0001__x0001__x0001__x0001__x0001__x0001__x0001__x0001__x0001__x0001__x0001__x0019_[NZ_x000F__x0012__x001A_@_x0001__x0001__x0001__x0001__x0001__x0001__x0001__x0001__x0002_ddY	@_x0001__x0001__x0001__x0001__x0001__x0001__x0001__x0001__x0001__x0001__x0001__x0001__x0001__x0001__x0001__x0001__x0001__x0001__x0001__x0001__x0001__x0001__x0001__x0001_óo!_x0012_ @öü	©_x000B_ã_x0017_@_x0001__x0001__x0001__x0001__x0001__x0001__x0001__x0001__x0001__x0001__x0001__x0001__x0001__x0001__x0001__x0001__x0001__x0001__x0001__x0001__x0001__x0001__x0001__x0001_åµrÙA N@_x0001__x0001__x0001__x0001__x0001__x0001__x0001__x0001__x0001__x0001__x0001__x0001__x0001__x0001__x0001__x0001__x0001__x0001__x0001__x0001__x0001__x0001__x0001__x0001__x0001__x0001__x0001__x0001__x0001__x0001__x0001__x0001_¥_x0008_\	4@_x0001__x0001__x0001__x0001__x0001__x0001__x0001__x0001_vU!)%@_x0001__x0001__x0001__x0001__x0001__x0001__x0001__x0001__x0001__x0001__x0001__x0001__x0001__x0001__x0001__x0001_ÿ1è_x0005_z_x0003_@_x0001__x0001__x0001__x0001__x0001__x0001__x0001__x0001__x001D_çëbtð7@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[þz_x000B__x0017_@TS5è¶_x0018_@_x0002__x0002__x0002__x0002__x0002__x0002__x0002__x0002__x0002__x0002__x0002__x0002__x0002__x0002__x0002__x0002__x0002__x0002__x0002__x0002__x0002__x0002__x0002__x0002_Û ¢äº_x000F_@_x0002__x0002__x0002__x0002__x0002__x0002__x0002__x0002_"ÂU?¦6@_x0002__x0002__x0002__x0002__x0002__x0002__x0002__x0002__x0002__x0002__x0002__x0002__x0002__x0002__x0002__x0002_Cþ-;@_x0002__x0002__x0002__x0002__x0002__x0002__x0002__x0002__x0002__x0002__x0002__x0002__x0002__x0002__x0002__x0002_&lt;3QTö÷"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þ×ÐÂO3@[`÷_x0010_¢ý?¥_x0001_-»¶®5@_x0002__x0002__x0002__x0002__x0002__x0002__x0002__x0002__x0002__x0002__x0002__x0002__x0002__x0002__x0002__x0002__x0002__x0002__x0002__x0002__x0002__x0002__x0002__x0002__x0002__x0002__x0002__x0002__x0002__x0002__x0002__x0002__x0002__x0002__x0002__x0002__x0002__x0003__x0002__x0002__x0002__x0002__x0002__x0002__x0002__x0002__x0002__x0002__x0002__x0002_3_$a"³;@_x0002__x0002__x0002__x0002__x0002__x0002__x0002__x0002__x0002__x0002__x0002__x0002__x0002__x0002__x0002__x0002__x0002__x0002__x0002__x0002__x0002__x0002__x0002__x0002_ó±I«b³7@_x0002__x0002__x0002__x0002__x0002__x0002__x0002__x0002__x0002__x0002__x0002__x0002__x0002__x0002__x0002__x0002__x0002__x0002__x0002__x0002__x0002__x0002__x0002__x0002__x0002__x0002__x0002__x0002__x0002__x0002__x0002__x0002_RéÅú_x000C_)@_x0002__x0002__x0002__x0002__x0002__x0002__x0002__x0002__x0002__x0002__x0002__x0002__x0002__x0002__x0002__x0002_¤ =ð_x000B_@_x0002__x0002__x0002__x0002__x0002__x0002__x0002__x0002_Fÿ=k2È_x001F_@_x0002__x0002__x0002__x0002__x0002__x0002__x0002__x0002__x0002__x0002__x0002__x0002__x0002__x0002__x0002__x0002__x0002__x0002__x0002__x0002__x0002__x0002__x0002__x0002__x0002__x0002__x0002__x0002__x0002__x0002__x0002__x0002_ü°mV_x001B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û_x0013_¨$C_x0001_@È	_x0012_b;aA@_x0002__x0002__x0002__x0002__x0002__x0002__x0002__x0002__x0002__x0002__x0002__x0002__x0002__x0002__x0002__x0002_OÒÑ_x000E_½_x0011_@_x0001__x0003__x0001__x0001__x0001__x0001__x0001__x0001__x0001__x0001_ÈZ#9h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	ÚÖ}_x000C_!@¸	'®_x0010__x0002_@_x0001__x0001__x0001__x0001__x0001__x0001__x0001__x0001_Ï1S©ô1.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¯_x001C_Å+{w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Õ¾ä6@_x0001__x0001__x0001__x0001__x0001__x0001__x0001__x0001_îæadÃ(@_x0001__x0001__x0001__x0001__x0001__x0001__x0001__x0001_&amp;¥É1iÞ5@_x0001__x0001__x0001__x0001__x0001__x0001__x0001__x0001_c&gt;ãL_x0003__x0004_ C:@ýÂÖ×2¡?_x0003__x0003__x0003__x0003__x0003__x0003__x0003__x0003_¶_x0008_¸rÁÙ_x000F_@_x0003__x0003__x0003__x0003__x0003__x0003__x0003__x0003__x0003__x0003__x0003__x0003__x0003__x0003__x0003__x0003_ã¶G¨æ¶_x001C_@_x0001_FÊH_x001D_@TÊ_x000E_Î_x001E_ú?_x0003__x0003__x0003__x0003__x0003__x0003__x0003__x0003__x0003__x0003__x0003__x0003__x0003__x0003__x0003__x0003_®	qpN¯ @_x0003__x0003__x0003__x0003__x0003__x0003__x0003__x0003_8_x0002_éPßS_x000B_@_x0003__x0003__x0003__x0003__x0003__x0003__x0003__x0003__x0011_O#Î8'@X*ízL_x001E_@e´]H$@Ìm×´,´ @C_x001E_T_x001E_17_x0005_@_x0003__x0003__x0003__x0003__x0003__x0003__x0003__x0003_î&gt;&amp;ÈY_x001F_@õN»_x000E_J @_x001F_RÈ`_x000C_ò.@ÒYÕ6Áá'@_x0003__x0003__x0003__x0003__x0003__x0003__x0003__x0003__x0003__x0003__x0003__x0003__x0003__x0003__x0003__x0003_#ß.GÍ5@_x0003__x0003__x0003__x0003__x0003__x0003__x0003__x0003__x0003__x0003__x0003__x0003__x0003__x0003__x0003__x0003_z¾LB R#@ç¬izÞ_x001B_@_x0001__x0002__x0001__x0001__x0001__x0001__x0001__x0001__x0001__x0001__x0001__x0001__x0001__x0001__x0001__x0001__x0001__x0001__x0001__x0001__x0001__x0001__x0001__x0001__x0001__x0001_Lpú¶*@_x0001__x0001__x0001__x0001__x0001__x0001__x0001__x0001__x0001__x0001__x0001__x0001__x0001__x0001__x0001__x0001__x0001__x0001__x0001__x0001__x0001__x0001__x0001__x0001__x0001__x0001__x0001__x0001__x0001__x0001__x0001__x0001_Aì_x0005_Ç_x0008_@eçK_x0010_±,@_x0001__x0001__x0001__x0001__x0001__x0001__x0001__x0001__x0001__x0001__x0001__x0001__x0001__x0001__x0001__x0001__x0001__x0001__x0001__x0001__x0001__x0001__x0001__x0001_VmÈÐ÷?_x0001__x0001__x0001__x0001__x0001__x0001__x0001__x0001__x0001__x0001__x0001__x0001__x0001__x0001__x0001__x0001__x0001__x0001__x0001__x0001__x0001__x0001__x0001__x0001__x0001__x0001__x0001__x0001__x0001__x0001__x0001__x0001_bñ_x0008_¶%@_x0001__x0001__x0001__x0001__x0001__x0001__x0001__x0001__x0001__x0001__x0001__x0001__x0001__x0001__x0001__x0001__x0001__x0001__x0001__x0001__x0001__x0001__x0001__x0001__x0001__x0001__x0001__x0001__x0001__x0001__x0001__x0001__x0014_©Æº #_x001F_@_x0001__x0001__x0001__x0001__x0001__x0001__x0001__x0001__x0001__x0001__x0001__x0001__x0001__x0001__x0001__x0001__|Ì¤±_x0014_@_x0001__x0001__x0001__x0001__x0001__x0001__x0001__x0001__x0001__x0001__x0001__x0001__x0001__x0001__x0001__x0001__x0001__x0001__x0001__x0001__x0001__x0001__x0001__x0001_ñVÐönG3@_x0001__x0001__x0001__x0001__x0001__x0002__x0001__x0001__x0001__x0001_ã_x0018_+]_x0014_(@_x0001__x0001__x0001__x0001__x0001__x0001__x0001__x0001__x0001__x0001__x0001__x0001__x0001__x0001__x0001__x0001__x0001__x0001__x0001__x0001__x0001__x0001__x0001__x0001_«_x001C_·Uª_x000B__x0017_@_x0001__x0001__x0001__x0001__x0001__x0001__x0001__x0001__x0001__x0001__x0001__x0001__x0001__x0001__x0001__x0001__x0001__x0001__x0001__x0001__x0001__x0001__x0001__x0001_ü²_x0015_M[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=×£ðo&g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/ìá_x000B_F0@â²öU,	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ÜB_x0011_bç&amp;@_x0001__x0003__x0001__x0001__x0001__x0001__x0001__x0001__x0001__x0001__x0001__x0001__x0001__x0001__x0001__x0001__x0001__x0001__x0001__x0001__x0001__x0001__x0001__x0001__x0001__x0001__x0001__x0001__x0001__x0001__x0001__x0001__x0001__x0001_½¬_x0015_¾C_x0002_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Ð((¶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7eK[ê$@_x0001__x0001__x0001__x0001__x0001__x0001__x0001__x0001__x0001__x0001__x0001__x0001__x0001__x0001__x0001__x0001__x0001__x0001__x0001__x0001__x0001__x0001__x0001__x0001__x0001__x0001__x0001__x0001__x0001__x0001__x0001__x0001_á*f]¹Ý4@_x0001__x0001__x0001__x0001__x0001__x0001__x0001__x0001__x0001__x0001__x0001__x0001__x0001__x0001__x0001__x0001__x0001__x0001__x0001__x0001__x0001__x0001__x0001__x0001_»_x000F_øi=äó?_x0001__x0001__x0001__x0001__x0001__x0001__x0001__x0001__x0012__x0016_Û_x000E_(@Æ^_x0018__x0001__x0002_Ì_x0019__x0002_@_x0001__x0001__x0001__x0001__x0001__x0001__x0001__x0001__x0001__x0001__x0001__x0001__x0001__x0001__x0001__x0001__x0001__x0001__x0001__x0001__x0001__x0001__x0001__x0001_';Ôäà%_x0002_@_x0001__x0001__x0001__x0001__x0001__x0001__x0001__x0001__x0001__x0001__x0001__x0001__x0001__x0001__x0001__x0001_6M_x000F__x0011_çÌ#@_x0001__x0001__x0001__x0001__x0001__x0001__x0001__x0001_q_x0008_0ïj_x001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F_±_x000C_=©_x0019_L@_x0001__x0001__x0001__x0001__x0001__x0001__x0001__x0001__x0001__x0001__x0001__x0001__x0001__x0001__x0001__x0001__x0001__x0001__x0001__x0001__x0001__x0001__x0001__x0001_â*Ñòà_x0014_@_x0001__x0001__x0001__x0001__x0001__x0001__x0001__x0001_.¥Â_x001F_¹Þ8@_x0001__x0001__x0001__x0001__x0001__x0001__x0001__x0001__x0001__x0001__x0001__x0001__x0001__x0001__x0001__x0001__x0001__x0001__x0001__x0001__x0001__x0001__x0001__x0001__x0001__x0002__x0001__x0001__x0001__x0001__x0001__x0001__x0001__x0001_ã_x0015_rî_x0001_0@VòA_x0006_î=9@_x001F_Òú,êM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amp;x;hÀ_x0007_@_x0001__x0001__x0001__x0001__x0001__x0001__x0001__x0001_&amp;_x0008_×Æs1@_x0001__x0001__x0001__x0001__x0001__x0001__x0001__x0001__x0001__x0001__x0001__x0001__x0001__x0001__x0001__x0001_íEöÅBè_x0014_@_x0001__x0001__x0001__x0001__x0001__x0001__x0001__x0001__x0001__x0001__x0001__x0001__x0001__x0001__x0001__x0001__x0001__x0001__x0001__x0001__x0001__x0001__x0001__x0001__x0001__x0001__x0001__x0001__x0001__x0001__x0001__x0001_\Zâuq_x0011_@_x0001__x0001__x0001__x0001__x0001__x0001__x0001__x0001__x0001__x0001__x0001__x0001__x0001__x0001__x0001__x0001__x0001__x0001__x0001__x0001__x0001__x0001__x0001__x0001__x000C_Äëÿ_x000F_"@_x0001__x0001__x0001__x0001__x0001__x0001__x0001__x0001__x0001__x0001__x0001__x0001__x0001__x0001__x0001__x0001__x0001__x0001__x0001__x0001__x0001__x0001__x0001__x0001__x0001__x0001__x0001__x0001__x0001__x0001__x0001__x0001_l^Ú_x0005_K@fey¯sn_x000E_@Q"º_x0003_×YÀ?_x0001__x0001__x0001__x0001__x0001__x0002__x0001__x0001__x0001__x0001__x0001__x0001__x0001__x0001__x0001__x0001__x0001__x0001__x0001__x0001__x0001__x0001__x0001__x0001__x0001__x0001_8Í_x0007_Ñ|ì)@_x0001__x0001__x0001__x0001__x0001__x0001__x0001__x0001_P®Þ¨ékÿ?_x0001__x0001__x0001__x0001__x0001__x0001__x0001__x0001_v±üJ¡E$@_x0001__x0001__x0001__x0001__x0001__x0001__x0001__x0001__x0001__x0001__x0001__x0001__x0001__x0001__x0001__x0001__x001F_ä_x001F_ïæ!0@_x0001__x0001__x0001__x0001__x0001__x0001__x0001__x0001__x0017_Ú1Ì!ü?pj*Í"ù?_x0001__x0001__x0001__x0001__x0001__x0001__x0001__x0001__x0001__x0001__x0001__x0001__x0001__x0001__x0001__x0001__x0001__x0001__x0001__x0001__x0001__x0001__x0001__x0001_VpÂyú_x001B_@_x0001__x0001__x0001__x0001__x0001__x0001__x0001__x0001__x0001__x0001__x0001__x0001__x0001__x0001__x0001__x0001_É¤Á[|@@ÜÁSnÿ_x0012_@w?= y8@_x0001__x0001__x0001__x0001__x0001__x0001__x0001__x0001__x0001__x0001__x0001__x0001__x0001__x0001__x0001__x0001_þìûs_x000C_@_x0001__x0001__x0001__x0001__x0001__x0001__x0001__x0001_ÀækñÓ8@_x0001__x0001__x0001__x0001__x0001__x0001__x0001__x0001__x0001__x0001__x0001__x0001__x0001__x0001__x0001__x0001__x001A_3¶²_x0006_(@_x0001__x0001__x0001__x0001__x0001__x0001__x0001__x0001__x0001__x0002_À¯Þ0Ör_x0017_@K_x0013_{_x0003__x0002_#0@|¼¶Ô+@N©¯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U_x0005__!0@_x0001__x0001__x0001__x0001__x0001__x0001__x0001__x0001__x0001__x0001__x0001__x0001__x0001__x0001__x0001__x0001__x0001__x0001__x0001__x0001__x0001__x0001__x0001__x0001__x0001__x0001__x0001__x0001__x0001__x0001__x0001__x0001__x001C__x0001_a&lt;OG@v¦} ~,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_x000C_D3µ_x0006_!@_x0001__x0001__x0001__x0001__x0001__x0001__x0001__x0001_K;öm³_x0018_@_x0001__x0001__x0001__x0001__x0001__x0003__x0001__x0001__x0001__x0001__x0001__x0001__x0001__x0001__x0001__x0001__x0001__x0001_X¿_x0018_û_x0012__x0002_@_x0001__x0001__x0001__x0001__x0001__x0001__x0001__x0001__x0001__x0001__x0001__x0001__x0001__x0001__x0001__x0001_þ`©ÃFD±?_x0001__x0001__x0001__x0001__x0001__x0001__x0001__x0001__x0001__x0001__x0001__x0001__x0001__x0001__x0001__x0001__x0001__x0001__x0001__x0001__x0001__x0001__x0001__x0001__x0001__x0001__x0001__x0001__x0001__x0001__x0001__x0001_f_x000B_qn©7@_x0001__x0001__x0001__x0001__x0001__x0001__x0001__x0001__x0001__x0001__x0001__x0001__x0001__x0001__x0001__x0001_¹ì_x0017_X½_x001C_@_x0001__x0001__x0001__x0001__x0001__x0001__x0001__x0001__x0001__x0001__x0001__x0001__x0001__x0001__x0001__x0001__x0001__x0001__x0001__x0001__x0001__x0001__x0001__x0001_ý*TåRR3@_x0008__x001A_rÖ4_x0008_@½¥Gø"_x0013_@_x0001__x0001__x0001__x0001__x0001__x0001__x0001__x0001__x0001__x0001__x0001__x0001__x0001__x0001__x0001__x0001_mî½Ë_x001C_m=@Ï*¶÷¸6,@_x0001__x0001__x0001__x0001__x0001__x0001__x0001__x0001__x0001__x0001__x0001__x0001__x0001__x0001__x0001__x0001__x000D_¼=à&amp;U_x0013_@_x0001__x0001__x0001__x0001__x0001__x0001__x0001__x0001_Ûè`/_x000C_S+@_x0001__x0001__x0001__x0001__x0001__x0001__x0001__x0001_bUx_x0004_å¢?VtW;M_x0012_@_x0001__x0002__x0001_â)õÈ{_x0011_@èeS_x000D__x000F_7@_x0001__x0001__x0001__x0001__x0001__x0001__x0001__x0001__x0001__x0001__x0001__x0001__x0001__x0001__x0001__x0001__x0001__x0001__x0001__x0001__x0001__x0001__x0001__x0001__x0008_i°Ô¯_x000F_@_x0001__x0001__x0001__x0001__x0001__x0001__x0001__x0001__x0001__x0001__x0001__x0001__x0001__x0001__x0001__x0001_ý ;V§6&amp;@»9ª9Ú_x001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ÇZ1º-*@k_rX@¤_x0003_@_x001E_.g!¹_x0010_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é´Í)þ(@_x0001__x0001__x0001__x0001__x0001__x0001__x0001__x0001__x0001__x0001__x0001__x0001__x0001__x0001__x0001__x0001_E±ö ä94@Òøo_x0003__x0004_Ì+@¹lqU[$_x0016_@_x0003__x0003__x0003__x0003__x0003__x0003__x0003__x0003_ ¦_x0002_¡á_x0011_@_x0016_Q¨Pû)@â_x0014__x001B_ÌsÝ!@¢_x0011_Üvµ_x001B_@_x0003__x0003__x0003__x0003__x0003__x0003__x0003__x0003__x0003__x0003__x0003__x0003__x0003__x0003__x0003__x0003__x0003__x0003__x0003__x0003__x0003__x0003__x0003__x0003_¤)5Gkâ_x001A_@ã00X~_x0018_'@êâ9_x000E_0@_x0003__x0003__x0003__x0003__x0003__x0003__x0003__x0003_¿z÷/_x0007_2@_x0003__x0003__x0003__x0003__x0003__x0003__x0003__x0003__x000D_ì¹Ë@@_x0003__x0003__x0003__x0003__x0003__x0003__x0003__x0003__x0003__x0003__x0003__x0003__x0003__x0003__x0003__x0003_÷³_x000C_p_x0001_&amp;@¦_x001A_ú_x0007_·Ê	@_x0003__x0003__x0003__x0003__x0003__x0003__x0003__x0003_éM|é®_x0017_@_x0003__x0003__x0003__x0003__x0003__x0003__x0003__x0003__x0003__x0003__x0003__x0003__x0003__x0003__x0003__x0003__x0003__x0003__x0003__x0003__x0003__x0003__x0003__x0003__x0003__x0003__x0003__x0003__x0003__x0003__x0003__x0003_ÙÔ{¹Ì_x001F_@_x0003__x0003__x0003__x0003__x0003__x0003__x0003__x0003__x0003__x0003__x0003__x0003__x0003__x0003__x0003__x0003__x0003__x0003__x0003__x0003__x0003__x0003__x0003__x0003__x0003__x0003__x0003__x0003__x0003__x0003__x0003__x0003__x0001__x0002_üç³!@_x0001__x0001__x0001__x0001__x0001__x0001__x0001__x0001_(5ÎÍ(Kì?_x0001__x0001__x0001__x0001__x0001__x0001__x0001__x0001__x0001__x0001__x0001__x0001__x0001__x0001__x0001__x0001_Qóñr#-@NÉ§0`%@)%UC³ñ_x000F_@_x0001__x0001__x0001__x0001__x0001__x0001__x0001__x0001_9Èé·	_x001F_@«yÙ$@_x0001__x0001__x0001__x0001__x0001__x0001__x0001__x0001_£&lt;Î.©&l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ò_x000B_êc¶ä?_x0001__x0001__x0001__x0001__x0001__x0001__x0001__x0001__x0001__x0001__x0001__x0001__x0001__x0001__x0001__x0001__x001F_ò_x001E_yö0@_x0001__x0001__x0001__x0001__x0001__x0001__x0001__x0001_Ç _x0005_çê_x0010_@[÷=yß+@_x0001__x0001__x0001__x0001__x0001__x0001__x0001__x0001__x0001__x0001__x0001__x0001__x0001__x0001__x0001__x0001__x0001__x0001__x0001__x0001__x0001__x0001__x0001__x0001_:d_x0015_D-68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¥é=ê_x0001_@_x0001__x0001__x0001__x0001__x0001__x0001__x0001__x0001_Á'L­ØÃã?&amp;_x0008_h¦U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Î4R,A@_x0001__x0001__x0001__x0001__x0001__x0001__x0001__x0001__x0001__x0001__x0001__x0001__x0001__x0001__x0001__x0001_âµ@$W8@_x0001__x0001__x0001__x0001__x0001__x0001__x0001__x0001_¾_x001A_]_x0014_[¬,@_x000C_/÷=3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9_x0013_~q_x000E_à_x0004_@_x0001__x0001__x0001__x0001__x0001__x0001__x0001__x0001__x0001__x0001__x0001__x0001__x0001__x0001__x0001__x0001__x0001__x0001__x0001__x0001__x0001__x0001__x0001__x0001__x0002__x0003_9©_x0018_±_x0001_@ýnª¢_x0003_&gt;#@Ì`%­i42@V_x0003_Ò_x0001_D.@_x0003_äûS'_x0012__x0010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ÖSo!\_x0019_'@Å!uý?*@ØéÐ/÷_x0005_*@_x0002__x0002__x0002__x0002__x0002__x0002__x0002__x0002__x0002__x0002__x0002__x0002__x0002__x0002__x0002__x0002_q&gt;EïL6@¤Ê_x000B_¨·þ?_x0002__x0002__x0002__x0002__x0002__x0002__x0002__x0002__x0002__x0002__x0002__x0002__x0002__x0002__x0002__x0002__x0002__x0002__x0002__x0002__x0002__x0002__x0002__x0002_n_x0004_ÐÛÊA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¹øñÆ#@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_x0001__x0001__x0001__x0001_E_x000E_K_x0013_%@_x0001__x0001__x0001__x0001__x0001__x0001__x0001__x0001__x0001__x0001__x0001__x0001__x0001__x0001__x0001__x0001_2èìJ_x000F_K2@_x0001__x0001__x0001__x0001__x0001__x0001__x0001__x0001__x000F_ÍêX"_x0010_@_x0001__x0001__x0001__x0001__x0001__x0001__x0001__x0001_eÅ=	ù?_x0001__x0001__x0001__x0001__x0001__x0001__x0001__x0001__x0001__x0001__x0001__x0001__x0001__x0001__x0001__x0001__ Á_x0002_3q_x0012_@_x0001__x0001__x0001__x0001__x0001__x0001__x0001__x0001__x0017_lQÐK!@»Oi_°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4nm¤A:@bîß?WÎ_x001F_@_x0001__x0001__x0001__x0001__x0001__x0001__x0001__x0001__x0001__x0001__x0001__x0001__x0001__x0001__x0001__x0001_ùhê,SB@_x0001__x0001__x0001__x0001__x0001__x0001__x0001__x0001_9J@Û_x0006_i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gG~ìè?_x0001__x0001__x0001__x0001__x0001__x0001__x0001__x0001_Ä_x0014_vh×±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ÈyÑyF_x001F_@_x0001__x0001__x0001__x0001__x0001__x0001__x0001__x0001__x0001__x0001__x0001__x0001__x0001__x0001__x0001__x0001__x0001__x0001__x0001__x0001__x0001__x0001__x0001__x0001__x0001__x0001__x0001__x0001__x0001__x0001__x0001__x0001_§I`_x001F__x0001__x0004_"@_x0001__x0001__x0001__x0001__x0001__x0001__x0001__x0001_áw_x001A__x001D__x0012_1@_x000E_7S_x0003_²f&gt;@_x0001__x0001__x0001__x0001__x0001__x0001__x0001__x0001__x0001__x0001__x0001__x0001__x0001__x0001__x0001__x0001__x0001__x0001__x0001__x0001__x0001__x0001__x0001__x0001_ËAz_x0014_]Ê_x0014_@®¶Yët_x0011_@_x0001__x0001__x0001__x0001__x0001__x0001__x0001__x0001_s_x0008_ª¸=Ü_x0019_@ÉÐ&amp;®¬T0@ñ$6qæ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ß/_x0002_^W×"@_x0001__x0001__x0001__x0001__x0001__x0001__x0001__x0001__x0001__x0001__x0001__x0001__x0001__x0001__x0001__x0001__x0001__x0001__x0001__x0001__x0001__x0001__x0001__x0001__x0018_îS+6_x001F_@_x0001__x0001__x0001__x0001__x0001__x0001__x0001__x0001__x0010_ú5ø5_x0019_I@_x0001__x0001__x0001__x0001__x0001__x0001__x0001__x0001_Q_x0008_x"_x0016_±'@_x0001__x0001__x0001__x0001__x0001__x0001__x0001__x0001__x0001__x0002__x0006_Îêô'¹Ö?_x0001__x0001__x0001__x0001__x0001__x0001__x0001__x0001__x0001__x0001__x0001__x0001__x0001__x0001__x0001__x0001_û ¢æ·1@_x0001__x0001__x0001__x0001__x0001__x0001__x0001__x0001_l_x0012_$_x0006__x001C_@_x000B_åõþ±B@_x0019__x0004_"_x0015_Y©2@_x0001__x0001__x0001__x0001__x0001__x0001__x0001__x0001__x0001__x0001__x0001__x0001__x0001__x0001__x0001__x0001__x0001__x0001__x0001__x0001__x0001__x0001__x0001__x0001__x0001__x0001__x0001__x0001__x0001__x0001__x0001__x0001_z	!OÛ_x0019_H@_x0001__x0001__x0001__x0001__x0001__x0001__x0001__x0001_[_x0008_¹Q 4-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øý¾Ûÿó?_x0001__x0001__x0001__x0001__x0001__x0001__x0001__x0001__x0001__x0001__x0001__x0001__x0001__x0001__x0001__x0001_÷kÐÄæó?c_x000E_*½8@_x0001__x0001__x0001__x0001__x0001__x0001__x0001__x0001__x0001__x0001__x0001__x0001__x0001__x0001__x0001__x0001__x0001__x0001__x0001__x0001__x0001__x0001__x0001__x0001__x0001__x0001__x0001__x0001__x0002__x0003__x0002__x0002__x0002__x0002_'ck¤8@_x0002__x0002__x0002__x0002__x0002__x0002__x0002__x0002__x0002__x0002__x0002__x0002__x0002__x0002__x0002__x0002_ 	_x0004_·R¿/@_x0002__x0002__x0002__x0002__x0002__x0002__x0002__x0002_FzÇF_x0012_@^)JR_x001D_@z7A_x0008_-G@_x0002__x0002__x0002__x0002__x0002__x0002__x0002__x0002_jº§u[ð_x0014_@_x0002__x0002__x0002__x0002__x0002__x0002__x0002__x0002_¥¤DòG-@_x0002__x0002__x0002__x0002__x0002__x0002__x0002__x0002__x0002__x0002__x0002__x0002__x0002__x0002__x0002__x0002_¾ ``oý?_x0002__x0002__x0002__x0002__x0002__x0002__x0002__x0002_ÍA&lt;ë_x000C__x000D_º?§zæzÎ±_x0008_@R­ø_x0005_._x0012_2@_x0002__x0002__x0002__x0002__x0002__x0002__x0002__x0002__x0002__x0002__x0002__x0002__x0002__x0002__x0002__x0002_ÈXxâ»ç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$_x0001_¨_x0002_Y#@_x0001__x0003__x0001__x0001__x0001__x0001__x0001__x0001__x0001__x0001_#_x0017__x001C_3¾,@_x0001__x0001__x0001__x0001__x0001__x0001__x0001__x0001__x0001__x0001__x0001__x0001__x0001__x0001__x0001__x0001__x000F__x001B__x0002_,6_Ì?_x0001__x0001__x0001__x0001__x0001__x0001__x0001__x0001_môÚ\yc_x0004_@ò_x0013_ÿ_x001E_ß¦/@Ð¾_x0015_úm"&amp;@FêâVK @_x0001__x0001__x0001__x0001__x0001__x0001__x0001__x0001_,Ç¶`_x000E_þ?_x0001__x0001__x0001__x0001__x0001__x0001__x0001__x0001__x0001__x0001__x0001__x0001__x0001__x0001__x0001__x0001_M¾_x0003_:&lt;Û_x001F_@_x0001__x0001__x0001__x0001__x0001__x0001__x0001__x0001__x0001__x0001__x0001__x0001__x0001__x0001__x0001__x0001_&amp;V-kn_x000B_@_x0001__x0001__x0001__x0001__x0001__x0001__x0001__x0001__x0001__x0001__x0001__x0001__x0001__x0001__x0001__x0001_TÄÅÚ$ú_x000C_@§×	ªxÚý?O_x000E_çïvf9@_x0001__x0001__x0001__x0001__x0001__x0001__x0001__x0001__x0001__x0001__x0001__x0001__x0001__x0001__x0001__x0001__x0001__x0001__x0001__x0001__x0001__x0001__x0001__x0001__x0001__x0001__x0001__x0001__x0001__x0001__x0001__x0001_á~©_x0010_A@_x0001__x0001__x0001__x0001__x0001__x0001__x0001__x0001_]Dsùñ4@_x0001__x0001__x0001__x0001__x0001__x0001__x0001__x0001_Ò¸¾9:åÌ.@h&lt;ý»ÆE@«¢YÛA_x001A_@áY"«_x001E_@_x0001_!99_x0002_!99_x0003_!99_x0004_!99_x0005_!99_x0006_!99_x0007_!99_x0008_!99	!99:!99_x000B_!99_x000C_!99_x000D_!99_x000E_!99_x000F_!99_x0010_!99_x0011_!99_x0012_!99_x0013_!99_x0014_!99_x0015_!99_x0016_!99_x0017_!99_x0018_!99_x0019_!99_x001A_!99_x001B_!99_x001C_!99_x001D_!99_x001E_!99_x001F_!99 !99!!99"!99#!99$!99%!99&amp;!99'!99(!99)!99*!99+!99,!99-!99.!99/!990!991!992!993!994!995!996!997!998!99_x0001__x0002_9!_x0001__x0001_:!_x0001__x0001_&lt;!_x0001__x0001_ýÿÿÿ=!_x0001__x0001_&gt;!_x0001__x0001_?!_x0001__x0001_@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X!_x0001__x0001_Y!_x0001__x0001_Z!_x0001__x0001_[!_x0001__x0001_\!_x0001__x0001_]!_x0001__x0001_^!_x0001__x0001__!_x0001__x0001_`!_x0001__x0001_a!_x0001__x0001_b!_x0001__x0001_c!_x0001__x0001_d!_x0001__x0001_e!_x0001__x0001_f!_x0001__x0001_g!_x0001__x0001_h!_x0001__x0001_i!_x0001__x0001_j!_x0001__x0001_k!_x0001__x0001_l!_x0001__x0001_m!_x0001__x0001_n!_x0001__x0001_o!_x0001__x0001_p!_x0001__x0001_q!_x0001__x0001_r!_x0001__x0001_s!_x0001__x0001_t!_x0001__x0001_u!_x0001__x0001_v!_x0001__x0001_w!_x0001__x0001__x0002__x0003_x!_x0002__x0002_y!_x0002__x0002_z!_x0002__x0002_{!_x0002__x0002_|!_x0002__x0002_}!_x0002__x0002_~!_x0002__x0002_!_x0002__x0002_!_x0002__x0002__x0002__x0002__x0002__x0002__x0002__x0002__x0002__x0002_+dpbÒ_x0013_@·_x001C_t_x0002_¼@@_x0002__x0002__x0002__x0002__x0002__x0002__x0002__x0002_záQá)@×û§ÛO_x0016_@Ð¡_x001E_Ð[h_x0004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@ÕA_üX&amp;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ÐfþÏRc_x0015_@_x0002__x0002__x0002__x0002__x0002__x0002__x0002__x0002__x0002__x0002__x0002__x0002__x0002__x0002__x0002__x0002_¯_x0003__x0001_©_x0001_ø?ÊÑî_x0001_,@_x0004_-«ÙZ0@ñöÈ\ÂÀ?9X[$Öë?_x0001__x0002__x0001__x0001__x0001__x0001__x0001__x0001__x0001__x0001__x0001__x0001__x0001__x0001__x0001__x0001__x0001__x0001__x0001__x0001__x0001__x0001__x0001__x0001__x0001__x0001__x0001__x0001__x0001__x0001__x0001__x0001__x0001__x0001__x000B_ø_x0008_P¤¿í?5£&amp;ñOò_x0008_@_x0001__x0001__x0001__x0001__x0001__x0001__x0001__x0001_·:hA_x000F_è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oãû_x000E__x000F_@4gÊ\TÕ?`d#dê"@æ ]¢_5@_x0001__x0001__x0001__x0001__x0001__x0001__x0001__x0001__x0001__x0001__x0001__x0001__x0001__x0001__x0001__x0001__x0001__x0001__x0001__x0001__x0001__x0001__x0001__x0001_utÇ/´m&amp;@_x0001__x0001__x0001__x0001__x0001__x0001__x0001__x0001__x0001__x0001__x0001__x0001__x0001__x0001__x0001__x0001_ú\_x0010_mØ,_x0018_@_x0003__x000F__x000C_­YÕ_x0001_@_x0001__x0001__x0001__x0001__x0001__x0001__x0001__x0001__x0001__x0001__x0001__x0001__x0001__x0001__x0001__x0001__x0001__x0001__x0001__x0001__x0001__x0001__x0001__x0001__x0001__x0001__x0001__x0001__x0001__x0001__x0001__x0001_6¬¦_x0001__x0002_­_x000F_$@B_x0003_Ã_x001A_ÍÚ_x0018_@&lt;ÿ_x0018_äª$@_x0001__x0001__x0001__x0001__x0001__x0001__x0001__x0001_	t?TL#@Tª§û­ù%@j{:ÍÐE@7Û.Þ_x000D_@¹ô¤}Ø?_x0015_ä_x0019_M5@_x0001__x0001__x0001__x0001__x0001__x0001__x0001__x0001__x000E_W(hq)@_x0001__x0001__x0001__x0001__x0001__x0001__x0001__x0001_®`Âá¦_x000E_%@_x0001__x0001__x0001__x0001__x0001__x0001__x0001__x0001_OØHÔ_x0011_@_x0001__x0001__x0001__x0001__x0001__x0001__x0001__x0001__x0001__x0001__x0001__x0001__x0001__x0001__x0001__x0001_äÃÜ²9ª'@_x0001__x0001__x0001__x0001__x0001__x0001__x0001__x0001__x0001__x0001__x0001__x0001__x0001__x0001__x0001__x0001__x0019_ÍÀþ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_x001E_µ|=4@_x0001__x0001__x0001__x0001__x0001__x0001__x0001__x0001__x001C__x0018_n±Ú_x0007_@_x0001__x0001__x0001__x0001__x0001__x0001__x0001__x0001_1æ_Ð'£_x0012_@_x0002__x0003_ÉÙó_x0006__x0005_P_x0019_@_x0002__x0002__x0002__x0002__x0002__x0002__x0002__x0002__x0002__x0002__x0002__x0002__x0002__x0002__x0002__x0002__x0002__x0002__x0002__x0002__x0002__x0002__x0002__x0002__x001C_è7F_x000C_ý)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Õ­õ$_x0010_@_x0002__x0002__x0002__x0002__x0002__x0002__x0002__x0002__x0002__x0002__x0002__x0002__x0002__x0002__x0002__x0002__x0002__x0002__x0002__x0002__x0002__x0002__x0002__x0002__x0002__x0002__x0002__x0002__x0002__x0002__x0002__x0002_ÍÉ~Z¾s'@_x0002__x0002__x0002__x0002__x0002__x0002__x0002__x0002__x0015_@·_x0016_2@_x0002__x0002__x0002__x0002__x0002__x0002__x0002__x0002__x0002__x0002__x0002__x0002__x0002__x0002__x0002__x0002__x0002__x0002__x0002__x0002__x0002__x0002__x0002__x0002_}_x0001_/F£®1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¨_x0001_ÑH_x0003__x0004_¢!*@kA#6#±_x0019_@_x0003__x0003__x0003__x0003__x0003__x0003__x0003__x0003__x0003__x0003__x0003__x0003__x0003__x0003__x0003__x0003_Ö,èz&lt;¸_x000C_@_x0003__x0003__x0003__x0003__x0003__x0003__x0003__x0003__x0003__x0003__x0003__x0003__x0003__x0003__x0003__x0003_]ðD_x0001_2@X.¸_x001C_xµ_x0015_@_x0003__x0003__x0003__x0003__x0003__x0003__x0003__x0003_ZJ¸_x001A_)@ê5ÄZ_x0003__x001C_.@_x0003__x0003__x0003__x0003__x0003__x0003__x0003__x0003__x0003__x0003__x0003__x0003__x0003__x0003__x0003__x0003_lè­¶¡_x0002__x0002_@_x0003__x0003__x0003__x0003__x0003__x0003__x0003__x0003__x001C_	ôú?)@:¥_x001A_WA9Õ?_x0003__x0003__x0003__x0003__x0003__x0003__x0003__x0003__x0003__x0003__x0003__x0003__x0003__x0003__x0003__x0003__x0003__x0003__x0003__x0003__x0003__x0003__x0003__x0003_JE_x000C_@Ã&lt;0@ULr=_x000C_|Ú?_x0003__x0003__x0003__x0003__x0003__x0003__x0003__x0003_*ù}Ñ¶¿"@_x0003__x0003__x0003__x0003__x0003__x0003__x0003__x0003_Ü_x001E_¯¸ï_x001C__x0014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N_x000D_À_x001B__x0012_&amp;@¥2_x0002_ß_x0003__x0018_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ë_x0002_C¾6@_x0001__x0001__x0001__x0001__x0001__x0001__x0001__x0001__x0001__x0001__x0001__x0001__x0001__x0001__x0001__x0001_í\¡_x0007_2f;@û³[K_x0013_@_x0001__x0001__x0001__x0001__x0001__x0001__x0001__x0001__x001B__x0001_±¯¤?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ò_x000C_òlæ_x001F_@_x0001__x0001__x0001__x0001__x0001__x0001__x0001__x0001__x0001__x0001__x0001__x0001__x0001__x0001__x0001__x0001__x0001__x0001__x0001__x0001__x0001__x0001__x0001__x0001_u_x001F_0­m'@_x0001__x0001__x0001__x0001__x0001__x0001__x0001__x0001_Íµ_x0004_ão)_x0005_@&lt;_x0012_u_x0008_$@_x0001__x0001__x0001__x0001__x0001__x0001__x0001__x0001_ru£Þ!@_x0001__x0001__x0001__x0001__x0001__x0001__x0001__x0001_M¿ù_x0001_}Í_x0011_@_x0001__x0001__x0001__x0001__x0001__x0001__x0001__x0001_Qüµã=@_x0001__x0001__x0001__x0001__x0001__x0001__x0001__x0001__x0001__x0001__x0001__x0001__x0001__x0001__x0001__x0001_¹Â09¦_x0014_@_x0001__x0001__x0001__x0001__x0001__x0001__x0001__x0001_áì*4?@_x0001__x0001__x0001__x0001__x0001__x0001__x0001__x0001__x0001__x0001__x0001__x0001__x0001__x0001__x0001__x0001__x0001__x0001__x0001__x0001__x0001__x0001__x0001__x0001_Ä·y&lt;R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Q×z_x0010_@_x0001__x0001__x0001__x0001__x0001__x0001__x0001__x0001__x0001__x0002__x0001__x0001__x0001__x0001__x0001__x0001__x0001__x0001__x0001__x0001__x0001__x0001__x0001__x0001__x0001__x0001__x0001__x0001__x0001__x0001__x0001__x0001__x0001__x0001_1Ë*ÌT#@¨B&lt;Â Æ_x001A_@_x0001__x0001__x0001__x0001__x0001__x0001__x0001__x0001__x0001__x0001__x0001__x0001__x0001__x0001__x0001__x0001_Kj?:2:_x0015_@_x0001__x0001__x0001__x0001__x0001__x0001__x0001__x0001__x0001__x0001__x0001__x0001__x0001__x0001__x0001__x0001_qL_x0010_ow_x000F_@-Ó÷Z3ó:@¦V_x0006_GV9@ð_x0018_¸Âo2@_x0001__x0001__x0001__x0001__x0001__x0001__x0001__x0001__x0001__x0001__x0001__x0001__x0001__x0001__x0001__x0001__x0001__x0001__x0001__x0001__x0001__x0001__x0001__x0001_ÆaXLñA@_x0001__x0001__x0001__x0001__x0001__x0001__x0001__x0001_¦	_x0014_ÜD9@_x0001__x0001__x0001__x0001__x0001__x0001__x0001__x0001__x0001__x0001__x0001__x0001__x0001__x0001__x0001__x0001_&amp;( á}_x001C_@áyni²ü6@lKkM;@&gt;L½QxÐA@_x0001__x0001__x0001__x0001__x0001__x0001__x0001__x0001__x0001__x0001__x0001__x0001__x0001__x0001__x0001__x0001__x0001__x0001__x0001__x0001__x0001__x0001__x0001__x0001_R¸_x000B_EáÎ_x0011_@_x0001__x0001__x0001__x0001__x0001__x0001__x0001__x0001__x0001__x0001__x0001__x0001__x0001__x0002__x0001__x0001__x0001__x0001_uwÊNx$-@_x0001__x0001__x0001__x0001__x0001__x0001__x0001__x0001_-D0ÒÅ÷?_x001A_Ç³&amp;¼3@_x0001__x0001__x0001__x0001__x0001__x0001__x0001__x0001__x0001__x0001__x0001__x0001__x0001__x0001__x0001__x0001__x0001__x0001__x0001__x0001__x0001__x0001__x0001__x0001_þ%È¡Ã_x0017_@_x0001__x0001__x0001__x0001__x0001__x0001__x0001__x0001__x0012_²0·ÏM!@_x0001__x0001__x0001__x0001__x0001__x0001__x0001__x0001_Â_x0016_½X×R4@_x0001__x0001__x0001__x0001__x0001__x0001__x0001__x0001_Ý[I1_x0013_lA@_x0001__x0001__x0001__x0001__x0001__x0001__x0001__x0001__x0001__x0001__x0001__x0001__x0001__x0001__x0001__x0001__x0001__x0001__x0001__x0001__x0001__x0001__x0001__x0001__x0001__x0001__x0001__x0001__x0001__x0001__x0001__x0001_w£h_x0013_[´_x000C_@_x0001__x0001__x0001__x0001__x0001__x0001__x0001__x0001__x0001__x0001__x0001__x0001__x0001__x0001__x0001__x0001__x0001__x0001__x0001__x0001__x0001__x0001__x0001__x0001_©KgLÝ¶ó?_x0008_õO_x001B_Ø© @_x0001__x0001__x0001__x0001__x0001__x0001__x0001__x0001_6_x0005_L3n_x000D__x0017_@_x0001__x0001__x0001__x0001__x0001__x0001__x0001__x0001__x0001__x0001__x0001__x0001__x0001__x0001__x0001__x0001__x0001__x0001__x0001__x0001__x0001__x0001__x0001__x0001__x0001__x0001__x0001__x0001__x0001__x0001__x0001__x0001_Û`Ð_x0019_ï_x000B__x0011_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ÍnSÀ-@é _x0011_)}¶/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8½1æ?_x0001__x0001__x0001__x0001__x0001__x0001__x0001__x0001_sO)M_x000D_@Ubo0Ð7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%ým_x0017_4V_x0012_@_x0001__x0001__x0001__x0001__x0001__x0001__x0001__x0001__x0001__x0001__x0001__x0001__x0001__x0001__x0001__x0001__x0004_¯´ þ@5@_x0001__x0001__x0001__x0001__x0001__x0001__x0001__x0001__x0001__x0001__x0001__x0001__x0001__x0001__x0001__x0001__x0001__x0001__x0001__x0001__x0001__x0001__x0001__x0001_%_x0013_ç_x0004__x0006_@_x0001__x0001__x0001__x0001__x0001__x0001__x0001__x0001__x0001__x0001__x0001__x0001__x0001__x0001__x0001__x0001_ò_x0016_[/_x0017__x001F_@_x0016_\_x000D_S/@_x0001__x0001__x0001__x0001__x0001__x0001__x0001__x0001_ýO±Rÿ4@_x0001__x0001__x0001__x0001__x0001__x0001__x0001__x0001__x0001__x0001__x0001__x0001__x0001__x0001__x0001__x0001__x0001__x0001__x0001__x0001__x0001__x0001__x0001__x0001__x0001__x0001__x0001__x0001__x0001__x0001__x0001__x0001_$_x000B__x001C_AyE@¥_x0019_C ÁÊ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H¼Ï"@iÛµá_x000F_è5@}v\Þfû?_x0001__x0001__x0001__x0001__x0001__x0001__x0001__x0001__x0001__x0001__x0001__x0001__x0001__x0001__x0001__x0001__x0001__x0001__x0001__x0001__x0001__x0001__x0001__x0001__x0001__x0002__x0001__x0001__x0001__x0001__x0001__x0001__x0001__x0001_LL¼$`C@Íá¬8ó_x000E_2@_x0001__x0001__x0001__x0001__x0001__x0001__x0001__x0001__x0001__x0001__x0001__x0001__x0001__x0001__x0001__x0001__x0001__x0001__x0001__x0001__x0001__x0001__x0001__x0001__x0001__x0001__x0001__x0001__x0001__x0001__x0001__x0001__x0003_9|Û2E@_x0011_1_x0014_a÷f:@_x0001__x0001__x0001__x0001__x0001__x0001__x0001__x0001_Ìîöbñ_x000F_ö?}ØÆ_x000B_§)0@_x0010_w=_x001E__x001E__x0014_@._x001E_¡ë_x0011_Ú(@ühpÕ²A@þ_x0007_¹Hë?_x0001__x0001__x0001__x0001__x0001__x0001__x0001__x0001__x0001__x0001__x0001__x0001__x0001__x0001__x0001__x0001__x0001__x0001__x0001__x0001__x0001__x0001__x0001__x0001__x0001__x0001__x0001__x0001__x0001__x0001__x0001__x0001__x0016_Àª_x0017_÷GË?º,_x0019_'éú.@_x0001__x0001__x0001__x0001__x0001__x0001__x0001__x0001__x0001__x0001__x0001__x0001__x0001__x0001__x0001__x0001__x0001__x0001__x0001__x0001__x0001__x0001__x0001__x0001__x0001__x0001__x0001__x0001__x0001__x0001__x0001__x0001_äËÚ&lt;¥+@Õ_x001F_)_x000B_1@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ùÓÈÊ_x000B_G)@_x0002__x0002__x0002__x0002__x0002__x0002__x0002__x0002__x0002__x0002__x0002__x0002__x0002__x0002__x0002__x0002__x0002__x0002__x0002__x0002__x0002__x0002__x0002__x0002__x0001__x0007_F±J_x0017_.@_x001C_1^Ô  @_x0002__x0002__x0002__x0002__x0002__x0002__x0002__x0002__x0002__x0002__x0002__x0002__x0002__x0002__x0002__x0002__x0002__x0002__x0002__x0002__x0002__x0002__x0002__x0002__x0002__x0002__x0002__x0002__x0002__x0002__x0002__x0002_¿U_x000C__x0001_Ú&lt;3@_x0002__x0002__x0002__x0002__x0002__x0002__x0002__x0002__x0002__x0002__x0002__x0002__x0002__x0002__x0002__x0002__x000D_ú¼½Ó_x0006_@2P}ËÄï_x0011_@_x001C_ô)_x0002__x0015_@_x0001__x0002_î_x0015_úy§_x0013_@_x0001__x0001__x0001__x0001__x0001__x0001__x0001__x0001__x0001__x0001__x0001__x0001__x0001__x0001__x0001__x0001_þHQV¶»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_x0010__x001F_ÖV_x000D_@¥!U_x001D_]¡_x0012_@_x0001__x0001__x0001__x0001__x0001__x0001__x0001__x0001__x0001__x0001__x0001__x0001__x0001__x0001__x0001__x0001__x0001__x0001__x0001__x0001__x0001__x0001__x0001__x0001_sù_x0014_öw;@À_x0015_aK"@³º1Ýw#@_x0001__x0001__x0001__x0001__x0001__x0001__x0001__x0001__x0001__x0001__x0001__x0001__x0001__x0001__x0001__x0001__x0001__x0001__x0001__x0001__x0001__x0001__x0001__x0001__x0001__x0001__x0001__x0001__x0001__x0001__x0001__x0001_È_x0007_ÜÞy@=@rI·²KwÜ?_x0001__x0001__x0001__x0001__x0001__x0001__x0001__x0001__x0001__x0001__x0001__x0001__x0001__x0001__x0001__x0001_øçº¡æâð?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1ým¬E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²G©8_x000D_+@_x0001__x0001__x0001__x0001__x0001__x0001__x0001__x0001__x0001__x0001__x0001__x0001__x0001__x0001__x0001__x0001_åöo_x000F_ÜÚ_x001C_@_x0001__x0001__x0001__x0001__x0001__x0001__x0001__x0001__x0001__x0001__x0001__x0001__x0001__x0001__x0001__x0001_Þ³úÃì#@_x0011_#}ã¾_x0007_A@_x0001__x0001__x0001__x0001__x0001__x0001__x0001__x0001_c_x000B__x000F_­7_x001F_@_x0001__x0001__x0001__x0001__x0001__x0001__x0001__x0001__x0001__x0001__x0001__x0001__x0001__x0001__x0001__x0001__x0001__x0001__x0001__x0001__x0001__x0001__x0001__x0001__x0001__x0002_%/àæ+²_x0014_@_x0001__x0001__x0001__x0001__x0001__x0001__x0001__x0001__x0001__x0001__x0001__x0001__x0001__x0001__x0001__x0001_w_x001A_|uÎ_x0015_@_x0001__x0001__x0001__x0001__x0001__x0001__x0001__x0001__x0001__x0001__x0001__x0001__x0001__x0001__x0001__x0001__x0001__x0001__x0001__x0001__x0001__x0001__x0001__x0001_`rÛÒ¨1@_x0001__x0001__x0001__x0001__x0001__x0001__x0001__x0001__x0001__x0001__x0001__x0001__x0001__x0001__x0001__x0001__x0001__x0001__x0001__x0001__x0001__x0001__x0001__x0001__x001A_MûÈ1@_x0001__x0001__x0001__x0001__x0001__x0001__x0001__x0001_Óµzi_x001F_@_x0001__x0001__x0001__x0001__x0001__x0001__x0001__x0001_í»_x0005_3%@_x0001__x0001__x0001__x0001__x0001__x0001__x0001__x0001_¸ã¯_x0014_³wM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Ë¹Üµ½1@Æ_|£_x0005_dë?_x0001__x0001__x0001__x0001__x0001__x0001__x0001__x0001__x0001__x0001__x0001__x0001__x0001__x0001__x0001__x0001_RØL/_x0012_?@Z u,&amp;@_x0001__x0001__x0001__x0001__x0001__x0002__x0001__x0001__x0001__x0001_åse_x0013_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+_x0003_Ï_x0003_7&gt;@_x0001__x0001__x0001__x0001__x0001__x0001__x0001__x0001__x0001__x0001__x0001__x0001__x0001__x0001__x0001__x0001_À_x000E_0@_x0019_îÌ!_x001B__x001B_@_x0001__x0001__x0001__x0001__x0001__x0001__x0001__x0001__x0001__x0001__x0001__x0001__x0001__x0001__x0001__x0001__x0001__x0001__x0001__x0001__x0001__x0001__x0001__x0001_ìl_x0012_¼î_x0013_@©×ÕÀSØ	@«ñ½/C@_x0001__x0001__x0001__x0001__x0001__x0001__x0001__x0001_Û_x0005_I?¤&amp;3@_x0001__x0001__x0001__x0001__x0001__x0001__x0001__x0001_½»;ø_x000F_7@_x0001__x0001__x0001__x0001__x0001__x0001__x0001__x0001_º¬¥Û,0_x0013_@_x0001__x0001__x0001__x0001__x0001__x0001__x0001__x0001_)Â\}?Ü,@_x0001__x0001__x0001__x0001__x0001__x0001__x0001__x0001_Ø8mÀ#2@WñÙxj*@XåQÙ°y3@_x0001__x0001__x0001__x0001__x0001__x0001__x0001__x0001__x0001__x0003__x0005_8þ¶ê_x0017_@ÜäT_x001B__x000F_@_x0001__x0001__x0001__x0001__x0001__x0001__x0001__x0001_üÁõá@_x0002_Â?z¶bÍÝ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_x000D_hÏÚ0@_x0001__x0001__x0001__x0001__x0001__x0001__x0001__x0001_jÈ6MSk.@_x0001__x0001__x0001__x0001__x0001__x0001__x0001__x0001_OÞÔ½«&gt;H@bÈçþ»ç6@_x0001__x0001__x0001__x0001__x0001__x0001__x0001__x0001_#¼Ò;æ[é?_x0001__x0001__x0001__x0001__x0001__x0001__x0001__x0001__x0001__x0001__x0001__x0001__x0001__x0001__x0001__x0001__x0001__x0001__x0001__x0001__x0001__x0001__x0001__x0001_íäõ ÛW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ùÇäÉ7@4_x001E__x001C_ b=@_x0001__x0001__x0001__x0001__x0001__x0001__x0001__x0001__x0001__x0001__x0001__x0001__x0001__x0002__x0001__x0001__x0001__x0001_~DwßZDÄ?ÓCßª¹Y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aM3ãî2@_x0001__x0001__x0001__x0001__x0001__x0001__x0001__x0001__x0001__x0001__x0001__x0001__x0001__x0001__x0001__x0001__x0001__x0001__x0001__x0001__x0001__x0001__x0001__x0001_§-Þ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_x0014_Rpê?ÉþµÄ_x0010_@_x0001__x0001__x0001__x0001__x0001__x0001__x0001__x0001__x0001__x0001__x0001__x0001__x0001__x0001__x0001__x0001__x0001__x0001__x0001__x0001__x0001__x0001__x0001__x0001__x0001__x0001__x0001__x0001__x0001__x0001__x0001__x0001_M¦+/@_x0001__x0001__x0001__x0001__x0001__x0001__x0001__x0001__x0001__x0001__x0001__x0001__x0001__x0001__x0001__x0001__x0001__x0001__x0001__x0001__x0001__x0001__x0001__x0001_¿Ë£ô@@_x0001__x0003__x0001__x0001__x0001__x0001__x0001__x0001__x0001__x0001_FVPøçÖ2@_x0001__x0001__x0001__x0001__x0001__x0001__x0001__x0001__x0001__x0001__x0001__x0001__x0001__x0001__x0001__x0001__x0001__x0001__x0001__x0001__x0001__x0001__x0001__x0001_m_x0016_ÐYÛ½_x0010_@_x0001__x0001__x0001__x0001__x0001__x0001__x0001__x0001_QPo_x001E__x0018_@_x0001__x0001__x0001__x0001__x0001__x0001__x0001__x0001__x0001__x0001__x0001__x0001__x0001__x0001__x0001__x0001__x0001__x0001__x0001__x0001__x0001__x0001__x0001__x0001_æI_x001B_(@_x0001__x0001__x0001__x0001__x0001__x0001__x0001__x0001__x0001__x0001__x0001__x0001__x0001__x0001__x0001__x0001__x0001__x0001__x0001__x0001__x0001__x0001__x0001__x0001_àBZc9@_x0001__x0001__x0001__x0001__x0001__x0001__x0001__x0001_¶ÍX±n$@u/ådÓ_x0003_0@ý¾T§Æ'@¨®Ñ_x0003_AÂ?çï»qÚ?_x0001__x0001__x0001__x0001__x0001__x0001__x0001__x0001__x0005_ßQ(_x0014_@ÀO=Rü_x0019_@_x0001__x0001__x0001__x0001__x0001__x0001__x0001__x0001__x0001__x0001__x0001__x0001__x0001__x0001__x0001__x0001__x0001__x0001__x0001__x0001__x0001__x0001__x0001__x0001_kJCÂ."@i_x0002_ÿÂ¥²"@èDejT!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l'ø©0@À¥jïð7@_x0001__x0001__x0001__x0001__x0001__x0001__x0001__x0001__x0001__x0001__x0001__x0001__x0001__x0001__x0001__x0001_úð_x0003_Ï`Ä%@àÅ£j_x001D_f_x001A_@_x0018_ï1_x0012__x000D_%@_x0001__x0001__x0001__x0001__x0001__x0001__x0001__x0001__x0019__x001B_ä9@_x0001__x0001__x0001__x0001__x0001__x0001__x0001__x0001_ÉË_L$@_x0001__x0001__x0001__x0001__x0001__x0001__x0001__x0001__x0001__x0001__x0001__x0001__x0001__x0001__x0001__x0001__x0001__x0001__x0001__x0001__x0001__x0001__x0001__x0001__Ã(ðf¯,@q&gt;8·ì_x001C_@7ÅBä_x0019_@vÀ°k_x0003_0@_x0001__x0001__x0001__x0001__x0001__x0001__x0001__x0001__x0001__x0001__x0001__x0001__x0001__x0001__x0001__x0001__x0001__x0001__x0001__x0001__x0001__x0001__x0001__x0001__x001C_9Éo_x0018_/_x001C_@Íûë$Î%@_x0001__x0001__x0001__x0001__x0001__x0001__x0001__x0001__x0001__x0001__x0001__x0001__x0001__x0001__x0001__x0001__x0001__x0003_3=Ïà×ÿ?&gt;_x0001_Mûï?_x0001__x0001__x0001__x0001__x0001__x0001__x0001__x0001_ï_x0019_XzC'@ßÄ­_x0012_w¨_x0014_@I¬f¸ÕÆ9@Þqö_x001D_Õ­_x001D_@_x001F_vZG_x001E_@_x0017_÷|ö+¹_x0002_@_x0001__x0001__x0001__x0001__x0001__x0001__x0001__x0001__x0001__x0001__x0001__x0001__x0001__x0001__x0001__x0001__x0001__x0001__x0001__x0001__x0001__x0001__x0001__x0001_Çj;é7¯ @_x0001__x0001__x0001__x0001__x0001__x0001__x0001__x0001_ø¡YXà_x0008_@_x0001__x0001__x0001__x0001__x0001__x0001__x0001__x0001__x0001__x0001__x0001__x0001__x0001__x0001__x0001__x0001__x0001__x0001__x0001__x0001__x0001__x0001__x0001__x0001__x0001__x0001__x0001__x0001__x0001__x0001__x0001__x0001_XÚo[r_x000D_@_x0001__x0001__x0001__x0001__x0001__x0001__x0001__x0001__x0001__x0001__x0001__x0001__x0001__x0001__x0001__x0001__x0001__x0001__x0001__x0001__x0001__x0001__x0001__x0001__x0001__x0001__x0001__x0001__x0001__x0001__x0001__x0001_«ÚJß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0005__x0002__x0002__x0002__x0002_¾Å8_x000D_ +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_x0004__x0012_Gq¤1@_x0002__x0002__x0002__x0002__x0002__x0002__x0002__x0002__x0002__x0002__x0002__x0002__x0002__x0002__x0002__x0002__x0002__x0002__x0002__x0002__x0002__x0002__x0002__x0002__x0002__x0002__x0002__x0002__x0002__x0002__x0002__x0002_ÜÎ_x001C_L_x0003_M_x0011_@Ö@Ó_x0001_	¶@@_x0002__x0002__x0002__x0002__x0002__x0002__x0002__x0002__x0002__x0002__x0002__x0002__x0002__x0002__x0002__x0002_*@J­_x0017_@_x0002__x0002__x0002__x0002__x0002__x0002__x0002__x0002__x0002__x0002__x0002__x0002__x0002__x0002__x0002__x0002_ga_x0017_ê_x0016_@_x0002__x0002__x0002__x0002__x0002__x0002__x0002__x0002__x0002__x0002__x0002__x0002__x0002__x0002__x0002__x0002__x0002__x0002__x0002__x0002__x0002__x0002__x0002__x0002__x0010_Ñ+_x0015__x001F_@@_x0002__x0002__x0002__x0002__x0002__x0002__x0002__x0002__x0002__x0002__x0002__x0002__x0002__x0002__x0002__x0002__x0002__x0002__x0002__x0002__x0002__x0002__x0002__x0002__x0002__x0002__x0002__x0002__x0002__x0002__x0002__x0002_§ÁOg'v_x000C_@_x0001__x0002__x0001__x0001__x0001__x0001__x0001__x0001__x0001__x0001__x0001__x0001__x0001__x0001__x0001__x0001__x0001__x0001_~w·Kº_x0006_)@_x0001__x0001__x0001__x0001__x0001__x0001__x0001__x0001__x000F__x000B_7¹Ñ_x0018_@Çnír_x0017_@¨8ÿ_x0015_N_x0001_@_x0001__x0001__x0001__x0001__x0001__x0001__x0001__x0001_£®`KO1@úù­Xéä:@«³_x0017_§ð!ì?_x0001__x0001__x0001__x0001__x0001__x0001__x0001__x0001_ÃÝ½_¢_x0001_@_x0001__x0001__x0001__x0001__x0001__x0001__x0001__x0001_V¿_x0013_=ÓG_x001E_@òXÓ&amp;U3@fB§_x0010_S_x0016_@_x0016_»(±8W=@_x0001__x0001__x0001__x0001__x0001__x0001__x0001__x0001__x0001__x0001__x0001__x0001__x0001__x0001__x0001__x0001_¿"X_x001C_«±_x001D_@_x0007_ëRèVä)@_x0001__x0001__x0001__x0001__x0001__x0001__x0001__x0001__x0001__x0001__x0001__x0001__x0001__x0001__x0001__x0001__x0001__x0001__x0001__x0001__x0001__x0001__x0001__x0001__x0010_t_x001C_Ü;_x0013_@ú_x000C_W_x0014_Ð_x001A_@|Å*°üÆÃ?_x0001__x0001__x0001__x0001__x0001__x0001__x0001__x0001_4±ªÐß;I@_x0001__x0001__x0001__x0001__x0001__x0001__x0001__x0001__x0001__x0001__x0001__x0001__x0001__x0002__x0001__x0001__x0001__x0001_®;_x001C__x0018__x0017_0@¹ðú¤Ó1@_x0001__x0001__x0001__x0001__x0001__x0001__x0001__x0001_ÜXâ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[(@_x0001__x0001__x0001__x0001__x0001__x0001__x0001__x0001_«ÇzË&lt;Ð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Ñlâx_x0001_@_x0001__x0001__x0001__x0001__x0001__x0001__x0001__x0001__x0001__x0001__x0001__x0001__x0001__x0001__x0001__x0001_Rá¦Jø*-@Ñovg4K@_x0001__x0002__x0001__x0001__x0001__x0001__x0001__x0001__x0001__x0001__x0001__x0001__x0001__x0001__x0001__x0001__x0001__x0001_¥öa¦[_x0014_@!Ó_x0002_o_í1@_x0001__x0001__x0001__x0001__x0001__x0001__x0001__x0001_ùbüB_x001D_»_x000E_@_x0001__x0001__x0001__x0001__x0001__x0001__x0001__x0001__x000E__x0006_ç3Gu,@¿#ÙZý:@_x0001__x0001__x0001__x0001__x0001__x0001__x0001__x0001_óÀà;_x0012__x001A_)@â\ñì'#7@_x0001__x0001__x0001__x0001__x0001__x0001__x0001__x0001__x0001__x0001__x0001__x0001__x0001__x0001__x0001__x0001__x001D_þÌx÷_x001C_@ôFtx²)3@¤ã_x0016__x0015_ù°5@$ÜN­¥´3@_x0001__x0001__x0001__x0001__x0001__x0001__x0001__x0001__x0001__x0001__x0001__x0001__x0001__x0001__x0001__x0001__x0001__x0001__x0001__x0001__x0001__x0001__x0001__x0001__x0001__x0001__x0001__x0001__x0001__x0001__x0001__x0001_rQñ_x0019_@_x0015_i´N7@_x0001__x0001__x0001__x0001__x0001__x0001__x0001__x0001_0¨`?1_x0004_@æè1_x0004_t_x0001_#@_x0001__x0001__x0001__x0001__x0001__x0001__x0001__x0001__x0001__x0001__x0001__x0001__x0001__x0001__x0001__x0001__x0001__x0001__x0001__x0001__x0001__x0001__x0001__x0001__x0001__x0001__x0001__x0001__x0001__x0001__x0001__x0001_É?ï¼_x0001__x0003_ãs_x0007_@_x0001__x0001__x0001__x0001__x0001__x0001__x0001__x0001_7?Çt\_x0015_@~_x000E__x001A_¨_x0014__x0018_ò?Y5Gû_x0013_þ?_x0001__x0001__x0001__x0001__x0001__x0001__x0001__x0001_Vö__x0016_ó!@LFÇí.!@(êl_x001A_Ë?_x0001__x0001__x0001__x0001__x0001__x0001__x0001__x0001__x0001__x0001__x0001__x0001__x0001__x0001__x0001__x0001_cZÝ?_x0001__x0001__x0001__x0001__x0001__x0001__x0001__x0001_Uã_x001B_&amp;«_x0008_@_x0001__x0001__x0001__x0001__x0001__x0001__x0001__x0001__x001A_µÛ1Q5@X/º_x000E__x0002__x0017_R@6'_x000D_è_x0004_@_x000E_Ï&amp;L |é?N½=i¨!@~ëåõN:@_x0001__x0001__x0001__x0001__x0001__x0001__x0001__x0001__x000B_xwìî'@_x0001__x0001__x0001__x0001__x0001__x0001__x0001__x0001_Ç×TCú_x0018_@_x0001__x0001__x0001__x0001__x0001__x0001__x0001__x0001__x0001__x0001__x0001__x0001__x0001__x0001__x0001__x0001__x0001__x0001__x0001__x0001__x0001__x0001__x0001__x0001_×Oo)à?@_x0001__x0001__x0001__x0001__x0001__x0001__x0001__x0001_°$%&amp;Ö_x000D_@i7â®}"_x0013_@_x0001__x0002__x0001__x0001__x0001__x0001__x0001__x0001__x0001__x0001__x0001__x0001__x0001__x0001__x0001__x0001__x0001__x0001_4lÚÉó%@_x0001__x0001__x0001__x0001__x0001__x0001__x0001__x0001_¿ø¬_x001A_7:'@_x0001__x0001__x0001__x0001__x0001__x0001__x0001__x0001__x0001__x0001__x0001__x0001__x0001__x0001__x0001__x0001_´É_x0006_GÜÑ#@q_x0002__x0013__x001A_Û=@Þ_x0016_&amp;}GÂ"@qè£X+@¨@v×9_x0012_@_x0001__x0001__x0001__x0001__x0001__x0001__x0001__x0001__x0001__x0001__x0001__x0001__x0001__x0001__x0001__x0001__x0001__x0001__x0001__x0001__x0001__x0001__x0001__x0001__x0001_ù³_x001B_ _x000F_(@_x0001__x0001__x0001__x0001__x0001__x0001__x0001__x0001_H_x0014_f_x0003__x001E_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ûàHäË?Úr¢ßº4@_x0008_ú_x0018_Sã;@.|ý_x0006__x0006_¬_x0012_@äï"ÈÈ_x001A_@_x0015_õ0_x001E_i@_x0013_@_x0001__x0001__x0001__x0001__x0001__x0002__x0001__x0001__x0001__x0001__x0001__x0001__x0001__x0001__x0001__x0001__x0001__x0001__x0001__x0001__x0001__x0001__x0001__x0001__x0001__x0001_îÐ|ICßÿ?äá_x000C__x0019_½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ô¦,e&amp;@o1äøn_x0015_@¨EXÿ~(0@_x0001__x0001__x0001__x0001__x0001__x0001__x0001__x0001__x0001__x0001__x0001__x0001__x0001__x0001__x0001__x0001__x0001__x0001__x0001__x0001__x0001__x0001__x0001__x0001_¡Ü¸ñ_x001C_@_x0001__x0001__x0001__x0001__x0001__x0001__x0001__x0001__x0001__x0001__x0001__x0001__x0001__x0001__x0001__x0001_)ÎJ%ÊÀ6@_x0001__x0001__x0001__x0001__x0001__x0001__x0001__x0001__x0001__x0001__x0001__x0001__x0001__x0001__x0001__x0001__x0001__x0001__x0001__x0001__x0001__x0001__x0001__x0001__x0001__x0001__x0001__x0001__x0001__x0001__x0001__x0001__x0014_ðÙh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¿_[oôL@_x0001__x0001__x0001__x0001__x0001__x0001__x0001__x0001__x0001__x0002__%Î®Ç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¤pE(Ë"@_x001C_G9±hâ?_x0001__x0001__x0001__x0001__x0001__x0001__x0001__x0001__x0001__x0001__x0001__x0001__x0001__x0001__x0001__x0001_Á,çë÷*@µàò8Ò&gt;@_x0001__x0001__x0001__x0001__x0001__x0001__x0001__x0001__x0001__x0001__x0001__x0001__x0001__x0001__x0001__x0001__x0001__x0001__x0001__x0001__x0001__x0001__x0001__x0001__x0001__x0001__x0001__x0001__x0001__x0001__x0001__x0001__x0003_3µa_x0013__x0011_@_x0001__x0001__x0001__x0001__x0001__x0001__x0001__x0001__x0001__x0001__x0001__x0001__x0001__x0001__x0001__x0001_uíDJQ@ÎÐÌ{8á2@Åä¿2p_x0010_@eÎl«x?Aqú÷Æ(@_x0001__x0001__x0001__x0001__x0001__x0001__x0001__x0001__x0001__x0001__x0001__x0001__x0001__x0001__x0001__x0001__x0001__x0001__x0001__x0001__x0001__x0001__x0001__x0001__x0001__x0001__x0001__x0001__x0001__x0001__x0001__x0001_À á0_x0001__x0002__x000B_ @2qÞ~þ_x0015_@Î-ÚE^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q(©¦&amp;@_x0001__x0001__x0001__x0001__x0001__x0001__x0001__x0001_7ûÁå%_x001D_@-_x001E_FÁé?é_x0006_m5n{-@_x0001__x0001__x0001__x0001__x0001__x0001__x0001__x0001_2û&lt;Å8@_x0001__x0001__x0001__x0001__x0001__x0001__x0001__x0001__x0001__x0001__x0001__x0001__x0001__x0001__x0001__x0001__x0001__x0001__x0001__x0001__x0001__x0001__x0001__x0001_@Ö_x0008_X6'@@_x0001__x0001__x0001__x0001__x0001__x0001__x0001__x0001__x0001__x0001__x0001__x0001__x0001__x0001__x0001__x0001__x001E_A³ß_x001E_*@_x0001__x0001__x0001__x0001__x0001__x0001__x0001__x0001__x0001__x0001__x0001__x0001__x0001__x0001__x0001__x0001__x0001__x0001__x0001__x0001__x0001__x0001__x0001__x0001__x0001__x0001__x0001__x0001__x0001__x0001__x0001__x0001_Oí^3K²7@#ú_w_x0005__x0001_'@"ÜjáÒ&lt;@_x0001__x0002__x0001__x0001__x0001__x0001__x0001__x0001__x0001__x0001_»4Pñ7/@_x0001__x0001__x0001__x0001__x0001__x0001__x0001__x0001__x0001__x0001__x0001__x0001__x0001__x0001__x0001__x0001_E»Ü¶_x0019_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ü¸J_x0008_äñ?_x0005_JÉPôÌ3@U}#X@&l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àè_x0001_0_x0015_8@}_x0007_Z±¥ã9@iÐÈá'zB@_x0001__x0001__x0001__x0001__x0001__x0001__x0001__x0001_V½üÞ|ô?@¯Baä#$=@_x0001__x0001__x0001__x0001__x0001__x0001__x0001__x0001__x0001__x0001__x0001__x0001__x0001__x0001__x0001__x0001__x0001__x0001__x0001__x0001__x0001__x0001__x0001__x0001_XV|§Î5@_x0001__x0001__x0001__x0001__x0001__x0001__x0001__x0001__x0001__x0001__x0001__x0001__x0001__x0001__x0001__x0001_q0_x001C_¸t_x0012_/@_x0014_WT_x0015__x0001__x0002__x0018_²_x0007_@ð8ë ²Úß?_x0001__x0001__x0001__x0001__x0001__x0001__x0001__x0001_)_x0001_ó°_x0005__x001D_@@_x0001__x0001__x0001__x0001__x0001__x0001__x0001__x0001__x0001__x0001__x0001__x0001__x0001__x0001__x0001__x0001_ºüÄl4@_x0001__x0001__x0001__x0001__x0001__x0001__x0001__x0001_íÖ:øµ¸9@_x0001__x0001__x0001__x0001__x0001__x0001__x0001__x0001__x0001__x0001__x0001__x0001__x0001__x0001__x0001__x0001_µ­ÿ¸+@_x0001__x0001__x0001__x0001__x0001__x0001__x0001__x0001_¯@_x000F_¡ä¬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0_x0016_Àò¦_x001F_@ô_x0017_§K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] _x0019_S³1@_x0001__x0001__x0001__x0001__x0001__x0001__x0001__x0001_Neá5r,_x0006_@_x0001__x0001__x0001__x0001__x0001__x0001__x0001__x0001__x0002__x0003__x0002__x0002__x0002__x0002__x0002__x0002__x0002__x0002__x0002__x0002__x0002__x0002__x0002__x0002__x0002__x0002_³ßG9_x000F_@_x0002__x0002__x0002__x0002__x0002__x0002__x0002__x0002__x0002__x0002__x0002__x0002__x0002__x0002__x0002__x0002_±ÜÚ_x0013_3@_x0002__x0002__x0002__x0002__x0002__x0002__x0002__x0002__x0002__x0002__x0002__x0002__x0002__x0002__x0002__x0002__x0002__x0002__x0002__x0002__x0002__x0002__x0002__x0002_Ð¬ð_O·&amp;@_x000E__x0005_¤GÃ5@âíJíï?_x0004_9xZ_x000C__x0001__x0018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èÕî¹_x0018_@fjeHÐä?_x0002__x0002__x0002__x0002__x0002__x0002__x0002__x0002__x0002__x0002__x0002__x0002__x0002__x0002__x0002__x0002__x0002__x0002__x0002__x0002__x0002__x0002__x0002__x0002__x0002__x0002__x0002__x0002__x0002__x0002__x0002__x0002_»5_x0008_ê¸¾å?_x0002__x0002__x0002__x0002__x0002__x0002__x0002__x0002__x0002__x0002__x0002__x0002__x0002__x0002__x0002__x0002_Bëö_x000C_É?@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¯á_x0013_Ð_x000E_Ì?¤M½'ï»!@ò_x0018_	×Z/_x001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`^3bÔ@@©Ù_x0004_Öô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u2³©T+@_x0001__x0001__x0001__x0001__x0001__x0001__x0001__x0001__x0001__x0001__x0001__x0001__x0001__x0001__x0001__x0001__x0001__x0001__x0001__x0001__x0001__x0001__x0001__x0001__x0001__x0001__x0001__x0001__x0001__x0001__x0001__x0001_Åa_Cäë$@x·ÛH2@_x0001__x0002__x0001__x0001__x0001__x0001__x0001__x0001__x0001__x0001__x0001__x0001__x0001__x0001__x0001__x0001__x0001__x0001_ö»­t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Æ@ÙÞ;@_x0001__x0001__x0001__x0001__x0001__x0001__x0001__x0001__x0001__x0001__x0001__x0001__x0001__x0001__x0001__x0001__x0001__x0001__x0001__x0001__x0001__x0001__x0001__x0001_¼rz;ñ~#@_x0001__x0001__x0001__x0001__x0001__x0001__x0001__x0001_ô;_x0015_¬Ê¦9@_x0001__x0001__x0001__x0001__x0001__x0001__x0001__x0001__x0001__x0001__x0001__x0001__x0001__x0001__x0001__x0001__x0001__x0001__x0001__x0001__x0001__x0001__x0001__x0001__x0001__x0001__x0001__x0001__x0001__x0001__x0001__x0001_4Ä_x001C_üð?_x0001__x0001__x0001__x0001__x0001__x0001__x0001__x0001_âÎ"¾@7@_x0001__x0001__x0001__x0001__x0001__x0001__x0001__x0001_y1Fò_x0018_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kFU_x0001__x0002_C@Q'Iü³G#@J~I3_x0006_×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Q((^ê.@©«-°M¸,@å=_x001B_¼®*@_x0001__x0001__x0001__x0001__x0001__x0001__x0001__x0001_[Å¥ìãÑ%@_x0001__x0001__x0001__x0001__x0001__x0001__x0001__x0001_ÕF_x001E__x0001__x001C__x0006_Á?_x0001__x0001__x0001__x0001__x0001__x0001__x0001__x0001__x0001__x0001__x0001__x0001__x0001__x0001__x0001__x0001__x0001__x0001__x0001__x0001__x0001__x0001__x0001__x0001__x0012_&lt;¬ÆÈ5@J¿n_x0007_ @_x0001__x0001__x0001__x0001__x0001__x0001__x0001__x0001__x0001__x0001__x0001__x0001__x0001__x0001__x0001__x0001__x0001__x0001__x0001__x0001__x0001__x0001__x0001__x0001_­#9p)Â_x000B_@¡JéåÈç?_x0001__x0001__x0001__x0001__x0001__x0001__x0001__x0001__x0008_»_x000F_5_x0013_F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0015__x000C_Ivl$@_x0001__x0001__x0001__x0001__x0001__x0001__x0001__x0001__x0001__x0001__x0001__x0001__x0001__x0001__x0001__x0001__x0001__x0001__x0001__x0001__x0001__x0001__x0001__x0001_©_x000C_;u_x0011_@_x0001__x0001__x0001__x0001__x0001__x0001__x0001__x0001_IFý?1@AßëA_x0019_5@¹_x000F_ìÄ_x0003_È"@_x0001__x0001__x0001__x0001__x0001__x0001__x0001__x0001_Lª·9_x001C_@ÚöGÒè.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Ôù¬\R_x000F_@_x0001__x0001__x0001__x0001__x0001__x0001__x0001__x0001__x0001__x0001__x0001__x0001__x0001__x0001__x0001__x0001__x0001__x0001__x0001__x0001__x0001__x0001__x0001__x0001__x0004_Üvâ¢¬%@_x0001__x0001__x0001__x0001__x0001__x0001__x0001__x0001__x0001__x0001__x0001__x0001__x0001__x0001__x0001__x0001_Ëàç¾Ü¤%@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ùÃTî'g:@.1¶J_x0002_t+@_x0001__x0001__x0001__x0001__x0001__x0001__x0001__x0001_»¸*¶Ôé$@_x0001__x0001__x0001__x0001__x0001__x0001__x0001__x0001__x0014_Ê "ì%@_x0001__x0001__x0001__x0001__x0001__x0001__x0001__x0001_;%½Dÿ_x001D_Ô?_x0001__x0001__x0001__x0001__x0001__x0001__x0001__x0001__x0001__x0001__x0001__x0001__x0001__x0001__x0001__x0001__x0001__x0001__x0001__x0001__x0001__x0001__x0001__x0001_A#þMH_x0014_4@_x001A_ÁüüÔ¢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Ì¡4Æ_x0003_@_x0001__x0001__x0001__x0001__x0001__x0001__x0001__x0001__x0001__x0001__x0001__x0001__x0001__x0001__x0001__x0001__x0001__x0001__x0001__x0001__x0001__x0001__x0001__x0001_R­¤´_x0015_1@_x0001__x0001__x0001__x0001__x0001__x0001__x0001__x0001_¹ _x0018_þd_x0017_@_x0001__x0001__x0001__x0001__x0001__x0001__x0001__x0001_eOâ¦ëùB@_x0001__x0001__x0001__x0001__x0001__x0001__x0001__x0001__x0002__x0004_¦ÉDÑ-_x0015_@_x0002__x0002__x0002__x0002__x0002__x0002__x0002__x0002__x0002__x0002__x0002__x0002__x0002__x0002__x0002__x0002_'Z_x0005_¨AG2@_x0002__x0002__x0002__x0002__x0002__x0002__x0002__x0002__x0002__x0002__x0002__x0002__x0002__x0002__x0002__x0002__x0002__x0002__x0002__x0002__x0002__x0002__x0002__x0002__x0002__x0002__x0002__x0002__x0002__x0002__x0002__x0002__x0001_Ö)G_x001C_@8ön_x001B_ð0@_x0002__x0002__x0002__x0002__x0002__x0002__x0002__x0002__x0002__x0002__x0002__x0002__x0002__x0002__x0002__x0002_:aú_x0003_ @_x0002__x0002__x0002__x0002__x0002__x0002__x0002__x0002_þÆÆ¦_x0011_*@_x0002__x0002__x0002__x0002__x0002__x0002__x0002__x0002__x0019_$tTÅ6@$é!'Ì_x0003__x0011_@_x0002__x0002__x0002__x0002__x0002__x0002__x0002__x0002__x0002__x0002__x0002__x0002__x0002__x0002__x0002__x0002_t§o/µ¯,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ër_x0011_^ó/@_x0001__x0001__x0001__x0001__x0001__x0001__x0001__x0001_ _x0017_-°Íù?_x000B_Ý½_x000B_"@*ÿæ­&gt;3_x000C_@_x0001__x0001__x0001__x0001__x0001__x0001__x0001__x0001_×dv4Pø	@_x0001__x0001__x0001__x0001__x0001__x0001__x0001__x0001_ÔDE²Ã*@_x0001__x0001__x0001__x0001__x0001__x0001__x0001__x0001_è¸û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&amp;7_x001B_µÄ_x0014_@_x0001__x0001__x0001__x0001__x0001__x0001__x0001__x0001_5Akè:Ý4@_x0001__x0001__x0001__x0001__x0001__x0001__x0001__x0001_46ÍïÍ¾_x0011_@_x0001__x0001__x0001__x0001__x0001__x0001__x0001__x0001__x0001__x0001__x0001__x0001__x0001__x0001__x0001__x0001__x0001__x0001__x0001__x0001__x0001__x0001__x0001__x0001_·MRPÖ°ú?_x0001__x0001__x0001__x0001__x0001__x0001__x0001__x0001_|ØðmA@_x0002__x0003_;~l_x0005_87ø?_x0002__x0002__x0002__x0002__x0002__x0002__x0002__x0002__x0002__x0002__x0002__x0002__x0002__x0002__x0002__x0002_ídCS_x0001_´1@_x0002__x0002__x0002__x0002__x0002__x0002__x0002__x0002__x0002__x0002__x0002__x0002__x0002__x0002__x0002__x0002_g¢_x0006_èL@_x0002__x0002__x0002__x0002__x0002__x0002__x0002__x0002__x0002__x0002__x0002__x0002__x0002__x0002__x0002__x0002_;Jòmuç2@_x0002__x0002__x0002__x0002__x0002__x0002__x0002__x0002__x0002__x0002__x0002__x0002__x0002__x0002__x0002__x0002_Ý+ÓÙå²0@(FRfn_x0010_@_x0002__x0002__x0002__x0002__x0002__x0002__x0002__x0002__x0002__x0002__x0002__x0002__x0002__x0002__x0002__x0002__x0002__x0002__x0002__x0002__x0002__x0002__x0002__x0002_+9£ÿÐ_x0010_@_x0002__x0002__x0002__x0002__x0002__x0002__x0002__x0002__x0002__x0002__x0002__x0002__x0002__x0002__x0002__x0002_¡bs_x0008__x0012_@_x0008_Ú(yð"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þ&amp;g_x001F_@±Òs_x0001__x0002__x0006_f$@_x0001__x0001__x0001__x0001__x0001__x0001__x0001__x0001_¦T&gt;°!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óKc7$@_x001A_¤ÓiÉ;_x0011_@ÃJÍY;å.@_x0001__x0001__x0001__x0001__x0001__x0001__x0001__x0001__x0001__x0001__x0001__x0001__x0001__x0001__x0001__x0001__x0001__x0001__x0001__x0001__x0001__x0001__x0001__x0001__x0001__x0001__x0001__x0001__x0001__x0001__x0001__x0001_Ì¿ôÉ"_x0001_@_x0001__x0001__x0001__x0001__x0001__x0001__x0001__x0001_UC[ÐM_x0011_@_x0001__x0001__x0001__x0001__x0001__x0001__x0001__x0001_4À^Q(G¼?03_x0002_4qA@j7T_x0011__x001B__x000E__x0011_@@_x0006_-Z£â_x0010_@_x0001__x0001__x0001__x0001__x0001__x0001__x0001__x0001__x0001__x0001__x0001__x0001__x0001__x0001__x0001__x0001_©ÞãØ%&lt;@_x000C_õOQ«_x0012__x0017_@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E_Î N_x0013_Y"@©"°5G+_x0019_@_x0001__x0001__x0001__x0001__x0001__x0001__x0001__x0001__x0001__x0001__x0001__x0001__x0001__x0001__x0001__x0001_£®p~OtA@ç¶å~ë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$_x001F_å|&amp;-@_x0001__x0001__x0001__x0001__x0001__x0001__x0001__x0001__x0001__x0001__x0001__x0001__x0001__x0001__x0001__x0001__x0001__x0001__x0001__x0001__x0001__x0001__x0001__x0001__x0001__x0001__x0001__x0001__x0001__x0001__x0001__x0001_u _x000E_¹8@­ì_x0012_¡²ð_x0011_@_x0001__x0001__x0001__x0001__x0001__x0001__x0001__x0001__x0018_3&amp;Ô7X_x0012_@_x0002_¦jA7@_x0001__x0001__x0001__x0001__x0001__x0002__x0001__x0001__x0001__x0001__x0001__x0001__x0001__x0001__x0001__x0001__x0001__x0001__x0001__x0001__x0001__x0001__x0001__x0001__x0001__x0001_Xõéò0@_x0001__x0001__x0001__x0001__x0001__x0001__x0001__x0001__x0001__x0001__x0001__x0001__x0001__x0001__x0001__x0001__x0019_¼µßÎÅ%@_x001B_úPxÄ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I^q×Ø_x0019_@_x0001__x0001__x0001__x0001__x0001__x0001__x0001__x0001_¤sPND_x000C_:@_x0001__x0001__x0001__x0001__x0001__x0001__x0001__x0001__x0018__x001E_Ö®ÔBÑ?_x0001__x0001__x0001__x0001__x0001__x0001__x0001__x0001__x001E_c·üÞ«#@_x0001__x0001__x0001__x0001__x0001__x0001__x0001__x0001__x0001__x0001__x0001__x0001__x0001__x0001__x0001__x0001__x0001__x0001__x0001__x0001__x0001__x0001__x0001__x0001_ä+Ý4_x001A_·_x0012_@_x0001__x0001__x0001__x0001__x0001__x0001__x0001__x0001__x0001__x0001__x0001__x0001__x0001__x0001__x0001__x0001__x0001__x0001__x0001__x0001__x0001__x0001__x0001__x0001__x0001__x0001__x0001__x0001__x0001__x0001__x0001__x0001__x001D_ç	­Æ;O@_x0003__x0004__x0004_´Cû7@_x000B_Nf+i°5@_x0003__x0003__x0003__x0003__x0003__x0003__x0003__x0003__x0003__x0003__x0003__x0003__x0003__x0003__x0003__x0003__x0001_ö_x0017_Bòð?_x0003__x0003__x0003__x0003__x0003__x0003__x0003__x0003_fHv_x000E_|&amp;@Òå»^1S!@eá¡JWñ_x000C_@_x0003__x0003__x0003__x0003__x0003__x0003__x0003__x0003__x0003__x0003__x0003__x0003__x0003__x0003__x0003__x0003__x0003__x0003__x0003__x0003__x0003__x0003__x0003__x0003__x0015_Y_x000B__x001B__x0002_F@_x0013_Ñª`»'@_x0003__x0003__x0003__x0003__x0003__x0003__x0003__x0003__x0003__x0003__x0003__x0003__x0003__x0003__x0003__x0003_a_x000D_»§ÜG?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øöÕj_x001E__x000B_@_x0003__x0003__x0003__x0003__x0003__x0003__x0003__x0003_¯+_x0014_Àó_x001D_&lt;@_x0003__x0003__x0003__x0003__x0003__x0003__x0003__x0003__x0003__x0003__x0003__x0003__x0003__x0003__x0003__x0003_[_x0005_qæ¡ @·¼Ð¾_x0001__x0003_/ë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&lt;_x001A_1ÊÞ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#~_x0008_+ÿf2@_x0001__x0001__x0001__x0001__x0001__x0001__x0001__x0001_6_x0014_þ«mý?GTõ¢J&lt;!@_x0018_i$Äù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M\¦kúÂ_x0013_@_x0001__x0001__x0001__x0001__x0001__x0001__x0001__x0001__x0001__x0001__x0001__x0001__x0001__x0001__x0001__x0001__x0001__x0001__x0001__x0001__x0001__x0001__x0001__x0001__x0001__x0001__x0001__x0001__x0001__x0001__x0001__x0001__x001D_d]X_x001C_Ó.@¿¤±G,{_x0008_@_x0001__x0001__x0001__x0001__x0001__x0001__x0001__x0001__x0001__x0001__x0001__x0001__x0001__x0001__x0001__x0001_7r_x0012_½#5@Ù	É_x0018_@_x0001__x0001__x0001__x0001__x0001__x0001__x0001__x0001__x0001__x0001__x0001__x0001__x0001__x0001__x0001__x0001__x0012__x0001_;mþ¾3@(×ì¾\d(@_x0001__x0001__x0001__x0001__x0001__x0001__x0001__x0001__x0001__x0001__x0001__x0001__x0001__x0001__x0001__x0001__x0001__x0001__x0001__x0001__x0001__x0001__x0001__x0001__x0001__x0001__x0001__x0001__x0001__x0001__x0001__x0001_®&amp;µIÃ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Å¾_x0010_Ü)_x000F_@_x0001__x0001__x0001__x0001__x0001__x0001__x0001__x0001_=~_x0007_«)I@_x000F_¿ql¬_x000B_2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©=ËS± @@LU#Í_x0014_@_x0001__x0001__x0001__x0001__x0001__x0001__x0001__x0001__x0001__x0001__x0001__x0001__x0001__x0001__x0001__x0001_GÇmê}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V_x0011_ô+@_x0001__x0001__x0001__x0001__x0001__x0001__x0001__x0001__x0001__x0001__x0001__x0001__x0001__x0001__x0001__x0001__x0001__x0001__x0001__x0001__x0001__x0001__x0001__x0001__x0016__x001F__x000B_µô_x001E_@Q_p_x000C_9C_x0016_@_x0001__x0001__x0001__x0001__x0001__x0001__x0001__x0001__x0001__x0001__x0001__x0001__x0001__x0001__x0001__x0001_+t%á ;@_x0002__x0003_ë=yÛ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ãêÞ¤_x0006_@_x0002__x0002__x0002__x0002__x0002__x0002__x0002__x0002__x0002__x0002__x0002__x0002__x0002__x0002__x0002__x0002_/F·§r_x0014_@_x0002__x0002__x0002__x0002__x0002__x0002__x0002__x0002__x0002__x0002__x0002__x0002__x0002__x0002__x0002__x0002__x0002__x0002__x0002__x0002__x0002__x0002__x0002__x0002_|_x0012_db¼/@_x0002__x0002__x0002__x0002__x0002__x0002__x0002__x0002__x0002__x0002__x0002__x0002__x0002__x0002__x0002__x0002_ oT·Ôù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m¨õ»%@b_x0006_2©b=@_x0002__x0002__x0002__x0002__x0002__x0002__x0002__x0002__x0002__x0002__x0002__x0002__x0002__x0002__x0002__x0002__x0002__x0002__x0002__x0002__x0001__x0002__x0001__x0001__x0001__x0001__x0001__x0001__x0001__x0001__x0001__x0001__x0001__x0001_ýÓâ§_x0010_µ_x0015_@ØÎ¥85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8dÒ_x000F_+8@_x0001__x0001__x0001__x0001__x0001__x0001__x0001__x0001__x0001__x0001__x0001__x0001__x0001__x0001__x0001__x0001_C_x001A_ÄU,@_x0001__x0001__x0001__x0001__x0001__x0001__x0001__x0001_³_x0019__x000E_7_x001D_R_x0007_@_x0001__x0001__x0001__x0001__x0001__x0001__x0001__x0001_ÏT8v_x001C_á8@["at4_x0018_ø?_x0001__x0001__x0001__x0001__x0001__x0001__x0001__x0001__x0001__x0001__x0001__x0001__x0001__x0001__x0001__x0001_owUÖ$_x0011__x0012_@_x0001__x0001__x0001__x0001__x0001__x0001__x0001__x0001_ÏÅðpI_x001D_@_x0001__x0001__x0001__x0001__x0001__x0001__x0001__x0001_øéæ_x001D_@_x0001__x0001__x0001__x0001__x0001__x0001__x0001__x0001__x0001__x0001__x0001__x0001__x0001__x0001__x0001__x0001__x0001__x0001__x0001__x0001__x0001__x0001__x0001__x0001_·dâXÖ¸G@_x0001__x0001__x0001__x0001__x0001__x0001__x0001__x0001_ääÿøà,@ûnÈ¥Ó_x001A_@_x0001__x0002_[äÿ0æÈí?_x0001__x0001__x0001__x0001__x0001__x0001__x0001__x0001__x0001__x0001__x0001__x0001__x0001__x0001__x0001__x0001__x0001__x0001__x0001__x0001__x0001__x0001__x0001__x0001_î_x0007__x0014_@_x0001__x0001__x0001__x0001__x0001__x0001__x0001__x0001__x0001__x0001__x0001__x0001__x0001__x0001__x0001__x0001_ÿÄp1ú*@_x0001__x0001__x0001__x0001__x0001__x0001__x0001__x0001__x0001__x0001__x0001__x0001__x0001__x0001__x0001__x0001_b¸¹ÃW(B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_x0017_§4ð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{údÇ)@_x0001__x0001__x0001__x0001__x0001__x0002__x0001__x0001__x0001__x0001__x0001__x0001__x0001__x0001__x0001__x0001__x0001__x0001_â_x0003_üáô-&amp;@	|þa_x001D_±H@_x0001__x0001__x0001__x0001__x0001__x0001__x0001__x0001__x0001__x0001__x0001__x0001__x0001__x0001__x0001__x0001__x0001__x0001__x0001__x0001__x0001__x0001__x0001__x0001_Mí_x0017_Bj_x0017_@_x0001__x0001__x0001__x0001__x0001__x0001__x0001__x0001_äp¬Ä=_x000F_@ào_x001F_t_x001B__x000D_F@_x0001__x0001__x0001__x0001__x0001__x0001__x0001__x0001_ÞÜ×ÍïU)@_x0001__x0001__x0001__x0001__x0001__x0001__x0001__x0001_*k^â{l_x0001_@µÓ_x0005_ÞC_x0002_@i o)gä7@_x0001__x0001__x0001__x0001__x0001__x0001__x0001__x0001__x0001__x0001__x0001__x0001__x0001__x0001__x0001__x0001_ÍVïÀPk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)ÔïåÐ_x0011_@_x0001__x0001__x0001__x0001__x0001__x0001__x0001__x0001__x0001__x0001__x0001__x0001__x0001__x0001__x0001__x0001__x0002__x0006__x0002__x0002__x0002__x0002__x0002__x0002__x0002__x0002_Èv2Nå½/@_x0002__x0002__x0002__x0002__x0002__x0002__x0002__x0002__x0001_	Iÿ+2@#ÁQ­×2@_x0002__x0002__x0002__x0002__x0002__x0002__x0002__x0002__x0004_6_x0018__x0010_¡Ü'@_x0002__x0002__x0002__x0002__x0002__x0002__x0002__x0002__x0002__x0002__x0002__x0002__x0002__x0002__x0002__x0002__x0002__x0002__x0002__x0002__x0002__x0002__x0002__x0002_yª!ò*_x0008_=@_x0002__x0002__x0002__x0002__x0002__x0002__x0002__x0002_Ì_x001B_C´_x0016_á'@Fà3.J_x0003_@_x0002__x0002__x0002__x0002__x0002__x0002__x0002__x0002_9¬1.­¸/@_x0002__x0002__x0002__x0002__x0002__x0002__x0002__x0002_P¥Æßi~_x0005_@_x0002__x0002__x0002__x0002__x0002__x0002__x0002__x0002_äY&lt;2¶/@xap4p*@_x0002__x0002__x0002__x0002__x0002__x0002__x0002__x0002__x0002__x0002__x0002__x0002__x0002__x0002__x0002__x0002_CÇÀ_x0005_Áù?qÜSÏ.¤&amp;@_x0002__x0002__x0002__x0002__x0002__x0002__x0002__x0002__x0002__x0002__x0002__x0002__x0002__x0002__x0002__x0002_öBA_x001F_4@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d	ø¨Q¾2@_x0001__x0001__x0001__x0001__x0001__x0001__x0001__x0001__x0001__x0001__x0001__x0001__x0001__x0001__x0001__x0001_KsA1ãiG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ü_x001E_ _x000B_6@_x0001__x0001__x0001__x0001__x0001__x0001__x0001__x0001_4Zv°_x0011_&lt;@_x0001__x0001__x0001__x0001__x0001__x0001__x0001__x0001__x0001__x0001__x0001__x0001__x0001__x0001__x0001__x0001__x0001__x0001__x0001__x0001__x0001__x0001__x0001__x0001__x0001__x0001__x0001__x0001__x0001__x0001__x0001__x0001__x000E_Ü´ojWú?_x0001__x0001__x0001__x0001__x0001__x0001__x0001__x0001__x0001__x0001__x0001__x0001__x0001__x0001__x0001__x0001__x0001__x0001__x0001__x0001__x0001__x0001__x0001__x0001_è¨sözã0@_x0001__x0001__x0001__x0001__x0001__x0001__x0001__x0001_Øw_x0012_Å^+@_x0001__x0001__x0001__x0001__x0001__x0001__x0001__x0001__x0001__x0001__x0001__x0001__x0001__x0001__x0001__x0001_</t>
  </si>
  <si>
    <t>b5d87c7286a0becd087cacc2db9d3a4c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Ï;ÇÉ/@_x0001__x0001__x0001__x0001__x0001__x0001__x0001__x0001_ûpX+M"@JÆ0FèY+@_x0001__x0001__x0001__x0001__x0001__x0001__x0001__x0001__x0001__x0001__x0001__x0001__x0001__x0001__x0001__x0001_ª^7½_x0019__x0002_@eªÄ_x0015_jþý?_x0001__x0001__x0001__x0001__x0001__x0001__x0001__x0001__x0001__x0001__x0001__x0001__x0001__x0001__x0001__x0001__x0003_Ø¼¬¨I&lt;@_x0001__x0001__x0001__x0001__x0001__x0001__x0001__x0001__x0001__x0001__x0001__x0001__x0001__x0001__x0001__x0001_u_x001F_üï_x0006_û,@_x0001__x0001__x0001__x0001__x0001__x0001__x0001__x0001__x0001_ÑÁ-1@_x0001__x0001__x0001__x0001__x0001__x0001__x0001__x0001_À¸ñ$¨â-@_x0001__x0001__x0001__x0001__x0001__x0001__x0001__x0001__x0001__x0001__x0001__x0001__x0001__x0001__x0001__x0001_Z³®~C@_x0001__x0001__x0001__x0001__x0001__x0001__x0001__x0001__x0001__x0001__x0001__x0001__x0001__x0001__x0001__x0001_÷ã_x000D_^_x000E_mC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(7Ö«g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0011_üz_x0017_X¢=@Â/¤3ó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¦]*D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;àõ_x001A_Ð_x0013_@_x0001__x0001__x0001__x0001__x0001__x0001__x0001__x0001__x0001__x0001__x0001__x0001__x0001__x0001__x0001__x0001_ Y,'REõ?_x0003__x0006__x0003__x0003__x0003__x0003__x0003__x0003__x0003__x0003__x0003__x0003__x0003__x0003__x0003__x0003__x0003__x0003__x0003__x0003__x0003__x0003__x0003__x0003__x0003__x0003_¿ª_x0013_vº?_x0002_@ãdøÌñ_x0005_@úÊ¤ô_x0004_ @_x0003__x0003__x0003__x0003__x0003__x0003__x0003__x0003__x0003__x0003__x0003__x0003__x0003__x0003__x0003__x0003__x0003__x0003__x0003__x0003__x0003__x0003__x0003__x0003_rÛè_x0011__x0008_é?G_x000D_Y#Z%@_x0003__x0003__x0003__x0003__x0003__x0003__x0003__x0003__x0003__x0003__x0003__x0003__x0003__x0003__x0003__x0003__x0003__x0003__x0003__x0003__x0003__x0003__x0003__x0003_õÜu_x0001_a:;@_x0003__x0003__x0003__x0003__x0003__x0003__x0003__x0003__x0003__x0003__x0003__x0003__x0003__x0003__x0003__x0003_2E KihÐ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Ë½ö÷(@ÂïµÆ_x0006_r0@_x0003__x0003__x0003__x0003__x0003__x0003__x0003__x0003_¿¸]J+½C@ÝÔ}_x0019_§²%@_x0003__x0003__x0003__x0003__x0003__x0003__x0003__x0003__x0003__x0003__x0003__x0003__x0003__x0003__x0003__x0003_rCÕ©_x001B__x001E_@_x0003__x0003__x0003__x0003__x0004__x0007__x0004__x0004__x0004__x0004__x0004__x0004__x0004__x0004__x0004__x0004__x0004__x0004_{þA"7üK@u£®_x0002__x0006_@éb¨_x0004_9@_x0004__x0004__x0004__x0004__x0004__x0004__x0004__x0004__x0004__x0004__x0004__x0004__x0004__x0004__x0004__x0004__x0004__x0004__x0004__x0004__x0004__x0004__x0004__x0004_±(ì_x000C__x000B_3@aÏèÚ¾ö3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:ñ/ü¶.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,4¹_x0018_@2±_x0005_xÈì?_x0004__x0004__x0004__x0004__x0004__x0004__x0004__x0004__x0004__x0004__x0004__x0004__x0004__x0004__x0004__x0004_ýåºô\P)@_x0004__x0004__x0004__x0004__x0004__x0004__x0004__x0004__x0004__x0004__x0004__x0004__x0004__x0004__x0004__x0004_mÓeH_x000F_@/f14½_x0008__x0011_@j6_x0012_lå?_x0003_[_x0001_"ì_x0013_@_x0001__x0003__x0001__x0001__x0001__x0001__x0001__x0001__x0001__x0001__x0001__x0001__x0001__x0001__x0001__x0001__x0001__x0001_ÐZ[ ¦7@_x0001__x0001__x0001__x0001__x0001__x0001__x0001__x0001_à7²_x000C_Ì"ä?_x0001__x0001__x0001__x0001__x0001__x0001__x0001__x0001__x0001__x0001__x0001__x0001__x0001__x0001__x0001__x0001_ùÇj² 	@;YZâãw_x001B_@Z_x001E_á_x000F_~2@_x0001__x0001__x0001__x0001__x0001__x0001__x0001__x0001_ee?Ê0±	@þ ¤¦s5@_x0001__x0001__x0001__x0001__x0001__x0001__x0001__x0001_Bq_x0016_ç¢¤_x0008_@^ÛS&gt;íZ	@_x0011_c÷_x000F_2@_x0001__x0001__x0001__x0001__x0001__x0001__x0001__x0001__x0001__x0001__x0001__x0001__x0001__x0001__x0001__x0001_ô³ª\ü?_x0001__x0001__x0001__x0001__x0001__x0001__x0001__x0001__x0001__x0001__x0001__x0001__x0001__x0001__x0001__x0001__x0001__x0001__x0001__x0001__x0001__x0001__x0001__x0001_Ä¬Ùè8¨'@_x0001__x0001__x0001__x0001__x0001__x0001__x0001__x0001_ëj_x0002_½ºs @_x0001__x0001__x0001__x0001__x0001__x0001__x0001__x0001_¤_x0005_Î'_x000F__x0002_"@ù'_x000F_ËcFÃ?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jOÚñ_x0015_}(@_x0001__x0001__x0001__x0001__x0001__x0001__x0001__x0001__x0001__x0001__x0001__x0001__x0001__x0001__x0001__x0001_ÞiÞ~5@z_x001C_*@_x0001__x0001__x0001__x0001__x0001__x0001__x0001__x0001__x0001__x0001__x0001__x0001__x0001__x0001__x0001__x0001__x0001__x0001__x0001__x0001__x0001__x0001__x0001__x0001__x0001__x0001__x0001__x0001__x0001__x0001__x0001__x0001_nüº~_x001F_@_x0001__x0001__x0001__x0001__x0001__x0001__x0001__x0001__x0001__x0001__x0001__x0001__x0001__x0001__x0001__x0001__x0001__x0001__x0001__x0001__x0001__x0001__x0001__x0001__x0001__x0001__x0001__x0001__x0001__x0001__x0001__x0001_¹_x001D_¢Þw_x000F_@Npq_x0014_ëê$@_x0001__x0001__x0001__x0001__x0001__x0001__x0001__x0001_ÕS_x0011_½Æ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.¯&gt;VÉ_x001E_@óÿ_x0003_´½(@_x0001__x0001__x0001__x0001__x0001__x0001__x0001__x0001__x0002__x0003_'_x0015_ù	&lt;_x000C_4@_x0013_ïPÏ q_x0001_@_x0002__x0002__x0002__x0002__x0002__x0002__x0002__x0002_vc_x0010_6@	_x001C_XQÓ.*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J²¤%@3Ñ¤Ó£B@h~_x0013_@0@ ÞpóÏ¿1@_x0002__x0002__x0002__x0002__x0002__x0002__x0002__x0002__x0002__x0002__x0002__x0002__x0002__x0002__x0002__x0002__x0002__x0002__x0002__x0002__x0002__x0002__x0002__x0002__x0002__x0002__x0002__x0002__x0002__x0002__x0002__x0002__x0005_ßC%òC@Á¨S¹_x001C_1@_x0002__x0002__x0002__x0002__x0002__x0002__x0002__x0002_|Zÿ/ïgB@G7'.ë4@g)%_x0013_+@_x0002__x0002__x0002__x0002__x0002__x0002__x0002__x0002__x0002__x0002__x0002__x0002__x0002__x0002__x0002__x0002__x0002__x0002__x0002__x0002__x0002__x0002__x0002__x0002__x0011_r°·äë?_x0002__x0002__x0002__x0002__x0002__x0002__x0002__x0002__x0007__x000C_ö(S60@·ÚÚ~@7@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_\x_x0014_Þ?_x0001__x0001__x0001__x0001__x0001__x0001__x0001__x0001__x0001__x0001__x0001__x0001__x0001__x0001__x0001__x0001__x0001__x0001__x0001__x0001__x0001__x0001__x0001__x0001__x0001__x0001__x0001__x0001__x0001__x0001__x0001__x0001_Âà¯Ê;â-@_x0001__x0001__x0001__x0001__x0001__x0001__x0001__x0001__x0001__x0001__x0001__x0001__x0001__x0001__x0001__x0001__x0001__x0004__x0001__x0001__x0001__x0001__x0001__x0001__x0001__x0001_y}y!_x0002_F3@À¯_x0001_f	sð?_x0001__x0001__x0001__x0001__x0001__x0001__x0001__x0001__x0001__x0001__x0001__x0001__x0001__x0001__x0001__x0001__x0012_	ï§R67@_x0001__x0001__x0001__x0001__x0001__x0001__x0001__x0001_õH}ù¨l"@I_x0001_y3_x000C_@_x0001__x0001__x0001__x0001__x0001__x0001__x0001__x0001__x0001__x0001__x0001__x0001__x0001__x0001__x0001__x0001__x0001__x0001__x0001__x0001__x0001__x0001__x0001__x0001__x0001__x0001__x0001__x0001__x0001__x0001__x0001__x0001_ËBÞ	_x0003_@_x0001__x0001__x0001__x0001__x0001__x0001__x0001__x0001_y-ÔáNÈ_x0016_@_x0001__x0001__x0001__x0001__x0001__x0001__x0001__x0001_"-×Ë_x001D_@_x0001__x0001__x0001__x0001__x0001__x0001__x0001__x0001__x0001__x0001__x0001__x0001__x0001__x0001__x0001__x0001__x0001__x0001__x0001__x0001__x0001__x0001__x0001__x0001_ËÅÝµA*@==°ÐO _x000E_@_x0001__x0001__x0001__x0001__x0001__x0001__x0001__x0001_ÈsDzú*@_x0001__x0001__x0001__x0001__x0001__x0001__x0001__x0001__x0001__x0001__x0001__x0001__x0001__x0001__x0001__x0001_oµ­d¯Ë&amp;@_x0001__x0001__x0001__x0001__x0001__x0001__x0001__x0001__x0001__x0001__x0001__x0001__x0001__x0001__x0001__x0001__x0001__x0001__x0001__x0001__x0001__x0001__x0001__x0001__x0001__x0001__x0001__x0001__x0001__x0005__x0001__x0001__x0001__x0001__x0001__x0001__x0001__x0001__x0001__x0001__x0001__x0001__x0001__x0001__x0001__x0001__x0001__x0001__x0001__x0001_»[ ÄÍö6@`=_x001F_Å!XF@_x0001__x0001__x0001__x0001__x0001__x0001__x0001__x0001__x0001__x0001__x0001__x0001__x0001__x0001__x0001__x0001__x0001__x0001__x0001__x0001__x0001__x0001__x0001__x0001_^×RhÚ2!@_x0001__x0001__x0001__x0001__x0001__x0001__x0001__x0001_ö_x0007_[1@_x0001__x0001__x0001__x0001__x0001__x0001__x0001__x0001__x0001__x0001__x0001__x0001__x0001__x0001__x0001__x0001__x0001__x0001__x0001__x0001__x0001__x0001__x0001__x0001_ã¾Ý¬"Ï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8ÔJÙ_x0018_ö?Ö9_x000B_2­Ú0@ÖÏf[E@Øößß«_x000C_@_x0018__x0003_^_x000B_TuD@_x0001__x0001__x0001__x0001__x0001__x0001__x0001__x0001_ç&amp;uX_x0004_+@úÁ~¹Ù4@_x0001__x0001__x0001__x0001__x0001__x0001__x0001__x0001_+lïzia%@n³_x0014_O(@_x0002__x0004_9;,¤.@_x0002__x0002__x0002__x0002__x0002__x0002__x0002__x0002__x0002_ hW¤1@_x0002__x0002__x0002__x0002__x0002__x0002__x0002__x0002__x0002__x0002__x0002__x0002__x0002__x0002__x0002__x0002_ÍÕÒj6Ùõ?GQ_x0003__x0008_+b_x000E_@´_x000B_S=Ù2@_x0002__x0002__x0002__x0002__x0002__x0002__x0002__x0002__x0002__x0002__x0002__x0002__x0002__x0002__x0002__x0002_Ä_x0001_["%@_x0002__x0002__x0002__x0002__x0002__x0002__x0002__x0002__x0011_ç_x0002_#SN@®ëW_x0019_Ú¥%@Tb¤÷£ì-@_x0002__x0002__x0002__x0002__x0002__x0002__x0002__x0002__x0002__x0002__x0002__x0002__x0002__x0002__x0002__x0002__x0002__x0002__x0002__x0002__x0002__x0002__x0002__x0002__x0002__x0002__x0002__x0002__x0002__x0002__x0002__x0002_&lt;£0_x0018_&amp;5@_x0002__x0002__x0002__x0002__x0002__x0002__x0002__x0002_büêÞÈ(@_x0002__x0002__x0002__x0002__x0002__x0002__x0002__x0002__x0002__x0002__x0002__x0002__x0002__x0002__x0002__x0002__x0002__x0002__x0002__x0002__x0002__x0002__x0002__x0002_°¬U_x0007_¬"_x0003_@kjg_x0019_Þ_x001B_@_x0002__x0002__x0002__x0002__x0002__x0002__x0002__x0002__x0002__x0002__x0002__x0002__x0002__x0002__x0002__x0002__x0002__x0002__x0002__x0002__x0002__x0002__x0002__x0002__x0002__x0002__x0002__x0002__x0002__x0002__x0002__x0002_æë*_x0001__x0002_B^$@_x0001__x0001__x0001__x0001__x0001__x0001__x0001__x0001__x0001__x0001__x0001__x0001__x0001__x0001__x0001__x0001_Ò¸ÎO7/A@_x0001__x0001__x0001__x0001__x0001__x0001__x0001__x0001_L_x0010_$µS,@_x0001__x0001__x0001__x0001__x0001__x0001__x0001__x0001__x0001__x0001__x0001__x0001__x0001__x0001__x0001__x0001__x0001__x0001__x0001__x0001__x0001__x0001__x0001__x0001_ìÈÛi¸__x0001_@¨&amp;ÑaÇ!@¯æ°WS A@7_x0002_§K_x000B_Q+@_x0001__x0001__x0001__x0001__x0001__x0001__x0001__x0001__x0001__x0001__x0001__x0001__x0001__x0001__x0001__x0001__x0001__x0001__x0001__x0001__x0001__x0001__x0001__x0001__x0001__x0001__x0001__x0001__x0001__x0001__x0001__x0001_7Ñ\"Ô!@_x0001__x0001__x0001__x0001__x0001__x0001__x0001__x0001_	!¬ª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L$,ûõ?%¹æ_x000D_ÿsã?_x0001__x0001__x0001__x0001__x0001__x0001__x0001__x0001_ê÷6F_x0004__x0016_%@_x0001__x0002__x0001__x0001__x0001__x0001__x0001__x0001__x0001__x0001_Í-Ì´?Ñå?_x0001__x0001__x0001__x0001__x0001__x0001__x0001__x0001__x0001__x0001__x0001__x0001__x0001__x0001__x0001__x0001_bÓþ`³&amp;@_x0001__x0001__x0001__x0001__x0001__x0001__x0001__x0001_ÑN]_x0006_+1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×Ø_x0014_=l%!@_x0001__x0001__x0001__x0001__x0001__x0001__x0001__x0001__x0001__x0001__x0001__x0001__x0001__x0001__x0001__x0001__x0001__x0001__x0001__x0001__x0001__x0001__x0001__x0001__x0001__x0001__x0001__x0001__x0001__x0001__x0001__x0001_R_x0001_\_x0007_â(@_x0001__x0001__x0001__x0001__x0001__x0001__x0001__x0001__x001B_0û´n_x000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"FþO½£.@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ú¯¹Ù®%@_x0002__x0002__x0002__x0002__x0002__x0002__x0002__x0002_¯óÓ©²ï?_x0002__x0002__x0002__x0002__x0002__x0002__x0002__x0002__x0002__x0002__x0002__x0002__x0002__x0002__x0002__x0002_l	cÐ`Ï_x0019_@_x0002__x0002__x0002__x0002__x0002__x0002__x0002__x0002__x0002__x0002__x0002__x0002__x0002__x0002__x0002__x0002__x0002__x0002__x0002__x0002__x0002__x0002__x0002__x0002_g44d_x0001_@_x001E_kõt¼ìG@_x0002__x0002__x0002__x0002__x0002__x0002__x0002__x0002_íaªí¡_x0012_@_x0002__x0002__x0002__x0002__x0002__x0002__x0002__x0002_´ÎZN(A@_x0002__x0002__x0002__x0002__x0002__x0002__x0002__x0002__x0002__x0002__x0002__x0002__x0002__x0002__x0002__x0002_°¬°ì_x000B_f_x000F_@_x0002__x0002__x0002__x0002__x0002__x0002__x0002__x0002_î_x0017_:fÿ@@_x0002__x0002__x0002__x0002__x0002__x0002__x0002__x0002__x0002__x0002__x0002__x0002__x0002__x0002__x0002__x0002_¨_x000C_3_x0006_+@ßnXµP_x0007_@_x0002__x0002__x0002__x0002__x0002__x0002__x0002__x0002__x0002__x0002__x0002__x0002__x0002__x0002__x0002__x0002__x0001__x0003_h¼wiV_x0010_@_x0001__x0001__x0001__x0001__x0001__x0001__x0001__x0001__x0001__x0001__x0001__x0001__x0001__x0001__x0001__x0001__x0001__x0001__x0001__x0001__x0001__x0001__x0001__x0001_íÓÏ5@_x0001__x0001__x0001__x0001__x0001__x0001__x0001__x0001_V"ÍýQ¯9@_x0001__x0001__x0001__x0001__x0001__x0001__x0001__x0001_0_x001B_áéT_x0015_@3¾j~@0@8"³Ü2×2@ì*,Ýu_x0019_1@_x000D_«vXyØ_x0016_@_x0001__x0001__x0001__x0001__x0001__x0001__x0001__x0001__x0001__x0001__x0001__x0001__x0001__x0001__x0001__x0001__x0003_éÿ6@_x0001__x0001__x0001__x0001__x0001__x0001__x0001__x0001__x0001__x0001__x0001__x0001__x0001__x0001__x0001__x0001__x0010__x000D_YP¢t_x0019_@_x0001__x0001__x0001__x0001__x0001__x0001__x0001__x0001__x0001__x0001__x0001__x0001__x0001__x0001__x0001__x0001__x0001__x0001__x0001__x0001__x0001__x0001__x0001__x0001_Í_x0019_õ$@_x0001__x0001__x0001__x0001__x0001__x0001__x0001__x0001_	?±._x0002_	@@_x0001__x0001__x0001__x0001__x0001__x0001__x0001__x0001__x0001__x0001__x0001__x0001__x0001__x0001__x0001__x0001__x0001__x0001__x0001__x0001__x0001__x0001__x0001__x0001_"ÍÌ=¨l?@_x0001__x0001__x0001__x0001__x0001__x0001__x0001__x0001_åÏÖgx_x0003_@:ã}_x0002__x0003__x0002_Ý_x001D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ðd_x0004_ï=I@_x0002__x0002__x0002__x0002__x0002__x0002__x0002__x0002_ÕS_èµ_x0017_@_x0002__x0002__x0002__x0002__x0002__x0002__x0002__x0002__x0002__x0002__x0002__x0002__x0002__x0002__x0002__x0002_¬_x0001_~Aé(@_x0002__x0002__x0002__x0002__x0002__x0002__x0002__x0002__x0002__x0002__x0002__x0002__x0002__x0002__x0002__x0002_("½W¥%@E_x0015_d/ü4@ÍfÖ¬¬4@_x0002__x0002__x0002__x0002__x0002__x0002__x0002__x0002__x001C_ÖIJî:@_x0002__x0002__x0002__x0002__x0002__x0002__x0002__x0002__x0002__x0002__x0002__x0002__x0002__x0002__x0002__x0002__x0002__x0002__x0002__x0002__x0002__x0002__x0002__x0002_ä©¯¥Z%@þ_x0012_%0@ª¤ô;ÑÖ:@ßðFÆA'@_x0012__x0012_âãÓ_x0014_@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_x0001__x0001__x0001__x0001__x0001__x0001__x0001__x0001__x0001__x0001__x0001__x0001__x0001__x0001__x0001__x0001_&lt;qñÜJ$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_x0016_KV_x0011_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n(5¸	@ÝÓ(¤Íñ?Z_x0005_äÛ¨3@_x0001__x0001__x0001__x0001__x0001__x0001__x0001__x0001_Kÿ_x001D_t¿B@!Øt®_x0002_*@'Á_x0011_¦_x0004_X4@_x0001__x0001__x0001__x0001__x0001__x0001__x0001__x0001_©X÷Ï_x0001__x0003__x000C_ä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}ý_x0012_£ß?_x0001__x0001__x0001__x0001__x0001__x0001__x0001__x0001_.Ì½eµ³_x000E_@"t_x0003_W'T9@_x0008_hâ}à©ÿ?_x0001__x0001__x0001__x0001__x0001__x0001__x0001__x0001__x0001__x0001__x0001__x0001__x0001__x0001__x0001__x0001__x0001__x0001__x0001__x0001__x0001__x0001__x0001__x0001__x0001__x0001__x0001__x0001__x0001__x0001__x0001__x0001_¨[¡á8ñ.@_x0001__x0001__x0001__x0001__x0001__x0001__x0001__x0001__x0001__x0001__x0001__x0001__x0001__x0001__x0001__x0001_Å÷C`_x001F_+@;_x001F__x0013_¨4_x0012_û?_x0001__x0001__x0001__x0001__x0001__x0001__x0001__x0001_0'U­Ôøø?Þå[¾)_x0002_D@_x0001__x0001__x0001__x0001__x0001__x0001__x0001__x0001__x0001__x0001__x0001__x0001__x0001__x0001__x0001__x0001__x0001__x0001__x0001__x0001__x0001__x0001__x0001__x0001_Ya_x0008_ýË_x0018_@_x0001__x0001__x0001__x0001__x0001__x0001__x0001__x0001_e¥B%ßF)@Y©r0&lt;·1@Ü_x0006__x0005_Ð\%@_x0001__x0001__x0001__x0001__x0001__x0001__x0001__x0001__x0002__x000B__x0002__x0002__x0002__x0002__x0002__x0002__x0002__x0002__x0002__x0002__x0002__x0002__x0002__x0002__x0002__x0002__x0002__x0002__x0002__x0002__x0002__x0002__x0002__x0002__x0004__x0019_míÃ_x0015_@_x0002__x0002__x0002__x0002__x0002__x0002__x0002__x0002__x0002__x0002__x0002__x0002__x0002__x0002__x0002__x0002__x0002__x0002__x0002__x0002__x0002__x0002__x0002__x0002_¤¤Üþ@Þ_x001B_@_x0002__x0002__x0002__x0002__x0002__x0002__x0002__x0002__x0002_Ui¾ù_x0007_'@_x0002__x0002__x0002__x0002__x0002__x0002__x0002__x0002__x0003_&gt;u	"Ö0@_x0002__x0002__x0002__x0002__x0002__x0002__x0002__x0002_V_x0006_ %Îý?_x0002__x0002__x0002__x0002__x0002__x0002__x0002__x0002__x0002__x0002__x0002__x0002__x0002__x0002__x0002__x0002__x0002__x0002__x0002__x0002__x0002__x0002__x0002__x0002__x0008_ÐQâ 2=@_x0002__x0002__x0002__x0002__x0002__x0002__x0002__x0002__x0002__x0002__x0002__x0002__x0002__x0002__x0002__x0002_(¶r0@eøÙ@Ý¸/@_x0005_Ä	P*ý!@ÁNh_x000F_)­_x0001_@_x0002__x0002__x0002__x0002__x0002__x0002__x0002__x0002__x0002__x0002__x0002__x0002__x0002__x0002__x0002__x0002_U_x001C_ì9_x001E_f_x0016_@_x0006_®»*_x001D_@_x0014_m¨_x0015__x0014_@_x0002__x0002__x0002__x0002__x0002__x0002__x0002__x0002_ç1Ù.&lt;_x0007_@}ã|_x0001__x0003__x000C__x0017__x0002_@Cèå 2@¦g_x000B_¥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¶è_x001D_^_x0003_0@@Úú&lt;_x001E_@_x0001__x0001__x0001__x0001__x0001__x0001__x0001__x0001__x0001__x0001__x0001__x0001__x0001__x0001__x0001__x0001__x0001__x0001__x0001__x0001__x0001__x0001__x0001__x0001_Ójî&lt;Iê_x0019_@\§üW_x0003_@ðúu&gt;_x001F_7@.ë¦×Ö_x0011_@h³ÙR_x001C_Á?_x0006__x0012_Ì$T'@ê¦°_x000D__x0012_8@ùJ#$ñ/@_x001F_¸àÿv%@«#å¤Åû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É_x001B_ÃzA@_x0001__x0002__x0001__x0001__x0001__x0001__x0001__x0001__x0001__x0001_Õ_x001B_6_x0006_@_x0001__x0001__x0001__x0001__x0001__x0001__x0001__x0001__x0001__x0001__x0001__x0001__x0001__x0001__x0001__x0001__x0001__x0001__x0001__x0001__x0001__x0001__x0001__x0001__x0001__x0001__x0001__x0001__x0001__x0001__x0001__x0001_¦]¡_x0012_¾#@WqP_x0017_¬£8@_x0001__x0001__x0001__x0001__x0001__x0001__x0001__x0001__x0001__x0001__x0001__x0001__x0001__x0001__x0001__x0001__x0001__x0001__x0001__x0001__x0001__x0001__x0001__x0001_3_x0001_*½8áû?_x0001__x0001__x0001__x0001__x0001__x0001__x0001__x0001__x0001__x0001__x0001__x0001__x0001__x0001__x0001__x0001_s$_x0003_|Ì7@_x0001__x0001__x0001__x0001__x0001__x0001__x0001__x0001_ÝqD³	@_x0001__x0001__x0001__x0001__x0001__x0001__x0001__x0001__x0001__x0001__x0001__x0001__x0001__x0001__x0001__x0001__x0001__x0001__x0001__x0001__x0001__x0001__x0001__x0001_Måøq¦`/@_x0001__x0001__x0001__x0001__x0001__x0001__x0001__x0001__x0001__x0001__x0001__x0001__x0001__x0001__x0001__x0001__x0001__x0001__x0001__x0001__x0001__x0001__x0001__x0001_ÞHÀ3{Ë)@_x0001__x0001__x0001__x0001__x0001__x0001__x0001__x0001__x0001__x0001__x0001__x0001__x0001__x0001__x0001__x0001_n0j6{4@OæÕ&amp;Ý?_x0001__x0001__x0001__x0001__x0001__x0001__x0001__x0001_BãiW×0@_x0001__x0001__x0001__x0001__x0002__x0003__x0002__x0002__x0002__x0002__x0002__x0002__x0002__x0002__x0002__x0002__x0002__x0002__x0014_ÊÀò&lt;J@_x0002__x0002__x0002__x0002__x0002__x0002__x0002__x0002_dÅÓý7@_x0002__x0002__x0002__x0002__x0002__x0002__x0002__x0002_8êd-¯_x0001_@×%G_x0012_È_x0008_,@_x000B_!ßÃ?¦;}ä_x000D_°Ê?_x0002__x0002__x0002__x0002__x0002__x0002__x0002__x0002__x0002__x0002__x0002__x0002__x0002__x0002__x0002__x0002__x0006_ïD#ò·_x0017_@Ì%@_x0001_ÐW2@_x0002__x0002__x0002__x0002__x0002__x0002__x0002__x0002__x0002__x0002__x0002__x0002__x0002__x0002__x0002__x0002_¥8=ÕE D@k5_x0015__x000D_@_x0002__x0002__x0002__x0002__x0002__x0002__x0002__x0002_GEWÛ¬+&lt;@MÜÐ°,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he/ _x000B_@$Y5wâ(-@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sÿ._x0010_!@_x0001__x0001__x0001__x0001__x0001__x0001__x0001__x0001__x0001__x0001__x0001__x0001__x0001__x0001__x0001__x0001_ªbvY&gt;$@_x0001__x0001__x0001__x0001__x0001__x0001__x0001__x0001__x0001__x0001__x0001__x0001__x0001__x0001__x0001__x0001__x0001__x0001__x0001__x0001__x0001__x0001__x0001__x0001__x0001__x0001__x0001__x0001__x0001__x0001__x0001__x0001_öØ¾ (/@¿7¶3Wå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0011_rVr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Þ#í_x0002__x0004_¡ì_x001F_@_x0002__x0002__x0002__x0002__x0002__x0002__x0002__x0002__x0002__x0002__x0002__x0002__x0002__x0002__x0002__x0002__x000C_}â·G@*9Ü¯gé@@_x0002__x0002__x0002__x0002__x0002__x0002__x0002__x0002__x0002__x0002__x0002__x0002__x0002__x0002__x0002__x0002__x0002__x0002__x0002__x0002__x0002__x0002__x0002__x0002_ô_x0013_¹_x0015_È~'@_x0002__x0002__x0002__x0002__x0002__x0002__x0002__x0002__x0002__x0002__x0002__x0002__x0002__x0002__x0002__x0002_ô_x0007_ÛS1¶2@V_x001B_µ_x0003_Æà?_x0002__x0002__x0002__x0002__x0002__x0002__x0002__x0002__x0002__x0002__x0002__x0002__x0002__x0002__x0002__x0002_eü^ª_x0016_@µÐ_x0007__x0003_c66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Ivp7à{%@_x0002__x0002__x0002__x0002__x0002__x0002__x0002__x0002__x0002__x0002__x0002__x0002__x0002__x0002__x0002__x0002__x0002__x0002__x0002__x0002__x0002__x0002__x0002__x0002__x0002__x0002__x0002__x0002__x0002__x0002__x0002__x0002_¤_x0017_Ë7R_x0001_K@_x0002__x0002__x0002__x0002__x0002__x0002__x0002__x0002__x001B_ièL_x0019_@_x0002__x0002__x0002__x0002__x0002__x0002__x0002__x0002__x0001__x0002__x0001__x0001__x0001__x0001__x0001__x0001__x0001__x0001__x0001__x0001__x0001__x0001__x0001__x0001__x0001__x0001_FÄÍ_x0019_¯b_x0007_@_x0008_ÙNKØ¾1@_x001C_ÔF|¤Ý0@gF_x0003_0¡êB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^&gt;Ç-r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Ú_x001D__x001E_ë&amp;9@_x0001__x0001__x0001__x0001__x0001__x0001__x0001__x0001_n!	¦_x001C__x001C_@_x0001__x0001__x0001__x0001__x0001__x0001__x0001__x0001_NJ)ÛO+ð?_x0001__x0001__x0001__x0001__x0001__x0001__x0001__x0001__x0001__x0001__x0001__x0001__x0001__x0001__x0001__x0001__x0001__x0001__x0001__x0001__x0001__x0001__x0001__x0001__x0001__x0001__x0001__x0001__x0001__x0001__x0001__x0001_èû×Ý&gt;Aò?¦²Ï0ù1@íË1_x0001_ _x0019_@_x0001__x0001__x0001__x0001__x0001__x0001__x0001__x0001__x0001__x0001__x0001__x0001__x0001__x0002__x0001__x0001__x0001__x0001_Þ~!sùÝ_x0003_@_x0001__x0001__x0001__x0001__x0001__x0001__x0001__x0001_d:á"_x000D_-@_x0001__x0001__x0001__x0001__x0001__x0001__x0001__x0001_¨Õ#¥C&lt;_x0010_@_x0001__x0001__x0001__x0001__x0001__x0001__x0001__x0001__x0001__x0001__x0001__x0001__x0001__x0001__x0001__x0001__x0001__x0001__x0001__x0001__x0001__x0001__x0001__x0001__x0001__x0001__x0001__x0001__x0001__x0001__x0001__x0001_ÉÙµi2@_x0001__x0001__x0001__x0001__x0001__x0001__x0001__x0001__x0001__x0001__x0001__x0001__x0001__x0001__x0001__x0001_ÕçË9íÞ/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. Î7¿_ã?§3ÍÕ"_x000D_ô?_x0001__x0001__x0001__x0001__x0001__x0001__x0001__x0001__x0001__x0001__x0001__x0001__x0001__x0001__x0001__x0001__x0001__x0001__x0001__x0001__x0001__x0001__x0001__x0001__x0001__x0001__x0001__x0001__x0001__x0001__x0001__x0001_?ã9ZEh3@_x0001__x0001__x0001__x0001__x0001__x0001__x0001__x0001_õ²_x0001_7¿&amp;@?Xñ¡"@_x0001__x0002_õqlö M,@_x0001__x0001__x0001__x0001__x0001__x0001__x0001__x0001__x0001__x0001__x0001__x0001__x0001__x0001__x0001__x0001__x0001__x0001__x0001__x0001__x0001__x0001__x0001__x0001_·vhSÀg_x0017_@_x0001__x0001__x0001__x0001__x0001__x0001__x0001__x0001_äø¡5á/@_x0001__x0001__x0001__x0001__x0001__x0001__x0001__x0001_Ö2Ô8ój)@_x0001__x0001__x0001__x0001__x0001__x0001__x0001__x0001__x0001__x0001__x0001__x0001__x0001__x0001__x0001__x0001_z_x0014__x0013_À­4&amp;@_x0001__x0001__x0001__x0001__x0001__x0001__x0001__x0001_lb_x001F__x001A_@_x0001__x0001__x0001__x0001__x0001__x0001__x0001__x0001__x0001__x0001__x0001__x0001__x0001__x0001__x0001__x0001__x0001__x0001__x0001__x0001__x0001__x0001__x0001__x0001_JP,¢Ìë+@_x0001__x0001__x0001__x0001__x0001__x0001__x0001__x0001__x0001__x0001__x0001__x0001__x0001__x0001__x0001__x0001__x0001__x0001__x0001__x0001__x0001__x0001__x0001__x0001_è5ñÇ£_x001C_@¢ÞaWÍ_x0010_@Ò Ýý_x001F_!@Ý¨æï"_x0005__x001A_@_x0001__x0001__x0001__x0001__x0001__x0001__x0001__x0001_8GÀ&lt;Eã?_x0001__x0001__x0001__x0001__x0001__x0001__x0001__x0001__x0001__x0001__x0001__x0001__x0001__x0001__x0001__x0001__x0001__x0001__x0001__x0001__x0001__x0001__x0001__x0001_ÉQ§¾zæ?_x0001__x0001__x0001__x0001__x0001__x0002__x0001__x0001__x0001__x0001__x0001__x0001__x0001__x0001__x0001__x0001__x0001__x0001__x0001__x0001__x0001__x0001__x0001__x0001__x0001__x0001__x0001__x0001__x0001__x0001__x0001__x0001__x0001__x0001_¥DÐ_x001B_Új_x001B_@_x0001__x0001__x0001__x0001__x0001__x0001__x0001__x0001__x0001__x0001__x0001__x0001__x0001__x0001__x0001__x0001_Ö´Üü Õ?_x0001__x0001__x0001__x0001__x0001__x0001__x0001__x0001__x0001__x0001__x0001__x0001__x0001__x0001__x0001__x0001__x0001__x0001__x0001__x0001__x0001__x0001__x0001__x0001__x0003_h[	_F_x0005_@_x0001__x0001__x0001__x0001__x0001__x0001__x0001__x0001_Fãåý®äM@_x0001__x0001__x0001__x0001__x0001__x0001__x0001__x0001__x0001__x0001__x0001__x0001__x0001__x0001__x0001__x0001__x0001__x0001__x0001__x0001__x0001__x0001__x0001__x0001_Ãà_x0012_¹#@u7ÌRL%@_x0001__x0001__x0001__x0001__x0001__x0001__x0001__x0001__x0001__x0001__x0001__x0001__x0001__x0001__x0001__x0001_ÀwÛkW0@_x0001__x0001__x0001__x0001__x0001__x0001__x0001__x0001__x0001__x0001__x0001__x0001__x0001__x0001__x0001__x0001_H_x0001_ÁÄ_x000E_óñ?_x0001__x0001__x0001__x0001__x0001__x0001__x0001__x0001_²ró_x000C_3@sc°Xìñ$@_x0001__x0001__x0001__x0001__x0001__x0001__x0001__x0001_øó_x0003_7­_x0011_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z2ö¹«0@_x0001__x0001__x0001__x0001__x0001__x0001__x0001__x0001__x0001__x0001__x0001__x0001__x0001__x0001__x0001__x0001__x0001__x0001__x0001__x0001__x0001__x0001__x0001__x0001__x0001__x0001__x0001__x0001__x0001__x0001__x0001__x0001_&amp;_x001D_Ù_x0008_«:@_x0001__x0001__x0001__x0001__x0001__x0001__x0001__x0001__x0001__x0001__x0001__x0001__x0001__x0001__x0001__x0001__x0001__x0001__x0001__x0001__x0001__x0001__x0001__x0001__x0001__x0001__x0001__x0001__x0001__x0001__x0001__x0001_ïã_x000C_Ó¥_x001B_@_x0001__x0001__x0001__x0001__x0001__x0001__x0001__x0001__x0001__x0001__x0001__x0001__x0001__x0001__x0001__x0001__x0001__x0001__x0001__x0001__x0001__x0001__x0001__x0001_vãÍ¬rÝ¤?_x0001__x0001__x0001__x0001__x0001__x0001__x0001__x0001__x0019_mf_x001F_@_x0001__x0001__x0001__x0001__x0001__x0001__x0001__x0001_{,_x0015_qw_x0018_@nlÍ_x0002_'5@Ýzs~±dó?RÍH|ÂÙ_x0001_@_x0001__x0001__x0001__x0001__x0001__x0001__x0001__x0001__x0001__x0001__x0001__x0001__x0001__x0001__x0001__x0001_T&gt;_x000F__x0001__?@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bnxé0@_x0002__x0002__x0002__x0002__x0002__x0002__x0002__x0002__x0002__x0002__x0002__x0002__x0002__x0002__x0002__x0002_Ûi+!Û(@gá&amp;9q¯1@_x0002__x0002__x0002__x0002__x0002__x0002__x0002__x0002__x0002__x0002__x0002__x0002__x0002__x0002__x0002__x0002__x0002__x0002__x0002__x0002__x0002__x0002__x0002__x0002_ÆD_x0011_Ñr_x0017_3@_x0002__x0002__x0002__x0002__x0002__x0002__x0002__x0002__x0002__x0002__x0002__x0002__x0002__x0002__x0002__x0002__x0002__x0002__x0002__x0002__x0002__x0002__x0002__x0002_é_x0003_Þ5E4@Íå_x000D_ÐUñ?W1F&amp;à_x0001_1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N·ø{_x0004_@ôçnåR_x001F_%@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eËYµ_x0011_@/#·÷"û?ûâ_x0012_®Q÷?RÔÅÎN,%@_x0002__x0002__x0002__x0002__x0002__x0002__x0002__x0002_¥_x0004_ilVx_x001D_@º_x0001_è÷åd1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0010_âRs"âQ@_x0002__x0002__x0002__x0002__x0002__x0002__x0002__x0002__x0002__x0002__x0002__x0002__x0002__x0002__x0002__x0002_hoZ'ær_x0013_@@_x0005_ÓÝ5"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bö$¹æD_x0010_@_x0002__x0002__x0002__x0002__x0001__x0002__x0001__x0001__x0001__x0001__x0001__x0001__x0001__x0001__x0001__x0001__x0001__x0001__x0001__x0001__x0001__x0001__x0001__x0001__x0001__x0001__x0019_#Öõûø?_x0001__x0001__x0001__x0001__x0001__x0001__x0001__x0001_6·v_-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¤±UÚ_x0011_@_x0001__x0001__x0001__x0001__x0001__x0001__x0001__x0001__x0001__x0001__x0001__x0001__x0001__x0001__x0001__x0001_ÿJ0¯_x0004_6.@_x0001__x0001__x0001__x0001__x0001__x0001__x0001__x0001__x0001__x0001__x0001__x0001__x0001__x0001__x0001__x0001_ÒïGuá_x0017_4@_x0001__x0001__x0001__x0001__x0001__x0001__x0001__x0001_ pn­ñi)@_x0001__x0001__x0001__x0001__x0001__x0001__x0001__x0001__x0001__x0001__x0001__x0001__x0001__x0001__x0001__x0001_úÜàÒ÷d)@_x0001__x0001__x0001__x0001__x0001__x0001__x0001__x0001_Óë¯Ìé!@_x0001__x0001__x0001__x0001__x0001__x0001__x0001__x0001_1±BÐ.@_x0001__x0001__x0001__x0001__x0001__x0001__x0001__x0001_û¸îAà§E@_x0001__x0001__x0001__x0001__x0001__x0001__x0001__x0001__x0001__x0001__x0001__x0001__x0001__x0001__x0001__x0001__x0001__x0001__x0001__x0001__x0001__x0001__x0001__x0001__x0001__x0002_»¢_x001A__xþ?Ã´ú?Ûá?_x0001__x0001__x0001__x0001__x0001__x0001__x0001__x0001__x0001__x0001__x0001__x0001__x0001__x0001__x0001__x0001_R=Q"@_x000C_8"ãG±B@að2ÿ_x0017__x000C_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N_x000D__x000D_(y?@_x0001__x0001__x0001__x0001__x0001__x0001__x0001__x0001_®¯ù¬ì	%@_x0014_ñ"h^ù?_x0001__x0001__x0001__x0001__x0001__x0001__x0001__x0001_Ôûð"p.@_x0007_Y~¨%G_x0018_@¾D_x0001_ÇÝ3@_x0001__x0001__x0001__x0001__x0001__x0001__x0001__x0001__x0017_õ-WÒ_x001B_@_x0001__x0001__x0001__x0001__x0001__x0001__x0001__x0001_m_x0010_y_x0015_i_x000D_8@_x0001__x0001__x0001__x0001__x0001__x0001__x0001__x0001_3_x0018__x0015_©_x001A_-@IÕ§ï_x0012_@_x0001__x0001__x0001__x0001__x0001__x0001__x0001__x0001__x0001__x0001__x0001__x0001__x0001__x0001__x0001__x0001__x0001__x0001__x0001__x0001__x0001__x0002__x0001__x0001__x0001__x0001__x0001__x0001__x0001__x0001__x0001__x0001__x0001__x0001_Æ_x0003__x0004_^ûX.@_x0001__x0001__x0001__x0001__x0001__x0001__x0001__x0001__x0001__x0001__x0001__x0001__x0001__x0001__x0001__x0001__x0001__x0001__x0001__x0001__x0001__x0001__x0001__x0001__x0001__x0001__x0001__x0001__x0001__x0001__x0001__x0001_Ñ_x000B_ø ñ,-@_x0001__x0001__x0001__x0001__x0001__x0001__x0001__x0001__x0001__x0001__x0001__x0001__x0001__x0001__x0001__x0001_k è=qú(@_x0001__x0001__x0001__x0001__x0001__x0001__x0001__x0001__x0001__x0001__x0001__x0001__x0001__x0001__x0001__x0001__x0001__x0001__x0001__x0001__x0001__x0001__x0001__x0001_ZU£Ã²ë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@úã-_x0014_@ú_x0014_r$4_x0016__x0010_@_x0001__x0001__x0001__x0001__x0001__x0001__x0001__x0001_þüâóJè)@_x0001__x0001__x0001__x0001__x0001__x0001__x0001__x0001_¦_x0007_¹Dyä?@ÃºË_x0018_?+&lt;@_x0001__x0001__x0001__x0001__x0001__x0001__x0001__x0001__x0001__x0001__x0001__x0001__x0001__x0001__x0001__x0001_³¥ÄMÙ_x0011_D@_x0001__x0001__x0001__x0001__x0001__x0001__x0001__x0001__x0001__x0002_°$_x0014_á%_x0001_@_x0001__x0001__x0001__x0001__x0001__x0001__x0001__x0001__x0001__x0001__x0001__x0001__x0001__x0001__x0001__x0001__x0001__x0001__x0001__x0001__x0001__x0001__x0001__x0001_0#¦âê6@_x0001__x0001__x0001__x0001__x0001__x0001__x0001__x0001__x0001__x0001__x0001__x0001__x0001__x0001__x0001__x0001_YÙMGK_x001B_@_x0001__x0001__x0001__x0001__x0001__x0001__x0001__x0001_ÊÛ_x001D__x0018_óÊ:@_x0001__x0001__x0001__x0001__x0001__x0001__x0001__x0001_­i2V}î*@ÉÄ_x0018_á_x0006_Ë6@_x0001__x0001__x0001__x0001__x0001__x0001__x0001__x0001_HÉ/×xv6@û_x0017__x001B_ÿQ0@_x0001__x0001__x0001__x0001__x0001__x0001__x0001__x0001__û5Èäü?[&gt;e$¢ßß?¼_x000C_Èí¤þ?_x0001__x0001__x0001__x0001__x0001__x0001__x0001__x0001__x0001__x0001__x0001__x0001__x0001__x0001__x0001__x0001__x0001__x0001__x0001__x0001__x0001__x0001__x0001__x0001_u«të|î_x001C_@_x0001__x0001__x0001__x0001__x0001__x0001__x0001__x0001__x0001__x0001__x0001__x0001__x0001__x0001__x0001__x0001_éòïX	±_x0018_@8¶S¦ _x000F_@C_x0001_D_x0007_2@w5+4=@_x0001__x0001__x0001__x0001__x0001__x0001__x0001__x0001__x0001__x0001__x0001__x0001__x0001__x0003__x0001__x0001__x0001__x0001__x0010_=ÝÑ4W_x0016_@&gt;^ÒrAY0@îx©p:¹ç?î­t_x0003__x0012__x000D_@_x0001__x0001__x0001__x0001__x0001__x0001__x0001__x0001__x0001__x0001__x0001__x0001__x0001__x0001__x0001__x0001__x0006_¸1Î_x0002_' @uå,bl_x0005_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_x0003_½÷äë@@_x0001__x0001__x0001__x0001__x0001__x0001__x0001__x0001__x0001__x0001__x0001__x0001__x0001__x0001__x0001__x0001__x0001__x0001__x0001__x0001__x0001__x0001__x0001__x0001_0â[3-5ó?_x0001__x0001__x0001__x0001__x0001__x0001__x0001__x0001__x0001__x0001__x0001__x0001__x0001__x0001__x0001__x0001_îI_x000B_¤ 7_x001B_@¢wW9æ|ã?_x0001__x0001__x0001__x0001__x0001__x0001__x0001__x0001__x0001__x0001__x0001__x0001__x0001__x0001__x0001__x0001__x0001__x0001__x0001__x0001__x0001__x0001__x0001__x0001_S_x0011_ÇóÔ:@_x0001__x0002__x0001__x0001__x0001__x0001__x0001__x0001__x0001__x0001__x0001__x0001__x0001__x0001__x0001__x0001__x0001__x0001__x001E__x0018_(¡&amp;_x001D_@_x0001__x0001__x0001__x0001__x0001__x0001__x0001__x0001__x0001__x0001__x0001__x0001__x0001__x0001__x0001__x0001__x0001__x0001__x0001__x0001__x0001__x0001__x0001__x0001_ìý_x000D_""@_x0001__x0001__x0001__x0001__x0001__x0001__x0001__x0001__x000C_Þ&amp;44@që¨ô_x000B_@_x0001__x0001__x0001__x0001__x0001__x0001__x0001__x0001_êr\_x0015_F½2@_x0019_ýTóI++@^_x0008_L³´_x0004_@_x0001__x0001__x0001__x0001__x0001__x0001__x0001__x0001__x000D_3_x0011_ü_x0011_!@_x0001__x0001__x0001__x0001__x0001__x0001__x0001__x0001__x0001__x0001__x0001__x0001__x0001__x0001__x0001__x0001__x0001__x0001__x0001__x0001__x0001__x0001__x0001__x0001__x0001__x0001__x0001__x0001__x0001__x0001__x0001__x0001_Nï6¸¬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(Ü[_x0001__x0002_Â&amp;=@_x0001__x0001__x0001__x0001__x0001__x0001__x0001__x0001__x0001__x0001__x0001__x0001__x0001__x0001__x0001__x0001_m¾°_x0004_¾¾_x001F_@_x0001__x0001__x0001__x0001__x0001__x0001__x0001__x0001__x0001__x0001__x0001__x0001__x0001__x0001__x0001__x0001__x0001__x0001__x0001__x0001__x0001__x0001__x0001__x0001__x0001__x0001__x0001__x0001__x0001__x0001__x0001__x0001_ ¶áTò 7@ÇçìçßÉ1@70ÿ_x0013_*@_x0001__x0001__x0001__x0001__x0001__x0001__x0001__x0001__x0001__x0001__x0001__x0001__x0001__x0001__x0001__x0001__x0001__x0001__x0001__x0001__x0001__x0001__x0001__x0001_XÔÐ2@Èqÿ4Úå?_x001D__x0001_Ã$b)@_x0001__x0001__x0001__x0001__x0001__x0001__x0001__x0001_=ÿ__x0006__x0003_Ð5@_x0001__x0001__x0001__x0001__x0001__x0001__x0001__x0001__x0001__x0001__x0001__x0001__x0001__x0001__x0001__x0001__x0001__x0001__x0001__x0001__x0001__x0001__x0001__x0001_¢ß¥_x0011_çKÐ?_x0001__x0001__x0001__x0001__x0001__x0001__x0001__x0001_kä6_x001B_´E@¨íZµ#@b_x000B_O83Û(@_x0001__x0001__x0001__x0001__x0001__x0001__x0001__x0001__x0001__x0001__x0001__x0001__x0001__x0001__x0001__x0001__x000C_LH¨@o_x001A_@_x0001__x0001__x0001__x0001__x0001__x0001__x0001__x0001__x0001__x0001__x0001__x0001__x0001__x0001__x0001__x0001__x0001__x0003__x0001__x0001__x0001__x0001__x0001__x0001__x0001__x0001__x0001__x0001__x0001__x0001__x0001__x0001__x0001__x0001__x000B_Ç-'ÛÉ&gt;@_x0001__x0001__x0001__x0001__x0001__x0001__x0001__x0001__x0001__x0001__x0001__x0001__x0001__x0001__x0001__x0001__x0001__x0001__x0001__x0001__x0001__x0001__x0001__x0001__x000F_âÅ5_x0011_p_x0010_@_x0001__x0001__x0001__x0001__x0001__x0001__x0001__x0001_$¤_x0014_Ôvá_x0016_@_x0001__x0001__x0001__x0001__x0001__x0001__x0001__x0001__x0001__x0001__x0001__x0001__x0001__x0001__x0001__x0001__x0001__x0001__x0001__x0001__x0001__x0001__x0001__x0001_)MáØÉ_x001B_@ù_x0017_rè6@C0\×£_x000B_D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gsðî_x001C_@&amp;³ÚÓÙ_x000E_@_x0001__x0001__x0001__x0001__x0001__x0001__x0001__x0001_âP_x0002_Ó"_x0011_º?À'¤£X&amp;@_x0001__x0001__x0001__x0001__x0001__x0001__x0001__x0001_%»"^7&gt;@_x0001__x0001__x0001__x0001__x0001__x0001__x0001__x0001__x0001__x0001__x0001__x0001__x0001__x0001__x0001__x0001_´ÌÀwév_x0014_@á 2K_x0003__x0004_71?@_x0003__x0003__x0003__x0003__x0003__x0003__x0003__x0003_¤_^9¦;@_x0003__x0003__x0003__x0003__x0003__x0003__x0003__x0003__x0003__x0003__x0003__x0003__x0003__x0003__x0003__x0003_éÃÑ_x0012_äy!@_x0003__x0003__x0003__x0003__x0003__x0003__x0003__x0003__x0003__x0003__x0003__x0003__x0003__x0003__x0003__x0003__x0003__x0003__x0003__x0003__x0003__x0003__x0003__x0003__x0003__x0003__x0003__x0003__x0003__x0003__x0003__x0003_»+þ¸_x0001_'@_x0003__x0003__x0003__x0003__x0003__x0003__x0003__x0003__x0003__x0003__x0003__x0003__x0003__x0003__x0003__x0003__x001D_õ*³$@_x0003__x0003__x0003__x0003__x0003__x0003__x0003__x0003_t_x0002__x0006_s]5@uÄ W_x000D_C1@µÚÍÍL@_x0003__x0003__x0003__x0003__x0003__x0003__x0003__x0003_ë_x0005_"î_x0011_@_x0003__x0003__x0003__x0003__x0003__x0003__x0003__x0003_ì:,èðö'@_x0003__x0003__x0003__x0003__x0003__x0003__x0003__x0003__x0003_e[kï!3@_x0003__x0003__x0003__x0003__x0003__x0003__x0003__x0003_DÀd_x001A__x0002_´;@_x0003__x0003__x0003__x0003__x0003__x0003__x0003__x0003_3áÄËCyÅ?êì2½UÅ5@Ò­Ë_x0008_B_x001A_/@´äÊnñw4@_x0003__x0003__x0003__x0003__x0003__x0003__x0003__x0003__x0003__x0004_	Â·§_x0018_)@;_x0013__x001E_î@G@_x0003__x0003__x0003__x0003__x0003__x0003__x0003__x0003__x0003__x0003__x0003__x0003__x0003__x0003__x0003__x0003_~¢æÛs0@_x0003__x0003__x0003__x0003__x0003__x0003__x0003__x0003__x0003__x0003__x0003__x0003__x0003__x0003__x0003__x0003_%ö@LM_x001A_@æÑØÚs_x0010_@_x0003__x0003__x0003__x0003__x0003__x0003__x0003__x0003_®§&gt;¸©&amp;#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y_x0002__x0014_0u0:@ôaé_x001C__x001A_@:»h_x0012__x000F_;@ *ù_x0001__x001B_@_x0003__x0003__x0003__x0003__x0003__x0003__x0003__x0003_7\ÊÛ=@_x0003__x0003__x0003__x0003__x0003__x0003__x0003__x0003__x0003__x0003__x0003__x0003__x0003__x0003__x0003__x0003__x0003__x0003__x0003__x0003__x0003__x0003__x0003__x0003__x000B_«4_x0008_rRö?#¦ÍÍÙ_x000C_@_x0003__x0003__x0003__x0003__x0003__x0003__x0003__x0003__x0003__x0003__x0003__x0003__x0003__x0003__x0003__x0003__x0003__x0003__x0003__x0003__x0001__x0004__x0001__x0001__x0001__x0001__x0001__x0001__x0001__x0001__x0001__x0001__x0001__x0001__x0001__x0001__x0001__x0001__x0001__x0001__x0001__x0001__x0001__x0001__x0001__x0001__x0001__x0001__x0001__x0001__x0001__x0001__x0001__x0001__x0001__x0001__x0001__x0001__x001C_§F3á%@æ&lt;­E¶_x0016_@_x0001__x0001__x0001__x0001__x0001__x0001__x0001__x0001__x0001__x0001__x0001__x0001__x0001__x0001__x0001__x0001__x0002_Øñ¸7_x0015_@_x0001__x0001__x0001__x0001__x0001__x0001__x0001__x0001_Ç¥S_x000C_ÕÞG@_x0001__x0001__x0001__x0001__x0001__x0001__x0001__x0001_z_x0016__x001B_Eï_x001F_@_x0001__x0001__x0001__x0001__x0001__x0001__x0001__x0001_&gt;sô"(ëë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4ºæGÒ%@_x0001__x0001__x0001__x0001__x0001__x0001__x0001__x0001__x0001__x0001__x0001__x0001__x0001__x0001__x0001__x0001__x0001__x0001__x0001__x0001__x0001__x0001__x0001__x0001_ø_x0003_¦í _x0016_@_x0001__x0001__x0001__x0001__x0001__x0001__x0001__x0001__x0001__x0001__x0001__x0001__x0001__x0001__x0001__x0001_©Âÿl!ýC@ûð%KÖÝ_x0017_@_x0002__x0003__x0002__x0002__x0002__x0002__x0002__x0002__x0002__x0002__x0002__x0002__x0002__x0002__x0002__x0002__x0002__x0002__x0002__x0002__x0002__x0002__x0002__x0002__x0002__x0002__x0002__x0002__x0002__x0002__x0002__x0002__x0002__x0002_ë®õ«_x001E_)_x0016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F_pw_x0019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Uª_x000F_E	9@I§Ù±_x001B_ò1@_x0002__x0002__x0002__x0002__x0002__x0002__x0002__x0002__x0002__x0002__x0002__x0002__x0002__x0002__x0002__x0002_Nä !¡_x0018_@_x0001_&gt;v$_x0019_@_x0002__x0002__x0002__x0002__x0002__x0002__x0002__x0002__x0002__x0002__x0002__x0002__x0002__x0002__x0002__x0002_;_x0011_´_x0004_äy1@Y·OÄ_x000F_ %@_x0002__x0002__x0002__x0002__x0002__x0002__x0002__x0002_öîc¤ëºF@_x0002__x0002__x0002__x0002__x0002__x0002__x0002__x0002_¿ÇïF_x0001__x0003_Qþ_x000F_@_x0001__x0001__x0001__x0001__x0001__x0001__x0001__x0001__x0001__x0001__x0001__x0001__x0001__x0001__x0001__x0001__x0001__x0001__x0001__x0001__x0001__x0001__x0001__x0001__x0001__x0001__x0001__x0001__x0001__x0001__x0001__x0001_¯øÇÚ_x0017_÷?_x0001__x0001__x0001__x0001__x0001__x0001__x0001__x0001__x001D_ZN¬^!@_x0001__x0001__x0001__x0001__x0001__x0001__x0001__x0001__x0001__x0001__x0001__x0001__x0001__x0001__x0001__x0001__x0001__x0001__x0001__x0001__x0001__x0001__x0001__x0001__x0001__x0001__x0001__x0001__x0001__x0001__x0001__x0001_¯ô3__x001C_Z_x0019_@_x0001__x0001__x0001__x0001__x0001__x0001__x0001__x0001__x0001__x0001__x0001__x0001__x0001__x0001__x0001__x0001__x0001__x0001__x0001__x0001__x0001__x0001__x0001__x0001__x0001__x0001__x0001__x0001__x0001__x0001__x0001__x0001_1;¯äÕ_x000D__x000C_@¼¿Ze_x0002_@_x0001__x0001__x0001__x0001__x0001__x0001__x0001__x0001__x0001__x0001__x0001__x0001__x0001__x0001__x0001__x0001__x0001__x0001__x0001__x0001__x0001__x0001__x0001__x0001__x0001__x0001__x0001__x0001__x0001__x0001__x0001__x0001_bù-;_x0015_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è&amp;&amp;_x0010_^.@_x0002__x0002__x0002__x0002__x0002__x0002__x0002__x0002__x0002__x0002__x0002__x0002__x0002__x0002__x0002__x0002__x0002__x0002__x0002__x0002__x0002__x0002__x0002__x0002_Ê£/é_x0016_©_x0016_@_x0002__x0002__x0002__x0002__x0002__x0002__x0002__x0002__x0002__x0002__x0002__x0002__x0002__x0002__x0002__x0002__x0002__x0002__x0002__x0002__x0002__x0002__x0002__x0002__x0002__x0002__x0002__x0002__x0002__x0002__x0002__x0002_½Û7_x0013_S_x001D__x000C_@_x0002__x0002__x0002__x0002__x0002__x0002__x0002__x0002__x0005_÷_x001D_D_x0002_9@ìqýj_x000D_1@&lt;_x001F__x001D_@½Ã,@_x0002__x0002__x0002__x0002__x0002__x0002__x0002__x0002__x0002__x0002__x0002__x0002__x0002__x0002__x0002__x0002__x0002__x0002__x0002__x0002__x0002__x0002__x0002__x0002_×_x0001_¹°q_x0016_@	z­zZh1@_x0002__x0002__x0002__x0002__x0002__x0002__x0002__x0002__x0002__x0002__x0002__x0002__x0002__x0002__x0002__x0002_Õ_x001C_Ðï´3@_x0002__x0002__x0002__x0002__x0002__x0002__x0002__x0002_Õ*)x_x0001__x0003__x0002_e)@_x0001__x0001__x0001__x0001__x0001__x0001__x0001__x0001__x0001__x0001__x0001__x0001__x0001__x0001__x0001__x0001__x0001__x0001__x0001__x0001__x0001__x0001__x0001__x0001_µõ%fm&amp;@÷[iÉ_x0012_X+@ÄJµÐ`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³®_x000D_A_4@_x0001__x0001__x0001__x0001__x0001__x0001__x0001__x0001_»zÒµõ?qa_x0012_Ú	6@_x0001__x0001__x0001__x0001__x0001__x0001__x0001__x0001__x0001__x0001__x0001__x0001__x0001__x0001__x0001__x0001_+ÀïL³@@_x0001__x0001__x0001__x0001__x0001__x0001__x0001__x0001_ÒàáÃâ?_x0001__x0001__x0001__x0001__x0001__x0001__x0001__x0001__x0001__x0001__x0001__x0001__x0001__x0001__x0001__x0001__x0001__x0001__x0001__x0001__x0001__x0001__x0001__x0001_Î¡¶j;_x0017__x0016_@_x0001__x0001__x0001__x0001__x0001__x0001__x0001__x0001__x0001__x0001__x0001__x0001__x0001__x0001__x0001__x0001_×	~Ì6Ü2@_x001B_©k_x0015_%i0@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»ZMõÿ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Ùê_x0012_¬_x001B__x0012_@_x0002__x0002__x0002__x0002__x0002__x0002__x0002__x0002_àU-yÒR;@_x0002__x0002__x0002__x0002__x0002__x0002__x0002__x0002_â)ÕW;@ÊTæª_x000C_C@_x0002__x0002__x0002__x0002__x0002__x0002__x0002__x0002__x0001__x0010_î¬_x0007_Cü?Ú_x0007_ê_x0004_µßÝ?ÛìZ¸v*@_x0002__x0002__x0002__x0002__x0002__x0002__x0002__x0002_®â8ÊÁû?_x0002__x0002__x0002__x0002__x0002__x0002__x0002__x0002__x0002__x0002__x0002__x0002__x0002__x0002__x0002__x0002_O_x001D_1_x0014__x0001__x0011_@%¤²SÊ¿_x001B_@_x0002__x0002__x0002__x0002__x0002__x0002__x0002__x0002__x0002__x0002__x0002__x0002__x0002__x0002__x0002__x0002_22Ý(_x0002__x0003_Ó-@BÉ ».@_x0002__x0002__x0002__x0002__x0002__x0002__x0002__x0002_Y_x001C__x000D_ÒôO2@_x0002__x0002__x0002__x0002__x0002__x0002__x0002__x0002__x0002__x0002__x0002__x0002__x0002__x0002__x0002__x0002_O¬I8æ_x000E__x001F_@R¤_x0010_Æ6l(@_x0002__x0002__x0002__x0002__x0002__x0002__x0002__x0002__x0002__x0002__x0002__x0002__x0002__x0002__x0002__x0002__x0002__x0002__x0002__x0002__x0002__x0002__x0002__x0002__x0002__x0002__x0002__x0002__x0002__x0002__x0002__x0002_è_x0004_ÕN_x0010__x000D_@)]Sd_x0018_@",_x001C_R«,@_x0002__x0002__x0002__x0002__x0002__x0002__x0002__x0002_º·¸Bã_x001E_@6T|@ú&amp;@_x0002__x0002__x0002__x0002__x0002__x0002__x0002__x0002_hÒkÐ$-@_x0002__x0002__x0002__x0002__x0002__x0002__x0002__x0002__x0002__x0002__x0002__x0002__x0002__x0002__x0002__x0002__x0002__x0002__x0002__x0002__x0002__x0002__x0002__x0002__x0002__x0002__x0002__x0002__x0002__x0002__x0002__x0002_¦ÖU¦°)!@_x0002__x0002__x0002__x0002__x0002__x0002__x0002__x0002_k2²ú;^_x001E_@¤jD¨_x0001_í?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L$ôKif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]ª=l¶Ø?_x0001__x0001__x0001__x0001__x0001__x0001__x0001__x0001_"éµ´s$@_x0001__x0001__x0001__x0001__x0001__x0001__x0001__x0001__x0001__x0001__x0001__x0001__x0001__x0001__x0001__x0001__x0001__x0001__x0001__x0001__x0001__x0001__x0001__x0001__x0001__x0001__x0001__x0001__x0001__x0001__x0001__x0001__x000F_xãnû×'@_x0001__x0001__x0001__x0001__x0001__x0001__x0001__x0001__x0001__x0001__x0001__x0001__x0001__x0001__x0001__x0001__x0001__x0001__x0001__x0001__x0001__x0001__x0001__x0001_H_ò: +_x001B_@_x0001__x0001__x0001__x0001__x0001__x0001__x0001__x0001__x0001__x0001__x0001__x0001__x0001__x0001__x0001__x0001_ãUÐGº+_x001D_@xðå&lt;@_x0001__x0001__x0001__x0001__x0001__x0001__x0001__x0001__x0001__x0001__x0001__x0001__x0001__x0001__x0001__x0001__x0001__x0001__x0001__x0001__x0001__x0001__x0001__x0001_xàTÄk¦_x0013_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øp_x0016_¸8@_x0001__x0001__x0001__x0001__x0001__x0001__x0001__x0001__x0005_c]&amp;.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6y_x0003_l_x001B_@S5Èªè_x0003_@_x0001__x0001__x0001__x0001__x0001__x0001__x0001__x0001__x0001__x0001__x0001__x0001__x0001__x0001__x0001__x0001_èã)\!@(ËüË_x000B_c_x000D_@_x0001__x0001__x0001__x0001__x0001__x0001__x0001__x0001_ý4'-nf0@#íµÈq @s"4_x001B_J%@vM»¬³-@_x0001__x0002__x0001__x0001__x0001__x0001__x0001__x0001__x0001__x0001_R~vÞG@º ÝèA_x000E_@%¾ç÷Ó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_x001B__x0019_tr¹,@_x0001__x0001__x0001__x0001__x0001__x0001__x0001__x0001_ò_x0019_ëe@X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_x001A_½_x0015_1@_x0001__x0001__x0001__x0001__x0001__x0001__x0001__x0001_N+C'²_x0008_@û_x0012_«DÑßÿ?_x0001__x0001__x0001__x0001__x0001__x0001__x0001__x0001_²ËIB@M_x000B_Ã_x001F_&gt;@@_x0001__x0001__x0001__x0001__x0001__x0001__x0001__x0001__x0001__x0001__x0001__x0001__x0002__x0003__x0002__x0002__x0002__x0002__x0002__x0002__x0002__x0002__x0002__x0002__x0002__x0002__x0002__x0002__x0002__x0002__x0002__x0002__x0002__x0002_2F§_x0001_8@_x0002__x0002__x0002__x0002__x0002__x0002__x0002__x0002_óÓ°_x000D__x000C__x0008_@_x0002__x0002__x0002__x0002__x0002__x0002__x0002__x0002_OÃJ`ªMA@ \}õ¾_x0019__x001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F_§+QÊ_x000E_@_x0002__x0002__x0002__x0002__x0002__x0002__x0002__x0002__x0002__x0002__x0002__x0002__x0002__x0002__x0002__x0002_KÊ0·Ã!@_x0002__x0002__x0002__x0002__x0002__x0002__x0002__x0002_ýý;ÎÞÿ7@Ó« Í¦`&amp;@_x0002__x0002__x0002__x0002__x0002__x0002__x0002__x0002_»rÁ¸40@_x0002__x0002__x0002__x0002__x0002__x0002__x0002__x0002_È¸åçnÉ?OûÛbF+@_x0002__x0002__x0002__x0002__x0002__x0002__x0002__x0002__x0002__x0002__x0002__x0002__x0002__x0002__x0002__x0002__x0002__x0002__x0002__x0002__x0002__x0002__x0002__x0002_^s0_x0004__x0018_þ?_x0002__x0002__x0002__x0002__x0002__x0002__x0002__x0002__x0002__x0002__x0002__x0002__x0002__x0002__x0002__x0002__x0001__x0002_!Ùw_x001F__x0014_À8@_x0001__x0001__x0001__x0001__x0001__x0001__x0001__x0001__x0017___x0010_¤%_x001A_@_x0001__x0001__x0001__x0001__x0001__x0001__x0001__x0001_¥{§_x001B_ÁA@_x0001__x0001__x0001__x0001__x0001__x0001__x0001__x0001_]_x001F_Ð_x0010_'@_x0001__x0001__x0001__x0001__x0001__x0001__x0001__x0001_¬«øÕTð=@_x0001__x0001__x0001__x0001__x0001__x0001__x0001__x0001_d¡ôÂ_x0011_@_x0001__x0001__x0001__x0001__x0001__x0001__x0001__x0001_ýæ#a_x000F_@_x0018_­R³pÑ,@_x0001__x0001__x0001__x0001__x0001__x0001__x0001__x0001_;ý²ýö×?_x0001__x0001__x0001__x0001__x0001__x0001__x0001__x0001__x0001__x0001__x0001__x0001__x0001__x0001__x0001__x0001__x0001__x0001__x0001__x0001__x0001__x0001__x0001__x0001_z{R,DÍC@1%_e_x000B_-@_x0001__x0001__x0001__x0001__x0001__x0001__x0001__x0001__x0001__x0001__x0001__x0001__x0001__x0001__x0001__x0001__x001B_¾Ç_x0014_ph)@j.º_x0015_À!_x0019_@_x0001__x0001__x0001__x0001__x0001__x0001__x0001__x0001__x0001__x0001__x0001__x0001__x0001__x0001__x0001__x0001__x0001__x0001__x0001__x0001__x0001__x0001__x0001__x0001_õµæDã_x0006_@_x0003_HTÞ£m6@_x0001__x0001__x0001__x0001__x0001__x0001__x0001__x0001__x0001__x0001__x0001__x0001__x0001__x0003__x0001__x0001__x0001__x0001__x0007__x001F_¦µ_x0007_@_x0001__x0001__x0001__x0001__x0001__x0001__x0001__x0001_ó_x001F_ÁÎÉß2@$ö¨_x0019_¯1@ó¥ÇD_x000E_@_x0001__x0001__x0001__x0001__x0001__x0001__x0001__x0001__x0001__x0001__x0001__x0001__x0001__x0001__x0001__x0001__x0001__x0001__x0001__x0001__x0001__x0001__x0001__x0001__x0001__x0001__x0001__x0001__x0001__x0001__x0001__x0001_B×)nc @_x0001__x0001__x0001__x0001__x0001__x0001__x0001__x0001_²W _x001F_¿_x0003_Á?_x0001__x0001__x0001__x0001__x0001__x0001__x0001__x0001_ôå?ôfÉ4@_x0001__x0001__x0001__x0001__x0001__x0001__x0001__x0001__x0006_'5º¨@@o_x0004_Ì?û¿_x001B_@_x0010_jß"ÈÍ @_x0018_ºJ_x0013_@&gt;9Ü@@@_x0001__x0001__x0001__x0001__x0001__x0001__x0001__x0001_4·ñx+_x0016_*@_x0001__x0001__x0001__x0001__x0001__x0001__x0001__x0001_§ÆîÎ&amp;_x0002_@#gp_x000C__x001E__x0016_@_x0001__x0001__x0001__x0001__x0001__x0001__x0001__x0001__x0001__x0001__x0001__x0001__x0001__x0001__x0001__x0001_è2±lB_x0019_@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µFx$_x000E_A@_x0002__x0002__x0002__x0002__x0002__x0002__x0002__x0002__x0002__x0002__x0002__x0002__x0002__x0002__x0002__x0002__x0002__x0002__x0002__x0002__x0002__x0002__x0002__x0002_Q_x000F_wêè?¤_x0019_Fú&amp;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Á_x000F_hÌ_E@_x0002__x0002__x0002__x0002__x0002__x0002__x0002__x0002__x0002__x0002__x0002__x0002__x0002__x0002__x0002__x0002__x0002__x0002__x0002__x0002__x0002__x0002__x0002__x0002__x000C_F_x0001_dU=@_x0002__x0002__x0002__x0002__x0002__x0002__x0002__x0002__x0002__x0002__x0002__x0002__x0002__x0002__x0002__x0002_zÞb±&lt;2@Ôþ}ù_x001C_"@_x0002__x0002__x0002__x0002__x0002__x0002__x0002__x0002__x0002__x0002__x0002__x0002__x0002__x0002__x0002__x0002_VOö¤°_x000F__x0006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D__x0001_\_x0014__x0018_@_x0001__x0001__x0001__x0001__x0001__x0001__x0001__x0001_¶þ_x0012_w¨ÿ:@_x0001__x0001__x0001__x0001__x0001__x0001__x0001__x0001__x0001__x0001__x0001__x0001__x0001__x0001__x0001__x0001__x0001__x0001__x0001__x0001__x0001__x0001__x0001__x0001_'a3É_x0017_@9íi_x001F_ %@_x0001__x0001__x0001__x0001__x0001__x0001__x0001__x0001__x0001__x0001__x0001__x0001__x0001__x0001__x0001__x0001__x0001__x0001__x0001__x0001__x0001__x0001__x0001__x0001_Ðà¬_x000B_l*@_x0001__x0001__x0001__x0001__x0001__x0001__x0001__x0001__x0001__x0001__x0001__x0001__x0001__x0001__x0001__x0001__x0001__x0001__x0001__x0001__x0001__x0001__x0001__x0001__x0001__x0001__x0001__x0001__x0001__x0001__x0001__x0001_£ÓCt_x000D_$1@_x0001__x0001__x0001__x0001__x0001__x0001__x0001__x0001__x0001__x0001__x0001__x0001__x0001__x0001__x0001__x0001__x0001__x0001__x0001__x0001__x0001__x0001__x0001__x0001_=È0·ï,@_x0001__x0001__x0001__x0001__x0001__x0001__x0001__x0001__x0001__x0001__x0001__x0001__x0001__x0001__x0001__x0001_÷rL$IÇ?_x0001__x0001__x0001__x0001__x0001__x0001__x0001__x0001_Ç(ö´©©ð?_x0001__x0001__x0001__x0001__x0001__x0001__x0001__x0001__x0001__x0001__x0001__x0001__x0001__x0001__x0001__x0001__x0001__x0001__x0001__x0001__x0001__x0001__x0001__x0001__x0001__x0002__x0001__x0001__x0001__x0001__x0001__x0001__x0001__x0001_*¤mß£ø:@_x0001__x0001__x0001__x0001__x0001__x0001__x0001__x0001__x0001__x0001__x0001__x0001__x0001__x0001__x0001__x0001__x0010_^MpRª/@_x0001__x0001__x0001__x0001__x0001__x0001__x0001__x0001__x0001__x0001__x0001__x0001__x0001__x0001__x0001__x0001_óÌi?øn0@k~+_x000D__x000D_3N@ºD4CsyI@_x0001__x0001__x0001__x0001__x0001__x0001__x0001__x0001__x0001__x0001__x0001__x0001__x0001__x0001__x0001__x0001__x0001__x0001__x0001__x0001__x0001__x0001__x0001__x0001_W?_x0019_1ú*@_x0001__x0001__x0001__x0001__x0001__x0001__x0001__x0001__x0001__x0001__x0001__x0001__x0001__x0001__x0001__x0001__x0001__x0001__x0001__x0001__x0001__x0001__x0001__x0001__x0001__x0001__x0001__x0001__x0001__x0001__x0001__x0001_bác[,@_x0001__x0001__x0001__x0001__x0001__x0001__x0001__x0001_ñîzt&gt;ê?ã$uÔ-£;@ø`_x0016_(ß%'@_x0001__x0001__x0001__x0001__x0001__x0001__x0001__x0001__x0001__x0001__x0001__x0001__x0001__x0001__x0001__x0001__x0001__x0001__x0001__x0001__x0001__x0001__x0001__x0001_'ðÐïÝM_x000F_@_x0001__x0001__x0001__x0001__x0001__x0001__x0001__x0001_-Ù[å)A@_x0001__x0001__x0001__x0001__x0001__x0001__x0001__x0001_KlB_x0008__x0011_è_x001B_@¡øÈ_x0001__x0002_ItE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_x001D_öD¯Z"@·ÌÇ_x0001_¬_x001F_@_x0001__x0001__x0001__x0001__x0001__x0001__x0001__x0001__x0001__x0001__x0001__x0001__x0001__x0001__x0001__x0001__x0001__x0001__x0001__x0001__x0001__x0001__x0001__x0001__x001F_Ñ»7Lj_x001A_@V_x001A__x0007_;_x0005_³-@Ç	_x0014_Î&amp;Û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ÆÁå0@_x0001__x0001__x0001__x0001__x0001__x0001__x0001__x0001__x0001__x0001__x0001__x0001__x0001__x0001__x0001__x0001_9ëü¨DÂ_x001A_@3/½£K#@_x0001__x0001__x0001__x0001__x0001__x0001__x0001__x0001__x0001__x0001__x0001__x0001__x0001__x0001__x0001__x0001__x0001__x0001__x0001__x0001__x0001__x0001__x0001__x0001_Ì¾_O#@_x0002__x0005__x0002__x0002__x0002__x0002__x0002__x0002__x0002__x0002_5Ëuþ_x0011_ä?_x0002__x0002__x0002__x0002__x0002__x0002__x0002__x0002__x0002__x0002__x0002__x0002__x0002__x0002__x0002__x0002__x0004_ìjúµ¿!@*5oßvu3@²¬y_x001D__x0001_0@¶8_ _x0013_@ìã_x0010__x0003_@_x0002__x0002__x0002__x0002__x0002__x0002__x0002__x0002__x0002__x0002__x0002__x0002__x0002__x0002__x0002__x0002__x0002__x0002__x0002__x0002__x0002__x0002__x0002__x0002_ÁH_x001B_½_x0018__x001D_@_x0002__x0002__x0002__x0002__x0002__x0002__x0002__x0002__x0002__x0002__x0002__x0002__x0002__x0002__x0002__x0002__x0003_¬e}lé+@_x0002__x0002__x0002__x0002__x0002__x0002__x0002__x0002_ÇÚ¯V_x001C_¥_x001B_@_x0002__x0002__x0002__x0002__x0002__x0002__x0002__x0002__x0002__x0002__x0002__x0002__x0002__x0002__x0002__x0002__x001F_GX¶y%@_x0002__x0002__x0002__x0002__x0002__x0002__x0002__x0002_,4ã1_x000F_@_x0002__x0002__x0002__x0002__x0002__x0002__x0002__x0002__x0002__x0002__x0002__x0002__x0002__x0002__x0002__x0002__x0002__x0002__x0002__x0002__x0002__x0002__x0002__x0002_ÛàÆ!´1@_x0002__x0002__x0002__x0002__x0002__x0002__x0002__x0002__x0002__x0002__x0002__x0002__x0002__x0002__x0002__x0002__x0002__x0002__x0002__x0002__x0002__x0002__x0002__x0002_J7®º4@_x0002__x0002__x0002__x0002__x0001__x0002__x0001__x0001__x0001__x0001__x0001__x0001__x0001__x0001__x0001__x0001__x0001__x0001_ã¹~_x000C_·!@_x0001__x0001__x0001__x0001__x0001__x0001__x0001__x0001__x0001__x0001__x0001__x0001__x0001__x0001__x0001__x0001__x0001__x0001__x0001__x0001__x0001__x0001__x0001__x0001_¹Ø;¤Ø"@_x0001__x0001__x0001__x0001__x0001__x0001__x0001__x0001__x0001__x0001__x0001__x0001__x0001__x0001__x0001__x0001__x0001__x0001__x0001__x0001__x0001__x0001__x0001__x0001_«!l¬Î_x001A_@_x0001__x0001__x0001__x0001__x0001__x0001__x0001__x0001__x0001__x0001__x0001__x0001__x0001__x0001__x0001__x0001__x0001__x0001__x0001__x0001__x0001__x0001__x0001__x0001__x0001__x0001__x0001__x0001__x0001__x0001__x0001__x0001_W~»F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XÛä±Ç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_x001A_í æ+@P±ÃMR_x0014_õ?_x0001__x0001__x0001__x0001__x0001__x0001__x0001__x0001__x0001__x0002_ûüZR¤_x0018_@_x0001__x0001__x0001__x0001__x0001__x0001__x0001__x0001__x0001__x0001__x0001__x0001__x0001__x0001__x0001__x0001_ÓH#:Ë_x001D_@_x0008__Mß³Q&amp;@_x0001__x0001__x0001__x0001__x0001__x0001__x0001__x0001_UÝ³Lp_x0017_@_x0001__x0001__x0001__x0001__x0001__x0001__x0001__x0001__x0010_4÷=@ù*@_x0001__x0001__x0001__x0001__x0001__x0001__x0001__x0001_Ê_x0012_5ïnë_x000B_@,!jc"-@&gt;Wë¤&lt;@_x0001__x0001__x0001__x0001__x0001__x0001__x0001__x0001__x0001__x0001__x0001__x0001__x0001__x0001__x0001__x0001_Ö»_x0004_W*M-@_x0001__x0001__x0001__x0001__x0001__x0001__x0001__x0001_æZ÷Û¤)ú?£_x0010_YòçiC@_x0001__x0001__x0001__x0001__x0001__x0001__x0001__x0001__x0001__x0001__x0001__x0001__x0001__x0001__x0001__x0001__x0001__x0001__x0001__x0001__x0001__x0001__x0001__x0001_gKKD!:@_x0001__x0001__x0001__x0001__x0001__x0001__x0001__x0001_V_x001C_[£I©4@Év¯i1Z_x001C_@_x0001__x0001__x0001__x0001__x0001__x0001__x0001__x0001_ÒÎ_x0016__x0003_@_x0001__x0001__x0001__x0001__x0001__x0001__x0001__x0001_ÂíÙ$e®-@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ø«ÏéÝ*@Úî³l~_x0017_@_x0001__x0001__x0001__x0001__x0001__x0001__x0001__x0001_Ö_x0012_ûÜÅø_x0016_@Ù¬_x0007_EÒx2@£ix+*_x001F_@ÿ87¥¡_x0003_@_x0001__x0001__x0001__x0001__x0001__x0001__x0001__x0001__x0001__x0001__x0001__x0001__x0001__x0001__x0001__x0001_S&lt;æG%_x0001_@¬¾~Ú_x0001_@MÅç_x0003_º¾4@_x000E_ÚpÅ%(@_x0001__x0001__x0001__x0001__x0001__x0001__x0001__x0001__x0001__x0001__x0001__x0001__x0001__x0001__x0001__x0001__x0001__x0001__x0001__x0001__x0001__x0001__x0001__x0001_«Ð2b_x0016_@·wgW+@_x0001__x0001__x0001__x0001__x0001__x0001__x0001__x0001_ÖDZ©Å_x0012_0@_x0001__x0001__x0001__x0001__x0001__x0001__x0001__x0001_Äèn_x001A_½9@_x0001__x0001__x0001__x0001__x0001__x0001__x0001__x0001__x0001__x0001__x0001__x0001__x0001__x0001__x0001__x0001__x0001__x0001__x0001__x0001__x0001__x0001__x0001__x0001_v)­´ÎÚ_x0018_@_x0001__x0001__x0001__x0001__x0001__x0001__x0001__x0001__x0001__x0002__x0001__x0001__x0001__x0001__x0001__x0001__x0001__x0001__x0001__x0001__x0001__x0001__x0001__x0001__x0001__x0001__x0001__x0001__x0001__x0001__x0001__x0001__x0001__x0001_0Û_x001A_Ð+_x000C_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u%gà$@b©Sh_x001C__x0014_2@-ë_x0005_ïO\_x0019_@_x0001__x0001__x0001__x0001__x0001__x0001__x0001__x0001__x0001__x0001__x0001__x0001__x0001__x0001__x0001__x0001_¨_x0018__x000B_ñ©EE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K_x001E_CÆ¤K@;`RÙ'D@i&amp;K4-È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«_x001F_æ2°wD@õ_x001A_½¥9@_x0001__x0001__x0001__x0001__x0001__x0001__x0001__x0001_ß(5 8é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_x0019_±ë6Ü_x001A_@_x0001__x0001__x0001__x0001__x0001__x0001__x0001__x0001__x0008_wm1Ó?@_x0001__x0001__x0001__x0001__x0001__x0001__x0001__x0001__x0001__x0001__x0001__x0001__x0001__x0001__x0001__x0001__x0001__x0001__x0001__x0001__x0001__x0001__x0001__x0001_ü\@Se7@_x0001__x0001__x0001__x0001__x0001__x0001__x0001__x0001_õûÍ¡kÑ*@_x0001__x0001__x0001__x0001__x0001__x0001__x0001__x0001__x001D_ú½6L_x0002_@_x0001__x0001__x0001__x0001__x0001__x0001__x0001__x0001__x0001__x0001__x0001__x0001__x0001__x0001__x0001__x0001__x0016_%K3ºQ_x001C_@_x0001__x0001__x0001__x0001__x0001__x0001__x0001__x0001__x0001__x0001__x0001__x0001__x0001__x0001__x0001__x0001_#·âê?_x0001__x0001__x0001__x0001__x0001__x0001__x0001__x0001__x0002__x0003_ÿCÂ(r^A@_x0002__x0002__x0002__x0002__x0002__x0002__x0002__x0002_ù;º¼_x0017_8&lt;@¾_x0017_`Ô_x0018_@_x0002__x0002__x0002__x0002__x0002__x0002__x0002__x0002_Ù_x0018_«8Þ1@_x0002__x0002__x0002__x0002__x0002__x0002__x0002__x0002__x0002__x0002__x0002__x0002__x0002__x0002__x0002__x0002__x0004_·}F_x0001_!_x0011_@_x0002__x0002__x0002__x0002__x0002__x0002__x0002__x0002__x0002__x0002__x0002__x0002__x0002__x0002__x0002__x0002_TQ2"Ç_x001F_@_x0002__x0002__x0002__x0002__x0002__x0002__x0002__x0002_TS{Û¹~_x0015_@_x0002__x0002__x0002__x0002__x0002__x0002__x0002__x0002__x001C_Uµ_x0016_g56@×S·Ð÷?_x0002__x0002__x0002__x0002__x0002__x0002__x0002__x0002__x0002__x0002__x0002__x0002__x0002__x0002__x0002__x0002_Ô_x001F_ýÍ&amp;@H^ê_x0017_W_x0007_0@_x0002__x0002__x0002__x0002__x0002__x0002__x0002__x0002__x0002__x0002__x0002__x0002__x0002__x0002__x0002__x0002_Û|Ù_x000E_×ì_x001B_@gT_¡¢1_x0005_@_x0017_#ÊT_x0004_ä?_x0002__x0002__x0002__x0002__x0002__x0002__x0002__x0002__x0002__x0002__x0002__x0002__x0002__x0002__x0002__x0002_ä6¬k_x000C_á6@_x0002__x0002__x0002__x0002__x0002__x0002__x0002__x0002__x0002__x0002__x0002__x0002__x0002__x0002__x0002__x0002__x0002__x0002__x0002__x0002__x0001__x0004__x0001__x0001__x0001__x0001_8_x0006_ã=9@_x0001__x0001__x0001__x0001__x0001__x0001__x0001__x0001__x0001__x0001__x0001__x0001__x0001__x0001__x0001__x0001_·_x0012_e@2@Ó©AïV~'@&amp;&amp;§Bgñ'@_x0001__x0001__x0001__x0001__x0001__x0001__x0001__x0001__x0001__x0001__x0001__x0001__x0001__x0001__x0001__x0001__x0001__x0001__x0001__x0001__x0001__x0001__x0001__x0001_q½Fã(_x0014_Å?_x0001__x0001__x0001__x0001__x0001__x0001__x0001__x0001__x0001__x0001__x0001__x0001__x0001__x0001__x0001__x0001__x0001__x0001__x0001__x0001__x0001__x0001__x0001__x0001_]Ë7]]5@_x0013_JV!¢_x0005_@Ò_x001D_}ü?_x0001__x0001__x0001__x0001__x0001__x0001__x0001__x0001__x0001__x0001__x0001__x0001__x0001__x0001__x0001__x0001_Bl)ú_x001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_x0002_|u_x0003__x0013_@_x0001__x0001__x0001__x0001__x0001__x0001__x0001__x0001__x0001__x0001__x0001__x0001__x0001__x0001__x0001__x0001_p(MoÕ_x0017_$@_x0001__x0001__x0001__x0001__x0001__x0001__x0001__x0001__x0003_Z_x0018_h_x001D_C@_x0003__x0004__x0003__x0003__x0003__x0003__x0003__x0003__x0003__x0003__x0003__x0003__x0003__x0003__x0003__x0003__x0003__x0003__x0003__x0003__x0003__x0003__x0003__x0003__x0003__x0003__x0002_	_x001D_5_x001C_ÀÂ?h®îÐV%_x0014_@_x0003__x0003__x0003__x0003__x0003__x0003__x0003__x0003_Yë¾Æû?_x0003__x0003__x0003__x0003__x0003__x0003__x0003__x0003_r2_x000B_çÛ(@_x0003__x0003__x0003__x0003__x0003__x0003__x0003__x0003__x0003__x0003__x0003__x0003__x0003__x0003__x0003__x0003__x0003__x0003__x0003__x0003__x0003__x0003__x0003__x0003__x001B_ÚLIRD#@_x0003__x0003__x0003__x0003__x0003__x0003__x0003__x0003_íyÍ_x0016_$*@_x001E_G	_x000B_ªK4@ÉØ©BS:@Ñ;Qç.ÁÀ?=ôÞÏ3@_x000B_Û«Ý5@aÒö)2@_x0003__x0003__x0003__x0003__x0003__x0003__x0003__x0003__x0003__x0003__x0003__x0003__x0003__x0003__x0003__x0003_Ë*¾±î)@_x001D_Á*p_x0001_ÿ_x0019_@_x0003__x0003__x0003__x0003__x0003__x0003__x0003__x0003_èÌ_x0016_¬4 5@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_x0001__x0001__x0001__x0001_ò§ìÒ#_x0015_@_x0001__x0001__x0001__x0001__x0001__x0001__x0001__x0001__x0001__x0001__x0001__x0001__x0001__x0001__x0001__x0001__x000C_Â=_x0007_Ï¸_x0007_@_x0001__x0001__x0001__x0001__x0001__x0001__x0001__x0001__x0001__x0001__x0001__x0001__x0001__x0001__x0001__x0001_n:.äyû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0007_Å~®nOD@E¡;\_x0004_@_x0001__x0001__x0001__x0001__x0001__x0001__x0001__x0001__x0001__x0001__x0001__x0001__x0001__x0001__x0001__x0001__x0001__x0001__x0001__x0001__x0001__x0001__x0001__x0001__x0001__x0001__x0001__x0001__x0001__x0001__x0001__x0001_âR_x0017_e_x0018_@_x0001__x0001__x0001__x0001__x0001__x0001__x0001__x0001_6Åú_x0014_ÍD@AÇ_x000C_=_x000E_@_x0001__x0001__x0001__x0001__x0001__x0001__x0001__x0001_6_x0003_¡&gt;Ý1@_x0001__x0001__x0001__x0001__x0001__x0001__x0001__x0001__x0001__x0002__x0001__x0001__x0001__x0001__x0001__x0001__x0001__x0001__x0001__x0001__x0001__x0001__x0001__x0001__x0001__x0001__x0001__x0001__x0001__x0001__x0001__x0001__x0001__x0001_&amp;æ_x0001_°'@Î(uV9@_x0001__x0001__x0001__x0001__x0001__x0001__x0001__x0001__x0001__x0001__x0001__x0001__x0001__x0001__x0001__x0001__x0001__x0001__x0001__x0001__x0001__x0001__x0001__x0001__x0001__x0001__x0001__x0001__x0001__x0001__x0001__x0001_mý6_x000E_è_x001E_@*_x0018_Ñá_x0011_/@_x0001__x0001__x0001__x0001__x0001__x0001__x0001__x0001__x0001__x0001__x0001__x0001__x0001__x0001__x0001__x0001_ÞI_x001D_ÊØ4@_x0001__x0001__x0001__x0001__x0001__x0001__x0001__x0001_-SßÕg(@_x0001__x0001__x0001__x0001__x0001__x0001__x0001__x0001__x0001__x0001__x0001__x0001__x0001__x0001__x0001__x0001__x0013_Â^`9ñ(@º´äð4Çý?_x0001__x0001__x0001__x0001__x0001__x0001__x0001__x0001__x0001__x0001__x0001__x0001__x0001__x0001__x0001__x0001__x000E_Ê tzÍ?µ§}n_x001B_2B@J_x000F_:9u0@øzÿ_x0012_÷=@_x0001__x0001__x0001__x0001__x0001__x0001__x0001__x0001_1yl@×_x000B_@_x0001__x0001__x0001__x0001__x0001__x0001__x0001__x0001__x0001__x0001__x0001__x0001__x0001__x0001__x0001__x0001_j_x0004_wFGÜ"@©_x0005_Ê	_x0001__x0002_Û4@K2_x000F_ÞÄ~ @_x0001__x0001__x0001__x0001__x0001__x0001__x0001__x0001_m¸ø9ï×ä?Ñ_x0017_¤\_x001A_¹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¹_x001D_&gt;Ó8@&lt;Ç_x0018_&lt;ð¨_x001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Âkúu¨è"@_x0001__x0001__x0001__x0001__x0001__x0001__x0001__x0001__x0001__x0001__x0001__x0001__x0001__x0001__x0001__x0001__x0001__x0001__x0001__x0001__x0001__x0001__x0001__x0001_ää[%Ä5@_@©1:@_x0001__x0001__x0001__x0001__x0001__x0001__x0001__x0001__x0001__x0001__x0001__x0001__x0001__x0001__x0001__x0001__x0001__x0001__x0001__x0001__x0001__x0001__x0001__x0001__x0001__x0001__x0001__x0001__x0001__x0001__x0001__x0001_?¢2Ð."@_x0001__x0001__x0001__x0001__x0001__x0001__x0001__x0001_ÅY_x0013_12D@Ia0F³_x0014_@_x0001__x0001__x0001__x0001__x0001__x0001__x0001__x0001__x0001__x0007_äw	&amp; @Yøp_x0004_«_x001D__x0006_@_x0001__x0001__x0001__x0001__x0001__x0001__x0001__x0001__x0001__x0001__x0001__x0001__x0001__x0001__x0001__x0001_;ÿ_x0002_ÂM%@·µUw_x0010_5@_x0001__x0001__x0001__x0001__x0001__x0001__x0001__x0001__x0001__x0001__x0001__x0001__x0001__x0001__x0001__x0001__x0001__x0001__x0001__x0001__x0001__x0001__x0001__x0001__x0001__x0001__x0001__x0001__x0001__x0001__x0001__x0001_l×_x0007_1a"@_x0001__x0001__x0001__x0001__x0001__x0001__x0001__x0001__x0001__x0001__x0001__x0001__x0001__x0001__x0001__x0001_=D!b	\0@)?ìê_x0002__x0006_@_x0001__x0001__x0001__x0001__x0001__x0001__x0001__x0001__x0001__x0001__x0001__x0001__x0001__x0001__x0001__x0001_Ò_x0019_&gt;«¸Ë_x0014_@ODÅI_x001B_*@_x0005_Ï_x0016_øO_x0001_4@_x0001__x0001__x0001__x0001__x0001__x0001__x0001__x0001__x0001__x0001__x0001__x0001__x0001__x0001__x0001__x0001__x0001__x0001__x0001__x0001__x0001__x0001__x0001__x0001__x0001__x0001__x0001__x0001__x0001__x0001__x0001__x0001_}´ºAã¹0@_x0001__x0001__x0001__x0001__x0001__x0001__x0001__x0001__x0005_	_x0018__x0003_cV$@_x0001__x0001__x0001__x0001__x0001__x0001__x0001__x0001__x0001__x0001__x0001__x0001__x0001__x0001__x0001__x0001__x0001__x0001__x0001__x0001__x0001__x0001__x0001__x0001_f_x0019_(°l!@_x0001__x0001__x0001__x0001__x0002__x0003__x0002__x0002__x0002__x0002__x0002__x0002__x0002__x0002__x0002__x0002__x0002__x0002__x0002__x0002__x0002__x0002__x0002__x0002__x0002__x0002__x000E__x0001__x0012_Ì_x001C_.@_x0002__x0002__x0002__x0002__x0002__x0002__x0002__x0002__x0002__x0002__x0002__x0002__x0002__x0002__x0002__x0002__x0002__x0002__x0002__x0002__x0002__x0002__x0002__x0002__x0002__x0002__x0002__x0002__x0002__x0002__x0002__x0002_cg®ú_x001A_@_x0002__x0002__x0002__x0002__x0002__x0002__x0002__x0002_ÝR?_x001F_C·_x0006_@_x0002__x0002__x0002__x0002__x0002__x0002__x0002__x0002_Ü¹ ·Àf1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¯m$_x0010_Q@_x0002__x0002__x0002__x0002__x0002__x0002__x0002__x0002__x0019_;Üm$@_x0002__x0002__x0002__x0002__x0002__x0002__x0002__x0002_/Ã´_x001F_`;@ väáÆ¼_x001C_@_x0002__x0002__x0002__x0002__x0002__x0002__x0002__x0002_½O_x0004__4@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:P±°º3@ì_x0018_4P=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?&lt;V9´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Í"!ºh.@uÓ1_x0001_.:@_x0001__x0001__x0001__x0001__x0001__x0001__x0001__x0001__x0001__x0001__x0001__x0001__x0001__x0001__x0001__x0001_êÀåm(@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z®EW¤_x0018_@ÜÊª0@_x0002__x0002__x0002__x0002__x0002__x0002__x0002__x0002__x0002__x0002__x0002__x0002__x0002__x0002__x0002__x0002__x0002__x0002__x0002__x0002__x0002__x0002__x0002__x0002__x0002__x0002__x0002__x0002__x0002__x0002__x0002__x0002_sc­_x0004_9þñ?ñ!Ólº_x0018_@_x0002__x0002__x0002__x0002__x0002__x0002__x0002__x0002__x0002__x0002__x0002__x0002__x0002__x0002__x0002__x0002_¨¬_x0001_äÖE&amp;@_x0002__x0002__x0002__x0002__x0002__x0002__x0002__x0002__x0002__x0002__x0002__x0002__x0002__x0002__x0002__x0002__x0002__x0002__x0002__x0002__x0002__x0002__x0002__x0002__x0002__x0002__x0002__x0002__x0002__x0002__x0002__x0002_ÄòMbuå?_x0002__x0002__x0002__x0002__x0002__x0002__x0002__x0002__x0002__x0002__x0002__x0002__x0002__x0002__x0002__x0002__x0002__x0002__x0002__x0002__x0002__x0002__x0002__x0002_3ðÂ²²_x001E_@_x0002__x0002__x0002__x0002__x0002__x0002__x0002__x0002_­_x0004_Ó_x000F_:@@_x0002__x0002__x0002__x0002__x0002__x0002__x0002__x0002__x0002__x0002__x0002__x0002__x0002__x0002__x0002__x0002_@x´Y¸è1@_x0002__x0005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ÞSMµì¨Ç?_x0002__x0002__x0002__x0002__x0002__x0002__x0002__x0002__x0002__x0002__x0002__x0002__x0002__x0002__x0002__x0002_wÿÿ|4@U¬ÑÏ0ñ9@_x0010_	79/(@ßÛ_x000C__x0004_©_x0003_@_x0002__x0002__x0002__x0002__x0002__x0002__x0002__x0002__x0002__x0002__x0002__x0002__x0002__x0002__x0002__x0002_9ª¥|#@_x0002__x0002__x0002__x0002__x0002__x0002__x0002__x0002__x0002__x0002__x0002__x0002__x0002__x0002__x0002__x0002__x0002__x0002__x0002__x0002__x0002__x0002__x0002__x0002__x0002__x0002__x0002__x0002__x0002__x0002__x0002__x0002__x0003_I+M_x0011_0Ð?*_x0001_ó_x001F___x001C_@¿tnô_x0014_@_x0002__x0002__x0002__x0002__x0002__x0002__x0002__x0002__x0002__x0002__x0002__x0002__x0002__x0002__x0002__x0002__x0008_W¬mò_x0012_@Oùº0Ã,@_x0002__x0002__x0002__x0002__x0002__x0002__x0002__x0002_Í_x001F_hZ_x001F_X_x0012_@Ö±j	¿ @_x0002__x0002__x0002__x0002__x0002__x0002__x0002__x0002_[A_x000D_û_x0001__x0003_}J2@_x0001__x0001__x0001__x0001__x0001__x0001__x0001__x0001_Ur_x0011_«Ó _x0016_@_x0001__x0001__x0001__x0001__x0001__x0001__x0001__x0001__x0001__x0001__x0001__x0001__x0001__x0001__x0001__x0001__x0001__x0001__x0001__x0001__x0001__x0001__x0001__x0001_:³ãÔ_x000B_/_x0016_@ÞðLQÎÃF@_x0001__x0001__x0001__x0001__x0001__x0001__x0001__x0001_Ö&amp;ú1l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aî_x0010__x0019_9@.`Bu@@7?â ßÛ$@`_x001C_ê½9&amp;@0Ò¼_x0005_(@_x0001__x0001__x0001__x0001__x0001__x0001__x0001__x0001__x0001__x0001__x0001__x0001__x0001__x0001__x0001__x0001_n_X\_x0011__x0010_@7O4Ò_x0007_l4@×;|V£úì?µ_x0010__x0011__x000C_\þ#@Ä¤Â¶_x000F_¯_x0015_@_x0001__x0001__x0001__x0001__x0001__x0001__x0001__x0001__x0001__x0001__x0001__x0001__x0001__x0001__x0001__x0001__x0001__x0001__x0001__x0001__x0001__x0001__x0001__x0001__x0001__x0001__x0001__x0001__x0001__x0001__x0001__x0001_í_x0002__x0006_KDI@_x0001__x0002__x0001__x0001__x0001__x0001__x0001__x0001__x0001__x0001_µGÔ_x0019_&amp;ù?¦_|fJo_x0012_@Y_x001F_îq4@_x0001__x0001__x0001__x0001__x0001__x0001__x0001__x0001__x0001__x0001__x0001__x0001__x0001__x0001__x0001__x0001_-g©û?T®gµàM+@_x0001__x0001__x0001__x0001__x0001__x0001__x0001__x0001__x0001__x0001__x0001__x0001__x0001__x0001__x0001__x0001__x0001__x0001__x0001__x0001__x0001__x0001__x0001__x0001__x0001__x0001__x0001__x0001__x0001__x0001__x0001__x0001_¶Ð!XN_x0017_@?{ªÚ_x000C_@âh_x0008_Ð!$@_x0001__x0001__x0001__x0001__x0001__x0001__x0001__x0001__x0017_i!_x0018_W!@÷=VÐo_x0016_@Íw(ö8½!@_x000C_-i_x0012_@Ò_x000D_öiùá_x0006_@_x0001__x0001__x0001__x0001__x0001__x0001__x0001__x0001__x0001__x0001__x0001__x0001__x0001__x0001__x0001__x0001__x0001__x0001__x0001__x0001__x0001__x0001__x0001__x0001__x0001__x0001__x0001__x0001__x0001__x0001__x0001__x0001_ÿFaU£öA@8qÅ#{6@Ì&amp;ÇÕû?_x0001__x0001__x0001__x0001__x0001__x0001__x0001__x0001_2ì_x001D_à-@±6Ê_x000D_W¥_x000D_@_x0001__x0001__x0001__x0001__x0001__x0002__x0001__x0001__x0001__x0001__x0001__x0001__x0001__x0001__x0001__x0001__x0001__x0001__x0001__x0001__x0001__x0001__x0001__x0001__x0001__x0001_)Wo'f/@&amp;g6ç4L@_x0001__x0001__x0001__x0001__x0001__x0001__x0001__x0001__x0001__x0001__x0001__x0001__x0001__x0001__x0001__x0001_Öu+bR#@_x0001__x0001__x0001__x0001__x0001__x0001__x0001__x0001_jZ_x0002_£W$@ÁØ_x0016_Ã,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öÂ&lt;	2%@_x0001__x0001__x0001__x0001__x0001__x0001__x0001__x0001__x0001__x0001__x0001__x0001__x0001__x0001__x0001__x0001_&lt;_x000B_`ìö?_x0001__x0001__x0001__x0001__x0001__x0001__x0001__x0001_LÌù`__x0016_@ºhÁ,_x000F_q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¤_x001B_µ6J @_x0001__x0003_¾q25þ_x000F_@}Záä"=@´&gt;_x0010_z-9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+F7°ë_x0013_@;ÝÉ_x0002__x0006_H@_x0001__x0001__x0001__x0001__x0001__x0001__x0001__x0001_*íENM@_x0008_Óù­ßp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_x0014__x0001_Áº%@_x0001__x0001__x0001__x0001__x0001__x0001__x0001__x0001_²A%W}.@_x0001__x0001__x0001__x0001__x0001__x0001__x0001__x0001_OË$_x001B_Ì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xzL¢&lt;J@_x0001__x0001__x0001__x0001__x0001__x0001__x0001__x0001_°_x0002__x0013_Ã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ñ_x001D_­_x001A__x001F__x0001_@_x000C_Ï é1h1@_x0001__x0001__x0001__x0001__x0001__x0001__x0001__x0001_D_x0019__x001B_B_x001A__x0013_.@3åAWÀØ£?_x0001__x0001__x0001__x0001__x0001__x0001__x0001__x0001_WQkÔíJ@_x0001__x0001__x0001__x0001__x0001__x0001__x0001__x0001_F°-wëL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ÄñMc @_x0001__x0001__x0001__x0001__x0001__x0001__x0001__x0001__x0001__x0001__x0001__x0001__x0001__x0001__x0001__x0001__x0001__x0001__x0001__x0001__x0001__x0001__x0001__x0001__x0001__x0001__x0001__x0001__x0001__x0001__x0001__x0001__x0001__x0003_-QGW_x0011__x000F_@!8_x0017_¾_x0019_Ø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5c«:%@E|DÀ_x001A_+@_x0001__x0001__x0001__x0001__x0001__x0001__x0001__x0001__x0001__x0001__x0001__x0001__x0001__x0001__x0001__x0001__x0001__x0001__x0001__x0001__x0001__x0001__x0001__x0001_À´÷òH%@»ä|0	'@_x0001__x0001__x0001__x0001__x0001__x0001__x0001__x0001__x0001__x0001__x0001__x0001__x0001__x0001__x0001__x0001__x0001_²u55@_x0001__x0001__x0001__x0001__x0001__x0001__x0001__x0001_­¦©ï_x0013_¼@@_x0001__x0001__x0001__x0001__x0001__x0001__x0001__x0001__x0001__x0001__x0001__x0001__x0001__x0001__x0001__x0001__x0001__x0001__x0001__x0001__x0001__x0001__x0001__x0001__x0001__x0001__x0001__x0001__x0001__x0001__x0001__x0001_«+Ùä*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Q58FwÍ+@_x0001__x0001__x0001__x0001__x0001__x0001__x0001__x0001_+F_x0008_ñúÕ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Ö½Bj$@_x0001__x0001__x0001__x0001__x0001__x0001__x0001__x0001__x0001__x0001__x0001__x0001__x0001__x0001__x0001__x0001__x0001__x0001__x0001__x0001__x0001__x0001__x0001__x0001__x0001__x0001__x0001__x0001__x0001__x0001__x0001__x0001_\V&lt;!Àl:@_x0001__x0001__x0001__x0001__x0001__x0001__x0001__x0001__x0001__x0001__x0001__x0001__x0001__x0001__x0001__x0001__x0001__x0001__x0001__x0001__x0001__x0001__x0001__x0001__x0001__x0001__x0001__x0001__x0001__x0001__x0001__x0001_¸úüzÙ_x0013_@_x0001__x0001__x0001__x0001__x0001__x0001__x0001__x0001_ËRÒkQ5@_x0011_h_x0003_µ%@_x0001__x0001__x0001__x0001__x0001__x0001__x0001__x0001__x0001__x0001__x0001__x0001__x0001__x0001__x0001__x0001__x0001__x0001__x0001__x0001__x0001__x0001__x0001__x0001__x0001__x0001__x0001__x0001__x0001__x0001__x0001__x0001__x0003__x0004_p6`&gt;È)@îÙ®Ù¢­_x0018_@_x0003__x0003__x0003__x0003__x0003__x0003__x0003__x0003__x0003__x0003__x0003__x0003__x0003__x0003__x0003__x0003__x0012_ÕAÕ ,@çÖ;_x001F__x0002_©á?_x0003__x0003__x0003__x0003__x0003__x0003__x0003__x0003__x0003__x0003__x0003__x0003__x0003__x0003__x0003__x0003_ÈÓ¸¼_x0001__x0003_@_x0003__x0003__x0003__x0003__x0003__x0003__x0003__x0003__x0003__x0003__x0003__x0003__x0003__x0003__x0003__x0003_UúyDoé?@_x0003__x0003__x0003__x0003__x0003__x0003__x0003__x0003__x0001_%:oÁ_x0011_5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òý\ØEû?^ÞÓà+;_x0013_@_x0003__x0003__x0003__x0003__x0003__x0003__x0003__x0003_[_x001A__x001D_×¿¯_x0001_@_x0003__x0003__x0003__x0003__x0003__x0003__x0003__x0003__x0003__x0003__x0003__x0003__x0003__x0003__x0003__x0003_*·ØrÚò_x0015_@JMI(Ó!@_x0003__x0003__x0003__x0003__x0003__x0003__x0003__x0003_Ç1*:_x001A_è÷?8,¹_x0001__x0007_êü_x001B_@_x0001__x0001__x0001__x0001__x0001__x0001__x0001__x0001__x0001__x0001__x0001__x0001__x0001__x0001__x0001__x0001__x0001__x0001__x0001__x0001__x0001__x0001__x0001__x0001_ÕÑ¯LD_x0004_@÷Ü_x0014_v]_x001C_J@_x0001__x0001__x0001__x0001__x0001__x0001__x0001__x0001__x0001__x0001__x0001__x0001__x0001__x0001__x0001__x0001_³U@V_x0006__x001C_1@_x0001__x0001__x0001__x0001__x0001__x0001__x0001__x0001_¸Ï  =² @_x0001__x0001__x0001__x0001__x0001__x0001__x0001__x0001_{:7GÏ_x0002_@	_x001F__x000D_È_x0001_Q6@î *íV¤?nòÛaÞË"@_x0001__x0001__x0001__x0001__x0001__x0001__x0001__x0001_b¶_x001A_­ @gGÉCï¬_x001F_@_x001F_Àöà;@_x0001__x0001__x0001__x0001__x0001__x0001__x0001__x0001__x0001__x0001__x0001__x0001__x0001__x0001__x0001__x0001_oeD/_x0004_ò_x0002_@S_x0001__x0012_5üÜ×?_x0001__x0001__x0001__x0001__x0001__x0001__x0001__x0001__x0003_c²_x0001_Á2)@ª|*c_x0005_@_x0001__x0001__x0001__x0001__x0001__x0001__x0001__x0001__x0001__x0001__x0001__x0001__x0001__x0001__x0001__x0001__x0001__x0001__x0001__x0001__x0001__x0001__x0001__x0001__x0001__x0001__x0001__x0001__x0001__x0001__x0001__x0001_»a¬D&amp;@_x0001__x0002__x0001__x0001__x0001__x0001__x0001__x0001__x0001__x0001__x0001__x0001__x0001__x0001__x0001__x0001__x0001__x0001_\\íU \_x0002_@_x0002_º_x000C_íH_x0010_@_x0001__x0001__x0001__x0001__x0001__x0001__x0001__x0001__x0001__x0001__x0001__x0001__x0001__x0001__x0001__x0001__x0001__x0001__x0001__x0001__x0001__x0001__x0001__x0001_¿Ç¶_x0005_R_x000E_@L~+h_x0005_â?@_x0001__x0001__x0001__x0001__x0001__x0001__x0001__x0001_²J_x0018_Å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0016_ý¢ü¹×0@_x0001__x0001__x0001__x0001__x0001__x0001__x0001__x0001__x0001__x0001__x0001__x0001__x0001__x0001__x0001__x0001_¾í/@@ÐSâëC6@_x001B__x0016_O_x001D_¸,@_x0001__x0001__x0001__x0001__x0001__x0001__x0001__x0001__x0001__x0001__x0001__x0001__x0001__x0001__x0001__x0001__x0001__x0001__x0001__x0001__x0001__x0001__x0001__x0001_£/nÓ0@_x0001__x0001__x0001__x0001__x0001__x0001__x0001__x0001_~_x001A__x0002_Ê/À_x001F_@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àÁ{_x0019_6_x001A_@_x0013_6S`0@_x0001__x0001__x0001__x0001__x0001__x0001__x0001__x0001_ú_x0002__x000F_&amp;H³?_x0001__x0001__x0001__x0001__x0001__x0001__x0001__x0001_[¼_x0017_á¤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ÏZî×H^_x0019_@_x0001__x0001__x0001__x0001__x0001__x0001__x0001__x0001__x0002_Þê¹²_x0007_@_x0001__x0001__x0001__x0001__x0001__x0001__x0001__x0001__x0001__x0001__x0001__x0001__x0001__x0001__x0001__x0001_êE# e _x000C_@_x0001__x0001__x0001__x0001__x0001__x0001__x0001__x0001_Óû½	Èf_x0011_@_x0001__x0001__x0001__x0001__x0001__x0001__x0001__x0001__x0001__x0001__x0001__x0001__x0001__x0001__x0001__x0001__x0001__x0001__x0001__x0001__x0001__x0001__x0001__x0001__x0001_°£9Ø_x0013_@b[¶´F@@y#_x0006_ÿZ_x001F_@_x0001__x0001__x0001__x0001__x0001__x0001__x0001__x0001__x0001__x0002_CþzL&amp;_x0008_:@_x0001__x0001__x0001__x0001__x0001__x0001__x0001__x0001_ê¥Ø`&amp;M@ù|G_x000F_ä[5@A_x001F_¨õ_x001D_@ê_x0003_Lu?_x0001__x0001__x0001__x0001__x0001__x0001__x0001__x0001__x0001__x0001__x0001__x0001__x0001__x0001__x0001__x0001__x0001__x0001__x0001__x0001__x0001__x0001__x0001__x0001__x0001__x0001__x0001__x0001__x0001__x0001__x0001__x0001_£ú_x0007_çä¥ö?_x0001__x0001__x0001__x0001__x0001__x0001__x0001__x0001_3X¤_x0006_8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e4èó'@_x0001__x0001__x0001__x0001__x0001__x0001__x0001__x0001__x0001__x0001__x0001__x0001__x0001__x0001__x0001__x0001__x0001__x0001__x0001__x0001__x0001__x0001__x0001__x0001__x0001__x0001__x0001__x0001__x0001__x0001__x0001__x0001_Ó²Ü_x0016_Ø)@_x0001__x0001__x0001__x0001__x0001__x0001__x0001__x0001__x0001__x0001__x0001__x0001__x0001__x0001__x0001__x0001__x0008_Íï²6_x001F_$@_x001C_3_x0018_ç±_x0002_%@¾ÍÃÉ_x0001_U.@_x0001__x0001__x0001__x0001__x0001__x0001__x0001__x0001__x0001__x0001__x0001__x0001__x0001__x0001__x0001__x0001__x0010__x001C_0ù_x0001__x0002_í"@_x0001__x0001__x0001__x0001__x0001__x0001__x0001__x0001__x0001__x0001__x0001__x0001__x0001__x0001__x0001__x0001__x0001__x0001__x0001__x0001__x0001__x0001__x0001__x0001_ãH&amp;©á_x001A_@_x0001__x0001__x0001__x0001__x0001__x0001__x0001__x0001__x0001__x0001__x0001__x0001__x0001__x0001__x0001__x0001_;_x001D__x0004_æw×(@_x000C__x000E_:§_x000C_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lt;ìÓûÓ¼(@¬¦Å¡_x000D_@_x0001__x0001__x0001__x0001__x0001__x0001__x0001__x0001_áÕçõò5$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0007_¶ë}G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)2y¥,º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V_x000F_Á9Ù)@_x0001__x0001__x0001__x0001__x0001__x0001__x0001__x0001_|IÅC²_x0005_@¸9B8Ï_x000D_@_x0002_àý4@_x0001__x0001__x0001__x0001__x0001__x0001__x0001__x0001__x0015_öùø_x0016_@_x0001__x0001__x0001__x0001__x0001__x0001__x0001__x0001_e_x0003_åòôé_x0018_@_x0001__x0001__x0001__x0001__x0001__x0001__x0001__x0001__x0001__x0001__x0001__x0001__x0001__x0001__x0001__x0001_D_x0018_1ß @*@7_x0002_S&amp;*@_x0001__x0001__x0001__x0001__x0001__x0001__x0001__x0001_;þÉf[0@_x0001__x0001__x0001__x0001__x0001__x0001__x0001__x0001__x0001__x0001__x0001__x0001__x0001__x0001__x0001__x0001__x0001__x0001__x0001__x0001__x0002__x0004__x0002__x0002__x0002__x0002__x0002__x0002__x0002__x0002__x0002__x0002__x0002__x0002__x0002__x0002__x0002__x0002__x0002__x0002__x0002__x0002_nÿY¤_x001E_@Á½Èè _x0012_@_x0002__x0002__x0002__x0002__x0002__x0002__x0002__x0002_gÐvSML:@_x0002__x0002__x0002__x0002__x0002__x0002__x0002__x0002__x0002__x0002__x0002__x0002__x0002__x0002__x0002__x0002__x0002__x0002__x0002__x0002__x0002__x0002__x0002__x0002__x0002__x0002__x0002__x0002__x0002__x0002__x0002__x0002_yí_x001F_ýV5@_x0002__x0002__x0002__x0002__x0002__x0002__x0002__x0002_©dÑ_x0001_`_x0002__x0003_@_x0002__x0002__x0002__x0002__x0002__x0002__x0002__x0002__x0002__x0002__x0002__x0002__x0002__x0002__x0002__x0002_y_x000C_kÁB0@_x0002__x0002__x0002__x0002__x0002__x0002__x0002__x0002__x0002__x0002__x0002__x0002__x0002__x0002__x0002__x0002__x0002__x0002__x0002__x0002__x0002__x0002__x0002__x0002_J_x001D_Î4ý_x0002_@_x0002__x0002__x0002__x0002__x0002__x0002__x0002__x0002_z»=ðm#1@_x0002__x0002__x0002__x0002__x0002__x0002__x0002__x0002_nê}ä_x001D_#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&amp;]A!æ5@_x0002__x0002__x0002__x0002__x0002__x0002__x0002__x0002__x0002__x0003_jqÆÃU®!@_x0002__x0002__x0002__x0002__x0002__x0002__x0002__x0002__x0002__x0002__x0002__x0002__x0002__x0002__x0002__x0002__x0002__x0002__x0002__x0002__x0002__x0002__x0002__x0002__x0002__x0002__x0002__x0002__x0002__x0002__x0002__x0002_rîÚÙhÓH@_x0002__x0002__x0002__x0002__x0002__x0002__x0002__x0002_sppÄ_x0017_#@m_x001D_õ`û_x0001_3@_x0002__x0002__x0002__x0002__x0002__x0002__x0002__x0002__x0002__x0002__x0002__x0002__x0002__x0002__x0002__x0002_á³7áË_x001E_@Öó&lt;ºd¬5@½!ø_x000D_.Ùü?_x0002__x0002__x0002__x0002__x0002__x0002__x0002__x0002__x0002__x0002__x0002__x0002__x0002__x0002__x0002__x0002_\Í"Dþð$@_x0002__x0002__x0002__x0002__x0002__x0002__x0002__x0002__x0005_ àÀìG.@_x0002__x0002__x0002__x0002__x0002__x0002__x0002__x0002__x0004_¨ÛTc,@_x0008__x0014__x0003_CÿB@Ýn¼²á¦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qzFQ_x0001_%@_x0002__x0002__x0002__x0002__x0002__x0002__x0002__x0002__x0002__x0002__x0002__x0002__x0002__x0002__x0002__x0002_¥x_x0001__x0002_Ë~#@_x0001__x0001__x0001__x0001__x0001__x0001__x0001__x0001__x0001__x0001__x0001__x0001__x0001__x0001__x0001__x0001_jIyMì_x001B_@_x0001__x0001__x0001__x0001__x0001__x0001__x0001__x0001_ÍBÁô0#3@_x0001__x0001__x0001__x0001__x0001__x0001__x0001__x0001__x0001__x0001__x0001__x0001__x0001__x0001__x0001__x0001_ÎÎ0ö7ö_x000B_@Y:ºê@Ì3@È1¥aº_x000B__x0003_@&gt;ß$	=)@_x0001__x0001__x0001__x0001__x0001__x0001__x0001__x0001_Û_x0003_f_x001B_dLè?¥W_x0014__x0017__x0017__x0008_@á@_x0019_t^5@_x0001__x0001__x0001__x0001__x0001__x0001__x0001__x0001__x0001__x0001__x0001__x0001__x0001__x0001__x0001__x0001__x0012_9Eò&lt;¡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J_x0016_äã_x001E_@_x0001__x0001__x0001__x0001__x0001__x0001__x0001__x0001__x0001__x0001__x0001__x0001__x0001__x0001__x0001__x0001__x0001__x0003__x0001__x0001__x0001__x0001__x0001__x0001__x0001__x0001_M_x0018_þ_x0002_à@@_x0001__x0001__x0001__x0001__x0001__x0001__x0001__x0001__x0001__x0001__x0001__x0001__x0001__x0001__x0001__x0001__x0001__x0001__x0001__x0001__x0001__x0001__x0001__x0001__x0001__x0001__x0001__x0001__x0001__x0001__x0001__x0001_r_x000E_J_x0012_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b=_x000E_ä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o"7@ÊÂ$-!-@zØçºQOA@Àf¹_x001C_V_x001A_.@_x0001__x0001__x0001__x0001__x0001__x0001__x0001__x0001_=ä_x000C_ùì_x0010_@%þÊÊê 0@O'ãMXó-@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0012_G5§Ò!@_x0002__x0002__x0002__x0002__x0002__x0002__x0002__x0002__x0002__x0002__x0002__x0002__x0002__x0002__x0002__x0002__x0002__x0002__x0002__x0002__x0002__x0002__x0002__x0002__x001D__x0013_BbIù?¦K_x001A_ÒO_x0015_@?hÁ¿ÞY_x000C_@_x0002__x0002__x0002__x0002__x0002__x0002__x0002__x0002_¯F_x0002_v4_x001F_@_x0002__x0002__x0002__x0002__x0002__x0002__x0002__x0002_gYcß_x0011_@)J#tÀ_x000D_Ö?_x0002__x0002__x0002__x0002__x0002__x0002__x0002__x0002_x¡d:_x000C_ @6-Èá÷b%@_x0002__x0002__x0002__x0002__x0002__x0002__x0002__x0002__x000B_pù/à;_x0001_@_x0002__x0002__x0002__x0002__x0002__x0002__x0002__x0002_Z*g¼_x000D_@¤­:F_x001B_ 8@Ì¶&lt;G@_x0002__x0002__x0002__x0002__x0002__x0002__x0002__x0002_´ëj_x0011__x000F_â1@_üÙ_x000F_Ï,'@_x0002__x0002__x0002__x0002__x0002__x0002__x0002__x0002_3]h_x0018_^¶_x0010_@_x0002__x0002__x0002__x0002__x0002__x0002__x0002__x0002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U®V_x0010_ã_x000F_@_x0001__x0001__x0001__x0001__x0001__x0001__x0001__x0001__x0001__x0001__x0001__x0001__x0001__x0001__x0001__x0001_&amp;DÛSËÙ&amp;@lØÖJ_x0017_0@\zÞâ\B@_x0001__x0001__x0001__x0001__x0001__x0001__x0001__x0001__x0001__x0001__x0001__x0001__x0001__x0001__x0001__x0001__x0001__x0001__x0001__x0001__x0001__x0001__x0001__x0001_e&lt;¬÷Ò_x000F_@_x0001__x0001__x0001__x0001__x0001__x0001__x0001__x0001__x0001__x0001__x0001__x0001__x0001__x0001__x0001__x0001_ì·Á_x0002_åÊ?_x0001__x0001__x0001__x0001__x0001__x0001__x0001__x0001__x0001__x0001__x0001__x0001__x0001__x0001__x0001__x0001__x0001__x0001__x0001__x0001__x0001__x0001__x0001__x0001__x0001__x0001__x0001__x0001__x0001__x0001__x0001__x0001_6½_x0001_¢ò:@v|áÏ_x0019_@}_x0008__x000F_ê+C@_x0001__x0001__x0001__x0001__x0001__x0001__x0001__x0001_sÉÄÉ@ã_x000C_@_x0001__x0001__x0001__x0001__x0001__x0001__x0001__x0001_ÆÝ¿Õ_x0001_Ð*@_x0001__x0001__x0001__x0001__x0001__x0001__x0001__x0001_øÉ=L_x0001__x0004_å:ë?_x0001__x0001__x0001__x0001__x0001__x0001__x0001__x0001_°ü_x000C_ _x0008__x0010_@_x0001__x0001__x0001__x0001__x0001__x0001__x0001__x0001__x0001__x0001__x0001__x0001__x0001__x0001__x0001__x0001__x0001__x0001__x0001__x0001__x0001__x0001__x0001__x0001_¢ïò_x0007_	G4@_x0001__x0001__x0001__x0001__x0001__x0001__x0001__x0001_[`£«*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_x001F_{Üü&amp;@_x0001__x0001__x0001__x0001__x0001__x0001__x0001__x0001_1{Ë1¹-@_x0001__x0001__x0001__x0001__x0001__x0001__x0001__x0001__x0001__x0001__x0001__x0001__x0001__x0001__x0001__x0001_êúÓ_x000D__x0002_Ì5@þý¤_x000F_Ar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]äW3@aP§¬%_x001B_!@_x0001__x0001__x0001__x0001__x0001__x0001__x0001__x0001__x0001__x0001__x0001__x0001__x0001__x0001__x0001__x0001__x0003_PE3	_x001B_@_x0003__x0004__x0003__x0003__x0003__x0003__x0003__x0003__x0003__x0003__x0003__x0003__x0003__x0003__x0003__x0003__x0003__x0003__x0003__x0003__x0003__x0003__x0003__x0003__x0003__x0003_ñ®þ_x0001_x_x0015_@_x0003__x0003__x0003__x0003__x0003__x0003__x0003__x0003_5¬dnR=_x001D_@_x0003__x0003__x0003__x0003__x0003__x0003__x0003__x0003__x0003__x0003__x0003__x0003__x0003__x0003__x0003__x0003__x0003__x0003__x0003__x0003__x0003__x0003__x0003__x0003_gØE_x0016_ò?_x0003__x0003__x0003__x0003__x0003__x0003__x0003__x0003_Ñ¦_x000C_#S_x0013_@_x0003__x0003__x0003__x0003__x0003__x0003__x0003__x0003__x0003__x0003__x0003__x0003__x0003__x0003__x0003__x0003_ÜÝzmæú/@_x0003__x0003__x0003__x0003__x0003__x0003__x0003__x0003__x001B_fÁ½/_x0011_@_x0003__x0003__x0003__x0003__x0003__x0003__x0003__x0003__x0003__x0003__x0003__x0003__x0003__x0003__x0003__x0003__x0003__x0003__x0003__x0003__x0003__x0003__x0003__x0003_ômð¯Û5_x0017_@_x0003__x0003__x0003__x0003__x0003__x0003__x0003__x0003_·VI©[_x0016_$@_x0002_}_x000D_¸:ñò?_x0003__x0003__x0003__x0003__x0003__x0003__x0003__x0003_?{~Wÿ&lt;@_x0003__x0003__x0003__x0003__x0003__x0003__x0003__x0003__x0003__x0003__x0003__x0003__x0003__x0003__x0003__x0003__x0003__x0003__x0003__x0003__x0003__x0003__x0003__x0003_2µÓ"¡F@_x001C__x0005_º!_x000C_|9@_x0003__x0003__x0003__x0003__x0003__x0004__x0003__x0003__x0003__x0003__x0003__x0003__x0003__x0003__x0003__x0003__x0003__x0003__x000F_e{_x0004_0Ý6@Èàgdª;@_x0003__x0003__x0003__x0003__x0003__x0003__x0003__x0003__x001A_à_x0016_¹[â?ÙM_x001B_:Ð(A@Á+í0Üô#@_x0003__x0003__x0003__x0003__x0003__x0003__x0003__x0003__x0003__x0003__x0003__x0003__x0003__x0003__x0003__x0003_²r_x000E_!Ül_x0016_@U _x0007_âL¢_x0013_@_x0003__x0003__x0003__x0003__x0003__x0003__x0003__x0003_ù±n¡ö_x000E_@_x0003__x0003__x0003__x0003__x0003__x0003__x0003__x0003__x0008_DÙ$1R#@_x0003__x0003__x0003__x0003__x0003__x0003__x0003__x0003_m¶_x0001_,KÄ_x000C_@|¡_x0002__x001E_z"_x0012_@7£8xû7@Ýû¶'=2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þÖJaø?_x0003__x0003__x0003__x0003__x0003__x0003__x0003__x0003_ò_x0015__x0013__x000C_@_x0003__x0003__x0003__x0003__x0003__x0003__x0003__x0003__x0001__x0004_±ú_x001D_\ç!@_x0001__x0001__x0001__x0001__x0001__x0001__x0001__x0001_?*¬B¢_x001C_@(yÈä(D@_x0001__x0001__x0001__x0001__x0001__x0001__x0001__x0001__x000D_Æü­ @_x0001__x0001__x0001__x0001__x0001__x0001__x0001__x0001_µÑ7å{Ò?_x0001__x0001__x0001__x0001__x0001__x0001__x0001__x0001__x0001__x0001__x0001__x0001__x0001__x0001__x0001__x0001_^5K¯¼_x001B_@_x0001__x0001__x0001__x0001__x0001__x0001__x0001__x0001__x0001__x0001__x0001__x0001__x0001__x0001__x0001__x0001__x0001__x0001__x0001__x0001__x0001__x0001__x0001__x0001__x0017_ßè}Ùæ	@_x0001__x0001__x0001__x0001__x0001__x0001__x0001__x0001_Ö_x0002_#p¹Ò @_x0001__x0001__x0001__x0001__x0001__x0001__x0001__x0001__x0001__x0001__x0001__x0001__x0001__x0001__x0001__x0001_È[Å_x0003_+@Êí_x0012_¸_x0010__x0016_@ê¿_x0004_^óT.@_x0001__x0001__x0001__x0001__x0001__x0001__x0001__x0001_3îðâ#@@_x0016_ÊÍÉY&gt;@_x0001__x0001__x0001__x0001__x0001__x0001__x0001__x0001__x0001__x0001__x0001__x0001__x0001__x0001__x0001__x0001__x0001__x0001__x0001__x0001__x0001__x0001__x0001__x0001__x0001__x0001__x0001__x0001__x0001__x0001__x0001__x0001_å2L?ûSS@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~ÇBº_x001B_ @_x0001__x0001__x0001__x0001__x0001__x0001__x0001__x0001__x0001__x0001__x0001__x0001__x0001__x0001__x0001__x0001_£èÅíH8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½ÃY_x0018_@_x0001__x0001__x0001__x0001__x0001__x0001__x0001__x0001__x0001__x0001__x0001__x0001__x0001__x0001__x0001__x0001_u&amp; ÎD2@µ·»1ã_x000C_0@_x0001__x0001__x0001__x0001__x0001__x0001__x0001__x0001__x0001__x0001__x0001__x0001__x0001__x0001__x0001__x0001__x0001__x0001__x0001__x0001__x0001__x0001__x0001__x0001__x0001__x0001__x0001__x0001__x0001__x0001__x0001__x0001_#²I0$_x000E_@_x0001__x0001__x0001__x0001__x0001__x0001__x0001__x0001__x0001__x0001__x0001__x0001__x0001__x0001__x0001__x0001__x0002__x0003__x0002__x0002__x0002__x0002__x0002__x0002__x0002__x0002_Áx}'æn(@_x0002__x0002__x0002__x0002__x0002__x0002__x0002__x0002_%å_x0018__x0018__x0012_@_x0002__x0002__x0002__x0002__x0002__x0002__x0002__x0002_¦X_x000F_Ó$_x001D_/@Ó_x001B_èÀ8@_x0002__x0002__x0002__x0002__x0002__x0002__x0002__x0002_v_x0007_×5Q@_x0002__x0002__x0002__x0002__x0002__x0002__x0002__x0002__x0002__x0002__x0002__x0002__x0002__x0002__x0002__x0002__x0002__x0002__x0002__x0002__x0002__x0002__x0002__x0002__x0002__x0002__x0002__x0002__x0002__x0002__x0002__x0002_D_x001F_V_x001E_6J@_x0002__x0002__x0002__x0002__x0002__x0002__x0002__x0002__x0002__x0002__x0002__x0002__x0002__x0002__x0002__x0002_cÊ#gU_x0012_@©ýªoÌØ_x0018_@_x0012_Ï{Ï_x001F_×:@_x0002__x0002__x0002__x0002__x0002__x0002__x0002__x0002__x0002__x0002__x0002__x0002__x0002__x0002__x0002__x0002__x0002__x0002__x0002__x0002__x0002__x0002__x0002__x0002_mã½(_x0001_Ò_x0004_@_x0002__x0002__x0002__x0002__x0002__x0002__x0002__x0002_ÐÃg7_x0013_@_x0002__x0002__x0002__x0002__x0002__x0002__x0002__x0002__x0002__x0002__x0002__x0002__x0002__x0002__x0002__x0002_q¼_x000E_Î;^þ?SG._x001D_æð$@i&lt;Rä´_x0008_ @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HÅEt[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Ôßkµ)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,¡]ò_x0001_@_x0001__x0001__x0001__x0001__x0001__x0001__x0001__x0001_×+sØ¯ý?_x0001__x0001__x0001__x0001__x0001__x0001__x0001__x0001_ÜKoéWz_x0014_@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Áî_x0008_Ë_x0015_@_x0001__x0001__x0001__x0001__x0001__x0001__x0001__x0001_yÙ_x0002_61´=@®²Ó8s×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­%Ú]_x000E_@_x000E_½aÇ÷G)@Nâ¹ît-@_x0001__x0001__x0001__x0001__x0001__x0001__x0001__x0001__x0001__x0001__x0001__x0001__x0001__x0001__x0001__x0001__x0001__x0001__x0001__x0001__x0001__x0001__x0001__x0001_`ªÑâ9@`øªkb¾_x0011_@_x0001__x0001__x0001__x0001__x0001__x0001__x0001__x0001__x0001__x0001__x0001__x0001__x0001__x0001__x0001__x0001__x0001__x0001__x0001__x0001__x0001__x0001__x0001__x0001__x0001__x0001__x0001__x0001__x0001__x0001__x0001__x0001_cÚÐ!º_x0013_@_x0001__x0001__x0001__x0001__x0001__x0001__x0001__x0001__x0005_Z_x0006__x0007_¢ý$@_x0006__x0006__x0006__x0006__x0006__x0006__x0006__x0006__x0006__x0006__x0006__x0006__x0006__x0006__x0006__x0006_«á:Û0@_x0006__x0006__x0006__x0006__x0006__x0006__x0006__x0006_\:ø:_x0001_â3@_x0006__x0006__x0006__x0006__x0006__x0006__x0006__x0006_@³#àËþ?l_x0002__x0003_(@=¦Ã_x0005_Mh(@a	õÐDê?_x0006__x0006__x0006__x0006__x0006__x0006__x0006__x0006__x0006__x0006__x0006__x0006__x0006__x0006__x0006__x0006__x0006__x0006__x0006__x0006__x0006__x0006__x0006__x0006__x0006__x0006__x0006__x0006__x0006__x0006__x0006__x0006_Ë^Æ_x001A_F@ôî÷Û3@_x0006__x0006__x0006__x0006__x0006__x0006__x0006__x0006__x0006__x0006__x0006__x0006__x0006__x0006__x0006__x0006_~``_x0004__x001A_*@_x0006__x0006__x0006__x0006__x0006__x0006__x0006__x0006__x0006__x0006__x0006__x0006__x0006__x0006__x0006__x0006__x0006__x0006__x0006__x0006__x0006__x0006__x0006__x0006__x0006__x0006__x0006__x0006__x0006__x0006__x0006__x0006__x0006__x0006__x0006__x0006__x0006__x0006__x0006__x0006_FJÐðÆ?@_x0006__x0006__x0006__x0006__x0006__x0006__x0006__x0006__x0006__x0006__x0006__x0006__x0006__x0006__x0006__x0006__x0006__x0006__x0006__x0006__x0006__x0006__x0006__x0006__x0006__x0006__x0006__x0006__x0006__x0006__x0006__x0006_YËÊ½!Ñ5@_x0006__x0006__x0006__x0006__x0006__x0006__x0006__x0006__x0001__x0002__x0001__x0001__x0001__x0001__x0001__x0001__x0001__x0001_mÎYEÝ_x001F_@_x0001__x0001__x0001__x0001__x0001__x0001__x0001__x0001__x000D_®fþ²_x0019_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:_x001F_Âéº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_x0018__x000B_p_x001A_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Q;ÐÖL_x001D_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¥iùóuÐ:@_x0001__x0001__x0001__x0001__x0001__x0001__x0001__x0001__x0001__x0001__x0001__x0001__x0001__x0001__x0001__x0001_æ9¨Ì_x0006_-@:éÝ«_x000E_A@_«_x001B_\éÀ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7_x0015_Bûó2@_x0001__x0001__x0001__x0001__x0001__x0001__x0001__x0001_ì9Û_x0013_}u2@_x0001__x0001__x0001__x0001__x0001__x0001__x0001__x0001__x0001__x0001__x0001__x0001__x0001__x0001__x0001__x0001_~ÁPæ_x0001__x0010_@¼ucwªC@¾IJè_x0003_@_x000B_ú[`	ö?_x0001__x0001__x0001__x0001__x0001__x0001__x0001__x0001__x0001__x0001__x0001__x0001__x0001__x0001__x0001__x0001__x0001__x0001__x0001__x0001__x0001__x0001__x0001__x0001_¾è#%_x0002_)@¬{PO_x000F_¼A@_x0001__x0002_j%_x001D_Ã,5@~;jMC2@_x0001__x0001__x0001__x0001__x0001__x0001__x0001__x0001_Eá.Ô_x0011_@»Aþ!@Í__x0005_ÊÈó?_x0001__x0001__x0001__x0001__x0001__x0001__x0001__x0001_ 6_x0019_ô3}(@_x0001__x0001__x0001__x0001__x0001__x0001__x0001__x0001_ö_x0002_æRa:@_x0001__x0001__x0001__x0001__x0001__x0001__x0001__x0001_&lt;E¹_x0011_@_x0001__x0001__x0001__x0001__x0001__x0001__x0001__x0001__x0001__x0001__x0001__x0001__x0001__x0001__x0001__x0001__x0001__x0001__x0001__x0001__x0001__x0001__x0001__x0001__x0001__x0001__x0001__x0001__x0001__x0001__x0001__x0001_zL?ìôí3@rå.I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UÔ±)Ï#@K¹ûG¥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:_x0014_&gt;[i_x0017_@_x0002__x0002__x0002__x0002__x0002__x0002__x0002__x0002__x0002__x0002__x0002__x0002__x0002__x0002__x0002__x0002__x0002__x0002__x0002__x0002__x0002__x0002__x0002__x0002__x0002__x0002__x0002__x0002__x0002__x0002__x0002__x0002_Bmþ(¦K_x000B_@øÏºôÃt1@_x0002__x0002__x0002__x0002__x0002__x0002__x0002__x0002__x0002__x0002__x0002__x0002__x0002__x0002__x0002__x0002_3&amp;_x000F__x0003__x0003_%@_x0002__x0002__x0002__x0002__x0002__x0002__x0002__x0002__x0002__x0002__x0002__x0002__x0002__x0002__x0002__x0002__x0002__x0002__x0002__x0002__x0002__x0002__x0002__x0002_\ªfÃEC@_x0002__x0002__x0002__x0002__x0002__x0002__x0002__x0002_"[|Á9^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i&gt;t_x0001_@ôÏB_x000B_@¸*_x001C__x0007_Ñ_x001C_&gt;@ P_x000C_,C@®½_x001B_RÉ2@?¶/X%@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UsØ _x001A_@_x0001__x0001__x0001__x0001__x0001__x0001__x0001__x0001__x0001__x0001__x0001__x0001__x0001__x0001__x0001__x0001__x0001__x0001__x0001__x0001__x0001__x0001__x0001__x0001_ät_x0011_ÝÁ__x0018_@_x0001__x0001__x0001__x0001__x0001__x0001__x0001__x0001_ý_x0012_2PÏ_x0018_@_x0001__x0001__x0001__x0001__x0001__x0001__x0001__x0001__x0001__x0001__x0001__x0001__x0001__x0001__x0001__x0001__x0001__x0001__x0001__x0001__x0001__x0001__x0001__x0001__x000B_gª®#@fÔ$¶; &gt;@Ã;úå_x0018_&lt;@_x0001__x0001__x0001__x0001__x0001__x0001__x0001__x0001__x0001__x0001__x0001__x0001__x0001__x0001__x0001__x0001__x0001__x0001__x0001__x0001__x0001__x0001__x0001__x0001__x0013_bômLbK@_x0001__x0001__x0001__x0001__x0001__x0001__x0001__x0001__x0001__x0001__x0001__x0001__x0001__x0001__x0001__x0001__x0001__x0001__x0001__x0001__x0001__x0001__x0001__x0001_ÐÍéÈë©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ÉÞw¢Ô_x000B_@_x0001__x0001__x0001__x0001__x0002__x0003__x0002__x0002__x0002__x0002_x§_x0015_ô$'!@òÌ'Ó,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0018__x0001_j§&gt;ðF@_x0002__x0002__x0002__x0002__x0002__x0002__x0002__x0002_ó_x0001_&gt;î_x0005_ë_x001B_@_x0002__x0002__x0002__x0002__x0002__x0002__x0002__x0002_[\Ø¶Æ°0@_x0002__x0002__x0002__x0002__x0002__x0002__x0002__x0002_hc8,ÇI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5]_x0010_cÕ_x000C_@_x0002__x0002__x0002__x0002__x0002__x0002__x0002__x0002__x0017__x0011_º)XÏ'@Í:ó+ëÒø?_x0002__x0002__x0002__x0002__x0002__x0002__x0002__x0002_ºHÙ p?@_x0002__x0002__x0002__x0002__x0002__x0002__x0002__x0002__x0002__x0002__x0002__x0002__x0002__x0002__x0002__x0002__x0002__x0002__x0002__x0002__x0002__x0002__x0002__x0002__x0001__x0003__x0001__x0001__x0001__x0001__x0001__x0001__x0001__x0001__x0016_å_x0004_¥ºó_x0005_@_x0001__x0001__x0001__x0001__x0001__x0001__x0001__x0001__x0001__x0001__x0001__x0001__x0001__x0001__x0001__x0001__x0001__x0001__x0001__x0001__x0001__x0001__x0001__x0001_ð_x0016_C/_x000E_è#@_x0001__x0001__x0001__x0001__x0001__x0001__x0001__x0001_¾_x001C_Cñ²«÷?ìÚO®|	+@Ú_x000D_¤Ë°#@_x0005_û_x001C__x0015_°æ?_x0001__x0001__x0001__x0001__x0001__x0001__x0001__x0001__x0001__x0001__x0001__x0001__x0001__x0001__x0001__x0001__x0001__x0001__x0001__x0001__x0001__x0001__x0001__x0001_YÔÁ'@_x0001__x0001__x0001__x0001__x0001__x0001__x0001__x0001_®_x0011_6_x000F_«,_x001F_@_x0001__x0001__x0001__x0001__x0001__x0001__x0001__x0001_mùSª_x0014_WL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OÞÍxÑ8@_x0001__x0001__x0001__x0001__x0001__x0001__x0001__x0001_éGº_x0002_@@_x0001__x0001__x0001__x0001__x0001__x0001__x0001__x0001_q*.+5'@_x0001__x0001__x0001__x0001__x0001__x0001__x0001__x0001__x0001__x0001__x0001__x0001__x0001__x0001__x0001__x0001__x0001__x0001__x0001__x0001__x0001__x0002__x0001__x0001__x0001__x0001_ìÉ _x0010_À0@_x0001__x0001__x0001__x0001__x0001__x0001__x0001__x0001__x0001__x0001__x0001__x0001__x0001__x0001__x0001__x0001__x0002__x001D_W_x000B_¨·_x0017_@_x0001__x0001__x0001__x0001__x0001__x0001__x0001__x0001__x0001__x0001__x0001__x0001__x0001__x0001__x0001__x0001_Âi«ÑC!@_x0001__x0001__x0001__x0001__x0001__x0001__x0001__x0001_àó^²)ä	@_x0001__x0001__x0001__x0001__x0001__x0001__x0001__x0001_à¿*_x001A_6&amp;@óß1@2Øë0N#@_x0001__x0001__x0001__x0001__x0001__x0001__x0001__x0001__x0001__x0001__x0001__x0001__x0001__x0001__x0001__x0001_Àùª£_x001D_ÿø?_x0001__x0001__x0001__x0001__x0001__x0001__x0001__x0001__x0001__x0001__x0001__x0001__x0001__x0001__x0001__x0001__x0002_|ÆÃÒQ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5mÅt8@ÖÜo*_x001C_-_x0019_@_x0001__x0001__x0001__x0001__x0001__x0001__x0001__x0001__x0001__x0001__x0001__x0001__x0001__x0001__x0001__x0001__x0001__x0001__x0001__x0001__x0001__x0001__x0001__x0001__x0001__x0001__x0001__x0001__x0001__x0001__x0001__x0001_vé'_x0017_r_x0003__x0019_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6_x0017_ß¬Lm!@_x0001__x0001__x0001__x0001__x0001__x0001__x0001__x0001_07ÈÌ:w_x000B_@_x0001__x0001__x0001__x0001__x0001__x0001__x0001__x0001_¦uþ½`õæ?.Éj_x001F_6@_x0001__x0001__x0001__x0001__x0001__x0001__x0001__x0001__x0001__x0001__x0001__x0001__x0001__x0001__x0001__x0001__x0001__x0001__x0001__x0001__x0001__x0001__x0001__x0001__x0001__x0001__x0001__x0001__x0001__x0001__x0001__x0001__x0013_ìªÀ¢%@_x000D_o|TÛßú?_x0001__x0001__x0001__x0001__x0001__x0001__x0001__x0001__x0001__x0001__x0001__x0001__x0001__x0001__x0001__x0001_béÆ©K_x0013_@_x0001__x0001__x0001__x0001__x0001__x0001__x0001__x0001__x0001__x0001__x0001__x0001__x0001__x0001__x0001__x0001__x0001__x0001__x0001__x0001__x0001__x0001__x0001__x0001_`(_x0015_2À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0Ò_x0013__x0001__x0002_¤¢'@_x0001__x0001__x0001__x0001__x0001__x0001__x0001__x0001__x0001__x0001__x0001__x0001__x0001__x0001__x0001__x0001_Å¯ç¤a9@Ó.	Â©,@_x0001__x0001__x0001__x0001__x0001__x0001__x0001__x0001__x0001__x0001__x0001__x0001__x0001__x0001__x0001__x0001_ñp¦3Øú5@_x0001__x0001__x0001__x0001__x0001__x0001__x0001__x0001_ü5b§)1@·3_x0003_*9_x000E__x001F_@_x0001__x0001__x0001__x0001__x0001__x0001__x0001__x0001__x0001__x0001__x0001__x0001__x0001__x0001__x0001__x0001__x0001__x0001__x0001__x0001__x0001__x0001__x0001__x0001_¾f_x0015_pÇî?_x0003_«&gt;'_x001C_@ûgCÜþ.@_x0001__x0001__x0001__x0001__x0001__x0001__x0001__x0001__x0001__x0001__x0001__x0001__x0001__x0001__x0001__x0001_kµw7ïÈ @_x0001__x0001__x0001__x0001__x0001__x0001__x0001__x0001_~Vð5_x000C_N@Ø	_x001E_b_x0015_@_x0001__x0001__x0001__x0001__x0001__x0001__x0001__x0001__x0001__x0001__x0001__x0001__x0001__x0001__x0001__x0001__x0001__x0001__x0001__x0001__x0001__x0001__x0001__x0001_bW_x0003_ÕÞ{7@ðQdOºk0@_x0001__x0001__x0001__x0001__x0001__x0001__x0001__x0001__x001A_Û_x0018_nô]!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_x0005_î#±Çô?_x0001__x0001__x0001__x0001__x0001__x0001__x0001__x0001__x0001__x0001__x0001__x0001__x0001__x0001__x0001__x0001__x0014_Rí*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!D¶Ø.@_x0001__x0001__x0001__x0001__x0001__x0001__x0001__x0001__x0001__x0001__x0001__x0001__x0001__x0001__x0001__x0001__x0001__x0001__x0001__x0001__x0001__x0001__x0001__x0001__x0001__x0001__x0001__x0001__x0001__x0001__x0001__x0001__x0016_p;_x001A_$@´ÜþÜ_x000E_@_x0001__x0001__x0001__x0001__x0001__x0001__x0001__x0001__x0001__x0001__x0001__x0001__x0001__x0001__x0001__x0001_+´\ðÁB@_x0001__x0001__x0001__x0001__x0001__x0001__x0001__x0001__x0016_qÄ_x0015_=!.@_x0001__x0001__x0001__x0001__x0001__x0004__x0001__x0001__x0001__x0001_T_x0019_çÐ_x000E_@_x0001__x0001__x0001__x0001__x0001__x0001__x0001__x0001__x0001__x0001__x0001__x0001__x0001__x0001__x0001__x0001__x0001_£þÅê?¶áhHÓ_x0016__x0012_@¯ìÿn_x0011_@_x0001__x0001__x0001__x0001__x0001__x0001__x0001__x0001_g_x0001_.øÈç1@\å_x0015_ìÄ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HÌñ_x0012_C_x0012_@_x0001__x0001__x0001__x0001__x0001__x0001__x0001__x0001__x0003_RHmC_x0018_@(fú$Rg_x001A_@_x0001__x0001__x0001__x0001__x0001__x0001__x0001__x0001__x0001__x0001__x0001__x0001__x0001__x0001__x0001__x0001__x0001__x0001__x0001__x0001__x0001__x0001__x0001__x0001_kJD1Î)@_x0001__x0001__x0001__x0001__x0001__x0001__x0001__x0001__x0001__x0001__x0001__x0001__x0001__x0001__x0001__x0001__x0001__x0001__x0001__x0001__x0001__x0001__x0001__x0001_ù=_x001D_yë_x0002__x0011_@_x0001__x0001__x0001__x0001__x0001__x0001__x0001__x0001__x0001__x0002__x0001__x0001__x0001__x0001__x0001__x0001__x0001__x0001_÷xú·_x0013_0@_x0001__x0001__x0001__x0001__x0001__x0001__x0001__x0001__x0001__x0001__x0001__x0001__x0001__x0001__x0001__x0001_$,M¸"/ @_x0001__x0001__x0001__x0001__x0001__x0001__x0001__x0001_M_x0004__x0003_q_x0011_a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wEÉ»eñ?_x0001__x0001__x0001__x0001__x0001__x0001__x0001__x0001_BÕ;@ªf"@_x0001__x0001__x0001__x0001__x0001__x0001__x0001__x0001__x0001__x0001__x0001__x0001__x0001__x0001__x0001__x0001_Ä_x000D_Íw_x0005_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0016_¥_x001A_"¿A@_x0001__x0001__x0001__x0001__x0001__x0001__x0001__x0001__x0001__x0001__x0001__x0001__x0001__x0001__x0001__x0001_þ\7 _x0014_%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Ù&lt;_/M*@e©ü_x0004__x0019__x0005_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_x0008__x0012_Ë&lt;g_x0007_@_x0001__x0001__x0001__x0001__x0001__x0001__x0001__x0001__x0001__x0001__x0001__x0001__x0001__x0001__x0001__x0001__x0017_à§³^ÄB@_x0001__x0001__x0001__x0001__x0001__x0001__x0001__x0001__x0001__x0001__x0001__x0001__x0001__x0001__x0001__x0001_ª_x001B_ß&lt;?@_x0001__x0001__x0001__x0001__x0001__x0001__x0001__x0001__x0001__x0001__x0001__x0001__x0001__x0001__x0001__x0001__x0001__x0001__x0001__x0001__x0001__x0001__x0001__x0001__x0001__x0001__x0001__x0001__x0001__x0001__x0001__x0001_ä?{#*H_x0015_@_x0001__x0001__x0001__x0001__x0001__x0001__x0001__x0001__x0001__x0001__x0001__x0001__x0001__x0001__x0001__x0001_æú|.m1@_x0001__x0001__x0001__x0001__x0001__x0001__x0001__x0001__x0001__x0001__x0001__x0001__x0001__x0001__x0001__x0001__x0015_k=g%@y-Çu&lt;ú.@_x0001__x0001__x0001__x0001__x0001__x0001__x0001__x0001__x0001__x0001__x0001__x0001__x0001__x0001__x0001__x0001__x0001__x0001__x0001__x0001__x0001__x0001__x0001__x0001__x0001__x0001__x0001__x0001__x0001__x0001__x0001__x0001_hAÉÝÈÜ$@_x0002__x0004__x0002__x0002__x0002__x0002__x0002__x0002__x0002__x0002__x0002__x0002__x0002__x0002__x0002__x0002__x0002__x0002_~½c5_x0017__x001F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®Ãu_x0003_Q%@ØÕ»;@_x0002__x0002__x0002__x0002__x0002__x0002__x0002__x0002__x0018_ñ$åYá_x0007_@_x0002__x0002__x0002__x0002__x0002__x0002__x0002__x0002__x0002__x0002__x0002__x0002__x0002__x0002__x0002__x0002__x0002__x0002__x0002__x0002__x0002__x0002__x0002__x0002__x0002__x0002__x0002__x0002__x0002__x0002__x0002__x0002_Ü^g_x0001_Ë¡0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vevLæx/@_x0002__x0002__x0002__x0002__x0001__x0002__x0001__x0001__x0001__x0001_OÆÂw%@y_x0014_»À'Õ*@_x0001__x0001__x0001__x0001__x0001__x0001__x0001__x0001__x0001__x0001__x0001__x0001__x0001__x0001__x0001__x0001__x0001__x0001__x0001__x0001__x0001__x0001__x0001__x0001__x0001__x0001__x0001__x0001__x0001__x0001__x0001__x0001_%ÛTi¿_x001B_@_H*ÁS_x0013_@_x0001__x0001__x0001__x0001__x0001__x0001__x0001__x0001__x0001__x0001__x0001__x0001__x0001__x0001__x0001__x0001_`p_x0013_|Õ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ú$³N_x0001_@â]_x001E_3_x001F_â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ù_x000F_ðvK@§¥Â_x001A_¡å)@_x0001__x0001__x0001__x0001__x0001__x0001__x0001__x0001__x0001__x0001__x0001__x0001__x0001__x0001__x0001__x0001_ãQ0F4@_x0001__x0003__x0002_l!úr2_x0016_@_x0001__x0001__x0001__x0001__x0001__x0001__x0001__x0001_õc_x0002_-t_x0004_@_x0001__x0001__x0001__x0001__x0001__x0001__x0001__x0001__x0001__x0001__x0001__x0001__x0001__x0001__x0001__x0001_Îº/Öm_x001A_@_x0001__x0001__x0001__x0001__x0001__x0001__x0001__x0001__x0001__x0001__x0001__x0001__x0001__x0001__x0001__x0001__x0001__x0001__x0001__x0001__x0001__x0001__x0001__x0001_XçyÑ_x0012_@_x0001__x0001__x0001__x0001__x0001__x0001__x0001__x0001_-¦VqJ0@_x0001__x0001__x0001__x0001__x0001__x0001__x0001__x0001_YÁG=BL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ã/äÝ_x0014__x000F_@éÄ_x001E_íÍY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ùâUÈ÷?@_x0001__x0001__x0001__x0001__x0001__x0001__x0001__x0001_BÕìÊ_x0002__x0003_Ó_x0018__x0018_@_x0002__x0002__x0002__x0002__x0002__x0002__x0002__x0002__x0002__x0002__x0002__x0002__x0002__x0002__x0002__x0002__x0002__x0002__x0002__x0002__x0002__x0002__x0002__x0002_&amp;_x000C__x0014__x0016_u"6@_x0002__x0002__x0002__x0002__x0002__x0002__x0002__x0002_¤IK¨.@_x0002__x0002__x0002__x0002__x0002__x0002__x0002__x0002__x0002__x0002__x0002__x0002__x0002__x0002__x0002__x0002_ªË(mi_x0013_@_x0002__x0002__x0002__x0002__x0002__x0002__x0002__x0002__x0002__x0002__x0002__x0002__x0002__x0002__x0002__x0002__x0002__x0002__x0002__x0002__x0002__x0002__x0002__x0002__x0017_ì_x000D__x000F__x001B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ÈwGV_x0018_+@.Å£~ÜÙ_x0019_@_x0002__x0002__x0002__x0002__x0002__x0002__x0002__x0002__x0002__x0002__x0002__x0002__x0002__x0002__x0002__x0002__x0002__x0002__x0002__x0002__x0002__x0002__x0002__x0002__x0001__x000C_±iLý6@_x0002__x0002__x0002__x0002__x0002__x0002__x0002__x0002_?½_x000C_}Ç_x0003_:@_x0002__x0002__x0002__x0002__x0002__x0002__x0002__x0002_G6Ö%Ë)@_x0002__x0002__x0002__x0002__x0002__x0002__x0002__x0002_ò_x000F_¼é Â3@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#&amp;¯þü,K@»Â_x0006_|¦·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	¢¹Ç @_x0001__x0001__x0001__x0001__x0001__x0001__x0001__x0001_'üc&amp;3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³Úw6@_x0001__x0001__x0001__x0001__x0001__x0001__x0001__x0001_GÚ6ìq&amp;@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M"[»k¨1@_x0002__x0002__x0002__x0002__x0002__x0002__x0002__x0002__x0002__x0002__x0002__x0002__x0002__x0002__x0002__x0002__x0002__x0002__x0002__x0002__x0002__x0002__x0002__x0002__x0001_4*úÇ»ð?_x0002__x0002__x0002__x0002__x0002__x0002__x0002__x0002__x0002__x0002__x0002__x0002__x0002__x0002__x0002__x0002__x0002__x0002__x0002__x0002__x0002__x0002__x0002__x0002_®_x000F__x000C_ßÒ.@_x0002__x0002__x0002__x0002__x0002__x0002__x0002__x0002__x0002__x0002__x0002__x0002__x0002__x0002__x0002__x0002__x0002__x0002__x0002__x0002__x0002__x0002__x0002__x0002_lÚ£¤5À%@iú~£)»,@_x0002__x0002__x0002__x0002__x0002__x0002__x0002__x0002__x0002__x0002__x0002__x0002__x0002__x0002__x0002__x0002__x0002__x0002__x0002__x0002__x0002__x0002__x0002__x0002_ÉÑÆ_x000B_vª=@£z´ã4s_x0012_@_x0002__x0002__x0002__x0002__x0002__x0002__x0002__x0002__x0002__x0002__x0002__x0002__x0002__x0002__x0002__x0002__x0002__x0002__x0002__x0002__x0002__x0002__x0002__x0002__x0002__x0002__x0002__x0002__x0002__x0002__x0002__x0002_o·0_x0014_ÐK@_x0002__x0002__x0002__x0002__x0002__x0002__x0002__x0002__x0002__x0002__x0002__x0002__x0002__x0002__x0002__x0002__°Û7_x000C_@_x0002__x0002__x0002__x0002__x0002__x0002__x0002__x0002__x0002__x0002__x0002__x0002__x0002__x0002__x0002__x0002__x0002__x0002__x0002__x0002__x0002__x0002__x0002__x0002__x0002__x0002__x0002__x0002__x0002__x0002__x0002__x0002__x0004__x0005__x001D_L_x0019_ç_x001C_&gt;!@_x0004__x0004__x0004__x0004__x0004__x0004__x0004__x0004__x0004__x0004__x0004__x0004__x0004__x0004__x0004__x0004__x0004__x0004__x0004__x0004__x0004__x0004__x0004__x0004__x0016__x001B_,[-iñ?_x0004__x0004__x0004__x0004__x0004__x0004__x0004__x0004_d dhè,@_x0004__x0004__x0004__x0004__x0004__x0004__x0004__x0004__x0004__x0004__x0004__x0004__x0004__x0004__x0004__x0004__x0004__x0004__x0004__x0004__x0004__x0004__x0004__x0004_³yÄ?Rg_x0002_@_x0004__x0004__x0004__x0004__x0004__x0004__x0004__x0004__x0004__x0004__x0004__x0004__x0004__x0004__x0004__x0004_Y&lt;-0_x001A__x0018_æ?_x0004__x0004__x0004__x0004__x0004__x0004__x0004__x0004__x0004__x0004__x0004__x0004__x0004__x0004__x0004__x0004_`NÎ°_x0014_t_x0001_@_x0004__x0004__x0004__x0004__x0004__x0004__x0004__x0004_{e_x0011_OÐ!@_x0004__x0004__x0004__x0004__x0004__x0004__x0004__x0004__x0004__x0004__x0004__x0004__x0004__x0004__x0004__x0004__x0004__x0004__x0004__x0004__x0004__x0004__x0004__x0004__x0004__x0004__x0004__x0004__x0004__x0004__x0004__x0004_;£ÀL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0010_ò8v_x0003__x0005_*@§öv_x0002__x0001__x0002__x001E_\@@-Ih;@_x0001__x0001__x0001__x0001__x0001__x0001__x0001__x0001__x0001__x0001__x0001__x0001__x0001__x0001__x0001__x0001_ Ø_x0010_)8@_x0001__x0001__x0001__x0001__x0001__x0001__x0001__x0001__x0001__x0001__x0001__x0001__x0001__x0001__x0001__x0001__x0001__x0001__x0001__x0001__x0001__x0001__x0001__x0001_@w&lt;¯_x0013_É$@1SY«_x0002_@_x0001__x0001__x0001__x0001__x0001__x0001__x0001__x0001_U¶íç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$ÖÌèè{_x0015_@_x0001__x0001__x0001__x0001__x0001__x0001__x0001__x0001__x0001__x0001__x0001__x0001__x0001__x0001__x0001__x0001_`¬ºÉ_x0008_L@_x0001__x0001__x0001__x0001__x0001__x0001__x0001__x0001__x0019_aDl¹(@_x0001__x0001__x0001__x0001__x0001__x0001__x0001__x0001__x0001__x0001__x0001__x0001__x0001__x0001__x0001__x0001_!mËÊ@@1ÕS´\A@_x0001__x0001__x0001__x0001__x0001__x0001__x0001__x0001_vëI_x0001_@_x0001__x0001__x0001__x0001__x0001__x0001__x0001__x0001__x0001__x0001__x0001__x0001__x0001__x0001__x0001__x0001__x0001__x0003__x0001__x0001__x0001__x0001__x0001__x0001__x0001__x0001__x0001__x0001__x0001__x0001__x0001__x0001__x0001__x0001_Î°_x000C_ïp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_x0007__x000F_3¼?_x000E_@_x0001__x0001__x0001__x0001__x0001__x0001__x0001__x0001__x0001__x0001__x0001__x0001__x0001__x0001__x0001__x0001__x0001__x0001__x0001__x0001__x0001__x0001__x0001__x0001_Îº)_x001B_@°áG- Ö_x0015_@_x0001__x0001__x0001__x0001__x0001__x0001__x0001__x0001__x0001__x0001__x0001__x0001__x0001__x0001__x0001__x0001_u_x0003_ôÌ8e2@&gt;ôù~_x0019_@_x0001__x0001__x0001__x0001__x0001__x0001__x0001__x0001_þõ-³¦_x0019_@_x0001__x0001__x0001__x0001__x0001__x0001__x0001__x0001_þ+IRö_x0003_@_x0001__x0001__x0001__x0001__x0001__x0001__x0001__x0001__x001B_þèîÌ_x0014_î?_x000E_`y_x001D_¾!@ñÁ°_x0005_r2@_x0001__x0001__x0001__x0001__x0001__x0001__x0001__x0001__x0001__x0001__x0001__x0001__x0001__x0001__x0001__x0001_.g0¤_x0018_@¶ôÃ_x0003__x0004_F2!@ub·§û_x0004_@_x0003__x0003__x0003__x0003__x0003__x0003__x0003__x0003__x0003__x0003__x0003__x0003__x0003__x0003__x0003__x0003__x0003__x0003__x0003__x0003__x0003__x0003__x0003__x0003__x0003__x0003__x0003__x0003__x0003__x0003__x0003__x0003_v_x000D_ eë	@¦l_x0011_Y_x0017__x0002__x000E_@_x0003__x0003__x0003__x0003__x0003__x0003__x0003__x0003__x0001_&amp;W¬_x000F_å?@Â5_x0017_îÇ&amp;@_x0003__x0003__x0003__x0003__x0003__x0003__x0003__x0003_b_x0014_À°_x001D_&amp;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Ê=iÿ¬4@_x0003__x0003__x0003__x0003__x0003__x0003__x0003__x0003__x0003__x0003__x0003__x0003__x0003__x0003__x0003__x0003_Q¶ÚÀZ_x000E_D@_x0003__x0003__x0003__x0003__x0003__x0003__x0003__x0003_ûêÝ^_x0001_9@@-1_x0016__x0015_ËF@âÈÙò_x0005__x000D_"@_x0003__x0003__x0003__x0003__x0003__x0003__x0003__x0003_</t>
  </si>
  <si>
    <t>20296d40d6f833d26548213779c768ec_x0001__x0002_Ó&lt;h°¦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±p¶·0@_x0001__x0001__x0001__x0001__x0001__x0001__x0001__x0001__x0001__x0001__x0001__x0001__x0001__x0001__x0001__x0001__x000D_ÿèAku_x001A_@_x0001__x0001__x0001__x0001__x0001__x0001__x0001__x0001__x0001__x0001__x0001__x0001__x0001__x0001__x0001__x0001_/êÍ2_x0006_@_x0001__x0001__x0001__x0001__x0001__x0001__x0001__x0001_m+ÄøØ_x0003__x000E_@Ss_x0001_·¬¾_x0010_@_x0001__x0001__x0001__x0001__x0001__x0001__x0001__x0001__x0001__x0001__x0001__x0001__x0001__x0001__x0001__x0001_]	_x0017__x000D_Q´_x0001_@_x0001__x0001__x0001__x0001__x0001__x0001__x0001__x0001_å)_x001A_«JR@_x0001__x0001__x0001__x0001__x0001__x0001__x0001__x0001__x0001__x0001__x0001__x0001__x0001__x0001__x0001__x0001__x0001__x0001__x0001__x0001__x0001__x0001__x0001__x0001_]_x001E__x0004_QÝ _x0003_@_x0001__x0001__x0001__x0001__x0001__x0001__x0001__x0001__x0006_¶¶	¿Q2@_x0001__x0001__x0001__x0001__x0001__x0001__x0001__x0001_l_x0005_¢%_x0014_?_x0001__x0001__x0001__x0001__x0001__x0001__x0001__x0001__x0001__x0001__x0001__x0001__x0001__x0002__x0001__x0001__x0001__x0001__x0001__x0001__x0001__x0001__x0001__x0001__x0001__x0001_­$b:_x0010_Ó&l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w_x000B_ëT«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Àj9_x0008_Ü:@9Í0C /à?_x0006__x001E__x0002_-_x0007_NB@ø_x0019_£c®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þP³k¼N7@£}_x0002_ð@¸!@_x0001__x0001__x0001__x0001__x0001__x0001__x0001__x0001__x0001__x0002_­	Øùn+@_x0001__x0001__x0001__x0001__x0001__x0001__x0001__x0001__x0001__x0001__x0001__x0001__x0001__x0001__x0001__x0001__x0001__x0001__x0001__x0001__x0001__x0001__x0001__x0001__x001D__x0006_è_x0006_ÀC@K@HJRT0@_x0001__x0001__x0001__x0001__x0001__x0001__x0001__x0001__x0001__x0001__x0001__x0001__x0001__x0001__x0001__x0001_`è *m_x001B_4@K_µ&amp;îÙ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ôÛ;@_x0001__x0001__x0001__x0001__x0001__x0001__x0001__x0001__x0001__x0001__x0001__x0001__x0001__x0001__x0001__x0001__x0001__x0001__x0001__x0001__x0001__x0001__x0001__x0001_ò!µ{Â_x0019_@_x0001__x0001__x0001__x0001__x0001__x0001__x0001__x0001__x0001__x0001__x0001__x0001__x0001__x0001__x0001__x0001__x0001__x0001__x0001__x0001__x0001__x0001__x0001__x0001_èî:Q^ìÍ?Þðf]	1@_x0001__x0001__x0001__x0001__x0001__x0001__x0001__x0001__x0001__x0001__x0001__x0001__x0001__x0001__x0001__x0001_ØÚ_)@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J}ª_x000C_å3@_x0002__x0002__x0002__x0002__x0002__x0002__x0002__x0002_leÕ'úH9@_x0002__x0002__x0002__x0002__x0002__x0002__x0002__x0002__x0002__x0002__x0002__x0002__x0002__x0002__x0002__x0002_~_x000E_ÿ$Ô_x0013_:@_x0002__x0002__x0002__x0002__x0002__x0002__x0002__x0002__x001D_ç|&amp;_x0008_}!@o2°Õ^õ?_x0002__x0002__x0002__x0002__x0002__x0002__x0002__x0002_bÄ¯Ï_x000F_Á_x001A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»ä_x0011_Hyy3@_x0002__x0002__x0002__x0002__x0002__x0002__x0002__x0002__x0002__x0002__x0002__x0002__x0002__x0002__x0002__x0002__x0002__x0002__x0002__x0002__x0002__x0002__x0002__x0002__x0002__x0002__x0002__x0002__x0002__x0002__x0002__x0002_Bç7qæ?_x0002__x0002__x0002__x0002__x0002__x0002__x0002__x0002_±_x0012__x000B_Ëj_x0010_@_x0002__x0002__x0002__x0002__x0002__x0002__x0002__x0002_Y_x0001_{Ð_x0011_@_x0002__x0002__x0002__x0002__x0002__x0002__x0002__x0002__x0001__x0002__x0001__x0001__x0001__x0001__x0001__x0001__x0001__x0001_²_x0017__x0002_þDá?Î¤cF_x001A_5@_x0001__x0001__x0001__x0001__x0001__x0001__x0001__x0001__x0001__x0001__x0001__x0001__x0001__x0001__x0001__x0001__x0001__x0001__x0001__x0001__x0001__x0001__x0001__x0001_J1;®ûê?_x0001__x0001__x0001__x0001__x0001__x0001__x0001__x0001_¿Èg_x0018_@&amp;Z2_x0003_ùë @_x0001__x0001__x0001__x0001__x0001__x0001__x0001__x0001__x0001__x0001__x0001__x0001__x0001__x0001__x0001__x0001_e:q4n²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v±Z63&amp;@_x0001__x0001__x0001__x0001__x0001__x0001__x0001__x0001__x0001__x0001__x0001__x0001__x0001__x0001__x0001__x0001__x0001__x0001__x0001__x0001__x0001__x0001__x0001__x0001__x000E__x0005_ÕÅe¢-@¦_x0019_Mä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öpBxm_x0004_0@,H_x0005_ùPJ@_x0004_¢®ÂÔ%@_x0001__x0001__x0001__x0001__x0001__x0001__x0001__x0001_Øjæz_x0019_3@ÛF@"ü_x0004_@_x0001__x0001__x0001__x0001__x0001__x0001__x0001__x0001__x0001__x0001__x0001__x0001__x0001__x0001__x0001__x0001__x0001__x0001__x0001__x0001__x0001__x0001__x0001__x0001_ÚÒ&gt;üÇû_x001F_@_x0001__x0001__x0001__x0001__x0001__x0001__x0001__x0001__x0001__x0001__x0001__x0001__x0001__x0001__x0001__x0001__x0001__x0001__x0001__x0001__x0001__x0001__x0001__x0001__x0001__x0001__x0001__x0001__x0001__x0001__x0001__x0001_¼'ÔãÍB3@¦	S_x0019__x0007_þ8@_x0001__x0001__x0001__x0001__x0001__x0001__x0001__x0001_|SÎ_x000B__x001D_@_x0001__x0001__x0001__x0001__x0001__x0001__x0001__x0001__x0001__x0001__x0001__x0001__x0001__x0001__x0001__x0001__x0001__x0001__x0001__x0001__x0001__x0001__x0001__x0001__x0001__x0001__x0001__x0001__x0001__x0001__x0001__x0001__x001B_@PûÙE÷?_x0001__x0001__x0001__x0001__x0001__x0001__x0001__x0001_i6,¦¯é_x001D_@:áu_x000D_PC3@_x0001__x0001__x0001__x0001__x0001__x0001__x0001__x0001__x0001__x0001__x0001__x0001__x0001__x0001__x0001__x0001__x0001__x0001__x0001__x0001__x0001__x0001__x0001__x0001__x0001__x0002__x0001__x0001__x0001__x0001__x0001__x0001__x0001__x0001__x0013__x0001__x0017_Á_x0012_0@_x0001__x0001__x0001__x0001__x0001__x0001__x0001__x0001_E"'_x0013_ï­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S[.Ù:-@_x0001__x0001__x0001__x0001__x0001__x0001__x0001__x0001__x0001__x0001__x0001__x0001__x0001__x0001__x0001__x0001__x0001__x0001__x0001__x0001__x0001__x0001__x0001__x0001__x0001__x0001__x0001__x0001__x0001__x0001__x0001__x0001_ùaý£_x001F_H)@_x0001__x0001__x0001__x0001__x0001__x0001__x0001__x0001__x0001__x0001__x0001__x0001__x0001__x0001__x0001__x0001_ÞÛÁLd_x0012_@_x0001__x0001__x0001__x0001__x0001__x0001__x0001__x0001__x0001__x0001__x0001__x0001__x0001__x0001__x0001__x0001__x0001__x0001__x0001__x0001__x0001__x0001__x0001__x0001__x0001__x0001__x0001__x0001__x0001__x0001__x0001__x0001_J«ÒÓÒ_x0010_4@T, k¨N_x0018_@_x0001__x0001__x0001__x0001__x0001__x0001__x0001__x0001_è²`ýp_x0016_@_x0001__x0001__x0001__x0001__x0001__x0001__x0001__x0001__x0001__x0001__x0001__x0001__x0001__x0001__x0001__x0001_¨ÊÄw&gt;@_x0001__x0001__x0001__x0001__x0001__x0001__x0001__x0001__x0001__x0001__x0001__x0001__x0001__x0001__x0001__x0001_»_x0014_u_x0001__x0003__1·?_x0001__x0001__x0001__x0001__x0001__x0001__x0001__x0001_«0$FÑ?_x0001__x0001__x0001__x0001__x0001__x0001__x0001__x0001__x0001__x0001__x0001__x0001__x0001__x0001__x0001__x0001__x0001__x0001__x0001__x0001__x0001__x0001__x0001__x0001_­_x0016___x0001_4_x0013__x0016_@_x0001__x0001__x0001__x0001__x0001__x0001__x0001__x0001__x0001__x0001__x0001__x0001__x0001__x0001__x0001__x0001__x0001__x0001__x0001__x0001__x0001__x0001__x0001__x0001_Zõ5jGë_x0011_@_x0001__x0001__x0001__x0001__x0001__x0001__x0001__x0001_®|}_x0011_Lþ@@_x0001__x0001__x0001__x0001__x0001__x0001__x0001__x0001__x0001__x0001__x0001__x0001__x0001__x0001__x0001__x0001__x0001__x0001__x0001__x0001__x0001__x0001__x0001__x0001_Ö	¡Á×­,@_x0001__x0001__x0001__x0001__x0001__x0001__x0001__x0001_ZòL#@_x0001__x0001__x0001__x0001__x0001__x0001__x0001__x0001__x0001__x0001__x0001__x0001__x0001__x0001__x0001__x0001_ªa9ònì_x0007_@_x0001__x0001__x0001__x0001__x0001__x0001__x0001__x0001__x0001__x0001__x0001__x0001__x0001__x0001__x0001__x0001__x001E_¶_x0017_m_x001C_@ÛBZ5?@_x0001__x0001__x0001__x0001__x0001__x0001__x0001__x0001_©Õ!_x0002_)@_x0001__x0001__x0001__x0001__x0001__x0001__x0001__x0001__x0001__x0001__x0001__x0001__x0001__x0001__x0001__x0001_ó&amp;&lt;·èS5@_x0001__x0001__x0001__x0001__x0001__x0001__x0001__x0001__x0001__x0003_´Å_x000F_h½,@_x0001__x0001__x0001__x0001__x0001__x0001__x0001__x0001__x0001__x0001__x0001__x0001__x0001__x0001__x0001__x0001__x0001__x0001__x0001__x0001__x0001__x0001__x0001__x0001__x0001__x0001__x0001__x0001__x0001__x0001__x0001__x0001_8Â_'Ç~3@è©@ÇE$@_x0001__x0001__x0001__x0001__x0001__x0001__x0001__x0001__x0001__x0001__x0001__x0001__x0001__x0001__x0001__x0001__x0001__x0001__x0001__x0001__x0001__x0001__x0001__x0001_zÝ_x000F_ãò-@³®_x0004_Þ 24@ë5ýsv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Îb,q_x0016_"@_x0001__x0001__x0001__x0001__x0001__x0001__x0001__x0001__x0001__x0001__x0001__x0001__x0001__x0001__x0001__x0001_C£#&lt;_x0002_ì @_x0018_Ú_x000F_øó3_x0003_@_x0001__x0001__x0001__x0001__x0001__x0001__x0001__x0001__x0001__x0001__x0001__x0001__x0001__x0001__x0001__x0001_kåç ?@_x0001__x0001__x0001__x0001__x0001__x0001__x0001__x0001_*u¥·'(@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t,ýÐ-@_x0001__x0001__x0001__x0001__x0001__x0001__x0001__x0001__x0001__x0001__x0001__x0001__x0001__x0001__x0001__x0001_*¯ÍNûS3@Y_x0001_~q0@_x0001__x0001__x0001__x0001__x0001__x0001__x0001__x0001__x0001__x0001__x0001__x0001__x0001__x0001__x0001__x0001_Y"_x001B__x000D_"3@_x001F_fýàöX*@_x0001__x0001__x0001__x0001__x0001__x0001__x0001__x0001_Ú_x000E_ÐÙ`ó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º_x0002_Ä_x001A_øR_x001E_@_x0001__x0001__x0001__x0001__x0001__x0001__x0001__x0001__x0001__x0001__x0001__x0001__x0001__x0001__x0001__x0001_t¬x¬èü-@Axå_x0004_À_x001E_@_x0001__x0001__x0001__x0001__x0001__x0001__x0001__x0001_´T|_g_x0003_@_x0001__x0001__x0001__x0001__x0001__x0001__x0001__x0001_ô&gt;íI_x000E__x0008_@_x0001__x0001__x0001__x0001__x0001__x0001__x0001__x0001__x0001__x0001__x0001__x0001__x0001__x0001__x0001__x0001_¿ÿ_x0015_­ëÛ?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eÐARvB@_x0001__x0001__x0001__x0001__x0001__x0001__x0001__x0001__x0001__x0001__x0001__x0001__x0001__x0001__x0001__x0001__x0001__x0001__x0001__x0001__x0001__x0001__x0001__x0001_¬ûîä_x0010__x0002_@ýÍl`*ú?_x0001__x0001__x0001__x0001__x0001__x0001__x0001__x0001__x0001__x0001__x0001__x0001__x0001__x0001__x0001__x0001_9ê¼°6@ÛAC&lt;_x0010_@_x0001__x0001__x0001__x0001__x0001__x0001__x0001__x0001_õ_x001B_&amp;Tå-@¸[_x001E_Õ3;@_x0006_j:½P$@_x0001__x0001__x0001__x0001__x0001__x0001__x0001__x0001__x0001__x0001__x0001__x0001__x0001__x0001__x0001__x0001_£âo_x0019_Ý+@_x0001__x0001__x0001__x0001__x0001__x0001__x0001__x0001_¾m_x000B_¬±_x0011_@_x0001__x0001__x0001__x0001__x0001__x0001__x0001__x0001__x0001__x0001__x0001__x0001__x0001__x0001__x0001__x0001__x0001__x0001__x0001__x0001__x0001__x0001__x0001__x0001__x0001__x0001__x0001__x0001__x0001__x0001__x0001__x0001_Ìý_x000F_ÝD@_x0001__x0001__x0001__x0001__x0001__x0001__x0001__x0001__x0001__x0001__x0001__x0001__x0001__x0003__x0001__x0001__x0001__x0001__x0001__x0001__x0001__x0001__x0001__x0001__x0001__x0001_¶(VÜô?³×­T[2@´²ó~X @_x0001__x0001__x0001__x0001__x0001__x0001__x0001__x0001__x0001__x0001__x0001__x0001__x0001__x0001__x0001__x0001__x0001__x0001__x0001__x0001__x0001__x0001__x0001__x0001_ÄÁiÝ·Ú_x001A_@KWmc-@_x0001__x0001__x0001__x0001__x0001__x0001__x0001__x0001_èR_x0004_®6@1Áû5Z_x0002_@¬g_x0018_0y @ÖxfsX_x0007_ú?4ºÕsZ¥Ê?Ð»\?_x000C_¸D@_x0001__x0001__x0001__x0001__x0001__x0001__x0001__x0001_¸ßR_x0013_Q_x0010_-@_x0001__x0001__x0001__x0001__x0001__x0001__x0001__x0001__x0001__x0001__x0001__x0001__x0001__x0001__x0001__x0001__x0001__x0001__x0001__x0001__x0001__x0001__x0001__x0001__x0001__x0001__x0001__x0001__x0001__x0001__x0001__x0001__x0008_H¯P_x0014__x0017_@_x0001__x0001__x0001__x0001__x0001__x0001__x0001__x0001__x0001__x0001__x0001__x0001__x0001__x0001__x0001__x0001__x0001__x0001__x0001__x0001__x0001__x0001__x0001__x0001__x0002__x000C_×_x0013_}Ð6@_x0001__x0001__x0001__x0001__x0001__x0001__x0001__x0001__x0001__x0001__x0001__x0001__x0001__x0001__x0001__x0001_\âóþõ3@_x0001__x0001__x0001__x0001__x0001__x0001__x0001__x0001__x0001__x0002_zqmñªÔ3@_x0001__x0001__x0001__x0001__x0001__x0001__x0001__x0001_Xu´_x0019_Ê,@_x0001__x0001__x0001__x0001__x0001__x0001__x0001__x0001__x0001__x0001__x0001__x0001__x0001__x0001__x0001__x0001_há&lt;Èxá_x000C_@_x0001__x0001__x0001__x0001__x0001__x0001__x0001__x0001__x0001__x0001__x0001__x0001__x0001__x0001__x0001__x0001_D½lÃnN6@ì½Ý6hSË?_Å¦÷?+_x0018__x0016_¹@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w¯¶¨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¯`».@_x0001__x0001__x0001__x0001__x0001__x0001__x0001__x0001__x0001__x0001__x0001__x0001__x0001__x0001__x0001__x0001__x0001__x0001__x0001__x0001__x0001__x0001__x0001__x0001_a;a¨2@XMx]_x0007_A%@_x0001__x0001__x0001__x0001__x0001__x0002__x0001__x0001__x0001__x0001__x0001__x0001__x0001__x0001__x0001__x0001__x0001__x0001__x0001__x0001__x0001__x0001__x0001__x0001__x0001__x0001_ñ_x001E_Ýb_x001D_@wgÕùz_x0018_@_x0001__x0001__x0001__x0001__x0001__x0001__x0001__x0001_äh/Srê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údË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¾}3¯p:@Ö­E_x000D_í#@_x0001__x0001__x0001__x0001__x0001__x0001__x0001__x0001__x0001__x0001__x0001__x0001__x0001__x0001__x0001__x0001__x0001__x0001__x0001__x0001__x0001__x0001__x0001__x0001__x0006__x0010__x0019_]5¾_x001E_@X¾_x000C_U0­;@_x0001__x0001__x0001__x0001__x0001__x0001__x0001__x0001__x0001__x0001__x0001__x0001__x0001__x0001__x0001__x0001_ RÄ01i_x001E_@6'6 x_x0015_@_x0001__x0003__x0001__x0001__x0001__x0001__x0001__x0001__x0001__x0001__x0001__x0001__x0001__x0001__x0001__x0001__x0001__x0001_æ|!,@J_x000E_7WB_x000D_@_x0001__x0001__x0001__x0001__x0001__x0001__x0001__x0001__x0011_5á_x0017_Á_x0011_@_x0001__x0001__x0001__x0001__x0001__x0001__x0001__x0001__x0001__x0001__x0001__x0001__x0001__x0001__x0001__x0001__x0001__x0001__x0001__x0001__x0001__x0001__x0001__x0001_"âè&lt; ]:@_x0001__x0001__x0001__x0001__x0001__x0001__x0001__x0001__x0001__x0001__x0001__x0001__x0001__x0001__x0001__x0001__x0001__x0001__x0001__x0001__x0001__x0001__x0001__x0001_³»Á´|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_x0002_­[hü?=+Ô~A_x001D__x001D_@_x0001__x0001__x0001__x0001__x0001__x0001__x0001__x0001_¨_x0004_Z_x0001__x0013_@ÍS¿{_x000E_'@~`íQÔå!@_x0001__x0001__x0001__x0001__x0001__x0001__x0001__x0001__x0001__x0001__x0001__x0001__x0001__x0001__x0001__x0001__x0017_.2©Z)@_x0001__x0001__x0001__x0001__x0001__x0001__x0001__x0001_;û­_x0001__x0002_;K2@_x0012_õ&lt;øÊ-@6ö_x001E_$»$@òu¢_x0016_d5@_x0001__x0001__x0001__x0001__x0001__x0001__x0001__x0001__x0001__x0001__x0001__x0001__x0001__x0001__x0001__x0001__x0001__x0001__x0001__x0001__x0001__x0001__x0001__x0001__x0001__x0001__x0001__x0001__x0001__x0001__x0001__x0001_:©_x0015_ãv_x0017_@_x0001__x0001__x0001__x0001__x0001__x0001__x0001__x0001__x0001__x0001__x0001__x0001__x0001__x0001__x0001__x0001__x0001__x0001__x0001__x0001__x0001__x0001__x0001__x0001__x000E_òSºÆ_x0017_@ñ¼Îhû4@ _x0019_sD_x0004_®"@_x0001__x0001__x0001__x0001__x0001__x0001__x0001__x0001__x0001__x0001__x0001__x0001__x0001__x0001__x0001__x0001__x0001__x0001__x0001__x0001__x0001__x0001__x0001__x0001_&gt;´P%à?_x001C_^\!*!4@Na¦M`r!@_x0001__x0001__x0001__x0001__x0001__x0001__x0001__x0001__x0015_[N_x0019_q%_x0007_@_x0001__x0001__x0001__x0001__x0001__x0001__x0001__x0001_Ð-ÑÛ_x000B_¸&gt;@ts_x0002_PÊó?_x0001__x0001__x0001__x0001__x0001__x0001__x0001__x0001_±K5Úvü?_x0001__x0001__x0001__x0001__x0001__x0001__x0001__x0001__x0001__x0001__x0001__x0001__x0001__x0001__x0001__x0001__x0001__x0001__x0001__x0001__x0001__x0001__x0001__x0001__x000B_½Î _x0008__x001D_Ô?_x0002__x0003__x0002__x0002__x0002__x0002__x0002__x0002__x0002__x0002__x0002__x0002__x0002__x0002__x0002__x0002__x0002__x0002__x0002__x0002__x0002__x0002__x0002__x0002__x0002__x0002_­_x0001_¢Îô?RÒü}Ò_x001B_@Qâ²W-@_x0002__x0002__x0002__x0002__x0002__x0002__x0002__x0002__x0002__x0002__x0002__x0002__x0002__x0002__x0002__x0002__x0002__x0002__x0002__x0002__x0002__x0002__x0002__x0002__x0002__x0002__x0002__x0002__x0002__x0002__x0002__x0002_GÝßZ_x001F_4@@_x0002__x0002__x0002__x0002__x0002__x0002__x0002__x0002_&amp;±_x000B_¾/!@_x0002__x0002__x0002__x0002__x0002__x0002__x0002__x0002__x0002__x0002__x0002__x0002__x0002__x0002__x0002__x0002__x0002__x0002__x0002__x0002__x0002__x0002__x0002__x0002__x0002__x0002__x0002__x0002__x0002__x0002__x0002__x0002_LpwRc7_x001B_@_x0002__x0002__x0002__x0002__x0002__x0002__x0002__x0002_J6~æØ¾=@ÕY*Ö_x0014_@_x0002__x0002__x0002__x0002__x0002__x0002__x0002__x0002_¶á¹CüW3@_x0002__x0002__x0002__x0002__x0002__x0002__x0002__x0002__x0002__x0002__x0002__x0002__x0002__x0002__x0002__x0002_vüWÖùË_x001A_@_x0002__x0002__x0002__x0002__x0002__x0002__x0002__x0002__x0002__x0002__x0002__x0002__x0002__x0002__x0002__x0002_Øv&gt;ß¦/@_x0002__x0002__x0002__x0002__x0002__x0002__x0002__x0002__x0002__x0002__x0002__x0002__x0002__x0002__x0002__x0002_o_x0016_±®_x0001__x0003_Äu_x0010_@_x0001__x0001__x0001__x0001__x0001__x0001__x0001__x0001__x0001__x0001__x0001__x0001__x0001__x0001__x0001__x0001__x0001__x0001__x0001__x0001__x0001__x0001__x0001__x0001_Ä»%È?j0@_x0001__x0001__x0001__x0001__x0001__x0001__x0001__x0001__x0001__x0001__x0001__x0001__x0001__x0001__x0001__x0001_Wýý_x0010_³Ä&amp;@Ü_x000E_ÀÉW9_x001C_@_x0001__x0001__x0001__x0001__x0001__x0001__x0001__x0001__x0004_E_x000C_.$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Æ¬_x0005_J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¡¹_x0002_+_x001A__x0014_@_x0001__x0001__x0001__x0001__x0001__x0001__x0001__x0001__x0001__x0001__x0001__x0001__x0001__x0001__x0001__x0001__x0001__x0001__x0001__x0001__x0001__x0001__x0001__x0001__x0019_HÀ_x0005__x0005__x0005_2@_x0001__x0001__x0001__x0001__x0001__x0001__x0001__x0001_§_x0018_}EräE@_x0001__x0001__x0001__x0001__x0001__x0001__x0001__x0001__x0001__x0001__x0001__x0001__x0001__x0001__x0001__x0001__x0001__x0001__x0001__x0001__x0001__x0001__x0001__x0001__x0001__x0002_ºÕìüaÄ.@_x0001__x0001__x0001__x0001__x0001__x0001__x0001__x0001__x000F_d/?â_x000E_ö?µ3ÝqC\4@Bäiîç?_x0001__x0001__x0001__x0001__x0001__x0001__x0001__x0001__x0001__x0001__x0001__x0001__x0001__x0001__x0001__x0001_(à§_x000B_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_x0012_«Çä;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-:¢±·Q_x001E_@_x0001__x0001__x0001__x0001__x0001__x0001__x0001__x0001__x0001__x0001__x0001__x0001__x0001__x0001__x0001__x0001__x0001__x0001__x0001__x0001__x0001__x0001__x0001__x0001_óëHàf_x0001_&lt;@I@ÉEÙ_x0001_5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0,Ò¬1@_x0001__x0001__x0001__x0001__x0001__x0001__x0001__x0001_Z&amp;V_x0007_@_x0001__x0001__x0001__x0001__x0001__x0001__x0001__x0001__x0001__x0001__x0001__x0001__x0001__x0001__x0001__x0001_*+¸Bø!.@Ï·	4	y'@_x0001__x0001__x0001__x0001__x0001__x0001__x0001__x0001__x0001__x0001__x0001__x0001__x0001__x0001__x0001__x0001_Î_x0003__x000C_EÁ2!@_x0001__x0001__x0001__x0001__x0001__x0001__x0001__x0001__x0001__x0001__x0001__x0001__x0001__x0001__x0001__x0001__x0001__x0001__x0001__x0001__x0001__x0001__x0001__x0001__x0001__x0001__x0001__x0001__x0001__x0001__x0001__x0001__x0015_L,¬Ó%@±âf½_x0013_?4@$)Ðö83@+Ñ½U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¾«0Ll&gt;@_x0001__x0001__x0001__x0001__x0001__x0001__x0001__x0001__x0001__x0001__x0001__x0001__x0001__x0001__x0001__x0001__x0001__x0001__x0001__x0001__x0001__x0001__x0001__x0001_òjµ%r!5@_x0001__x0002_{_x0016_M"h¨?_x0001__x0001__x0001__x0001__x0001__x0001__x0001__x0001__x0001__x0001__x0001__x0001__x0001__x0001__x0001__x0001__x0001__x0001__x0001__x0001__x0001__x0001__x0001__x0001__x0001__x0001__x0001__x0001__x0001__x0001__x0001__x0001_àMf¨H_x0015_@)4(¯Î_x001B_@Çb%Ôýj,@Ò) ®14@_x0001__x0001__x0001__x0001__x0001__x0001__x0001__x0001__x0001__x0001__x0001__x0001__x0001__x0001__x0001__x0001_8_x0012_=!qÝ1@gV³:xR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v	\Þ¨£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_x0001__x0001__x0001__x0001__x0001__x0001__x0001__x0001__x0001__x0001__x0001__x0001__x0001__x0001__x0001__x0001__x0001__x0001__x0001__x0001_|W D_x0018_'@_x0001__x0001__x0001__x0001__x0001__x0001__x0001__x0001_'_x001F_d³_x0003_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_x000F_Ìe_x0003__x001A_@_x0001__x0001__x0001__x0001__x0001__x0001__x0001__x0001__x0001__x0001__x0001__x0001__x0001__x0001__x0001__x0001_àEU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5*%@_x0001__x0001__x0001__x0001__x0001__x0001__x0001__x0001__x0001__x0001__x0001__x0001__x0001__x0001__x0001__x0001_7Y®c_x0012__x0002_2@_x0004_ÿùº¨Ç2@_x0001__x0004__x0001__x0001__x0001__x0001__x0001__x0001__x0001__x0001_°É_x0007_¬1_x001F_4@_x0001__x0001__x0001__x0001__x0001__x0001__x0001__x0001__x0001__x0001__x0001__x0001__x0001__x0001__x0001__x0001_¡_x0015_4J©qL@_x001B_ìí_x000E_ûäM@{_x0003_úçÎ_x0007_@_x0001__x0001__x0001__x0001__x0001__x0001__x0001__x0001__x0001__x0001__x0001__x0001__x0001__x0001__x0001__x0001__x0001__x0001__x0001__x0001__x0001__x0001__x0001__x0001_!ï"k"Å;@_x001D_ZÙF_x0018_@_x0001__x0001__x0001__x0001__x0001__x0001__x0001__x0001__x0001__x0001__x0001__x0001__x0001__x0001__x0001__x0001_qú_x0010__x0003_%@N_x0002__x000D_Á_x001E_@¶\ù.gö5@Ú¯_x0019_®)@Ü8ö¤F5@_x0001__x0001__x0001__x0001__x0001__x0001__x0001__x0001_'æ_x0003_õ7Gî?ò\ÒdÜqP@_x0001__x0001__x0001__x0001__x0001__x0001__x0001__x0001_ #öáx3K@_x0001__x0001__x0001__x0001__x0001__x0001__x0001__x0001_.¿Ý_x0002_jh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£¢_x0014_L_x0001__x0003_EW6@ÉçÇ¸bþ_x001B_@_x0001__x0001__x0001__x0001__x0001__x0001__x0001__x0001__x0001__x0001__x0001__x0001__x0001__x0001__x0001__x0001_Ôð´¾I_x0002__x0005_@¦:aYÝ(@_x0001__x0001__x0001__x0001__x0001__x0001__x0001__x0001_'ó_x000C_ÀZ_x001D_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0006_õ9wÃ_x0008_ @@_x0011_ÐªAI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¯²û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Òí_x001F_^5@ènó$@@ë7§*I_x0012_@_x0001__x0001__x0001__x0001__x0001__x0001__x0001__x0001_7kbrK¬ú?¨H~G@³`òÔl6@_x0001__x0001__x0001__x0001__x0001__x0001__x0001__x0001_9þ"E8q8@Ê8÷àS_x000C_@Òüº5¢ñ_x0016_@7ÆÿßÞ+@_x0008_ëÝCWÍ?_x0001__x0001__x0001__x0001__x0001__x0001__x0001__x0001_¿_x0002_h½_x0018_4@_x0001__x0001__x0001__x0001__x0001__x0001__x0001__x0001__x0001__x0001__x0001__x0001__x0001__x0001__x0001__x0001__x0001__x0001__x0001__x0001__x0001__x0001__x0001__x0001_¾w_x0013_î'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èÊ_x001C__x000B_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_x0001__x0002_^_x0012_ÿ?_x0001__x0001__x0001__x0001__x0001__x0001__x0001__x0001__x0001__x0001__x0001__x0001__x0001__x0001__x0001__x0001__x0006__x000E_nÿ/±%@_x0001__x0001__x0001__x0001__x0001__x0001__x0001__x0001_yïÙ}_"@§$f²@_x0006_%@_x0001__x0001__x0001__x0001__x0001__x0001__x0001__x0001__x0001__x0001__x0001__x0001__x0001__x0001__x0001__x0001__x0001__x0001__x0001__x0001__x0001__x0001__x0001__x0001__x0001__x0001__x0001__x0001__x0001__x0001__x0001__x0001_ø4·M{D@_x0001__x0001__x0001__x0001__x0001__x0001__x0001__x0001__x0001__x0001__x0001__x0001__x0001__x0001__x0001__x0001_'_x0002_qÜÄ_x0016_@å_x000C_ïë¯´?_x0001__x0001__x0001__x0001__x0001__x0001__x0001__x0001__x0001__x0001__x0001__x0001__x0001__x0001__x0001__x0001_,B©½_x0006_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ä|ò_x000C_31@WÚµÃÉ*@_x0001__x0001__x0001__x0001__x0001__x0001__x0001__x0001__x0001__x0001__x0001__x0001__x0001__x0001__x0001__x0001_h_x0004_ªuê_x001D_@_x0001__x0001__x0001__x0001__x0001__x0001__x0001__x0001_0 T¢_x0001_@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 D¤ì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%a$¦èL_x001B_@_x0001__x0001__x0001__x0001__x0001__x0001__x0001__x0001__x0001__x0001__x0001__x0001__x0001__x0001__x0001__x0001__x0001__x0001__x0001__x0001__x0001__x0001__x0001__x0001__x0001__x0001__x0001__x0001__x0001__x0001__x0001__x0001_d¾_x0005_ë-@(²%IÏ#@_x0001__x0001__x0001__x0001__x0001__x0001__x0001__x0001_§S8d¡( @_x0001__x0001__x0001__x0001__x0001__x0001__x0001__x0001__x0001__x0001__x0001__x0001__x0001__x0001__x0001__x0001_áÔ2Êû?É¾PáG_x0015_&amp;@_x0001__x0001__x0001__x0001__x0001__x0001__x0001__x0001__x001B_BQY&amp;@@ers=ú)@_x0001__x0001__x0001__x0001__x0001__x0001__x0001__x0001__x0001__x0001__x0001__x0001__x0001__x0001__x0001__x0001__x0001__x0001__x0001__x0001__x0001__x0001__x0001__x0001_g¯ûÖ_x0001__x0002__x000E_À_x0017_@_x0001__x0001__x0001__x0001__x0001__x0001__x0001__x0001_#n5(ù%@_x0001__x0001__x0001__x0001__x0001__x0001__x0001__x0001__x0001__x0001__x0001__x0001__x0001__x0001__x0001__x0001__x0001__x0001__x0001__x0001__x0001__x0001__x0001__x0001_e_x001D_ËHnç?_x0001__x0001__x0001__x0001__x0001__x0001__x0001__x0001_ROÞù_x001C_@_x0001__x0001__x0001__x0001__x0001__x0001__x0001__x0001_ÄÓ©!_x0015_6*@æ%_x0006__x0018_5@Ì_x0014_ý_9@_x0001__x0001__x0001__x0001__x0001__x0001__x0001__x0001__x0001__x0001__x0001__x0001__x0001__x0001__x0001__x0001__x0001__x0001__x0001__x0001__x0001__x0001__x0001__x0001_¹ë­øÎ_x001D_(@_x0001__x0001__x0001__x0001__x0001__x0001__x0001__x0001_9´-§ýÄ'@ñ8ÖYHÕ_x0012_@è¿_x000F_ðöÊ"@_x0001__x0001__x0001__x0001__x0001__x0001__x0001__x0001_Û÷guþ_x0019_@Y_x000C_5ÁÇ_x001A_@««tÚÞF_x0008_@ý®Ò"@_x0001__x0001__x0001__x0001__x0001__x0001__x0001__x0001_½'_x000F__bÒÿ?_x0001__x0001__x0001__x0001__x0001__x0001__x0001__x0001_QQs6ç5&gt;@_x0001__x0001__x0001__x0001__x0001__x0001__x0001__x0001__x0001__x0001__x0001__x0001__x0001__x0001__x0001__x0001__x0002__x0003_F¾__x0005_Õ)@_x000C_9å_x0002__x0019__x000C_:@®®Nðû?_x0002__x0002__x0002__x0002__x0002__x0002__x0002__x0002__x0002__x0002__x0002__x0002__x0002__x0002__x0002__x0002_öËÉ_6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Xó$_x000F_î(@_x0002__x0002__x0002__x0002__x0002__x0002__x0002__x0002_Ä£yLõ_x0017_@_x0002__x0002__x0002__x0002__x0002__x0002__x0002__x0002__x0002__x0002__x0002__x0002__x0002__x0002__x0002__x0002__x0002__x0002__x0002__x0002__x0002__x0002__x0002__x0002_}W×êÌ4@_x0002__x0002__x0002__x0002__x0002__x0002__x0002__x0002__x0002__x0002__x0002__x0002__x0002__x0002__x0002__x0002_®'_x0001_ñz²_x0014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0005__x0001__x0001__x0001__x0001__x0001__x0001__x0001__x0001__x0001__x0001__x0001__x0001__x0014_cpâ@X_x0003_@_x0001__x0001__x0001__x0001__x0001__x0001__x0001__x0001_Ó$B¸_x0002_$@	_x000B_¥X³;@_x0001__x0001__x0001__x0001__x0001__x0001__x0001__x0001__x0001__x0001__x0001__x0001__x0001__x0001__x0001__x0001__x0001__x0001__x0001__x0001__x0001__x0001__x0001__x0001_+¿_x000C_BÆ_x001F_@0_x0004_I¢;Öê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#òGÌ_x0005_*@_x0001__x0001__x0001__x0001__x0001__x0001__x0001__x0001__x0001__x0001__x0001__x0001__x0001__x0001__x0001__x0001__x0001__x0001__x0001__x0001__x0001__x0001__x0001__x0001_ÍvìµýßE@Ù»èµõf_x0017_@_x0001__x0001__x0001__x0001__x0001__x0001__x0001__x0001__x0001__x0001__x0001__x0001__x0001__x0001__x0001__x0001__x0001__x0001__x0001__x0001__x0001__x0001__x0001__x0001_xþÓ_x0015_E@_x0001__x0001__x0001__x0001__x0001__x0001__x0001__x0001__x0001__x0001__x0001__x0001__x0001__x0001__x0001__x0001__x0001__x0003__x0001__x0001__x0001__x0001__x0001__x0001__x0001__x0001_@`·\WÜ&lt;@Ò¯tiä×?_x0001__x0001__x0001__x0001__x0001__x0001__x0001__x0001_^Ðcÿöß_x0015_@_x0001__x0001__x0001__x0001__x0001__x0001__x0001__x0001_EN_x0013_Q_x0005_÷?_x0001__x0001__x0001__x0001__x0001__x0001__x0001__x0001_·åå·ë5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nÿÐW#@_x0001__x0001__x0001__x0001__x0001__x0001__x0001__x0001__x0001__x0001__x0001__x0001__x0001__x0001__x0001__x0001__x0001__x0001__x0001__x0001__x0001__x0001__x0001__x0001__x0001__x0001__x0001__x0001__x0001__x0001__x0001__x0001_1zÍÝ5_x0002_ @_x0018_×çR$@R$k_x0016__x0013_|:@_x0001__x0001__x0001__x0001__x0001__x0001__x0001__x0001_Â_x0005_Vk,'@_x0001__x0001__x0001__x0001__x0001__x0001__x0001__x0001__x0008_ç6-@_x0001__x0001__x0001__x0001__x0001__x0003__x0001__x0001__x0001__x0001_\ øo³1@òý_x000E_¡_x0014_Ò_x0008_@_x0001__x0001__x0001__x0001__x0001__x0001__x0001__x0001__x001E_M¯Ìöð?U&amp;2H_!A@_x0001__x0001__x0001__x0001__x0001__x0001__x0001__x0001__x0001__x0001__x0001__x0001__x0001__x0001__x0001__x0001__x0001__x0001__x0001__x0001__x0001__x0001__x0001__x0001_y_x0006__x0007_L)7@p!ÇõÌ_x000B_)@_x0001__x0001__x0001__x0001__x0001__x0001__x0001__x0001__x0001__x0001__x0001__x0001__x0001__x0001__x0001__x0001__x0001__x0001__x0001__x0001__x0001__x0001__x0001__x0001_Åp½(×?_x0001__x0001__x0001__x0001__x0001__x0001__x0001__x0001__x0001__x0001__x0001__x0001__x0001__x0001__x0001__x0001__x0001__x0001__x0001__x0001__x0001__x0001__x0001__x0001__x0001__x0001__x0001__x0001__x0001__x0001__x0001__x0001_SK¥·Î_x0007_@Í\H|¾_x0004_4@_x0001__x0001__x0001__x0001__x0001__x0001__x0001__x0001__x0001__x0001__x0001__x0001__x0001__x0001__x0001__x0001__x0004_ Ý_x0002_!@_x0001__x0001__x0001__x0001__x0001__x0001__x0001__x0001__x0001__x0001__x0001__x0001__x0001__x0001__x0001__x0001_2ãÎ²G³&amp;@_x0001__x0001__x0001__x0001__x0001__x0001__x0001__x0001_È_x000E_d&gt;ÐH@_x0001__x0001__x0001__x0001__x0001__x0001__x0001__x0001_ßíÝ²¥_x0011_@_x0001__x0001__x0001__x0001__x0001__x0001__x0001__x0001__x0001__x0002_Â\_x001D_s_x0007_m_x001A_@ÿq¢Ðú"@ñ¨{Kü_x0004_@_x0001__x0001__x0001__x0001__x0001__x0001__x0001__x0001_!:þBíñ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8)d²²?tBVj!_x000E_@_x0001__x0001__x0001__x0001__x0001__x0001__x0001__x0001__x0001__x0001__x0001__x0001__x0001__x0001__x0001__x0001__x0004_!Ñ[èå_x0015_@_x0001__x0001__x0001__x0001__x0001__x0001__x0001__x0001__x0001__x0001__x0001__x0001__x0001__x0001__x0001__x0001__x0001__x0001__x0001__x0001__x0001__x0001__x0001__x0001__x0001__x0001__x0001__x0001__x0001__x0001__x0001__x0001_\ì}Á4@_x0001__x0001__x0001__x0001__x0001__x0001__x0001__x0001__x0001__x0001__x0001__x0001__x0001__x0001__x0001__x0001__x0001__x0001__x0001__x0001__x0001__x0001__x0001__x0001__x0001_g5_x001E_IÂ?_x0001__x0001__x0001__x0001__x0001__x0001__x0001__x0001_¸iGU^`_x0011_@PÎÁJÞ_x0012_1@;Ùs]Í_x001E_@_x001F_5_x0003_á§è_x0012_@ê¢_x0003_ñS­!@_x0001__x0001__x0001__x0001__x0001__x0001__x0001__x0001_ê_x0012_Ôx_x0001__x0002_A¿ã?_x0001__x0001__x0001__x0001__x0001__x0001__x0001__x0001__x0001__x0001__x0001__x0001__x0001__x0001__x0001__x0001__x0001__x0001__x0001__x0001__x0001__x0001__x0001__x0001_ì[Ð85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·_x0014_Ku_x0007_vè?¼_x001D_(_x0001_* @_x0001__x0001__x0001__x0001__x0001__x0001__x0001__x0001__x0001__x0001__x0001__x0001__x0001__x0001__x0001__x0001_jci2*í'@:âYÒþ¯_x0003_@_x001B_«bÜµ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V_x000F__x0019_\S_x0018_@ºN8l~"@_x001F_×ÎOÁ;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¥r"_x0008__x0012_@d­¦PÁ0@bÏÖ_¼0@_x0001__x0001__x0001__x0001__x0001__x0001__x0001__x0001__x0001__x0001__x0001__x0001__x0001__x0001__x0001__x0001_·óø"=kC@_x0001__x0001__x0001__x0001__x0001__x0001__x0001__x0001_©¯Å_x0007_ï_x000F_¾?VúrËCõ?_x0001__x0001__x0001__x0001__x0001__x0001__x0001__x0001__x0001__x0001__x0001__x0001__x0001__x0001__x0001__x0001_3¤_x000E_È_x001A_@b§ô_x0012_%@3òyá:D@_x0001__x0001__x0001__x0001__x0001__x0001__x0001__x0001__x0001__x0001__x0001__x0001__x0001__x0001__x0001__x0001__x0001__x0001__x0001__x0001__x0001__x0001__x0001__x0001_íõØ_x0004_Í:=@_x0001__x0001__x0001__x0001__x0001__x0001__x0001__x0001__x0001__x0001__x0001__x0001__x0001__x0001__x0001__x0001__x0001__x0001__x0001__x0001__x0001__x0001__x0001__x0001_6)_x0011_ }¬_x0015_@_x0001__x0001__x0001__x0001__x0001__x0001__x0001__x0001_ïPÜ¡t_x0011_@_x0001__x0001__x0001__x0001__x0001__x0002__x0001__x0001__x0001__x0001_Åä_x0019_vmÂ @_x0001__x0001__x0001__x0001__x0001__x0001__x0001__x0001_]/ß|r/_x000D_@M?È¹_x0017_"@_x0001__x0001__x0001__x0001__x0001__x0001__x0001__x0001__x0001__x0001__x0001__x0001__x0001__x0001__x0001__x0001__x0001__x0001__x0001__x0001__x0001__x0001__x0001__x0001_¤_x0010__x0001_Af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mÏáIEY_x0018_@òCK×6C @_x0001__x0001__x0001__x0001__x0001__x0001__x0001__x0001__x0001__x0001__x0001__x0001__x0001__x0001__x0001__x0001__x0001__x0001__x0001__x0001__x0001__x0001__x0001__x0001_Û`ÁT.P@ßkÃÂÑzý?_x0001__x0001__x0001__x0001__x0001__x0001__x0001__x0001_áL'T½:@_x0001__x0001__x0001__x0001__x0001__x0001__x0001__x0001_ì_x000D__x0006_ vW3@_x0001__x0001__x0001__x0001__x0001__x0001__x0001__x0001_qrîy:_x001C_@§Gí/_x0019__x001D_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ÙvÐÂá4@_x0001__x0001__x0001__x0001__x0001__x0001__x0001__x0001_2ÅÖÐ[_x001A_@­=½ã_x000E_5@sSPÉ_x001F_@B½»åå?2_x0010_F_x0001_¶­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¤ø";ù?Ã_x0015_e_x001A_@_x000C_(@_x0001__x0001__x0001__x0001__x0001__x0001__x0001__x0001_¢Ô£3@M9#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Qiç_x0002__x0003_ÑÊ @_x0002__x0002__x0002__x0002__x0002__x0002__x0002__x0002__x0002__x0002__x0002__x0002__x0002__x0002__x0002__x0002_!_x001D_¸A/@Wÿâb^_x0016_@_x0002__x0002__x0002__x0002__x0002__x0002__x0002__x0002__x0002__x0002__x0002__x0002__x0002__x0002__x0002__x0002_Í4O¾º®"@_x0002__x0002__x0002__x0002__x0002__x0002__x0002__x0002_ûr_x000F_R¢_x0019_7@_x0002__x0002__x0002__x0002__x0002__x0002__x0002__x0002__x0002__x0002__x0002__x0002__x0002__x0002__x0002__x0002__x0002__x0002__x0002__x0002__x0002__x0002__x0002__x0002__x0001_Ø&gt;Ö®]_x0017_@_x0002__x0002__x0002__x0002__x0002__x0002__x0002__x0002__x0002__x0002__x0002__x0002__x0002__x0002__x0002__x0002__x0002__x0002__x0002__x0002__x0002__x0002__x0002__x0002__x0002__x0002__x0002__x0002__x0002__x0002__x0002__x0002_*&lt;AÃÁ-F@_x0002__x0002__x0002__x0002__x0002__x0002__x0002__x0002__x0002__x0002__x0002__x0002__x0002__x0002__x0002__x0002__x0002__x0002__x0002__x0002__x0002__x0002__x0002__x0002__x000D__x001E_î"l÷0@_x0002__x0002__x0002__x0002__x0002__x0002__x0002__x0002__x0002__x0002__x0002__x0002__x0002__x0002__x0002__x0002__x0002__x0002__x0002__x0002__x0002__x0002__x0002__x0002_°&amp;'ôÏ 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¿­,4«@@_x0001__x0001__x0001__x0001__x0001__x0001__x0001__x0001__x0001__x0001__x0001__x0001__x0001__x0001__x0001__x0001__x0001__x0001__x0001__x0001__x0001__x0001__x0001__x0001__x0001__x0001__x0001__x0001__x0001__x0001__x0001__x0001_D_x0012_®Ú7@Õ_x000E_®_x0002_ÚÁ'@_x0001__x0001__x0001__x0001__x0001__x0001__x0001__x0001__x0001__x0001__x0001__x0001__x0001__x0001__x0001__x0001__x000B_#ÕZzV$@_x0001__x0001__x0001__x0001__x0001__x0001__x0001__x0001_ñÿ_x000B_=9C@_x0001__x0001__x0001__x0001__x0001__x0001__x0001__x0001_XKKI´D@_x0001__x0001__x0001__x0001__x0001__x0001__x0001__x0001_pJÇ©Hv&amp;@Sài_x0013__x000E_@_x0001__x0001__x0001__x0001__x0001__x0001__x0001__x0001__x0001__x0001__x0001__x0001__x0001__x0001__x0001__x0001__x0001__x0001__x0001__x0001__x0001__x0001__x0001__x0001_Ë1£~ôp_x001B_@_x0001__x0001__x0001__x0001__x0001__x0001__x0001__x0001_sø_x0011_ë)¥_x001F_@_x0001__x0001__x0001__x0001__x0001__x0001__x0001__x0001_ãÒT_x0004_Ùê'@_x0001__x0001__x0001__x0001__x0001__x0001__x0001__x0001__x0001__x0001__x0001__x0001__x0001__x0001__x0001__x0001__x0001__x0001__x0001__x0001__x0001__x0001__x0001__x0001_4_x001C_de~ò?få+ç©Ù @E­ï_x0002__x0005__x0004_±?@_x0002__x0002__x0002__x0002__x0002__x0002__x0002__x0002_ø&lt;R_x0003__x0007_Ó"@_x0015_¸4Õ!@_x0002__x0002__x0002__x0002__x0002__x0002__x0002__x0002__x0002__x0002__x0002__x0002__x0002__x0002__x0002__x0002__x000B_ý\-Ý,@ë_x0017_Ð)_x0006_6@Ü_x0017_x_x001D_´_x0001_@_x0002__x0002__x0002__x0002__x0002__x0002__x0002__x0002_×¦ú_x000D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!|jk_]'@_x0002__x0002__x0002__x0002__x0002__x0002__x0002__x0002__x0002__x0002__x0002__x0002__x0002__x0002__x0002__x0002__x0002__x0002__x0002__x0002__x0002__x0002__x0002__x0002__x0002__x0002__x0002__x0002__x0002__x0002__x0002__x0002_æJÄ_x001B_ÅW_x0008_@_x0002__x0002__x0002__x0002__x0002__x0002__x0002__x0002_àü_x000B_Òé1É?EÛÒ_x0015_@Â¤÷¸:2@_x0002__x0002__x0002__x0002__x0002__x0002__x0002__x0002_2û_x0012_.[Î,@_x0002__x0002__x0002__x0002__x0002__x0002__x0002__x0002__x0002__x0002__x0002__x0002__x0002__x0002__x0002__x0002__x0001__x0002_§«j²v_x0010_@H®_x0003_®½Õ;@_x0001__x0001__x0001__x0001__x0001__x0001__x0001__x0001__x0005_÷ùÖNà¼?_x0001__x0001__x0001__x0001__x0001__x0001__x0001__x0001__x0001__x0001__x0001__x0001__x0001__x0001__x0001__x0001_`_x0017_Â/gò*@_x0001__x0001__x0001__x0001__x0001__x0001__x0001__x0001__x0001__x0001__x0001__x0001__x0001__x0001__x0001__x0001__x0001__x0001__x0001__x0001__x0001__x0001__x0001__x0001_±Q(_x0017_¾_x0018_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¢êvÎ¹Ì_x000E_@_x0001__x0001__x0001__x0001__x0001__x0001__x0001__x0001__x0001__x0001__x0001__x0001__x0001__x0001__x0001__x0001__x0001__x0001__x0001__x0001__x0001__x0001__x0001__x0001__x0001__x0001__x0001__x0001__x0001__x0001__x0001__x0001_F_x0006__x0002_ç_x000C_&gt;@_x0001__x0001__x0001__x0001__x0001__x0001__x0001__x0001__x0001__x0001__x0001__x0001__x0001__x0001__x0001__x0001__x0001__x0001__x0001__x0001__x0001__x0001__x0001__x0001_ ¡êÆ_x000F__x0006_.@òg·ci-6@ª½SÍ|_x0014_@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#ð)6@_|&amp;eªÒ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Êî:_x0008_k_x0003_@_x0001__x0001__x0001__x0001__x0001__x0001__x0001__x0001__x0013_ÃÀ_x0015_Æ!@_x0001__x0001__x0001__x0001__x0001__x0001__x0001__x0001__x0001__x0001__x0001__x0001__x0001__x0001__x0001__x0001__x0001__x0001__x0001__x0001__x0001__x0001__x0001__x0001__x0001__x0001__x0001__x0001__x0001__x0001__x0001__x0001_yf]°K 5@_x0001__x0001__x0001__x0001__x0001__x0001__x0001__x0001__x0001__x0001__x0001__x0001__x0001__x0001__x0001__x0001__x0001__x0001__x0001__x0001__x0001__x0001__x0001__x0001_^ä²àU×þ?0_x0014_·ãO,@_x0001__x0001__x0001__x0001__x0001__x0001__x0001__x0001_eª$_x0002_ái3@_x0001__x0001__x0001__x0001__x0001__x0001__x0001__x0001__x0001__x0001__x0001__x0001__x0001__x0001__x0001__x0001_÷D_x0001_A£Ô?_x0001__x0002__x0001__x0001__x0001__x0001__x0001__x0001__x0001__x0001__x0001__x0001__x0001__x0001__x0001__x0001__x0001__x0001__x001C_®_x0002_~q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\_x0014_ÏÏ"SÝ?_x0001__x0001__x0001__x0001__x0001__x0001__x0001__x0001_ô_x0006_¼¦/@¤K_x001E_ë:@eìç_x001B_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0019_±_x0010__x0011_ýLö?_x0001__x0001__x0001__x0001__x0001__x0001__x0001__x0001__x000B_(¯tHê?_x0001__x0001__x0001__x0001__x0001__x0001__x0001__x0001__x0001__x0001__x0001__x0001__x0001__x0001__x0001__x0001_AYË¤	:_x0016_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UßE_x0018_j1@^v¦ñ¹_x0016_@_x0001__x0001__x0001__x0001__x0001__x0001__x0001__x0001_gÃÐs_x000D_2@_x0001__x0001__x0001__x0001__x0001__x0001__x0001__x0001__x0001__x0001__x0001__x0001__x0001__x0001__x0001__x0001_¤w\_$@_x0001__x0001__x0001__x0001__x0001__x0001__x0001__x0001_j_x0011__x0011_hþF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ÖËL¦y_x0015_@_x0001__x0001__x0001__x0001__x0001__x0001__x0001__x0001_Z´_x000C__x0004_1@çFÊ{Øõ.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ÜUÝP¹$@_x0001__x0001__x0001__x0001__x0001__x0001__x0001__x0001_@Uý¤q*@_x0001__x0001__x0001__x0001__x0001__x0001__x0001__x0001_NßôÕ§_x0008_@Äï_x0012_A_x0001_ô!@Æk×¦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r_x000B_ @`ÿ¹è_x001B_ÏL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iEÞSû`4@_x0001__x0001__x0001__x0001__x0001__x0001__x0001__x0001_vÉY÷_x0010_@_x0001__x0001__x0001__x0001__x0001__x0001__x0001__x0001__x0001__x0001__x0001__x0001__x0001__x0001__x0001__x0001__x0001__x0001__x0001__x0001__x0001__x0001__x0001__x0001__x0001__x0001__x0001__x0001__x0001__x0002__x0001__x0001__x0001__x0001_Ób·gqB@_x0001__x0001__x0001__x0001__x0001__x0001__x0001__x0001__x0001__x0001__x0001__x0001__x0001__x0001__x0001__x0001_ñCìûiá!@_x0001__x0001__x0001__x0001__x0001__x0001__x0001__x0001_éâ*_x0019_yk_x001B_@_x0001__x0001__x0001__x0001__x0001__x0001__x0001__x0001__x0001__x0001__x0001__x0001__x0001__x0001__x0001__x0001__x0001__x0001__x0001__x0001__x0001__x0001__x0001__x0001_ñ×K_x0004_6@_x0001__x0001__x0001__x0001__x0001__x0001__x0001__x0001__x001B__x0007__x001E_@_x001B_ê0Ë@û_x0017_@_x0001__x0001__x0001__x0001__x0001__x0001__x0001__x0001_)É@&lt;³_x001B_H@Kù2T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¡L__x000B_÷Àø?¸qwË_x001A_4@_x0001__x0001__x0001__x0001__x0001__x0001__x0001__x0001__x0001__x0001__x0001__x0001__x0001__x0001__x0001__x0001__x001E_¯+RN_x0015_@_x0001__x0001__x0001__x0001__x0001__x0001__x0001__x0001__x0001__x0002_=-O¦å_x0005_@_x0001__x0001__x0001__x0001__x0001__x0001__x0001__x0001__x0001__x0001__x0001__x0001__x0001__x0001__x0001__x0001_Q_x000F_¯ög¤2@_x0001__x0001__x0001__x0001__x0001__x0001__x0001__x0001__x0001__x0001__x0001__x0001__x0001__x0001__x0001__x0001_QÐ_x0011_u°'@_x0001__x0001__x0001__x0001__x0001__x0001__x0001__x0001__x0001__x0001__x0001__x0001__x0001__x0001__x0001__x0001_A2äÌ-&amp;_x0015_@¹&amp;Û&lt;À_x001A_.@_x0001__x0001__x0001__x0001__x0001__x0001__x0001__x0001_ÑÈ_x0005_	'åp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¡.qvÈº_x001C_@_x0001__x0001__x0001__x0001__x0001__x0001__x0001__x0001__x0001__x0001__x0001__x0001__x0001__x0001__x0001__x0001__x0001__x0001__x0001__x0001__x0001__x0001__x0001__x0001_¸hL_x001A__x001A_V0@_x0001__x0001__x0001__x0001__x0001__x0001__x0001__x0001__x0001__x0001__x0001__x0001__x0001__x0001__x0001__x0001_®_x0012_ò4ç @ª¿dÕX2@_x001A_5±Á,@_x0001__x0001__x0001__x0001__x0001__x0001__x0001__x0001__x0001__x0001__x0001__x0001__x0001__x0001__x0001__x0001__x0001__x0001__x0001__x0001__x0001__x0001__x0001__x0001__x0001__x0001__x0001__x0001__x0001__x0002__x0001__x0001__x0001__x0001_/²r8P©G@_x0001__x0001__x0001__x0001__x0001__x0001__x0001__x0001_p`RGü4@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û`iÐ£z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©RÝKY_x001F_@_x0001__x0001__x0001__x0001__x0001__x0001__x0001__x0001__x0001__x0001__x0001__x0001__x0001__x0001__x0001__x0001__x0001__x0001__x0001__x0001__x0001__x0001__x0001__x0001_rP_x0011_¹°ú?ª;@Êú~3@Ü7º&lt;_x000D_¼_x0002_@v+_x000B_`§cú?`úïãßh=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Pª+Ìæ5@ÄÐ_x0007_m_x0018_@_x0001__x0001__x0001__x0001__x0001__x0001__x0001__x0001_æ³ÔÒ:_x0018_@_x0001__x0001__x0001__x0001__x0001__x0001__x0001__x0001__x0001__x0001__x0001__x0001__x0001__x0001__x0001__x0001__x0001__x0001__x0001__x0001__x0001__x0001__x0001__x0001_RÒG]íý+@_x0001__x0001__x0001__x0001__x0001__x0001__x0001__x0001_ÃçL¶wû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áüa':_x0018_@_x0001__x0001__x0001__x0001__x0001__x0001__x0001__x0001_}z_x001A_ü_x001D_{'@»_x000B_Ùã9(;@_x0001__x0001__x0001__x0001__x0001__x0001__x0001__x0001__x0017_¼2^¼þ'@·é2=ï*@Ø°P&amp;à&gt;@_x0001__x0001__x0001__x0001__x0001__x0002__x0001__x0001__x0001__x0001__x0001__x0001__x0001__x0001__x0001__x0001__x0001__x0001__x0001__x0001__x0001__x0001__x0001__x0001__x0001__x0001_·´^é°&lt;@_x0001__x0001__x0001__x0001__x0001__x0001__x0001__x0001__x0001__x0001__x0001__x0001__x0001__x0001__x0001__x0001__x0001__x0001__x0001__x0001__x0001__x0001__x0001__x0001__x0001__x0001__x0001__x0001__x0001__x0001__x0001__x0001_³_x0011_¿=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Z_x0003_¾Ç=@_x0001__x0001__x0001__x0001__x0001__x0001__x0001__x0001__x0001__x0001__x0001__x0001__x0001__x0001__x0001__x0001__x0001__x0001__x0001__x0001__x0001__x0001__x0001__x0001__x0001__x0001__x0001__x0001__x0001__x0001__x0001__x0001_·'g k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ùne4_x001E_@E/_x001D_4	Â?_x001B_ÙØ²ÑÁ"@2+/6B_x0004_@_x0001__x0001__x0001__x0001__x0001__x0001__x0001__x0001__x0001__x0002_æ_x0006_TÚ_x0017_@óø_x001F_,,@_x0001__x0001__x0001__x0001__x0001__x0001__x0001__x0001__x0001__x0001__x0001__x0001__x0001__x0001__x0001__x0001_q_x0007_x·,@³4/:0%+@_x0001__x0001__x0001__x0001__x0001__x0001__x0001__x0001_2ñ­_x0001_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l!_x0008_S_x0014_@_x0001__x0001__x0001__x0001__x0001__x0001__x0001__x0001_Ô_x0001__x000E_ý[ºH@\c~oH@P¤¿z.,)@_x0001__x0001__x0001__x0001__x0001__x0001__x0001__x0001_æZÎí*[ý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Ö_x000C_ps_x0018_@_x0001__x0001__x0001__x0001__x0001__x0001__x0001__x0001_N»\ßÕ.@_x0001__x0001__x0001__x0001__x0001__x0001__x0001__x0001__x0001__x0001__x0001__x0001__x0001__x0002__x0001__x0001__x0001__x0001__x0001__x0001__x0001__x0001__x0001__x0001__x0001__x0001__x0001__x0001__x0001__x0001__x0001__x0001__x0001__x0001_R_x001C_´o_x000C_G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óñLÌ_x0014_ $@hªðõLé3@_x0001__x0001__x0001__x0001__x0001__x0001__x0001__x0001_ßô'ÃvlA@Ñ±Ý_x0010_­+@æ_x000E_%tÙA_x0015_@_x0001__x0001__x0001__x0001__x0001__x0001__x0001__x0001__x0001__x0001__x0001__x0001__x0001__x0001__x0001__x0001_GI§çë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ºè4@_x0001__x0001__x0001__x0001__x0001__x0001__x0001__x0001__x0001__x0001__x0001__x0001__x0001__x0001__x0001__x0001__x0001__x0001__x0001__x0001__x0001__x0001__x0001__x0001__x0007_úîtÿ6@*ßKö §4@S¿á¤\p_x0001_@_x0001__x0001__x0001__x0001__x0001__x0001__x0001__x0001__x0001__x0002_QX¡¡_x0017_@_x0001__x0001__x0001__x0001__x0001__x0001__x0001__x0001__x0001__x0001__x0001__x0001__x0001__x0001__x0001__x0001__x0001__x0001__x0001__x0001__x0001__x0001__x0001__x0001_Ä¶9¨!¸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¼F·Wà?_x0001__x0001__x0001__x0001__x0001__x0001__x0001__x0001__x0001__x0001__x0001__x0001__x0001__x0001__x0001__x0001__x0001__x0001__x0001__x0001__x0001__x0001__x0001__x0001__x0001__x0001__x0001__x0001__x0001__x0001__x0001__x0001_$w·Q?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?Ï Ë^h_x001B_@_x0001__x0001__x0001__x0001__x0001__x0001__x0001__x0001_'_x001C_hÜ,@_x0001__x0001__x0001__x0001__x0001__x0001__x0001__x0001__x0001__x0001__x0001__x0001__x0001__x0001__x0001__x0001__x0001__x0001__x0001__x0001__x0001__x0001__x0001__x0001_:_x0008_ç_x0001__x0003_iz5@k_x001C_Ó®2_x0002_,@_x0001__x0001__x0001__x0001__x0001__x0001__x0001__x0001__x001D_xôP¯D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0005_ù	NÇ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_x0012__x0013_ø_x0015__x0013__x0019_@_x0001__x0001__x0001__x0001__x0001__x0001__x0001__x0001__x0001__x0001__x0001__x0001__x0001__x0001__x0001__x0001__x0001__x0001__x0001__x0001__x0001__x0001__x0001__x0001_1óV9&lt;@øzüÙâo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ö_x0004_áMUA@_x000D_µ«iJ4@_x0001__x0001__x0001__x0001__x0001__x0001__x0001__x0001__x0001__x0001__x0001__x0001__x0001__x0001__x0001__x0001_G_x001F_t_x0006_4@_x0001__x0001__x0001__x0001__x0001__x0001__x0001__x0001__x0017_G¼Óm_x001C__x001B_@_x0001__x0001__x0001__x0001__x0001__x0001__x0001__x0001_m5¿_x000C_:A@_x0001__x0001__x0001__x0001__x0001__x0001__x0001__x0001__x001A_îï_x0005_÷)@_x0001__x0001__x0001__x0001__x0001__x0001__x0001__x0001__x0001__x0001__x0001__x0001__x0001__x0001__x0001__x0001_NêÂ_x001E_}=C@ö8´²åV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/rÙGæ0@_x0012_ÐM!ÒP@_x0001__x0001__x0001__x0001__x0001__x0001__x0001__x0001__x0001__x0001__x0001__x0001__x0001__x0001__x0001__x0001__x0001__x0001__x0001__x0001__x0001__x0001__x0001__x0001_z_x0007_ä_x0001__x0002_þA@_x0001__x0001__x0001__x0001__x0001__x0001__x0001__x0001__x0001__x0001__x0001__x0001__x0001__x0001__x0001__x0001_ Å0Æ&amp;@_x0013_Ï_x0005_³¯cE@_x0010_]ÀbG*@_x0001__x0001__x0001__x0001__x0001__x0001__x0001__x0001_Ì5TwK»/@_x0001__x0001__x0001__x0001__x0001__x0001__x0001__x0001__x0001__x0001__x0001__x0001__x0001__x0001__x0001__x0001_µ_x001D_£Ôê_x0001_9@_x0001__x0001__x0001__x0001__x0001__x0001__x0001__x0001_¡e_x001E_ï_x0006_@ 6ª[D_x001A_@_x0001__x0001__x0001__x0001__x0001__x0001__x0001__x0001__x0001__x0001__x0001__x0001__x0001__x0001__x0001__x0001__x0001__x0001__x0001__x0001__x0001__x0001__x0001__x0001__x001C_©_x0018_,Q}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Öò3â%@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/&lt;dL¿T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_x0005_Â:à=(@_x0001__x0001__x0001__x0001__x0001__x0001__x0001__x0001__x0001__x0001__x0001__x0001__x0001__x0001__x0001__x0001_Ï¹_x0011_:ÿÁ@@þ1Ïe-(@_x0001__x0001__x0001__x0001__x0001__x0001__x0001__x0001__x0001__x0001__x0001__x0001__x0001__x0001__x0001__x0001_(ÖÃ_x0002_ç_x0005_ä?_x0001__x0001__x0001__x0001__x0001__x0001__x0001__x0001__x0001__x0001__x0001__x0001__x0001__x0001__x0001__x0001_¬Ögº_x0008_@@\tÅ÷F@êÈ'z_x001C_(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YCÊN_x000C_&gt;@_x0001__x0001__x0001__x0001__x0004__x0005__x0004__x0004__x0004__x0004_Þ_x0017__x000D_ßôº-@1EU¶I@_x0004__x0004__x0004__x0004__x0004__x0004__x0004__x0004__x0004__x0004__x0004__x0004__x0004__x0004__x0004__x0004_D_x0008_)1ú5@_x0004__x0004__x0004__x0004__x0004__x0004__x0004__x0004_T\Ù_x0006__x001F_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bÏIî½:@_x0004__x0004__x0004__x0004__x0004__x0004__x0004__x0004_¬w_x001B_7`5@_x0004__x0004__x0004__x0004__x0004__x0004__x0004__x0004_`¶_x0018__x0014_b¤_x0003_@ô_x0001_ð_x0002_©_@@_x0004__x0004__x0004__x0004__x0004__x0004__x0004__x0004__x0004__x0004__x0004__x0004__x0004__x0004__x0004__x0004__x0004__x0004__x0004__x0004__x0004__x0004__x0004__x0004_ßÖ_x000D_ÀM\7@5ø+x_x0012__x0018_1@ÏhïÐ_x0017_?@ÒT½?@@_x0004__x0004__x0004__x0004__x0004__x0004__x0004__x0004__x0019_k_x0018_rXð?_x0004__x0004__x0004__x0004__x0004__x0004__x0004__x0004__x0004__x0004__x0004__x0004__x0004__x0004__x0004__x0004__x0001__x0003_[	qª÷#_x0011_@_x0001__x0001__x0001__x0001__x0001__x0001__x0001__x0001_ìa÷#_x001C_7@_x0001__x0001__x0001__x0001__x0001__x0001__x0001__x0001__x0001__x0001__x0001__x0001__x0001__x0001__x0001__x0001__x0001__x0001__x0001__x0001__x0001__x0001__x0001__x0001_R¢¡$ðÜ"@"Å$"Y	@fÊhSB)@_x0001__x0001__x0001__x0001__x0001__x0001__x0001__x0001__x0001__x0001__x0001__x0001__x0001__x0001__x0001__x0001_úÜä_x0019__x0005_3@§_x0016_&lt;_x0005_ä_x0011_@iÉ;'¶_x001B__x0012_@_x0001__x0001__x0001__x0001__x0001__x0001__x0001__x0001_w=	©_x0002_34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5÷gFý5@_x0001__x0001__x0001__x0001__x0001__x0001__x0001__x0001_3¦eØ¢,@_x0019_ÒWs_x0013_@_x0001__x0001__x0001__x0001__x0001__x0001__x0001__x0001__x0001__x0001__x0001__x0001__x0001__x0001__x0001__x0001__x0001__x0001__x0001__x0001__x0001__x0001__x0001__x0001_T¿g	@_x0001__x0001__x0001__x0001__x0001__x0001__x0001__x0001__x0001__x0001__x0001__x0001__x0001__x0001__x0001__x0001_*_x0008_b_x0001__x0002_ðlâ?_x0001__x0001__x0001__x0001__x0001__x0001__x0001__x0001__x0001__x0001__x0001__x0001__x0001__x0001__x0001__x0001__x0001__x0001__x0001__x0001__x0001__x0001__x0001__x0001_7	V_x000C_%@_x0001__x0001__x0001__x0001__x0001__x0001__x0001__x0001__x0001__x0001__x0001__x0001__x0001__x0001__x0001__x0001__x0001__x0001__x0001__x0001__x0001__x0001__x0001__x0001__x0001__x0001__x0001__x0001__x0001__x0001__x0001__x0001_¼cÀ:Û_x001E_@®Gïd_x0019_@D&gt;ÁÝ_x000C_=@4D¨Ãt=#@_x0001__x0001__x0001__x0001__x0001__x0001__x0001__x0001__x0001__x0001__x0001__x0001__x0001__x0001__x0001__x0001__x0001__x0001__x0001__x0001__x0001__x0001__x0001__x0001__x0001__x0001__x0001__x0001__x0001__x0001__x0001__x0001_ì"y_x0017_@Ka Ræ	@_x0019_dÃQ`·"@_x000C_þ±_x0006_¦_x0007_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»Ø''ú8@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Jáú_x0014_@_x0001__x0001__x0001__x0001__x0001__x0001__x0001__x0001__x0001__x0001__x0001__x0001__x0001__x0001__x0001__x0001__x0001__x0001__x0001__x0001__x0001__x0001__x0001__x0001__x0001__x0001__x0001__x0001__x0001__x0001__x0001__x0001_W_x001F_ûÕ1³@@_x0001__x0001__x0001__x0001__x0001__x0001__x0001__x0001_üÊá}Yj_x0005_@_x0001__x0001__x0001__x0001__x0001__x0001__x0001__x0001__x0001__x0001__x0001__x0001__x0001__x0001__x0001__x0001__x0001__x0001__x0001__x0001__x0001__x0001__x0001__x0001_!3_x0001__x0007_7§8@_x0001__x0001__x0001__x0001__x0001__x0001__x0001__x0001_èÑÁÝ0_x0002_@_x0001__x0001__x0001__x0001__x0001__x0001__x0001__x0001__x0001__x0001__x0001__x0001__x0001__x0001__x0001__x0001__x0001__x0001__x0001__x0001__x0001__x0001__x0001__x0001_&amp;¿  7@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&lt;,Î÷_x0018_@_x0001__x0001__x0001__x0001__x0001__x0001__x0001__x0001__x0001__x0001__x0001__x0001__x0001__x0001__x0001__x0001__x0001__x0001__x0001__x0001__x0001__x0001__x0001__x0001_Ýà·Ü_x0011_"@_x0016_ÆÝÚë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ë9_z&amp;ò_x0005_@Å_x0006_8õ­+=@åB18_x000B__x0019_@_x0001__x0001__x0001__x0001__x0001__x0001__x0001__x0001__x0001__x0001__x0001__x0001__x0001__x0001__x0001__x0001_á@_x0019_}ê/3@_x0001__x0001__x0001__x0001__x0001__x0001__x0001__x0001__x0001__x0001__x0001__x0001__x0001__x0001__x0001__x0001_¤]_x0010_mÛ)_x0019_@´_x001C_úËøã_x0002_@i÷µ±¸ß3@_x0001__x0001__x0001__x0001__x0001__x0001__x0001__x0001__x0018_°©Àë_x0007_ð?_x0001__x0003__x0002_ümr;7@_x0001__x0001__x0001__x0001__x0001__x0001__x0001__x0001__x0001__x0001__x0001__x0001__x0001__x0001__x0001__x0001_xVM¬&lt;5@GÔ]_x0001_\Þ&lt;@_x0001__x0001__x0001__x0001__x0001__x0001__x0001__x0001__x0001__x0001__x0001__x0001__x0001__x0001__x0001__x0001__x0001__x0001__x0001__x0001__x0001__x0001__x0001__x0001_ï4êUx3_x001B_@»/ÓÅ"@_x0001__x0001__x0001__x0001__x0001__x0001__x0001__x0001_6Å_x0015_¬0@_x0001__x0001__x0001__x0001__x0001__x0001__x0001__x0001__x0001__x0001__x0001__x0001__x0001__x0001__x0001__x0001__x0001__x0001__x0001__x0001__x0001__x0001__x0001__x0001__x0001__x0001__x0001__x0001__x0001__x0001__x0001__x0001_¶Êü_x0005_®6@_x001D_áìjêv_x0007_@^&gt;H_x0013_×_x0012_@_x0001__x0001__x0001__x0001__x0001__x0001__x0001__x0001_õì¥Êùy6@4®_x001A_n_x0008_09@_x0004_T`Ô_x0011_4@hcGÖì_x0002_@_x0001__x0001__x0001__x0001__x0001__x0001__x0001__x0001_ÆÌè9@_x0001__x0001__x0001__x0001__x0001__x0001__x0001__x0001__x0001__x0001__x0001__x0001__x0001__x0001__x0001__x0001__x0001__x0001__x0001__x0001__x0001__x0001__x0001__x0001__x0006_ÿvG_x0011__x000E_@_x0001__x0001__x0001__x0001__x0001__x0001__x0001__x0001__x0001__x0001__x0001__x0001__x0001__x0002__x0001__x0001__x0001__x0001__x0001__x0001__x0001__x0001__x0001__x0001__x0001__x0001__x0014_._x001F_¿pM_x0012_@_x0001__x0001__x0001__x0001__x0001__x0001__x0001__x0001_l-4Ïô_x000B_@M?×vÖs*@ÐºÇ½u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µÀÿ·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üQUNïô?_x0001__x0001__x0001__x0001__x0001__x0001__x0001__x0001_''_x000E_òÆD@_x0001__x0001__x0001__x0001__x0001__x0001__x0001__x0001__x0001__x0002__x0001__x0001__x0001__x0001__x0001__x0001__x0001__x0001__x0001__x0001__x0001__x0001__x0001__x0001__x0001__x0001_C¬lq_x0017_«ú?_x0001__x0001__x0001__x0001__x0001__x0001__x0001__x0001_¦_x000E_o3.@_x0001__x0001__x0001__x0001__x0001__x0001__x0001__x0001__x0001__x0001__x0001__x0001__x0001__x0001__x0001__x0001__x0001__x0001__x0001__x0001__x0001__x0001__x0001__x0001__x0001__x0001__x0001__x0001__x0001__x0001__x0001__x0001_çýt(_x0019_@_x0001__x0001__x0001__x0001__x0001__x0001__x0001__x0001__x0001__x0001__x0001__x0001__x0001__x0001__x0001__x0001_&amp;ÿ?ÐÓ__x000B_@Rd³_x0002_x"@_x0001__x0001__x0001__x0001__x0001__x0001__x0001__x0001__x0001__x0001__x0001__x0001__x0001__x0001__x0001__x0001__x0001__x0001__x0001__x0001__x0001__x0001__x0001__x0001__x0001__x0001__x0001__x0001__x0001__x0001__x0001__x0001__x0019_2¿H¿Ä(@5Úumª0#@_x0001__x0001__x0001__x0001__x0001__x0001__x0001__x0001__x0001__x0001__x0001__x0001__x0001__x0001__x0001__x0001_«õ_x0007_s@@_x0001__x0001__x0001__x0001__x0001__x0001__x0001__x0001__x0001__x0001__x0001__x0001__x0001__x0001__x0001__x0001_­¿jþ_x0004_@_x0001__x0001__x0001__x0001__x0001__x0001__x0001__x0001_-BöÄÓÛ?VÙ_x001D_0@_x0001__x0001__x0001__x0001__x0001__x0001__x0001__x0001__x0001__x0001__x0001__x0001__x0001__x0001__x0001__x0001_87y_x0001__x0002__x0008_E+@_x0001__x0001__x0001__x0001__x0001__x0001__x0001__x0001__x0001__x0001__x0001__x0001__x0001__x0001__x0001__x0001_-öUTña_x0010_@_x0001__x0001__x0001__x0001__x0001__x0001__x0001__x0001__x0001__x0001__x0001__x0001__x0001__x0001__x0001__x0001__x001D_&gt;B_x000F__x0003_6@5ó_x0015_UÜ_x001A__x001D_@_x000E_X_x0005_	àÞ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¾ÆY_x0008_hmÃ?_x0001__x0001__x0001__x0001__x0001__x0001__x0001__x0001__x0001__x0001__x0001__x0001__x0001__x0001__x0001__x0001__x0001__x0001__x0001__x0001__x0001__x0001__x0001__x0001__x0001__x0001__x0001__x0001__x0001__x0001__x0001__x0001_9_x000C_¢-_x0011__x0010_@_x0001__x0001__x0001__x0001__x0001__x0001__x0001__x0001__x0001__x0001__x0001__x0001__x0001__x0001__x0001__x0001_´_x0004_B/Ñü7@Ã¿ØÁÃ®!@ ¯í±G)@t9Vª¸:@a9K"é_x000C__x0018_@_x0001__x0001__x0001__x0001__x0001__x0001__x0001__x0001__x0001__x0001__x0001__x0001__x0001__x0001__x0001__x0001_¤Û¶v@µ_x0007_@£Bsí_x0003_)@_x0002__x0003__x0002__x0002__x0002__x0002__x0002__x0002__x0002__x0002_Q1R_x0010_7_x0007_/@_x0002__x0002__x0002__x0002__x0002__x0002__x0002__x0002_ÄÉ­ïÕ6@_x0002__x0002__x0002__x0002__x0002__x0002__x0002__x0002__x0002__x0002__x0002__x0002__x0002__x0002__x0002__x0002__x0002__x0002__x0002__x0002__x0002__x0002__x0002__x0002__x000E_¨mÉÚ:_x0011_@_x0002__x0002__x0002__x0002__x0002__x0002__x0002__x0002_3Úx_x0007_,"@_x0002__x0002__x0002__x0002__x0002__x0002__x0002__x0002_|$¦þÖm	@_x0019_Ã-o0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yG[êÙ_x0001__x0016_@_x0002__x0002__x0002__x0002__x0002__x0002__x0002__x0002_?_x000D_(té6:@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­*~_x001E_@_x0001__x0001__x0001__x0001__x0001__x0001__x0001__x0001__x0001__x0001__x0001__x0001__x0001__x0001__x0001__x0001_¯ÚtHí4@_x0001__x0001__x0001__x0001__x0001__x0001__x0001__x0001__x0001__x0001__x0001__x0001__x0001__x0001__x0001__x0001__x0001__x0001__x0001__x0001__x0001__x0001__x0001__x0001_MÂ#6éÙ_x0010_@_x0001__x0001__x0001__x0001__x0001__x0001__x0001__x0001__x0001__x0001__x0001__x0001__x0001__x0001__x0001__x0001__x0001__x0001__x0001__x0001__x0001__x0001__x0001__x0001_¨)_6¶û!@_x0001__x0001__x0001__x0001__x0001__x0001__x0001__x0001_ÎùAÐ_x000F__x0018_@g_x000C_NJ"@KIâ'_x001D_¾*@_x0001__x0001__x0001__x0001__x0001__x0001__x0001__x0001__x0001__x0001__x0001__x0001__x0001__x0001__x0001__x0001_ÄSú_x000B_p@@_x0001__x0001__x0001__x0001__x0001__x0001__x0001__x0001__x0001__x0001__x0001__x0001__x0001__x0001__x0001__x0001_Îî_x001D_å/&amp;@_x0001__x0001__x0001__x0001__x0001__x0001__x0001__x0001_¬]²Bï¾_x0018_@_x0001__x0001__x0001__x0001__x0001__x0001__x0001__x0001__x0001__x0001__x0001__x0001__x0001__x0001__x0001__x0001__x0015_Å.ÅT_x001C_@^½¿Çé?_x0001__x0002_FÄw6êô?ÐQyR_Z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',_x0007_µ0F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+HãJ')@_x0001__x0001__x0001__x0001__x0001__x0001__x0001__x0001_áXüXunÿ?_x0001__x0001__x0001__x0001__x0001__x0001__x0001__x0001__x0001__x0001__x0001__x0001__x0001__x0001__x0001__x0001__x0004_z|jK3@_x0001__x0001__x0001__x0001__x0001__x0001__x0001__x0001_º_x0019_Å·µ_x0014__x001A_@_x0001__x0001__x0001__x0001__x0001__x0001__x0001__x0001__x0001__x0001__x0001__x0001__x0001__x0001__x0001__x0001__x0001__x0001__x0001__x0001__x0001__x0001__x0001__x0001__x0001__x0001__x0001__x0001__x0001__x0001__x0001__x0001_	è¿~õ	@_x0001__x0001__x0001__x0001__x0001__x0001__x0001__x0001__x0008_V_x0014_-_x000E_ñ?_x0001__x0001__x0001__x0001__x0001__x0001__x0001__x0001__x0001__x0001__x0001__x0001__x0001__x0001__x0001__x0001_NäF(_x0001__x0003_Þ_x0007_@_x0001__x0001__x0001__x0001__x0001__x0001__x0001__x0001_i!CÈ_x0002_l8@_x0001__x0001__x0001__x0001__x0001__x0001__x0001__x0001__x0001__x0001__x0001__x0001__x0001__x0001__x0001__x0001_ÝÃ(f(¸_x000E_@_x0001__x0001__x0001__x0001__x0001__x0001__x0001__x0001__x0001__x0001__x0001__x0001__x0001__x0001__x0001__x0001__x0001__x0001__x0001__x0001__x0001__x0001__x0001__x0001_Q0ÿÂu_x0007_;@@ÅXÅ%@_x0001__x0001__x0001__x0001__x0001__x0001__x0001__x0001__x0001__x0001__x0001__x0001__x0001__x0001__x0001__x0001__x0001__x0001__x0001__x0001__x0001__x0001__x0001__x0001__x0001__x0001__x0001__x0001__x0001__x0001__x0001__x0001_´TÓõ;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Õ@ÝSê_x0012__x0015_@Á_x000D_áR64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á²²é1Ü'@_x0001__x0001__x0001__x0001__x0001__x0001__x0001__x0001__x0001__x0001__x0001__x0001__x0001__x0001__x0001__x0001__x0001__x0001__x0001__x0001__x0001__x0001__x0001__x0001__x0001__x0004__x001B_NQ¹:@*äH¶Û+@_x0001__x0001__x0001__x0001__x0001__x0001__x0001__x0001__x0001__x0001__x0001__x0001__x0001__x0001__x0001__x0001__x0001__x0001__x0001__x0001__x0001__x0001__x0001__x0001__x0001__x0001__x0001__x0001__x0001__x0001__x0001__x0001_4 _x001B_êb	@ m_x0002_I/¬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üXÄ-Ù0@]EJ	­äý?_x0001__x0001__x0001__x0001__x0001__x0001__x0001__x0001_v¼Ï´¸b_x0008_@_x0001__x0001__x0001__x0001__x0001__x0001__x0001__x0001__x0002_ 4èò2@dO4µB×°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0005__x0002__x0002__x0002__x0002_l6lË­'@_x0002__x0002__x0002__x0002__x0002__x0002__x0002__x0002_AnY}î4D@_x0002__x0002__x0002__x0002__x0002__x0002__x0002__x0002__x0002__x0002__x0002__x0002__x0002__x0002__x0002__x0002__x0014__x000E_Ä_x0003_~_x0001_D@£¶Q_x0006_ÀøÖ?ß\2z{5@_x0002__x0002__x0002__x0002__x0002__x0002__x0002__x0002__x0002__x0002__x0002__x0002__x0002__x0002__x0002__x0002_ô79l&lt;n/@_x0002__x0002__x0002__x0002__x0002__x0002__x0002__x0002__x0002__x0002__x0002__x0002__x0002__x0002__x0002__x0002_/³&amp;9=?@_x0002__x0002__x0002__x0002__x0002__x0002__x0002__x0002_Ì*îJ¬í1@Â!Àe0ëï?_x0003_ÉÀ_x0004_@_x0002__x0002__x0002__x0002__x0002__x0002__x0002__x0002__x0002__x0002__x0002__x0002__x0002__x0002__x0002__x0002__x0002__x0002__x0002__x0002__x0002__x0002__x0002__x0002__x0002__x0002__x0002__x0002__x0002__x0002__x0002__x0002_ïÙÈ!åb_x0015_@_x0002__x0002__x0002__x0002__x0002__x0002__x0002__x0002__x0002__x0002__x0002__x0002__x0002__x0002__x0002__x0002__x0002__x0002__x0002__x0002__x0002__x0002__x0002__x0002__x0002__x0002__x0002__x0002__x0002__x0002__x0002__x0002_êB«5D@_x0002__x0002__x0002__x0002__x0002__x0002__x0002__x0002_Ë_9áA+_x0001_@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½¢CY_x001D_@üðäZåº_x000D_@_x0001__x0001__x0001__x0001__x0001__x0001__x0001__x0001__x0001__x0001__x0001__x0001__x0001__x0001__x0001__x0001_=&lt;_x0002__x0008_)@_x0019_óÑ¦&lt;@_x0001__x0001__x0001__x0001__x0001__x0001__x0001__x0001__x001B_]_x0001_´¹¸ñ?_x0001_Ô_x0012_×F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vþ_x0001__x0002_7_x000C_@_x0001__x0001__x0001__x0001__x0001__x0001__x0001__x0001__x0001__x0001__x0001__x0001__x0001__x0001__x0001__x0001_ÿÂ_x0003_I¼ø3@_x0001__x0001__x0001__x0001__x0001__x0001__x0001__x0001__x0001__x0001__x0001__x0001__x0001__x0001__x0001__x0001_´_x0014_GÔyÈ%@_x0001__x0001__x0001__x0001__x0001__x0001__x0001__x0001_ù¸ÃÞa_ù?_x0001__x0001__x0001__x0001__x0001__x0001__x0001__x0001__x0001__x0001__x0001__x0001__x0001__x0001__x0001__x0001__x0001__x0001__x0001__x0001__x0001__x0001__x0001__x0001_¬ø¸_x001E_½@@´Rs_x000E_f_x0011_@ÈÍ\ÒG,_x000D_@_x0001__x0001__x0001__x0001__x0001__x0001__x0001__x0001__x0001__x0001__x0001__x0001__x0001__x0001__x0001__x0001__x0001__x0001__x0001__x0001__x0001__x0001__x0001__x0001__x0001__x0001__x0001__x0001__x0001__x0001__x0001__x0001_¢E7_x0002__x0018_?.@3-¡N_x0016_5.@_x0001__x0001__x0001__x0001__x0001__x0001__x0001__x0001__x0001__x0001__x0001__x0001__x0001__x0001__x0001__x0001__x0001__x0001__x0001__x0001__x0001__x0001__x0001__x0001__x0008_2@ò_x0004_@Á·_x0012_P(*@Òñ¯¬ÍÓñ?Bæ$g]_x001D__x0001_@_x0001__x0001__x0001__x0001__x0001__x0001__x0001__x0001__x0001__x0001__x0001__x0001__x0001__x0001__x0001__x0001__x0001__x0001__x0001__x0001__x0001__x0001__x0001__x0001_¡:j»ü7@_x0001__x0002__x0001__x0001__x0001__x0001__x0001__x0001__x0001__x0001__x0010_ºÜ 5@_x0015__x0014_Å£Z-,@L5«Ù?@_x0001__x0001__x0001__x0001__x0001__x0001__x0001__x0001_Ë=eßÍ*@²ÜUy0@_x0001__x0001__x0001__x0001__x0001__x0001__x0001__x0001__x0001__x0001__x0001__x0001__x0001__x0001__x0001__x0001_`1_x0004_ôä4@ö­l6i;@_x0001__x0001__x0001__x0001__x0001__x0001__x0001__x0001__x0001__x0001__x0001__x0001__x0001__x0001__x0001__x0001__x0001__x0001__x0001__x0001__x0001__x0001__x0001__x0001_Ú¥ÿ©-@_x0001__x0001__x0001__x0001__x0001__x0001__x0001__x0001__x0001__x0001__x0001__x0001__x0001__x0001__x0001__x0001__x0001__x0001__x0001__x0001__x0001__x0001__x0001__x0001__x0001__x0001__x0001__x0001__x0001__x0001__x0001__x0001_:!"u_x0001_bQ@_x0007_^ýô&lt;_x001D_@ÀÓºÄ_x0016_Ó?¢i(ø&gt;µ2@êo_x0005_1@_x0001__x0001__x0001__x0001__x0001__x0001__x0001__x0001__x0001__x0001__x0001__x0001__x0001__x0001__x0001__x0001_"wøP_x0006_@_x0001__x0001__x0001__x0001__x0001__x0001__x0001__x0001__x0001__x0001__x0001__x0001__x0001__x0001__x0001__x0001_L¶ØS)@*÷.Ç&lt;%@_x0001__x0001__x0001__x0001__x0001__x0002__x0001__x0001__x0001__x0001__x0001__x0001__x0001__x0001__x0001__x0001__x0001__x0001_ä"¶+!_x001E_@_x0001__x0001__x0001__x0001__x0001__x0001__x0001__x0001__x0001__x0001__x0001__x0001__x0001__x0001__x0001__x0001_J¯m_x0019_Î_x0005_@);YÏ_x0012_¯(@_x0001__x0001__x0001__x0001__x0001__x0001__x0001__x0001_°f$2@_x0001__x0001__x0001__x0001__x0001__x0001__x0001__x0001__x000D_Â&lt;_x0008__x0004_²9@_x0002_¸WSðú?ëîT»Í_x000F__x0012_@_x0001__x0001__x0001__x0001__x0001__x0001__x0001__x0001_w_x001D_bS_x0001_ô_x0014_@_x0001__x0001__x0001__x0001__x0001__x0001__x0001__x0001__x0001__x0001__x0001__x0001__x0001__x0001__x0001__x0001_@Jßà_x0004_+@_x0001__x0001__x0001__x0001__x0001__x0001__x0001__x0001__x0001__x0001__x0001__x0001__x0001__x0001__x0001__x0001_^cyT0XE@\&lt;:V_x0004__x0019_&g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 èÎB!@_x0001__x0001__x0001__x0001__x0001__x0001__x0001__x0001__x0001__x0001__x0001__x0001__x0001__x0001__x0001__x0001_í0büm:@_x0001__x0001__x0001__x0001__x0001__x0001__x0001__x0001__x0001__x0002__x0001__x0001__x0001__x0001__x0001__x0001__x0001__x0001_sö çö_x000F_@_x0001__x0001__x0001__x0001__x0001__x0001__x0001__x0001__x0001__x0001__x0001__x0001__x0001__x0001__x0001__x0001__x0001__x0001__x0001__x0001__x0001__x0001__x0001__x0001_©ßº³â?1÷6DY&gt;@_x0001__x0001__x0001__x0001__x0001__x0001__x0001__x0001_¶c¼WÙ!@_x0001__x0001__x0001__x0001__x0001__x0001__x0001__x0001__x0001__x0001__x0001__x0001__x0001__x0001__x0001__x0001__x0016_»H_x0010_¤_x0014_@_x0010_:Ñnuy_x0018_@©_p;Ã2,@sÍ_x000F_E9E@gñëÐW"@_x0001__x0001__x0001__x0001__x0001__x0001__x0001__x0001_S+G¾³&amp;@_x0001__x0001__x0001__x0001__x0001__x0001__x0001__x0001_k_x0017_î_x0001_b#@_x0001__x0001__x0001__x0001__x0001__x0001__x0001__x0001__x0001__x0001__x0001__x0001__x0001__x0001__x0001__x0001_  W_x000F_¿_x0016_@_x0001__x0001__x0001__x0001__x0001__x0001__x0001__x0001__x0001__x0001__x0001__x0001__x0001__x0001__x0001__x0001__x0001__x0001__x0001__x0001__x0001__x0001__x0001__x0001_&amp;B(ä2@,vÖ±ñú6@_x0001__x0001__x0001__x0001__x0001__x0001__x0001__x0001_V7e2Mê2@¸¯Æúj2@_x0001__x0001__x0001__x0001__x0003__x0004__x0003__x0003__x0003__x0003__x0003__x0003__x0003__x0003__x0003__x0003__x0003__x0003__x0003__x0003__x0003__x0003__x0003__x0003__x0003__x0003_6/ü_x000E_}Ð(@fÑ_x0001_zªM@_x0003__x0003__x0003__x0003__x0003__x0003__x0003__x0003_u_x0007_ÝYü÷?_x0003__x0003__x0003__x0003__x0003__x0003__x0003__x0003__x0003__x0003__x0003__x0003__x0003__x0003__x0003__x0003__x0003__x0003__x0003__x0003__x0003__x0003__x0003__x0003_c½×_x0002_9)@_x0003__x0003__x0003__x0003__x0003__x0003__x0003__x0003__x0003__x0003__x0003__x0003__x0003__x0003__x0003__x0003_n_x0013_?\ú?_x0003__x0003__x0003__x0003__x0003__x0003__x0003__x0003___x000D_t_x0007_l_x0006_@_x0003__x0003__x0003__x0003__x0003__x0003__x0003__x0003_"¢¯!µ'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Ýï±_x0007_@_x0003__x0003__x0003__x0003__x0003__x0003__x0003__x0003__x0003__x0003__x0003__x0003__x0003__x0003__x0003__x0003__x0003__x0003__x0003__x0003__x0003__x0003__x0003__x0003_à_x0008_^ÏÁ?è_x0017_z¥_x0002_R_x0018_@Íu°û_x000F_@Ä®¸lõ_x0002_+@_x0001__x0002__x0001__x0001__x0001__x0001__x0001__x0001__x0001__x0001_0k2@_x0001__x0001__x0001__x0001__x0001__x0001__x0001__x0001_AþÙI+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°_x000C_Ë'l3@_x0001__x0001__x0001__x0001__x0001__x0001__x0001__x0001__x0001__x0001__x0001__x0001__x0001__x0001__x0001__x0001_® :­+@_x0001__x0001__x0001__x0001__x0001__x0001__x0001__x0001__x0001__x0001__x0001__x0001__x0001__x0001__x0001__x0001__x0001__x0001__x0001__x0001__x0001__x0001__x0001__x0001_ÝÚø88"@_x0001__x0001__x0001__x0001__x0001__x0001__x0001__x0001__x0001__x0001__x0001__x0001__x0001__x0001__x0001__x0001__x0001_ÔfbÊ0@Ê5;DI5@_x0001__x0001__x0001__x0001__x0001__x0001__x0001__x0001__x0001__x0001__x0001__x0001__x0001__x0001__x0001__x0001__x0001__x0001__x0001__x0001__x0001__x0001__x0001__x0001__x0001__x0001__x0001__x0001__x0001__x0001__x0001__x0001__x0003_þGó_x0001__x000B_@_x0001__x0001__x0001__x0001__x0001__x0002__x0001__x0001__x0001__x0001__x0001__x0001__x0001__x0001__x0001__x0001__x0001__x0001__x0001__x0001__x0001__x0001__x0001__x0001__x0001__x0001_7Ò_x0014__x000C_Mÿ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ê]_x001F___x0012__x001E_@_x0001__x0001__x0001__x0001__x0001__x0001__x0001__x0001_¢;¯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._x0005_ æGÿ_x0012_@8ûm-X,@$T_x0006_'/r%@£8IaT8ö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é´&lt;AÒ#@_x0001__x0001__x0001__x0001__x0001__x0001__x0001__x0001__x0001__x0001__x0001__x0001__x0001__x0001__x0001__x0001__x0005__x0006__x0005__x0005__x0005__x0005__x0005__x0005__x0005__x0005_¼¦7ãº_x001E_#@Ô}I_x000F__x000E_Y(@_x0005__x0005__x0005__x0005__x0005__x0005__x0005__x0005__x0005__x0005__x0005__x0005__x0005__x0005__x0005__x0005__x0010__x0002_¦'sÿ_x001B_@_x0005__x0005__x0005__x0005__x0005__x0005__x0005__x0005__x0005__x0005__x0005__x0005__x0005__x0005__x0005__x0005_¾ÑõîSã?Ñó_x000C_fS_x000F_@_x0005__x0005__x0005__x0005__x0005__x0005__x0005__x0005__x0005__x0005__x0005__x0005__x0005__x0005__x0005__x0005__x0005__x0005__x0005__x0005__x0005__x0005__x0005__x0005__x0005__x0005__x0005__x0005__x0005__x0005__x0005__x0005_ £_x0001_b=_x000B_@_x0005__x0005__x0005__x0005__x0005__x0005__x0005__x0005_t%·sJ"@_x0005__x0005__x0005__x0005__x0005__x0005__x0005__x0005__x0005__x0005__x0005__x0005__x0005__x0005__x0005__x0005_UËN_x001D_c5@_x0005__x0005__x0005__x0005__x0005__x0005__x0005__x0005__x0005__x0005__x0005__x0005__x0005__x0005__x0005__x0005__x0005__x0005__x0005__x0005__x0005__x0005__x0005__x0005__x0005__x0005__x0005__x0005__x0005__x0005__x0005__x0005_TnrJ_x000C_@_x0005__x0005__x0005__x0005__x0005__x0005__x0005__x0005__x0005__x0005__x0005__x0005__x0005__x0005__x0005__x0005_]v_x0004_ðØH5@!JIP3_x0006__x0014_@N_x0019_Vñ_x001B__x0003_@_x0005__x0005__x0005__x0005__x0005__x0005__x0005__x0005__x0005__x0005__x0005__x0005__x0001__x0002__x0001__x0001__x0001__x0001_©«B®º/_x0003_@_x0001__x0001__x0001__x0001__x0001__x0001__x0001__x0001__x0001__x0001__x0001__x0001__x0001__x0001__x0001__x0001_òi_x0003_/@T%¡_x0002_pw#@_x0001__x0001__x0001__x0001__x0001__x0001__x0001__x0001__x0001__x0001__x0001__x0001__x0001__x0001__x0001__x0001__x0001__x0001__x0001__x0001__x0001__x0001__x0001__x0001_A¹£?@_x0001__x0001__x0001__x0001__x0001__x0001__x0001__x0001__x0001__x0001__x0001__x0001__x0001__x0001__x0001__x0001_I_x0002_èæ _x0008_5@_x0001__x0001__x0001__x0001__x0001__x0001__x0001__x0001__x0001__x0001__x0001__x0001__x0001__x0001__x0001__x0001__x0001__x0001__x0001__x0001__x0001__x0001__x0001__x0001_h	I²	_x0014_@_x0001__x0001__x0001__x0001__x0001__x0001__x0001__x0001_s}$;6E@_x0001__x0001__x0001__x0001__x0001__x0001__x0001__x0001_)äí¶3@_x0001__x0001__x0001__x0001__x0001__x0001__x0001__x0001_eò-AÚ¦_x0015_@_x0001__x0001__x0001__x0001__x0001__x0001__x0001__x0001__x0001__x0001__x0001__x0001__x0001__x0001__x0001__x0001__x0001__x0001__x0001__x0001__x0001__x0001__x0001__x0001__x0001__x0001__x0001__x0001__x0001__x0001__x0001__x0001_M&amp;Ó¢%o_x0017_@eÖ:wm @_x0001__x0001__x0001__x0001__x0001__x0001__x0001__x0001_(_x0017__x0004_·{´;@_x0001__x0001__x0001__x0001__x0001__x0001__x0001__x0001__x0001__x0002__x0001__x0001__x0001__x0001__x0001__x0001__x0001__x0001_¯£¾»/w*@_övã_x0007_V3@¼/sb_x0002_),@_x0001__x0001__x0001__x0001__x0001__x0001__x0001__x0001_xÜ·ô%@_x0001__x0001__x0001__x0001__x0001__x0001__x0001__x0001__x0001__x0001__x0001__x0001__x0001__x0001__x0001__x0001_tX0Ý9_x001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¡~_x0001_=@_x0014_ÜSAl=@_x0001__x0001__x0001__x0001__x0001__x0001__x0001__x0001__x0001__x0001__x0001__x0001__x0001__x0001__x0001__x0001__x0001__x0001__x0001__x0001__x0001__x0001__x0001__x0001__x000E_w&gt;û_x0011_@øÉ)_x000D_x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Çao6Þ}$@_x0001_.Zí_x0019_;@_x0001__x0001__x0001__x0001__x0001__x0004__x0001__x0001__x0001__x0001_¥$Qø+ö:@_x0001__x0001__x0001__x0001__x0001__x0001__x0001__x0001__x0001__x0001__x0001__x0001__x0001__x0001__x0001__x0001__x0001__x0001__x0001__x0001__x0001__x0001__x0001__x0001_4Ì5_x0003_:@_x0001__x0001__x0001__x0001__x0001__x0001__x0001__x0001__x0001__x0001__x0001__x0001__x0001__x0001__x0001__x0001__x0001__x0001__x0001__x0001__x0001__x0001__x0001__x0001_ZÝý=/@JM»ú3@_x0001__x0001__x0001__x0001__x0001__x0001__x0001__x0001_¶ýè³û_x0011_&amp;@_x0001__x0001__x0001__x0001__x0001__x0001__x0001__x0001_@h_x0016_+Q{4@_x0001__x0001__x0001__x0001__x0001__x0001__x0001__x0001_{» _x0013_ß_x0015_+@_x0001__x0001__x0001__x0001__x0001__x0001__x0001__x0001__x0001__x0001__x0001__x0001__x0001__x0001__x0001__x0001__x0001__x0001__x0001__x0001__x0001__x0001__x0001__x0001_|_x0014_	_x0002_Ð}K@_x0001__x0001__x0001__x0001__x0001__x0001__x0001__x0001__x0003_Ï®¥¼v_x0001_@_x0001__x0001__x0001__x0001__x0001__x0001__x0001__x0001_ÀêÏ]_x0012_(@ì_x001B_æ_x0015__x0015_#@×_x0013_Á"@ßÝýP=@_x000C_3ð]U_x0014_R@ô^²üG[!@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îÄFF¸_x0004_@_x0002__x0002__x0002__x0002__x0002__x0002__x0002__x0002_wt_x0001__)*@IÛÑHC*@_x0002__x0002__x0002__x0002__x0002__x0002__x0002__x0002__x0002__x0002__x0002__x0002__x0002__x0002__x0002__x0002__x0007_Ä_x0015_í[Î_x0002_@Ög\_x000E_U¤_x000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Ì_x0011_&amp;_x0018_6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Á3{Ð$ö@@_x0002__x0002__x0002__x0002__x0002__x0002__x0002__x0002__x0002__x0002__x0002__x0002__x0002__x0002__x0002__x0002_8zÚT_x0001__x0002_¡_x0007_@_x0001__x0001__x0001__x0001__x0001__x0001__x0001__x0001__x0001__x0001__x0001__x0001__x0001__x0001__x0001__x0001_)¡ôìÊ!@Ò_x001A_3mÿq?åsén_x000E_p3@®_x0017_:ÇÂ$@_x0001__x0001__x0001__x0001__x0001__x0001__x0001__x0001__x0001__x0001__x0001__x0001__x0001__x0001__x0001__x0001__x0001__x0001__x0001__x0001__x0001__x0001__x0001__x0001__x0001__x0001__x0001__x0001__x0001__x0001__x0001__x0001_?lHám*@_x0001__x0001__x0001__x0001__x0001__x0001__x0001__x0001_©¯ì8&amp;_x0004_@_x0001__x0001__x0001__x0001__x0001__x0001__x0001__x0001_õþ_x0002_êù9@_x0001__x0001__x0001__x0001__x0001__x0001__x0001__x0001__x0001__x0001__x0001__x0001__x0001__x0001__x0001__x0001__x0001__x0001__x0001__x0001__x0001__x0001__x0001__x0001__x0001__x0001__x0001__x0001__x0001__x0001__x0001__x0001_æ_x001F__x0014_-Â*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¹uÊÄE_x0013_@_x0001__x0001__x0001__x0001__x0001__x0001__x0001__x0001__x0001__x0001__x0001__x0001__x0001__x0001__x0001__x0001__x0001__x0002__x0004__x001C__x001C_¸¨9@_x000F_Üòq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ÎÍ_x0013__x0015_Ñë_x0006_@¯úLêOF'@_x0001__x0001__x0001__x0001__x0001__x0001__x0001__x0001__x0001__x0001__x0001__x0001__x0001__x0001__x0001__x0001_Á=SãçV @_x0001__x0001__x0001__x0001__x0001__x0001__x0001__x0001_{¿ü&lt;Å¡_x000C_@_x0001__x0001__x0001__x0001__x0001__x0001__x0001__x0001__x0001__x0001__x0001__x0001__x0001__x0001__x0001__x0001__x0001__x0001__x0001__x0001__x0001__x0001__x0001__x0001__x001F__x000D__x000B_À#Ð?_x0001__x0001__x0001__x0001__x0001__x0001__x0001__x0001_T2¾v?3@²´Ye­m8@F²?¸³ñ?_x0001__x0001__x0001__x0001__x0001__x0001__x0001__x0001__x0001__x0001__x0001__x0001__x0001__x0001__x0001__x0001__x0001__x0001__x0001__x0001__x0001__x0001__x0001__x0001_¶d¶4_x0014_0@_x0001__x0001__x0001__x0001__x0001__x0001__x0001__x0001_{$rØ_x001C_5!@_x0001__x0001__x0001__x0001__x0001__x0001__x0001__x0001_|ÈÃÐý!@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³(_x0017_a&lt; @Úç_x001E_û_x0017_@ÇWÃ®'@ÜìaQªK@_x0001__x0001__x0001__x0001__x0001__x0001__x0001__x0001__x0001__x0001__x0001__x0001__x0001__x0001__x0001__x0001__x0001__x0001__x0001__x0001__x0001__x0001__x0001__x0001_tlÍå(_x0001__x0016_@_x0001__x0001__x0001__x0001__x0001__x0001__x0001__x0001__x0001__x0001__x0001__x0001__x0001__x0001__x0001__x0001__x0001__x0001__x0001__x0001__x0001__x0001__x0001__x0001__x0001__x0001__x0001__x0001__x0001__x0001__x0001__x0001_9%ãÎ}"@_x0001__x0001__x0001__x0001__x0001__x0001__x0001__x0001__x0001__x0001__x0001__x0001__x0001__x0001__x0001__x0001_&amp;_x0014_½áPW @_x0001__x0001__x0001__x0001__x0001__x0001__x0001__x0001__x0001__x0001__x0001__x0001__x0001__x0001__x0001__x0001_óïf¥¤Þ?@gt¶XÚ8@3uí._x0013_@_x0001__x0001__x0001__x0001__x0001__x0001__x0001__x0001_Ëw7_x001F_ñ?_x0001__x0001__x0001__x0001__x0001__x0001__x0001__x0001__x0002__x0003__x001A_T¼¬_x0016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ÒÃöA4@_x0002__x0002__x0002__x0002__x0002__x0002__x0002__x0002_Còl_x0013_u&amp;.@4Tæ»lÌ1@_x0002__x0002__x0002__x0002__x0002__x0002__x0002__x0002_ïÉÄ×$@_x0002__x0002__x0002__x0002__x0002__x0002__x0002__x0002__x0002__x0002__x0002__x0002__x0002__x0002__x0002__x0002__x0002__x0002__x0002__x0002__x0002__x0002__x0002__x0002__x0017_÷__x001A_R_x0014_@·Üã³Qa+@ù¾_x0001_o_x0017__x0012_0@_x0016_ÒÖð_x0012_¥æ?gÄñâ_x000B__x0002_@:&amp;ûÁÛX2@_x0002__x0002__x0002__x0002__x0002__x0002__x0002__x0002_6rà_x000D_@@_x0002__x0002__x0002__x0002__x0002__x0002__x0002__x0002_¥baç_x0003_@_x0002__x0002__x0002__x0002__x0002__x0002__x0002__x0002__x0002__x0002__x0002__x0002__x0002__x0002__x0002__x0002__x0002__x0002__x0002__x0002__x0002__x0002__x0002__x0002_~_x001E_2ZBñ_x0008_@_x0002__x0002__x0002__x0002__x0002__x0002__x0002__x0002__x0002_³_x0011__x0006_+_x0012_"@_x0003_ÿ|_x001C__x0001__x0002__x0012__x000F_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½*ô·­'@_x0001__x0001__x0001__x0001__x0001__x0001__x0001__x0001__x0001__x0001__x0001__x0001__x0001__x0001__x0001__x0001__x0001__x0001__x0001__x0001__x0001__x0001__x0001__x0001__x000B_èÝ/"D@_x0001__x0001__x0001__x0001__x0001__x0001__x0001__x0001__x0001__x0001__x0001__x0001__x0001__x0001__x0001__x0001__x0001__x0001__x0001__x0001__x0001__x0001__x0001__x0001_f÷={ë·ü?_x0001__x0001__x0001__x0001__x0001__x0001__x0001__x0001__x0001__x0001__x0001__x0001__x0001__x0001__x0001__x0001__x0001__x0001__x0001__x0001__x0001__x0001__x0001__x0001_À«ßj_x0002__x0004_@ËÐÝJ¯Ò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Ç_x0014_0­3@_x0001__x0001__x0001__x0001__x0001__x0001__x0001__x0001__x0001__x0001__x0001__x0001__x0001__x0001__x0001__x0001__x0001__x0001__x0001__x0001__x0001__x0001__x0001__x0001_$ÓOô_x0007_	@_x0001__x0001__x0001__x0001__x0001__x0001__x0001__x0001__x0003__x0004_øÖÜähö?áØSseE_x0019_@_x0003__x0003__x0003__x0003__x0003__x0003__x0003__x0003__x0003__x0003__x0003__x0003__x0003__x0003__x0003__x0003__x0003__x0003__x0003__x0003__x0003__x0003__x0003__x0003_è_x001C_oºbö6@_x0010_+Ô½ÊU&lt;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äìYP&gt;Ù_x0002_@_x0003__x0003__x0003__x0003__x0003__x0003__x0003__x0003_fPÚs'@_x0003__x0003__x0003__x0003__x0003__x0003__x0003__x0003_Øw;8Å_x0001_@Áîî#8@_x0003__x0003__x0003__x0003__x0003__x0003__x0003__x0003__x0003__x0003__x0003__x0003__x0003__x0003__x0003__x0003__x0012_QA$y_x0012_@_x0003__x0003__x0003__x0003__x0003__x0003__x0003__x0003_ÔDÜ_x0004_£_x0008_#@øÑPO6è_x0015_@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FÕ-_x0017_@,9Êf»¼.@_x0001__x0001__x0001__x0001__x0001__x0001__x0001__x0001__x0001__x0001__x0001__x0001__x0001__x0001__x0001__x0001__x0001__x0001__x0001__x0001__x0001__x0001__x0001__x0001__x0001__x0001__x0001__x0001__x0001__x0001__x0001__x0001_ã#Ë_x001D_.&amp;@_x0011_+ ²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´ù¤:1&gt;@_x0001__x0001__x0001__x0001__x0001__x0001__x0001__x0001_äæõTÄC@_x0001__x0001__x0001__x0001__x0001__x0001__x0001__x0001_[7_x0015_s_x0008_+@_x0001__x0001__x0001__x0001__x0001__x0001__x0001__x0001_0P~¿©P&gt;@_x0001__x0001__x0001__x0001__x0001__x0001__x0001__x0001_2ö_x0019_­¶¯,@_x0001__x0001__x0001__x0001__x0001__x0001__x0001__x0001__x0001__x0002__x0013_&amp;Aþÿð?ô/kn_x0003__x001C_$@_x0001__x0001__x0001__x0001__x0001__x0001__x0001__x0001_êÐ_x0006_i_x0016_ÌÂ?_x0001__x0001__x0001__x0001__x0001__x0001__x0001__x0001__x0001__x0001__x0001__x0001__x0001__x0001__x0001__x0001__x0001__x0001__x0001__x0001__x0001__x0001__x0001__x0001__x0001__x0001__x0001__x0001__x0001__x0001__x0001__x0001_Þ9`_x0006__x001E_1@_x0001__x0001__x0001__x0001__x0001__x0001__x0001__x0001__x0001__x0001__x0001__x0001__x0001__x0001__x0001__x0001__x0001__x0001__x0001__x0001__x0001__x0001__x0001__x0001__x0001__x0001__x0001__x0001__x0001__x0001__x0001__x0001_Û¿°+@_x0001__x0001__x0001__x0001__x0001__x0001__x0001__x0001_½C=È_x001C_@Ä÷\ã3@_x0001__x0001__x0001__x0001__x0001__x0001__x0001__x0001__x0001__x0001__x0001__x0001__x0001__x0001__x0001__x0001__x0001__x0001__x0001__x0001__x0001__x0001__x0001__x0001__x0001__x0001__x0001__x0001__x0001__x0001__x0001__x0001__x000B_#¯?ß_x001E_@vè£¶_x0018_/@_x0001__x0001__x0001__x0001__x0001__x0001__x0001__x0001_3ÇGv«_x0016_@_x0001__x0001__x0001__x0001__x0001__x0001__x0001__x0001__x0001__x0001__x0001__x0001__x0001__x0001__x0001__x0001__x0001__x0001__x0001__x0001__x0001__x0001__x0001__x0001__x0001__x0001__x0001__x0001__x0001__x0001__x0001__x0001_{_x0012_gq_x001E_@_x0001__x0001__x0001__x0001__x0001__x0001__x0001__x0001__x0001__x0001__x0001__x0001__x0002__x0005__x0002__x0002__x0002__x0002__x0002__x0002__x0002__x0002__x0002__x0002__x0002__x0002__x0002__x0002__x0002__x0002__x0002__x0002__x0002__x0002__x0002__x0002__x0002__x0002__x0002__x0002__x0002__x0002__x0002__x0002__x0002__x0002__x0002__x0002__x0002__x0002_£Å¨_x000B_@_x0002__x0002__x0002__x0002__x0002__x0002__x0002__x0002_q.FÙ_x000E_@_x0002__x0002__x0002__x0002__x0002__x0002__x0002__x0002__x0002__x0002__x0002__x0002__x0002__x0002__x0002__x0002_®ü¡Ñ%@_x0002__x0002__x0002__x0002__x0002__x0002__x0002__x0002__x0002__x0002__x0002__x0002__x0002__x0002__x0002__x0002__x0002__x0002__x0002__x0002__x0002__x0002__x0002__x0002__x0002__x0002__x0002__x0002__x0002__x0002__x0002__x0002_À¿T$&amp;_x0001_@_x0002__x0002__x0002__x0002__x0002__x0002__x0002__x0002_¬Ç(w=!@_x0002__x0002__x0002__x0002__x0002__x0002__x0002__x0002_ÂÀ#xëó @_x0002__x0002__x0002__x0002__x0002__x0002__x0002__x0002__x0002__x0002__x0002__x0002__x0002__x0002__x0002__x0002__x0002__x0002__x0002__x0002__x0002__x0002__x0002__x0002_=­	ø_x0004_É:@×´~î.E-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¤Ð=Å½_x0003_@_x0011_YÒyg_x0011_@_x0001__x0002_Âx¿Ó*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ét.ãîï?_x0001__x0001__x0001__x0001__x0001__x0001__x0001__x0001_kö¶|@@_x0001__x0001__x0001__x0001__x0001__x0001__x0001__x0001__x0001__x0001__x0001__x0001__x0001__x0001__x0001__x0001__x0001__x0001__x0001__x0001__x0001__x0001__x0001__x0001_¥§)½$@_x0001__x0001__x0001__x0001__x0001__x0001__x0001__x0001__x0001__x0001__x0001__x0001__x0001__x0001__x0001__x0001__x0001__x0001__x0001__x0001__x0001__x0001__x0001__x0001_MìTUb@@¸uvÓÌ"û?_x0001__x0001__x0001__x0001__x0001__x0001__x0001__x0001_³9¾ê_x001B_@_x0001__x0001__x0001__x0001__x0001__x0001__x0001__x0001__x0001__x0001__x0001__x0001__x0001__x0001__x0001__x0001_¶Dë_x0003_µ1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0005__x0002__x0002__x0002__x0002__x0002__x0002__x0002__x0002__x0002__x0002__x0002__x0002__x0002__x0002__x0002__x0002__x0002__x0002__x0002__x0002_Yð59'P2@_x0002__x0002__x0002__x0002__x0002__x0002__x0002__x0002__x0002__x0002__x0002__x0002__x0002__x0002__x0002__x0002_[cY úÈê?T[H$µ_x0002__x0006_@é-_x0016_r1_x0001_+@_x0002__x0002__x0002__x0002__x0002__x0002__x0002__x0002_dlÚnÚ_x000C_@_x0002__x0002__x0002__x0002__x0002__x0002__x0002__x0002__x0002__x0002__x0002__x0002__x0002__x0002__x0002__x0002__x0014_óZ,¦YH@_x0002__x0002__x0002__x0002__x0002__x0002__x0002__x0002_¢5)ßÒD&lt;@_x0002__x0002__x0002__x0002__x0002__x0002__x0002__x0002_SjBãÄ];@_x0002__x0002__x0002__x0002__x0002__x0002__x0002__x0002_Fø}F@_x0002__x0002__x0002__x0002__x0002__x0002__x0002__x0002__x0002__x0002__x0002__x0002__x0002__x0002__x0002__x0002_{`_x0004_Î_x001B__x000C_'@E$Õ _x0003_*@_x000B__x0005_ÂX±j&amp;@²c^ò^_x001E_@_x0002__x0002__x0002__x0002__x0002__x0002__x0002__x0002__x0002__x0002__x0002__x0002__x0002__x0002__x0002__x0002_1GÍ¬Ó7!@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0010_é¶&gt;_x001D_@_x0001__x0001__x0001__x0001__x0001__x0001__x0001__x0001_qË&lt;¬Ù(@ì¾­¹Ù	@_x0001__x0001__x0001__x0001__x0001__x0001__x0001__x0001__x0001__x0001__x0001__x0001__x0001__x0001__x0001__x0001__x0001__x0001__x0001__x0001__x0001__x0001__x0001__x0001_¹¤ãÍÆ¤.@_x0001__x0001__x0001__x0001__x0001__x0001__x0001__x0001__x0001__x0001__x0001__x0001__x0001__x0001__x0001__x0001__x0001__x0001__x0001__x0001__x0001__x0001__x0001__x0001_úSÍ_x0006_.@_x0001__x0001__x0001__x0001__x0001__x0001__x0001__x0001__x0001__x0001__x0001__x0001__x0001__x0001__x0001__x0001__x0001__x0001__x0001__x0001__x0001__x0001__x0001__x0001__x0001__x0001__x0001__x0001__x0001__x0001__x0001__x0001_iôÐÉ,*@_x0001__x0001__x0001__x0001__x0001__x0001__x0001__x0001__x0001__x0001__x0001__x0001__x0001__x0001__x0001__x0001__x001F_ø_x000B_Õ«gC@_x0001__x0001__x0001__x0001__x0001__x0001__x0001__x0001_¯dûç_x0011_´_x0017_@_x0001__x0001__x0001__x0001__x0001__x0001__x0001__x0001_\\_x0011_­ð_x0008_B@LÉkS_x000C__x001C_@&gt;ðK_x0018_¹ú0@_x0001__x0001__x0001__x0001__x0001__x0001__x0001__x0001_Ðq_x0002__x0013_R&gt;@_x0001__x0001__x0001__x0001__x0001__x0001__x0001__x0001__x0001__x0001__x0001__x0001__x0001__x0004__x0001__x0001__x0001__x0001__x0001__x0001__x0001__x0001__x0001__x0001__x0001__x0001_­îaÇ_x001E_@_x0001__x0001__x0001__x0001__x0001__x0001__x0001__x0001__x0019__x0008_Y³0&amp;@_x0001__x0001__x0001__x0001__x0001__x0001__x0001__x0001_Ã@CV´Ì$@&lt;ý_x0012_¼C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æÍN_x0004__x0001_v_x0002_@_x0001__x0001__x0001__x0001__x0001__x0001__x0001__x0001__x0001__x0001__x0001__x0001__x0001__x0001__x0001__x0001__x0011_ß_x0003_­þ5@·®i·N@_x0001__x0001__x0001__x0001__x0001__x0001__x0001__x0001__x0001__x0001__x0001__x0001__x0001__x0001__x0001__x0001_Â_x001E_ZMC@_x0001__x0001__x0001__x0001__x0001__x0001__x0001__x0001__x0008_Ò_x0017_¾§Þð?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§r¾QG_x0019__x0019_@_x0001__x0001__x0001__x0001__x0001__x0001__x0001__x0001__x0001__x0001__x0001__x0001__x0001__x0001__x0001__x0001__x0001__x0001__x0001__x0001__x0001__x0001__x0001__x0001__x0001__x0001__x0001__x0001__x0001__x0001__x0001__x0001_jÉìH_x0013_c5@_x0001__x0001__x0001__x0001__x0001__x0001__x0001__x0001_­6å3¬Â.@43¸T_x0011__x001C_@_x0010_p_x000F_[Ù_x001A_@9áªtÝ _x0016_@ßhj_x0017_Iv_x001C_@s*o/(@¬pïHû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ýÁæ!õÓ&lt;@¯Ã!ãºþ_x0013_@_x0001__x0001__x0001__x0001__x0001__x0001__x0001__x0001__x0001__x0001__x0001__x0001__x0002__x0004__x0002__x0002__x0002__x0002__x0002__x0002__x0002__x0002__x0002__x0002__x0002__x0002__x0002__x0002__x0002__x0002__x0002__x0002__x0002__x0002_á1wÎ!.@_x0002__x0002__x0002__x0002__x0002__x0002__x0002__x0002__x0002__x0002__x0002__x0002__x0002__x0002__x0002__x0002_Õô_x0007_U_x0003_@T_x000D_XÙ_x001F_ì_x0016_@cN¤_x000D_0@_x0002__x0002__x0002__x0002__x0002__x0002__x0002__x0002__x0002__x0002__x0002__x0002__x0002__x0002__x0002__x0002__x0002__x0002__x0002__x0002__x0002__x0002__x0002__x0002_+rÄ¡9@XîÌÒ7C@dòhá·ô?­k&gt;H_x0010_®(@åÀF_x000C_*@_x0002__x0002__x0002__x0002__x0002__x0002__x0002__x0002_9,_x0017__x0013_ò#B@pL,_x000B_F@_x0002__x0002__x0002__x0002__x0002__x0002__x0002__x0002__x0002__x0002__x0002__x0002__x0002__x0002__x0002__x0002__x0002__x0002__x0002__x0002__x0002__x0002__x0002__x0002_¢ð_x0001_9Hy,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vZÄ/7_x0010_@_x0002__x0002__x0002__x0002__x0002__x0002__x0002__x0002__x0002__x0002__x0002__x0002__x0002__x0002__x0002__x0002__x0001__x0003_ _x0003_uÀHT_x000D_@¿G¡±Ês @V£_x0010__x0017_3@_x0001__x0001__x0001__x0001__x0001__x0001__x0001__x0001__x0001__x0001__x0001__x0001__x0001__x0001__x0001__x0001_NÌ_)_x0002_@_x0001__x0001__x0001__x0001__x0001__x0001__x0001__x0001_BCØû_x0014_&gt;@_x0001__x0001__x0001__x0001__x0001__x0001__x0001__x0001_{:À[Î_x0005_@_x0001__x0001__x0001__x0001__x0001__x0001__x0001__x0001_ôNË_x000E_@_x0001__x0001__x0001__x0001__x0001__x0001__x0001__x0001_XµC+Ö.@ÛH'Ù;_x0011_@å_x001D_ó8õ&lt;_x0015_@_x0001__x0001__x0001__x0001__x0001__x0001__x0001__x0001__x0001__x0001__x0001__x0001__x0001__x0001__x0001__x0001_æg´¿/@_x0001__x0001__x0001__x0001__x0001__x0001__x0001__x0001_ó8°î"^ù?_x0001__x0001__x0001__x0001__x0001__x0001__x0001__x0001__x0001__x0001__x0001__x0001__x0001__x0001__x0001__x0001_:éÄ_x0002_N:@_x0001__x0001__x0001__x0001__x0001__x0001__x0001__x0001__x000E_EÖLÇ_x0014_@_x0001__x0001__x0001__x0001__x0001__x0001__x0001__x0001_Yc½K	¥:@_x0001__x0001__x0001__x0001__x0001__x0001__x0001__x0001_RÌZ_x001C_þ$&lt;@zù6@¡ÌÂ_x0002__x0003_.Ï,@_x0002__x0002__x0002__x0002__x0002__x0002__x0002__x0002__x0002__x0002__x0002__x0002__x0002__x0002__x0002__x0002_vt%¢L@_x0002__x0002__x0002__x0002__x0002__x0002__x0002__x0002__x0002__x0002__x0002__x0002__x0002__x0002__x0002__x0002__x0002__x0002__x0002__x0002__x0002__x0002__x0002__x0002__x0002__x0002__x0002__x0002__x0002__x0002__x0002__x0002__x0007_éù¾Ç7@}á«=Õà'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Ä#Mô%@+íTA¥3@1_x0014_ö¡_x0005_Y_x0007_@_x0002__x0002__x0002__x0002__x0002__x0002__x0002__x0002_`Ðw8.E&amp;@,»r_x0001_\ø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0016_s&lt;PÌ_x0010_@d_x000E_ñG@_x000C_ñíÒ r_x001B_@_x0002__x0002__x0002__x0002__x0002__x0002__x0002__x0002__x0002__x0002__x0002__x0002__x0002__x0002__x0002__x0002__x0001__x0002__x0006_£1#×_x000D_'@_x0001__x0001__x0001__x0001__x0001__x0001__x0001__x0001__x0001__x0001__x0001__x0001__x0001__x0001__x0001__x0001__x0001__x0001__x0001__x0001__x0001__x0001__x0001__x0001_HÕûdæÞ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51'_x0003_4@_x0001__x0001__x0001__x0001__x0001__x0001__x0001__x0001__x0001__x0001__x0001__x0001__x0001__x0001__x0001__x0001_4 ß	y_x0011_@_x0001__x0001__x0001__x0001__x0001__x0001__x0001__x0001_ÿA§óô:6@_x001D_äÊvv&lt;_x0015_@¡_x001D_&gt;Z_x0008_@UåÆ_x000F_Û_x001A_@_x0001__x0001__x0001__x0001__x0001__x0001__x0001__x0001__x0001__x0001__x0001__x0001__x0001__x0001__x0001__x0001__x0001__x0001__x0001__x0001__x0001__x0001__x0001__x0001__x0001__x0001__x0001__x0001__x0001__x0001__x0001__x0001_Mce&lt;J@ïòÆõ¼5@ÏÜXj~0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;ÆÙD_x0004_@_x0001__x0001__x0001__x0001__x0001__x0001__x0001__x0001__x0001__x0001__x0001__x0001__x0001__x0001__x0001__x0001__x0001__x0001__x0001__x0001__x0001__x0001__x0001__x0001__x0001__x0001__x0001__x0001__x0001__x0001__x0001__x0001_­Õ%/_$@_x0001__x0001__x0001__x0001__x0001__x0001__x0001__x0001__x0001__x0001__x0001__x0001__x0001__x0001__x0001__x0001__x0001__x0001__x0001__x0001__x0001__x0001__x0001__x0001_ò×t×1@_x0001__x0001__x0001__x0001__x0001__x0001__x0001__x0001__x0003_Í®ssÕ&gt;@_x0001__x0001__x0001__x0001__x0001__x0001__x0001__x0001__x0001__x0001__x0001__x0001__x0001__x0001__x0001__x0001_QÞg_x0013_õ¨_x001E_@_x0001__x0001__x0001__x0001__x0001__x0001__x0001__x0001_IH{_x0011_ËB@_x0001__x0001__x0001__x0001__x0001__x0001__x0001__x0001__x0001__x0001__x0001__x0001__x0001__x0001__x0001__x0001__x0001__x0001__x0001__x0001__x0001__x0001__x0001__x0001__x0001__x0001__x0001__x0001__x0001__x0001__x0001__x0001_qèàð_x0004_@_x0001__x0002__x0017_­:ÎÌe7@_x0001__x0001__x0001__x0001__x0001__x0001__x0001__x0001_f§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Y°¾Ë_x0014_@_x0001__x0001__x0001__x0001__x0001__x0001__x0001__x0001__x0001__x0001__x0001__x0001__x0001__x0001__x0001__x0001__x0001__x0001__x0001__x0001__x0001__x0001__x0001__x0001__x0001__x0001__x0001__x0001__x0001__x0001__x0001__x0001_bøPOs)@_x0001__x0001__x0001__x0001__x0001__x0001__x0001__x0001_©{ÏÉº_x001A_@_x0001__x0001__x0001__x0001__x0001__x0001__x0001__x0001_ã'_x0007_é_x000D_»	@_x0001__x0001__x0001__x0001__x0001__x0001__x0001__x0001__x0016_:ãßM1@Ú°¶½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ÎhÄ_x0003__x0005__x000E_æ+@_x0003__x0003__x0003__x0003__x0003__x0003__x0003__x0003_Éé_x0001_2T¸ó?_x0003__x0003__x0003__x0003__x0003__x0003__x0003__x0003__x0003__x0003__x0003__x0003__x0003__x0003__x0003__x0003_òGÈ:/þ?fl×_x000E_$@_x0003__x0003__x0003__x0003__x0003__x0003__x0003__x0003__x0003__x0003__x0003__x0003__x0003__x0003__x0003__x0003__x0003__x0003__x0003__x0003__x0003__x0003__x0003__x0003_=)¹Öü$E@_x0003__x0003__x0003__x0003__x0003__x0003__x0003__x0003__x0003__x0003__x0003__x0003__x0003__x0003__x0003__x0003_Ñÿ_x0005_ªA½å?_x0003__x0003__x0003__x0003__x0003__x0003__x0003__x0003__x0003__x0003__x0003__x0003__x0003__x0003__x0003__x0003__x0003__x0003__x0003__x0003__x0003__x0003__x0003__x0003__x0003__x0003__x0003__x0003__x0003__x0003__x0003__x0003_Ê_x001C_`lQø2@¹_x0008__x0004_(ìF@ØI'D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6&amp;o-_x0002__x0008_"@_x0003__x0003__x0003__x0003__x0003__x0003__x0003__x0003__x0003__x0003__x0003__x0003__x0003__x0003__x0003__x0003_ÓYÙ_x001D_iµ-@-Féòr:@ö9ª¯óÆ'@_x0001__x0002_å_x000F__x000B_&lt;\_x0010_@_x0001__x0001__x0001__x0001__x0001__x0001__x0001__x0001__x0001__x0001__x0001__x0001__x0001__x0001__x0001__x0001__x0001__x0001__x0001__x0001__x0001__x0001__x0001__x0001_ÖÍ[èä&amp;,@_x0001__x0001__x0001__x0001__x0001__x0001__x0001__x0001_¹¤q?@_x0001__x0001__x0001__x0001__x0001__x0001__x0001__x0001__x0001__x0001__x0001__x0001__x0001__x0001__x0001__x0001_ý_x0016_,X_x0005_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E_Úîâ¬T&lt;@PÙ_x0007__x0019_¡_x000D_@_x0001__x0001__x0001__x0001__x0001__x0001__x0001__x0001_î_x0011_´¬hg&amp;@¶_x0006_U¨,@_x0001__x0001__x0001__x0001__x0001__x0001__x0001__x0001__x0001__x0001__x0001__x0001__x0001__x0001__x0001__x0001_H+r:5$@UqíÙÏð?_x0001__x0001__x0001__x0001__x0001__x0001__x0001__x0001__x0001__x0001__x0001__x0001__x0001__x0001__x0001__x0001_§½Àê		@HÙä_x0002_ÒN5@_x0018_$Òk_x0014_7@_x000D_L	¹®á?_x0001__x0001__x0001__x0001__x0001__x0001__x0001__x0001__x0001__x0001__x0001__x0001__x0001__x0002__x0001__x0001__x0001__x0001__x0001__x0001__x0001__x0001__x0001__x0001__x0001__x0001_àn_x0001_²iý)@_x0001__x0001__x0001__x0001__x0001__x0001__x0001__x0001_)g_x000D__x0007_x_x0017__x0017_@_x0001__x0001__x0001__x0001__x0001__x0001__x0001__x0001_ª_x0001_]ýøì @_x0001__x0001__x0001__x0001__x0001__x0001__x0001__x0001_Z¿d}s_x0004__x000C_@_x0001__x0001__x0001__x0001__x0001__x0001__x0001__x0001__x0001__x0001__x0001__x0001__x0001__x0001__x0001__x0001__x001F_8±Z_x0008_@_x0001__x0001__x0001__x0001__x0001__x0001__x0001__x0001__x0001__x0001__x0001__x0001__x0001__x0001__x0001__x0001__x0001__x0001__x0001__x0001__x0001__x0001__x0001__x0001_hó*ð*ö_x0007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F_ù¹¤½0@_x0001__x0001__x0001__x0001__x0001__x0001__x0001__x0001__x0001__x0001__x0001__x0001__x0001__x0001__x0001__x0001__x0001__x0001__x0001__x0001__x0001__x0001__x0001__x0001_"ælu_x000B_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D_#:&lt;ÝÙ@@_x0001__x0001__x0001__x0001__x0001__x0001__x0001__x0001__x0001__x0001__x0001__x0001__x0001__x0001__x0001__x0001__x0001__x0001__x0001__x0001__x0001__x0001__x0001__x0001_L£Å×3»ë?#[ß_x0006_£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Q!¢&amp;+@_x0001__x0001__x0001__x0001__x0001__x0001__x0001__x0001__x001B_mÏ¥«¸@@_x0001__x0001__x0001__x0001__x0001__x0001__x0001__x0001_Z_x0015_2fl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"®ë§¼7@_x0001__x0001__x0001__x0001__x0001__x0001__x0001__x0001__x0001__x0001__x0001__x0001__x0001__x0001__x0001__x0001_Å%nÞ`U@@À! J(@_x0001__x0001__x0001__x0001__x0001__x0003__x0001__x0001__x0001__x0001__x001B__x0016_Fl±f2@=[®¨ò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®1²_x0012_r!@_x0001__x0001__x0001__x0001__x0001__x0001__x0001__x0001__x0001__x0001__x0001__x0001__x0001__x0001__x0001__x0001__x0001__x0001__x0001__x0001__x0001__x0001__x0001__x0001__x001A_ÍÚ81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0015_¾^mP9@_x0001__x0001__x0001__x0001__x0001__x0001__x0001__x0001__x0001__x0001__x0001__x0001__x0001__x0001__x0001__x0001_"{¸­ø`_x000F_@_x0017_`8_x0017_íA@_x0001__x0001__x0001__x0001__x0001__x0001__x0001__x0001_Þ^x*Ð3_x0002_@×á_x000D_}'@_x0001__x0001__x0001__x0001__x0001__x0001__x0001__x0001_.å_x001D__x0016_¸Â+@_x0001__x0001__x0001__x0001__x0001__x0001__x0001__x0001__x0001__x0001__x0001__x0001__x0001__x0001__x0001__x0001__x0001__x0001__x0001__x0001__x0001__x0001__x0001__x0001_þô?ØÛ6@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õ|4_x0012_3Ò2@_x0002_ _x000C__(Ü(@3K __x0003_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¸ k6*ø?_x0003__x0003__x0003__x0003__x0003__x0003__x0003__x0003__x0003__x0003__x0003__x0003__x0003__x0003__x0003__x0003__x0019_[NZ_x000F__x0012__x001A_@_x0003__x0003__x0003__x0003__x0003__x0003__x0003__x0003__x0002_ddY	@_x0003__x0003__x0003__x0003__x0003__x0003__x0003__x0003__x0003__x0003__x0003__x0003__x0003__x0003__x0003__x0003__x0003__x0003__x0003__x0003__x0003__x0003__x0003__x0003_óo!_x0012_ @öü	©_x000B_ã_x0017_@_x0003__x0003__x0003__x0003__x0003__x0003__x0003__x0003__x0003__x0003__x0003__x0003__x0003__x0003__x0003__x0003__x0003__x0003__x0003__x0003__x0003__x0003__x0003__x0003_åµrÙ_x0001__x0002_A N@_x0001__x0001__x0001__x0001__x0001__x0001__x0001__x0001__x0001__x0001__x0001__x0001__x0001__x0001__x0001__x0001__x0001__x0001__x0001__x0001__x0001__x0001__x0001__x0001__x0001__x0001__x0001__x0001__x0001__x0001__x0001__x0001_¥_x0008_\	4@_x0001__x0001__x0001__x0001__x0001__x0001__x0001__x0001_vU!)%@_x0001__x0001__x0001__x0001__x0001__x0001__x0001__x0001__x0001__x0001__x0001__x0001__x0001__x0001__x0001__x0001_ÿ1è_x0005_z_x0003_@_x0001__x0001__x0001__x0001__x0001__x0001__x0001__x0001__x001D_çëbtð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[þz_x000B__x0017_@TS5è¶_x0018_@_x0001__x0001__x0001__x0001__x0001__x0001__x0001__x0001__x0001__x0001__x0001__x0001__x0001__x0001__x0001__x0001__x0001__x0001__x0001__x0001__x0001__x0001__x0001__x0001_Û ¢äº_x000F_@_x0001__x0001__x0001__x0001__x0001__x0001__x0001__x0001_"ÂU?¦6@_x0001__x0001__x0001__x0001__x0001__x0001__x0001__x0001__x0001__x0001__x0001__x0001__x0001__x0001__x0001__x0001_Cþ-;@_x0001__x0001__x0001__x0001__x0001__x0001__x0001__x0001__x0001__x0001__x0001__x0001__x0001__x0001__x0001__x0001__x0002__x0003_&lt;3QTö÷"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þ×ÐÂO3@[`÷_x0010_¢ý?¥_x0001_-»¶®5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3_$a"³;@_x0002__x0002__x0002__x0002__x0002__x0002__x0002__x0002__x0002__x0002__x0002__x0002__x0002__x0002__x0002__x0002__x0002__x0002__x0002__x0002__x0002__x0002__x0002__x0002_ó±I«b³7@_x0002__x0002__x0002__x0002__x0002__x0002__x0002__x0002__x0002__x0002__x0002__x0002__x0002__x0002__x0002__x0002__x0002__x0002__x0002__x0002__x0002__x0002__x0002__x0002__x0002__x0002__x0002__x0002__x0002__x0002__x0002__x0002_RéÅú_x000C_)@_x0002__x0002__x0002__x0002__x0002__x0002__x0002__x0002__x0002__x0002__x0002__x0002__x0002__x0002__x0002__x0002_¤ =ð_x000B_@_x0002__x0002__x0002__x0002__x0002__x0002__x0002__x0002_Fÿ=k_x0003__x0004_2È_x001F_@_x0003__x0003__x0003__x0003__x0003__x0003__x0003__x0003__x0003__x0003__x0003__x0003__x0003__x0003__x0003__x0003__x0003__x0003__x0003__x0003__x0003__x0003__x0003__x0003__x0003__x0003__x0003__x0003__x0003__x0003__x0003__x0003_ü°mV_x001B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û_x0013_¨$C_x0001_@È	_x0012_b;aA@_x0003__x0003__x0003__x0003__x0003__x0003__x0003__x0003__x0003__x0003__x0003__x0003__x0003__x0003__x0003__x0003_OÒÑ_x000E_½_x0011_@_x0003__x0003__x0003__x0003__x0003__x0003__x0003__x0003_ÈZ#9hý?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	ÚÖ}_x000C_!@¸	'®_x0010__x0002_@_x0003__x0003__x0003__x0003__x0003__x0003__x0003__x0003_Ï1S©ô1.@_x0003__x0003__x0003__x0003__x0003__x0003__x0003__x0003__x0003__x0003__x0003__x0003__x0003__x0003__x0003__x0003__x0003__x0003__x0003__x0003__x0003__x0003__x0003__x0003__x0003__x0003__x0003__x0003__x0003__x0003__x0003__x0003__x0003__x0004__x0003__x0003__x0003__x0003__x0003__x0003__x0003__x0003_¯_x001C_Å+{wA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iÕ¾ä6@_x0003__x0003__x0003__x0003__x0003__x0003__x0003__x0003_îæadÃ(@_x0003__x0003__x0003__x0003__x0003__x0003__x0003__x0003_&amp;¥É1iÞ5@_x0003__x0003__x0003__x0003__x0003__x0003__x0003__x0003_c&gt;ãL C:@ýÂÖ×2¡?_x0003__x0003__x0003__x0003__x0003__x0003__x0003__x0003_¶_x0008_¸rÁÙ_x000F_@_x0003__x0003__x0003__x0003__x0003__x0003__x0003__x0003__x0003__x0003__x0003__x0003__x0003__x0003__x0003__x0003_ã¶G¨æ¶_x001C_@_x0001_FÊH_x001D_@TÊ_x000E_Î_x001E_ú?_x0003__x0003__x0003__x0003__x0003__x0003__x0003__x0003__x0003__x0003__x0003__x0003__x0003__x0003__x0003__x0003_®	qpN¯ @_x0003__x0003__x0003__x0003__x0003__x0003__x0003__x0003_8_x0002_éPßS_x000B_@_x0003__x0003__x0003__x0003__x0003__x0003__x0003__x0003__x0011_O#Î8'@X*í_x0001__x0002_zL_x001E_@e´]H$@Ìm×´,´ @C_x001E_T_x001E_17_x0005_@_x0001__x0001__x0001__x0001__x0001__x0001__x0001__x0001_î&gt;&amp;ÈY_x001F_@õN»_x000E_J @_x001F_RÈ`_x000C_ò.@ÒYÕ6Áá'@_x0001__x0001__x0001__x0001__x0001__x0001__x0001__x0001__x0001__x0001__x0001__x0001__x0001__x0001__x0001__x0001_#ß.GÍ5@_x0001__x0001__x0001__x0001__x0001__x0001__x0001__x0001__x0001__x0001__x0001__x0001__x0001__x0001__x0001__x0001_z¾LB R#@ç¬izÞ_x001B_@_x0001__x0001__x0001__x0001__x0001__x0001__x0001__x0001__x0001__x0001__x0001__x0001__x0001__x0001__x0001__x0001__x0001__x0001__x0001__x0001__x0001__x0001__x0001__x0001_Lpú¶*@_x0001__x0001__x0001__x0001__x0001__x0001__x0001__x0001__x0001__x0001__x0001__x0001__x0001__x0001__x0001__x0001__x0001__x0001__x0001__x0001__x0001__x0001__x0001__x0001__x0001__x0001__x0001__x0001__x0001__x0001__x0001__x0001_Aì_x0005_Ç_x0008_@eçK_x0010_±,@_x0001__x0001__x0001__x0001__x0001__x0001__x0001__x0001__x0001__x0001__x0001__x0001__x0001__x0001__x0001__x0001__x0001__x0001__x0001__x0001__x0001__x0001__x0001__x0001_VmÈÐ÷?_x0001__x0001__x0001__x0001__x0001__x0001__x0001__x0001__x0001__x0001__x0001__x0001__x0001__x0001__x0001__x0001__x0001__x0002__x0001__x0001__x0001__x0001__x0001__x0001__x0001__x0001__x0001__x0001__x0001__x0001__x0001__x0001__x0001__x0001_bñ_x0008_¶%@_x0001__x0001__x0001__x0001__x0001__x0001__x0001__x0001__x0001__x0001__x0001__x0001__x0001__x0001__x0001__x0001__x0001__x0001__x0001__x0001__x0001__x0001__x0001__x0001__x0001__x0001__x0001__x0001__x0001__x0001__x0001__x0001__x0014_©Æº #_x001F_@_x0001__x0001__x0001__x0001__x0001__x0001__x0001__x0001__x0001__x0001__x0001__x0001__x0001__x0001__x0001__x0001__|Ì¤±_x0014_@_x0001__x0001__x0001__x0001__x0001__x0001__x0001__x0001__x0001__x0001__x0001__x0001__x0001__x0001__x0001__x0001__x0001__x0001__x0001__x0001__x0001__x0001__x0001__x0001_ñVÐönG3@_x0001__x0001__x0001__x0001__x0001__x0001__x0001__x0001_ã_x0018_+]_x0014_(@_x0001__x0001__x0001__x0001__x0001__x0001__x0001__x0001__x0001__x0001__x0001__x0001__x0001__x0001__x0001__x0001__x0001__x0001__x0001__x0001__x0001__x0001__x0001__x0001_«_x001C_·Uª_x000B__x0017_@_x0001__x0001__x0001__x0001__x0001__x0001__x0001__x0001__x0001__x0001__x0001__x0001__x0001__x0001__x0001__x0001__x0001__x0001__x0001__x0001__x0001__x0001__x0001__x0001_ü²_x0015_M[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=×£ðo&g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/ìá_x000B_F0@â²öU,	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ÜB_x0011_bç&amp;@_x0001__x0001__x0001__x0001__x0001__x0001__x0001__x0001__x0001__x0001__x0001__x0001__x0001__x0001__x0001__x0001__x0001__x0001__x0001__x0001__x0001__x0001__x0001__x0001__x0001__x0001__x0001__x0001__x0001__x0001__x0001__x0001_½¬_x0015_¾C_x0002__x000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ÒÐ((¶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D7eK[ê$@_x0001__x0001__x0001__x0001__x0001__x0001__x0001__x0001__x0001__x0001__x0001__x0001__x0001__x0001__x0001__x0001__x0001__x0001__x0001__x0001__x0001__x0001__x0001__x0001__x0001__x0001__x0001__x0001__x0001__x0001__x0001__x0001_á*f]¹Ý4@_x0001__x0001__x0001__x0001__x0001__x0001__x0001__x0001__x0001__x0001__x0001__x0001__x0001__x0001__x0001__x0001__x0001__x0001__x0001__x0001__x0001__x0001__x0001__x0001_»_x000F_øi=äó?_x0001__x0001__x0001__x0001__x0001__x0001__x0001__x0001__x0012__x0016_Û_x000E_(@Æ^_x0018_Ì_x0019__x0002_@_x0001__x0001__x0001__x0001__x0001__x0001__x0001__x0001__x0001__x0001__x0001__x0001__x0001__x0001__x0001__x0001__x0001__x0001__x0001__x0001__x0001__x0001__x0001__x0001_';Ôäà%_x0002_@_x0001__x0001__x0001__x0001__x0001__x0001__x0001__x0001__x0001__x0001__x0001__x0001__x0001__x0001__x0001__x0001_6M_x000F__x0011_çÌ#@_x0001__x0001__x0001__x0001__x0001__x0001__x0001__x0001_q_x0008_0ïj_x001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F_±_x000C_=©_x0019_L@_x0001__x0001__x0001__x0001__x0001__x0001__x0001__x0001__x0001__x0001__x0001__x0001__x0001__x0001__x0001__x0001__x0001__x0001__x0001__x0001__x0001__x0001__x0001__x0001_â*Ñòà_x0014_@_x0001__x0001__x0001__x0001__x0001__x0001__x0001__x0001_.¥Â_x001F_¹Þ8@_x0001__x0001__x0001__x0001__x0001__x0001__x0001__x0001__x0001__x0001__x0001__x0001__x0001__x0001__x0001__x0001__x0001__x0001__x0001__x0001__x0001__x0001__x0001__x0001__x0001__x0001__x0001__x0001__x0001__x0001__x0001__x0001_ã_x0015_rî_x0001_0@VòA_x0006_î=9@_x001F_Òú,êM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&amp;x;hÀ_x0007_@_x0001__x0001__x0001__x0001__x0001__x0001__x0001__x0001_&amp;_x0008_×Æs1@_x0001__x0001__x0001__x0001__x0001__x0001__x0001__x0001__x0001__x0001__x0001__x0001__x0001__x0001__x0001__x0001_íEöÅBè_x0014_@_x0001__x0001__x0001__x0001__x0001__x0001__x0001__x0001__x0001__x0002__x0001__x0001__x0001__x0001__x0001__x0001__x0001__x0001__x0001__x0001__x0001__x0001__x0001__x0001__x0001__x0001__x0001__x0001__x0001__x0001__x0001__x0001__x0001__x0001_\Zâuq_x0011_@_x0001__x0001__x0001__x0001__x0001__x0001__x0001__x0001__x0001__x0001__x0001__x0001__x0001__x0001__x0001__x0001__x0001__x0001__x0001__x0001__x0001__x0001__x0001__x0001__x000C_Äëÿ_x000F_"@_x0001__x0001__x0001__x0001__x0001__x0001__x0001__x0001__x0001__x0001__x0001__x0001__x0001__x0001__x0001__x0001__x0001__x0001__x0001__x0001__x0001__x0001__x0001__x0001__x0001__x0001__x0001__x0001__x0001__x0001__x0001__x0001_l^Ú_x0005_K@fey¯sn_x000E_@Q"º_x0003_×YÀ?_x0001__x0001__x0001__x0001__x0001__x0001__x0001__x0001__x0001__x0001__x0001__x0001__x0001__x0001__x0001__x0001__x0001__x0001__x0001__x0001__x0001__x0001__x0001__x0001_8Í_x0007_Ñ|ì)@_x0001__x0001__x0001__x0001__x0001__x0001__x0001__x0001_P®Þ¨ékÿ?_x0001__x0001__x0001__x0001__x0001__x0001__x0001__x0001_v±üJ¡E$@_x0001__x0001__x0001__x0001__x0001__x0001__x0001__x0001__x0001__x0001__x0001__x0001__x0001__x0001__x0001__x0001__x001F_ä_x001F_ïæ!0@_x0001__x0001__x0001__x0001__x0001__x0001__x0001__x0001__x0017_Ú1Ì!ü?pj*Í"ù?_x0001__x0001__x0001__x0001__x0001__x0001__x0001__x0001__x0001__x0001__x0001__x0001__x0001__x0001__x0001__x0001__x0001__x0001__x0001__x0001__x0001__x0002__x0001__x0001__x0001__x0001_VpÂyú_x001B_@_x0001__x0001__x0001__x0001__x0001__x0001__x0001__x0001__x0001__x0001__x0001__x0001__x0001__x0001__x0001__x0001_É¤Á[|@@ÜÁSnÿ_x0012_@w?= y8@_x0001__x0001__x0001__x0001__x0001__x0001__x0001__x0001__x0001__x0001__x0001__x0001__x0001__x0001__x0001__x0001_þìûs_x000C_@_x0001__x0001__x0001__x0001__x0001__x0001__x0001__x0001_ÀækñÓ8@_x0001__x0001__x0001__x0001__x0001__x0001__x0001__x0001__x0001__x0001__x0001__x0001__x0001__x0001__x0001__x0001__x001A_3¶²_x0006_(@_x0001__x0001__x0001__x0001__x0001__x0001__x0001__x0001_À¯Þ0Ör_x0017_@K_x0013_{_x0003__x0002_#0@|¼¶Ô+@N©¯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A_U_x0005__!0@_x0001__x0001__x0001__x0001__x0001__x0001__x0001__x0001__x0001__x0001__x0001__x0001__x0001__x0001__x0001__x0001__x0001__x0001__x0001__x0001__x0001__x0001__x0001__x0001__x0001__x0001__x0001__x0001__x0001__x0001__x0001__x0001__x001C__x0001_a&lt;OG@v¦} ~,6@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_x000C_D3µ_x0006_!@_x0001__x0001__x0001__x0001__x0001__x0001__x0001__x0001_K;öm³_x0018_@_x0001__x0001__x0001__x0001__x0001__x0001__x0001__x0001__x0001__x0001__x0001__x0001__x0001__x0001__x0001__x0001_X¿_x0018_û_x0012__x0002_@_x0001__x0001__x0001__x0001__x0001__x0001__x0001__x0001__x0001__x0001__x0001__x0001__x0001__x0001__x0001__x0001_þ`©ÃFD±?_x0001__x0001__x0001__x0001__x0001__x0001__x0001__x0001__x0001__x0001__x0001__x0001__x0001__x0001__x0001__x0001__x0001__x0001__x0001__x0001__x0001__x0001__x0001__x0001__x0001__x0001__x0001__x0001__x0001__x0001__x0001__x0001_f_x000B_qn©7@_x0001__x0001__x0001__x0001__x0001__x0001__x0001__x0001__x0001__x0001__x0001__x0001__x0001__x0001__x0001__x0001_¹ì_x0017_X½_x001C_@_x0001__x0001__x0001__x0001__x0001__x0001__x0001__x0001__x0001__x0001__x0001__x0001__x0001__x0001__x0001__x0001__x0001__x0001__x0001__x0001__x0001__x0002__x0001__x0001__x0001__x0001_ý*TåRR3@_x0008__x001A_rÖ4_x0008_@½¥Gø"_x0013_@_x0001__x0001__x0001__x0001__x0001__x0001__x0001__x0001__x0001__x0001__x0001__x0001__x0001__x0001__x0001__x0001_mî½Ë_x001C_m=@Ï*¶÷¸6,@_x0001__x0001__x0001__x0001__x0001__x0001__x0001__x0001__x0001__x0001__x0001__x0001__x0001__x0001__x0001__x0001__x000D_¼=à&amp;U_x0013_@_x0001__x0001__x0001__x0001__x0001__x0001__x0001__x0001_Ûè`/_x000C_S+@_x0001__x0001__x0001__x0001__x0001__x0001__x0001__x0001_bUx_x0004_å¢?VtW;M_x0012_@_x0001_â)õÈ{_x0011_@èeS_x000D__x000F_7@_x0001__x0001__x0001__x0001__x0001__x0001__x0001__x0001__x0001__x0001__x0001__x0001__x0001__x0001__x0001__x0001__x0001__x0001__x0001__x0001__x0001__x0001__x0001__x0001__x0008_i°Ô¯_x000F_@_x0001__x0001__x0001__x0001__x0001__x0001__x0001__x0001__x0001__x0001__x0001__x0001__x0001__x0001__x0001__x0001_ý ;V§6&amp;@»9ª9Ú_x001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ÇZ1º-*@_x0001__x0004_k_rX@¤_x0003_@_x001E_.g!¹_x0010_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Cé´Í)þ(@_x0001__x0001__x0001__x0001__x0001__x0001__x0001__x0001__x0001__x0001__x0001__x0001__x0001__x0001__x0001__x0001_E±ö ä94@ÒøoÌ+@¹lqU[$_x0016_@_x0001__x0001__x0001__x0001__x0001__x0001__x0001__x0001_ ¦_x0002_¡á_x0011_@_x0016_Q¨Pû)@â_x0014__x001B_ÌsÝ!@¢_x0011_Üvµ_x001B_@_x0001__x0001__x0001__x0001__x0001__x0001__x0001__x0001__x0001__x0001__x0001__x0001__x0001__x0001__x0001__x0001__x0001__x0001__x0001__x0001__x0001__x0001__x0001__x0001_¤)5Gkâ_x001A_@ã00X~_x0018_'@êâ9_x000E_0@_x0001__x0001__x0001__x0001__x0001__x0001__x0001__x0001_¿z÷/_x0007_2@_x0001__x0001__x0001__x0001__x0001__x0001__x0001__x0001__x000D_ì_x0002__x0003_¹Ë@@_x0002__x0002__x0002__x0002__x0002__x0002__x0002__x0002__x0002__x0002__x0002__x0002__x0002__x0002__x0002__x0002_÷³_x000C_p_x0001_&amp;@¦_x001A_ú_x0007_·Ê	@_x0002__x0002__x0002__x0002__x0002__x0002__x0002__x0002_éM|é®_x0017_@_x0002__x0002__x0002__x0002__x0002__x0002__x0002__x0002__x0002__x0002__x0002__x0002__x0002__x0002__x0002__x0002__x0002__x0002__x0002__x0002__x0002__x0002__x0002__x0002__x0002__x0002__x0002__x0002__x0002__x0002__x0002__x0002_ÙÔ{¹Ì_x001F_@_x0002__x0002__x0002__x0002__x0002__x0002__x0002__x0002__x0002__x0002__x0002__x0002__x0002__x0002__x0002__x0002__x0002__x0002__x0002__x0002__x0002__x0002__x0002__x0002__x0002__x0002__x0002__x0002__x0002__x0002__x0002__x0002_üç³!@_x0002__x0002__x0002__x0002__x0002__x0002__x0002__x0002_(5ÎÍ(Kì?_x0002__x0002__x0002__x0002__x0002__x0002__x0002__x0002__x0002__x0002__x0002__x0002__x0002__x0002__x0002__x0002_Qóñr#-@NÉ§0`%@)%UC³ñ_x000F_@_x0002__x0002__x0002__x0002__x0002__x0002__x0002__x0002_9Èé·	_x001F_@«yÙ$@_x0002__x0002__x0002__x0002__x0002__x0002__x0002__x0002_£&lt;Î.©&lt;@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ò_x000B_êc¶ä?_x0001__x0001__x0001__x0001__x0001__x0001__x0001__x0001__x0001__x0001__x0001__x0001__x0001__x0001__x0001__x0001__x001F_ò_x001E_yö0@_x0001__x0001__x0001__x0001__x0001__x0001__x0001__x0001_Ç _x0005_çê_x0010_@[÷=yß+@_x0001__x0001__x0001__x0001__x0001__x0001__x0001__x0001__x0001__x0001__x0001__x0001__x0001__x0001__x0001__x0001__x0001__x0001__x0001__x0001__x0001__x0001__x0001__x0001_:d_x0015_D-68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¥é=ê_x0001_@_x0001__x0001__x0001__x0001__x0001__x0001__x0001__x0001_Á'L­ØÃã?&amp;_x0008_h¦U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Î4_x0002__x0003_R,A@_x0002__x0002__x0002__x0002__x0002__x0002__x0002__x0002__x0002__x0002__x0002__x0002__x0002__x0002__x0002__x0002_âµ@$W8@_x0002__x0002__x0002__x0002__x0002__x0002__x0002__x0002_¾_x001A_]_x0014_[¬,@_x000C_/÷=3*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9_x0013_~q_x000E_à_x0004_@_x0002__x0002__x0002__x0002__x0002__x0002__x0002__x0002__x0002__x0002__x0002__x0002__x0002__x0002__x0002__x0002__x0002__x0002__x0002__x0002__x0002__x0002__x0002__x0002_9©_x0018_±_x0001_@ýnª¢_x0003_&gt;#@Ì`%­i42@V_x0003_Ò_x0001_D.@_x0003_äûS'_x0012__x0010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ÖSo!\_x0019_'@Å!uý?*@ØéÐ/÷_x0005_*@_x0002__x0002__x0002__x0002__x0002__x0002__x0002__x0002__x0002__x0002__x0002__x0002__x0002__x0002__x0002__x0002_</t>
  </si>
  <si>
    <t>b4ae6d59c3772e67f7347deef5917ecd_x0001__x0003_q&gt;EïL6@¤Ê_x000B_¨·þ?_x0001__x0001__x0001__x0001__x0001__x0001__x0001__x0001__x0001__x0001__x0001__x0001__x0001__x0001__x0001__x0001__x0001__x0001__x0001__x0001__x0001__x0001__x0001__x0001_n_x0004_ÐÛÊ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¹øñÆ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E_x000E_K_x0013_%@_x0001__x0001__x0001__x0001__x0001__x0001__x0001__x0001__x0001__x0001__x0001__x0001__x0001__x0001__x0001__x0001_2èìJ_x000F_K2@_x0001__x0001__x0001__x0001__x0001__x0001__x0001__x0001__x000F_ÍêX"_x0010_@_x0001__x0001__x0001__x0001__x0001__x0001__x0001__x0001_eÅ=	ù?_x0001__x0001__x0001__x0001__x0001__x0001__x0001__x0001__x0001__x0001__x0001__x0001__x0001__x0001__x0001__x0001__ Á_x0002_3q_x0012_@_x0001__x0001__x0001__x0001__x0001__x0001__x0001__x0001__x0017_lQ_x0001__x0002_ÐK!@»Oi_°ã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nm¤A:@bîß?WÎ_x001F_@_x0001__x0001__x0001__x0001__x0001__x0001__x0001__x0001__x0001__x0001__x0001__x0001__x0001__x0001__x0001__x0001_ùhê,SB@_x0001__x0001__x0001__x0001__x0001__x0001__x0001__x0001_9J@Û_x0006_i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gG~ìè?_x0001__x0001__x0001__x0001__x0001__x0001__x0001__x0001_Ä_x0014_vh×±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ÄÈyÑyF_x001F_@_x0001__x0001__x0001__x0001__x0001__x0001__x0001__x0001__x0001__x0001__x0001__x0001__x0001__x0001__x0001__x0001__x0001__x0001__x0001__x0001__x0001__x0001__x0001__x0001__x0001__x0001__x0001__x0001__x0001__x0001__x0001__x0001_§I`_x001F_"@_x0001__x0001__x0001__x0001__x0001__x0001__x0001__x0001_áw_x001A__x001D__x0012_1@_x000E_7S_x0003_²f&gt;@_x0001__x0001__x0001__x0001__x0001__x0001__x0001__x0001__x0001__x0001__x0001__x0001__x0001__x0001__x0001__x0001__x0001__x0001__x0001__x0001__x0001__x0001__x0001__x0001_ËAz_x0014_]Ê_x0014_@®¶Yët_x0011_@_x0001__x0001__x0001__x0001__x0001__x0001__x0001__x0001_s_x0008_ª¸=Ü_x0019_@ÉÐ&amp;®¬T0@ñ$6qæ#@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ß/_x0002_^W×"@_x0001__x0001__x0001__x0001__x0001__x0001__x0001__x0001__x0001__x0001__x0001__x0001__x0001__x0001__x0001__x0001__x0001__x0001__x0001__x0001__x0001__x0001__x0001__x0001__x0018_îS+6_x001F_@_x0001__x0001__x0001__x0001__x0001__x0001__x0001__x0001__x0010_ú5ø5_x0019_I@_x0001__x0001__x0001__x0001__x0001__x0001__x0001__x0001_Q_x0008_x"_x0016_±'@_x0001__x0001__x0001__x0001__x0001__x0001__x0001__x0001__x0006_Îêô'¹Ö?_x0001__x0001__x0001__x0001__x0001__x0001__x0001__x0001__x0001__x0001__x0001__x0001__x0001__x0001__x0001__x0001_û ¢æ·1@_x0001__x0001__x0001__x0001__x0001__x0001__x0001__x0001_l_x0012_$_x0006__x001C_@_x000B_åõþ±B@_x0019__x0004_"_x0015_Y©2@_x0001__x0001__x0001__x0001__x0001__x0001__x0001__x0001__x0001__x0001__x0001__x0001__x0001__x0001__x0001__x0001__x0001__x0001__x0001__x0001__x0001__x0001__x0001__x0001__x0001__x0001__x0001__x0001__x0001__x0001__x0001__x0001_z	!OÛ_x0019_H@_x0001__x0001__x0001__x0001__x0001__x0001__x0001__x0001_[_x0008_¹Q 4-@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}øý¾Ûÿó?_x0001__x0001__x0001__x0001__x0001__x0001__x0001__x0001__x0001__x0001__x0001__x0001__x0001__x0001__x0001__x0001_÷kÐÄæó?c_x000E_*½8@_x0001__x0001__x0001__x0001__x0001__x0001__x0001__x0001__x0001__x0001__x0001__x0001__x0001__x0001__x0001__x0001__x0001__x0001__x0001__x0001__x0001__x0001__x0001__x0001__x0001__x0001__x0001__x0001__x0001__x0001__x0001__x0001_'ck¤8@_x0001__x0001__x0001__x0001__x0001__x0001__x0001__x0001__x0001__x0001__x0001__x0001__x0001__x0001__x0001__x0001_ 	_x0004_·R¿/@_x0001__x0001__x0001__x0001__x0001__x0001__x0001__x0001_FzÇF_x0012_@^)JR_x001D_@z7A_x0008_-G@_x0001__x0001__x0001__x0001__x0001__x0001__x0001__x0001_jº§u[ð_x0014_@_x0001__x0001__x0001__x0001__x0001__x0001__x0001__x0001_¥¤DòG-@_x0001__x0001__x0001__x0001__x0001__x0001__x0001__x0001__x0001__x0001__x0001__x0001__x0001__x0001__x0001__x0001_¾ ``oý?_x0001__x0001__x0001__x0001__x0001__x0002__x0001__x0001__x0001__x0001_ÍA&lt;ë_x000C__x000D_º?§zæzÎ±_x0008_@R­ø_x0005_._x0012_2@_x0001__x0001__x0001__x0001__x0001__x0001__x0001__x0001__x0001__x0001__x0001__x0001__x0001__x0001__x0001__x0001_ÈXxâ»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sË²r+%@_x0001__x0001__x0001__x0001__x0001__x0001__x0001__x0001_ð:hjs/@_x0001__x0001__x0001__x0001__x0001__x0001__x0001__x0001__x0001__x0001__x0001__x0001__x0001__x0001__x0001__x0001__x0001_èô'8_x000B_Ï?_x0001__x0001__x0001__x0001__x0001__x0001__x0001__x0001_Ày©_x0003_O_x0006_@0E_x0012_úP1@¨_x0001_vÁ_x000F_8(@ðÚ¿\Ô!@_x0001__x0001__x0001__x0001__x0001__x0001__x0001__x0001_`ÞQ]q_x0001_@_x0001__x0001__x0001__x0001__x0001__x0001__x0001__x0001__x0001__x0001__x0001__x0001__x0001__x0001__x0001__x0001_àßdÕm!@_x0001__x0001__x0001__x0001__x0001__x0001__x0001__x0001__x0001__x0002__x0001__x0001__x0001__x0001__x0001__x0001__x0001__x0001_Àøôù¿_x0003__x000E_@_x0001__x0001__x0001__x0001__x0001__x0001__x0001__x0001_!_x0001__x0001_!_x0001__x0001_!_x0001__x0001_!_x0001__x0001_!_x0001__x0001_!_x0001__x0001_!_x0001__x0001_!_x0001__x0001_!_x0001__x0001_!_x0001__x0001_!_x0001__x0001_!_x0001__x0001_!_x0001__x0001_!_x0001__x0001_!_x0001__x0001_!_x0001__x0001_!_x0001__x0001_!_x0001__x0001_!_x0001__x0001_!_x0001__x0001_!_x0001__x0001_!_x0001__x0001_!_x0001__x0001_!_x0001__x0001_!_x0001__x0001_!_x0001__x0001_!_x0001__x0001_!_x0001__x0001_!_x0001__x0001_!_x0001__x0001_!_x0001__x0001_ !_x0001__x0001_¡!_x0001__x0001_¢!_x0001__x0001_£!_x0001__x0001_¤!_x0001__x0001_¥!_x0001__x0001_¦!_x0001__x0001_§!_x0001__x0001_¨!_x0001__x0001_©!_x0001__x0001_ª!_x0001__x0001_«!_x0001__x0001_¬!_x0001__x0001_­!_x0001__x0001_®!_x0001__x0001_¯!_x0001__x0001_°!_x0001__x0001_±!_x0001__x0001_²!_x0001__x0001_³!_x0001__x0001_´!_x0001__x0001_µ!_x0001__x0001_¶!_x0001__x0001_·!_x0001__x0001_¸!_x0001__x0001_¹!_x0001__x0001__x0001__x0002_º!_x0001__x0001_»!_x0001__x0001_¼!_x0001__x0001_½!_x0001__x0001_¾!_x0001__x0001_¿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×!_x0001__x0001_Ø!_x0001__x0001_Ù!_x0001__x0001_Ú!_x0001__x0001_Û!_x0001__x0001_Ü!_x0001__x0001_Ý!_x0001__x0001_Þ!_x0001__x0001_ß!_x0001__x0001_à!_x0001__x0001_á!_x0001__x0001_â!_x0001__x0001_ã!_x0001__x0001_ä!_x0001__x0001_å!_x0001__x0001_æ!_x0001__x0001_ç!_x0001__x0001_è!_x0001__x0001_é!_x0001__x0001_ê!_x0001__x0001_ë!_x0001__x0001_ì!_x0001__x0001_í!_x0001__x0001_î!_x0001__x0001_ï!_x0001__x0001_ð!_x0001__x0001_ñ!_x0001__x0001_ò!_x0001__x0001_ó!_x0001__x0001_ô!_x0001__x0001_õ!_x0001__x0001_ö!_x0001__x0001_÷!_x0001__x0001_ø!_x0001__x0001__x0002__x0004_ù!_x0002__x0002_ú!_x0002__x0002_û!_x0002__x0002_ü!_x0002__x0002_þÿÿÿÿÿÿÿÿÿÿÿÿÿÿÿ_x0002__x0002__x0002__x0002__x0002__x0002__x0002__x0002_ Ê!_x000B_¾´_x000F_@ Ú¸	_x0019_U_x0002_@ Zþ\ÔÊ;@_x0002__x0002__x0002__x0002__x0002__x0002__x0002__x0002__x0002__x0002__x0002__x0002__x0002__x0002__x0002__x0002__x0002__x0002__x0002__x0002__x0002__x0002__x0002__x0002__x0002__x0002__x0002__x0002__x0002__x0002__x0002__x0002__x0008_lå}kBC@_x0002__x0002__x0002__x0002__x0002__x0002__x0002__x0002_ZsRïê6@_x0002__x0002__x0002__x0002__x0002__x0002__x0002__x0002_tOwÛ¹Ù0@_x0014_yk"ÓG@ð_x0003_æsº_x001C_@_x0014_é*AÇ @_x0002__x0002__x0002__x0002__x0002__x0002__x0002__x0002_@Ö¶ÔB°_x0015_@4F_x0014_ðø_x0012_B@_x0002__x0002__x0002__x0002__x0002__x0002__x0002__x0002_à_x0001_1Õì+@à:e¦Äi_x0018_@ Vfß[T_x0006_@_x0002__x0002__x0002__x0002__x0002__x0002__x0002__x0002__x0002__x0002__x0002__x0002__x0002__x0002__x0002__x0002__x0002__x0002__x0002__x0002__x0002__x0002__x0002__x0002__x0002__x0002__x0002__x0002__x0002__x0002__x0002__x0002__x0002__x0002__x0002__x0002__x0001__x0003__x0001__x0001__x0001__x0001__x0001__x0001__x0001__x0001__x0001__x0001__x0001__x0001_XÏ_x0019_mÁs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öIõf_x0017_@_x0001__x0001__x0001__x0001__x0001__x0001__x0001__x0001__x0001__x0001__x0001__x0001__x0001__x0001__x0001__x0001_ÀE_x0017__lDú?Ð3´à¼¤.@Ø_x0002__x000C_È 2@_x0001__x0002_EgVÂ?_x0001_çÈ=uî?_x0001__x0001__x0001__x0001__x0001__x0001__x0001__x0001__x0001__x0001__x0001__x0001__x0001__x0001__x0001__x0001__x0001__x0001__x0001__x0001__x0001__x0001__x0001__x0001__x0001__x0001__x0001__x0001__x0001__x0001__x0001__x0001_,~skFð?à¤_x0018_½K_x000B_@_x0001__x0001__x0001__x0001__x0001__x0001__x0001__x0001_ ÛñÈ¦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¾Ö9¯F_x0011_@_x0001__x0005__x0001_oV×?Pê»}k²$@P¥_x0014_ìb7@_x0001__x0001__x0001__x0001__x0001__x0001__x0001__x0001__x0001__x0001__x0001__x0001__x0001__x0001__x0001__x0001__x0001__x0001__x0001__x0001__x0001__x0001__x0001__x0001_(_x0011_A¹l(@_x0001__x0001__x0001__x0001__x0001__x0001__x0001__x0001__x0001__x0001__x0001__x0001__x0001__x0001__x0001__x0001_Kpí¬s_x001A_@`®r&amp;.k_x0002_@_x0001__x0001__x0001__x0001__x0001__x0001__x0001__x0001__x0001__x0001__x0001__x0001__x0001__x0001__x0001__x0001__x0001__x0001__x0001__x0001__x0001__x0001__x0001__x0001__x0001__x0001__x0001__x0001__x0001__x0001__x0001__x0001_¨ &lt;ÀSó%@°úhp_x0003_2_x001B_@(E_x0019_)(&amp;@_x0001__x0001__x0001__x0001__x0001__x0001__x0001__x0001_Xq6_x0004_Ñ_x001D_%@è_x0012__x0017_Vy_x000B_(@Ð_x0006_0åÞG@ð_oà W_x0010_@_x0001_HeøËÚ?(++¤N7@_x0001__x0001__x0001__x0001__x0001__x0001__x0001__x0001_ Æ8cÍÖ+@_x0001__x0001__x0001__x0001__x0001__x0001__x0001__x0001_@|_x0005_P_x0005_'@_x0001__x0001__x0001__x0001__x0001__x0001__x0001__x0001_ð!¯n_x001F__x0013_@_x0001__x0001__x0001__x0001__x0001__x0002__x0001__x0001__x0001__x0001__x0001__x0001__x0001__x0001__x0001__x0001__x0001__x0001_`dÇ!Áä)@_x0001__x0001__x0001__x0001__x0001__x0001__x0001__x0001__x0001__x0001__x0001__x0001__x0001__x0001__x0001__x0001_fâ·óè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h0em6@_x0001__x0001__x0001__x0001__x0001__x0001__x0001__x0001_Àç?ZÉ_x0019__x0002_@_x0001__x0001__x0001__x0001__x0001__x0001__x0001__x0001_à;úÅyd_x0014_@ðe_x001A_VE²_x001B_@_x0001__x0001__x0001__x0001__x0001__x0001__x0001__x0001__x0001__x0001__x0001__x0001__x0001__x0001__x0001__x0001__x0001__x0001__x0001__x0001__x0001__x0001__x0001__x0001_@#_x000E_o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¼:G,_x0012_@_x0001__x0001__x0001__x0001__x0001__x0001__x0001__x0001__x0002__x0004__x0002__x0002__x0002__x0002__x0002__x0002__x0002__x0002__x0002__x0002__x0002__x0002__x0002__x0002__x0002__x0002__x0002__x0002__x0002__x0002__x0002__x0002__x0002__x0002_p¸6N$©)@_x0002__x0002__x0002__x0002__x0002__x0002__x0002__x0002_Õ¬Ê3@_x0002__x0002__x0002__x0002__x0002__x0002__x0002__x0002__x0002__x0002__x0002__x0002__x0002__x0002__x0002__x0002__x0002__x0002__x0002__x0002__x0002__x0002__x0002__x0002__x0002_TÎ?îX3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¥_x001A_ ,@0(æ_x001C__x001C_@_x0002__x0002__x0002__x0002__x0002__x0002__x0002__x0002__x0002__x0002__x0002__x0002__x0002__x0002__x0002__x0002_à¨¹ l_x000F_@_x0002__x0002__x0002__x0002__x0002__x0002__x0002__x0002__x0002__x0002__x0002__x0002__x0002__x0002__x0002__x0002_¸,Å_x000B_X³3@ Û_x0001_×À_x0017_@_x0002__x0002__x0002__x0002__x0002__x0002__x0002__x0002_øæ4éów+@¨þmÍòx0@_x0002__x0002__x0002__x0002__x0002__x0002__x0002__x0002__x0002__x0002__x0002__x0002__x0002__x0002__x0002__x0002_ á^ªÕ´_x0003_@_x0002__x0002__x0002__x0002__x0002__x0002__x0002__x0002_Ø?ó_x0002__x0003_¸ +@_x0002_sí8×?_x0002__x0002__x0002__x0002__x0002__x0002__x0002__x0002__x0002__x0002__x0002__x0002__x0002__x0002__x0002__x0002__x0002__x0002__x0002__x0002__x0002__x0002__x0002__x0002__x0008_±f_x000C_9Ä1@_x0002__x0012_?ÐúÜ?_x0002__x0002__x0002__x0002__x0002__x0002__x0002__x0002_`ÞKI¹$@_x0002__x0002__x0002__x0002__x0002__x0002__x0002__x0002_WtÕ_x0001__x0016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à)_x000C_4&amp;(@(_x001B_f'WäD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 EÛâ8@_x0002__x0002__x0002__x0002__x0002__x0002__x0002__x0002__x0001__x0002__x0001__x0001__x0001__x0001__x0001__x0001__x0001__x0001_p`_x000F_Àú=@°E_x0016_©V_x0015_@_x0001__x0001__x0001__x0001__x0001__x0001__x0001__x0001_¦M/Z +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t_x0013_AÉH!@_x0001__x0001__x0001__x0001__x0001__x0001__x0001__x0001__x0001__x0001__x0001__x0001__x0001__x0001__x0001__x0001__x0001__x0001__x0001__x0001__x0001__x0001__x0001__x0001_¨Ú´ß¢)@_x0001__x0001__x0001__x0001__x0001__x0001__x0001__x0001_ ïÇÌ'_x0007_@Åv_x0015_më%@_x0001__x0001__x0001__x0001__x0001__x0001__x0001__x0001_¨wtÆh#@_x0001__x0001__x0001__x0001__x0001__x0001__x0001__x0001_ 7ï½¯z_x0013_@_x0001__x0001__x0001__x0001__x0001__x0001__x0001__x0001_t´\f_x000F_Z@@_x0001__x0001__x0001__x0001__x0001__x0002__x0001__x0001__x0001__x0001__x0001__x0001__x0001__x0001__x0001__x0001__x0001__x0001_Ðn_x0010_¹_x000C__x0016_@_x0001__x0001__x0001__x0001__x0001__x0001__x0001__x0001_ìrZ&lt;LA@_x0001__x0001__x0001__x0001__x0001__x0001__x0001__x0001__x0001__x0001__x0001__x0001__x0001__x0001__x0001__x0001__x0001__x0001__x0001__x0001__x0001__x0001__x0001__x0001__x0010_;t_t¦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ÍPi_x000F__x0012_@_x0001__x0001__x0001__x0001__x0001__x0001__x0001__x0001__x0001__x0001__x0001__x0001__x0001__x0001__x0001__x0001__x0001__x0001__x0001__x0001__x0001__x0001__x0001__x0001__x0001__x0001__x0001__x0001__x0001__x0001__x0001__x0001_ÈN£Ìe%@@Ï?[(L_x001D_@_x0001__x0001__x0001__x0001__x0001__x0001__x0001__x0001__x0001__x0001__x0001__x0001__x0001__x0001__x0001__x0001_P¾0.õ9_x0017_@_x0001__x0001__x0001__x0001__x0001__x0001__x0001__x0001__x0001__x0001__x0001__x0001__x0001__x0001__x0001__x0001_P_x0008_7_x0006_7_x0011_@ø_®í|=@¯°3_x001E_¹;@8Xru=,4@_x0001__x0001__x0001__x0001__x0001__x0001__x0001__x0001__x0001__x0001__x0001__x0001__x0001__x0001__x0001__x0001__x0001__x0005__x0001__x0001__x0001__x0001__x0001__x0001__x0001__x0001__x0014_ iÞ¡C@_x0001__x0001__x0001__x0001__x0001__x0001__x0001__x0001_T_x001A_V_x000F_¦;@_x0001__x0001__x0001__x0001__x0001__x0001__x0001__x0001__x0001__x0001__x0001__x0001__x0001__x0001__x0001__x0001_°»·¸ó&gt;_x001F_@Ð4[Pâ&amp;9@_x0003_g¤ß=@è½-ñò}C@_x0001__x0001__x0001__x0001__x0001__x0001__x0001__x0001__x0001__x0001__x0001__x0001__x0001__x0001__x0001__x0001__x0001__x0001__x0001__x0001__x0001__x0001__x0001__x0001_P'_x0015_5|_x0013_@_x0001__x0001__x0001__x0001__x0001__x0001__x0001__x0001__x0001__x0001__x0001__x0001__x0001__x0001__x0001__x0001_°ýïê_x000D_ã/@_x0001__x0001__x0001__x0001__x0001__x0001__x0001__x0001_À®¦Ló_x0002_ú?ØÜ\_x0004_wt5@_x0001__x0001__x0001__x0001__x0001__x0001__x0001__x0001__x0001__x0001__x0001__x0001__x0001__x0001__x0001__x0001__x0001__x0001__x0001__x0001__x0001__x0001__x0001__x0001_p_x001E_C	Ü¼_x0019_@_x0001__x0001__x0001__x0001__x0001__x0001__x0001__x0001_¨Þ_x0010_Wüî"@_x0001__x0001__x0001__x0001__x0001__x0001__x0001__x0001_ _x0006_¦Ð&lt;6@_x0001__x0001__x0001__x0001__x0001__x0001__x0001__x0001__x0014__x001D_n_x0019__x0010_C@_x0001__x0001__x0001__x0001__x0001__x0001__x0001__x0001__x0001__x0001__x0001__x0001__x0001__x0002__x0001__x0001__x0001__x0001__x0001__x0001__x0001__x0001__x0001__x0001__x0001__x0001__x0001__x0001__x0001__x0001__x0001__x0001__x0001__x0001_¤Äah_x000F_@_x0001__x0001__x0001__x0001__x0001__x0001__x0001__x0001__x0001__x0001__x0001__x0001__x0001__x0001__x0001__x0001__x0001__x0001__x0001__x0001__x0001__x0001__x0001__x0001_@ûô7&amp;õ? ISµ;"@_x0001__x0001__x0001__x0001__x0001__x0001__x0001__x0001_pîo19_x0019_@_x0001__x0001__x0001__x0001__x0001__x0001__x0001__x0001__x0001__x0001__x0001__x0001__x0001__x0001__x0001__x0001__x0001__x0001__x0001__x0001__x0001__x0001__x0001__x0001__x0001__x0001__x0001__x0001__x0001__x0001__x0001__x0001_Pu(ç¦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aÔAËF0@ÀÞ:YY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öýD_x0008_£è?_x0001__x0001__x0001__x0001__x0001__x0001__x0001__x0001_PEÖ_x0012_Ê_x0007__x0010_@ð©É_x001F_K_x000E_: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ûù×F_x0010__x0014_@_x0001__x0001__x0001__x0001__x0001__x0001__x0001__x0001__x0001__x0001__x0001__x0001__x0001__x0001__x0001__x0001_PSJ{eA7@_x0001__x0001__x0001__x0001__x0001__x0001__x0001__x0001__x0001__x0001__x0001__x0001__x0001__x0001__x0001__x0001__x0001__x0001__x0001__x0001__x0001__x0001__x0001__x0001_F_x0007__x001F_`_x0017__x0008_@_x0001__x0001__x0001__x0001__x0001__x0001__x0001__x0001__x0001__x0001__x0001__x0001__x0001__x0001__x0001__x0001_pDË%^_x0002_!@x_x000E_ ¼E1@_x0001__x0001__x0001__x0001__x0001__x0001__x0001__x0001_øíeKù6@_x0001__x0001__x0001__x0001__x0001__x0001__x0001__x0001__x0001__x0001__x0001__x0001__x0001__x0002__x0001__x0001__x0001__x0001__x0001__x0001__x0001__x0001__x0001__x0001__x0001__x0001__x0001__x0001__x0001__x0001__x0001__x0001__x0001__x0001_Lw_x0019_Oô~G@ÀÖ¯=ð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î_x001F_VOO$@_x0008_]×2ø7@N#}ûý?_x0001__x0001__x0001__x0001__x0001__x0001__x0001__x0001__x0001__x0001__x0001__x0001__x0001__x0001__x0001__x0001__x0001__x0001__x0001__x0001__x0001__x0001__x0001__x0001__x0001__x0001__x0001__x0001__x0001__x0001__x0001__x0001_DïPïB3E@ð¾_x0013_'PÂ3@_x0001__x0001__x0001__x0001__x0001__x0001__x0001__x0001__x0001__x0001__x0001__x0001__x0001__x0001__x0001__x0001__x0001__x0001__x0001__x0001__x0001__x0001__x0001__x0001__x0001__x0001__x0001__x0001__x0001__x0001__x0001__x0001__x0014_P«í1G@HÍ_x0007_µ|ã&lt;@_x0001__x0001__x0001__x0001__x0001__x0001__x0001__x0001_"zÕ#ø?_x0014_ÔÚ_x001F_P¯1@P(ýí_x000C__x0016_@_x0017_ 61+@LÒ©]C@_x0001_h«Úí?_x0001__x0002__x0001__x0001__x0001__x0001__x0001__x0001__x0001__x0001__x0001__x0001__x0001__x0001__x0001__x0001__x0001__x0001__x0001__x0001__x0001__x0001__x0001__x0001__x0001__x0001__x0001__x0001__x0001__x0001__x0001__x0001__x0001__x0001__x0001_Ü_x0005_Õ¬ÙÍ?_x0001_DD8æò0@_x0001__x0001__x0001__x0001__x0001__x0001__x0001__x0001__x0001__x0001__x0001__x0001__x0001__x0001__x0001__x0001__x0001__x0001__x0001__x0001__x0001__x0001__x0001__x0001__x0001__x0001__x0001__x0001__x0001__x0001__x0001__x0001_@&lt;@õº?.@ØÕ Éu¦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ÀÆÂ_x0001__x0002_s¨+@_x0001__x0001__x0001__x0001__x0001__x0001__x0001__x0001__x0001__x0001__x0001__x0001__x0001__x0001__x0001__x0001__x0001__x0001__x0001__x0001__x0001__x0001__x0001__x0001_0ÁB3_v0@HÉÇßj¥!@_x0001__x0001__x0001__x0001__x0001__x0001__x0001__x0001__x0001__x0001__x0001__x0001__x0001__x0001__x0001__x0001__x0001__x0001__x0001__x0001__x0001__x0001__x0001__x0001__x0001__x0001__x0001__x0001__x0001__x0001__x0001__x0001_8^Ý\¥_x000C_5@_x0001__x0001__x0001__x0001__x0001__x0001__x0001__x0001__x0001__x0001__x0001__x0001__x0001__x0001__x0001__x0001_@Fô	_x0012_ú_x0008_@ ¡ü1 _x0013_@à~Õ©åú_x0016_@pb¸gO_x0015_@_x0001__x0001__x0001__x0001__x0001__x0001__x0001__x0001__x0001__x0001__x0001__x0001__x0001__x0001__x0001__x0001_ðËZã÷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GWÜù%_x0010_@`íSàb_x0014_@_x0001__x0001__x0001__x0001__x0001__x0001__x0001__x0001__x0001__x0001__x0001__x0001__x0001__x0001__x0001__x0001__x0001__x0001__x0001__x0001__x0001__x0001__x0001__x0001__x0002__x0003_@hG_x001D_#&gt;@`_x0003_P_x001F__x001F_S$@p&lt;_x0002_C7M%@_x0002__x0002__x0002__x0002__x0002__x0002__x0002__x0002__x0002__x0002__x0002__x0002__x0002__x0002__x0002__x0002__x0002__x0002__x0002__x0002__x0002__x0002__x0002__x0002__x0002__x0002__x0002__x0002__x0002__x0002__x0002__x0002_ÔUÙ_x0002_@@_x0002_ÐøP%ß?_x0002__x0002__x0002__x0002__x0002__x0002__x0002__x0002__x0002__x0002__x0002__x0002__x0002__x0002__x0002__x0002_5ÛÊ_x0001_z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ý¸Ü_x0014_æò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¨_x000D_Ý*f-@_x0001__x0001__x0001__x0001__x0001__x0001__x0001__x0001__x0001__x0001__x0001__x0001__x0001__x0001__x0001__x0001_0Ø_x0006__x001F_@_x0001__x0001__x0001__x0001__x0001__x0001__x0001__x0001__x0001__x0001__x0001__x0001__x0001__x0001__x0001__x0001_ á\a Í%@@¢GSR¢B@_x0001__x0001__x0001__x0001__x0001__x0001__x0001__x0001_xS:¨$_x0014_!@_x0001__x0001__x0001__x0001__x0001__x0001__x0001__x0001__x0001__x0001__x0001__x0001__x0001__x0001__x0001__x0001__x0001__x0001__x0001__x0001__x0001__x0001__x0001__x0001_Ðú·|_x001F_¥_x0016_@_x0001__x0001__x0001__x0001__x0001__x0001__x0001__x0001__x0001__x0001__x0001__x0001__x0001__x0001__x0001__x0001_pj¤?_x0017_@_x0001__x0001__x0001__x0001__x0001__x0001__x0001__x0001__x0001__x0001__x0001__x0001__x0001__x0001__x0001__x0001__x0001__x0001__x0001__x0001__x0001__x0001__x0001__x0001_X_x000E_©R3@_x0001__x0001__x0001__x0001__x0001__x0001__x0001__x0001__x0001__x0001__x0001__x0001__x0001__x0001__x0001__x0001__x0001__x0001__x0001__x0001__x0001__x0001__x0001__x0001_PÏ1WPu3@_x0001__x0001__x0001__x0001__x0001__x0001__x0001__x0001_ £%ýF!@_x0001__x0001__x0001__x0001__x0001__x0001__x0001__x0001_xS·W'@_x0001__x0002__x0001__x0001__x0001__x0001__x0001__x0001__x0001__x0001__x0001_Ô_x000F__x001F_P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y7li3@ü_x0017_Ê_øí?_x0001__x0001__x0001__x0001__x0001__x0001__x0001__x0001__x0001__x0001__x0001__x0001__x0001__x0001__x0001__x0001_D|Ø¡ÿ@@_x0004_'ª_x0008_C(@_x0001__x0001__x0001__x0001__x0001__x0001__x0001__x0001__x0001_"aþ_x000F_ç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}(º@@_x0001__x0001__x0001__x0001__x0001__x0001__x0001__x0001__x0001__x0001__x0001__x0001__x0001__x0001__x0001__x0001_àÂn¯_x0019_-2@°K.z¨_x001D_@_x0001__x0001__x0001__x0001__x0001__x0001__x0001__x0001__x0001__x0001__x0001__x0001__x0001__x0001__x0001__x0001__x0001__x0001__x0001__x0001__x0001__x0001__x0001__x0001_J0ò_x0001__x0002_GÏ_x0015_@`V?jG_x000C_@_x0008__x0011_ÕÙâ\E@_x0001__x0001__x0001__x0001__x0001__x0001__x0001__x0001_0g^'Xô4@_x0001__x0001__x0001__x0001__x0001__x0001__x0001__x0001_0ÙDÆø;9@_x0001__x0001__x0001__x0001__x0001__x0001__x0001__x0001_ð_x0003_{Æþ_x0014_@_x0001__x0001__x0001__x0001__x0001__x0001__x0001__x0001_X®í_x0007_/@_x0001__x0001__x0001__x0001__x0001__x0001__x0001__x0001_8ÄMÛ_x0012_Ù3@¸_x001C_lRç,@@[_x0019_õ6O5@_x0001__x0001__x0001__x0001__x0001__x0001__x0001__x0001_prXr_x001D_+_x001A_@pÌÉæ¢_x0004__x0011_@_x0001__x0001__x0001__x0001__x0001__x0001__x0001__x0001__x0001__x0001_1·k´Ã?hT_x0003_ÿ2t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ï_x0001__x0015_{_x0017_2@_x0001__x0001__x0001__x0001__x0001__x0001__x0001__x0001_ü®ÚxX¤0@_x0001__x0001__x0001__x0001__x0001__x0001__x0001__x0001_Ø_x001E_ný-J@8_x0016_öò_x000F_9@_x0001__x0002__x0001__x0001__x0001__x0001__x0001__x0001__x0001__x0001__x0001_AòD¿ë?_x0001__x0001__x0001__x0001__x0001__x0001__x0001__x0001__x0001__x0001__x0001__x0001__x0001__x0001__x0001__x0001__x0001__x0001__x0001__x0001__x0001__x0001__x0001__x0001_XY¸_x0015__x0012_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ëý°g_x0007_:@¤7_x0007_A0(@@_x0001__x0001__x0001__x0001__x0001__x0001__x0001__x0001__x0001__x0001__x0001__x0001__x0001__x0001__x0001__x0001__x0001_^_x0012_ïö,Æ?Xw!=,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N_bW·4@_x0001__x0001__x0001__x0001__x0001__x0001__x0001__x0001__x0001__x0001__x0001__x0001__x0001__x0001__x0001__x0001__x0001__x0001__x0001__x0001__x0001__x0001__x0001__x0001_°··Zí_x0005__x0019_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ieí¸íì?pÖqÛ_x001C__x0012_@_x0001__x0001__x0001__x0001__x0001__x0001__x0001__x0001__x0001__x0001__x0001__x0001__x0001__x0001__x0001__x0001__x0001__x0001__x0001__x0001__x0001__x0001__x0001__x0001__x0001__x0001__x0001__x0001__x0001__x0001__x0001__x0001_0 _x0005_JJ1@_x0001__x0001__x0001__x0001__x0001__x0001__x0001__x0001__x0001__x0001__x0001__x0001__x0001__x0001__x0001__x0001__x0001__x0001__x0001__x0001__x0001__x0001__x0001__x0001_8ø][jB@_x0001__x0001__x0001__x0001__x0001__x0001__x0001__x0001__x0008_¡_x0019_4@_x0001__x0001__x0001__x0001__x0001__x0001__x0001__x0001__x0001__x0001__x0001__x0001__x0001__x0001__x0001__x0001__x0001__x0001__x0001__x0001__x0001__x0001__x0001__x0001_°'nyQ_x0012_@_x0001__x0001__x0001__x0001__x0001__x0001__x0001__x0001_Peèc_x001A_@_x0001__x0001__x0001__x0001__x0001__x0001__x0001__x0001__x0001__x0001__x0001__x0001__x0001__x0001__x0001__x0001__x0001__x0001__x0001__x0001__x0001__x0001__x0001__x0001_XÍÀÌv`*@_x0001__x0001__x0001__x0001__x0001__x0001__x0001__x0001__x0001__x0001__x0001__x0001__x0001__x0001__x0001__x0001__x0001__x0001__x0001__x0001__x0001__x0001__x0001__x0001_ß¼ølÇ;@_x0001__x0002__x0001__x0001__x0001__x0001__x0001__x0001__x0001__x0001__x0018_ñÂMJ[&amp;@Þ)H1@¸_x0016__x0012_!Ü_x0003_*@_x0001_Ü1g_x001F_ùÃ?_x0001_ùlu_x0008_ïÜ?_x0001__x0001__x0001__x0001__x0001__x0001__x0001__x0001_p _x0008_&amp;_x000E__x0016_@ÞÌn_x001C_@_x0001__x0001__x0001__x0001__x0001__x0001__x0001__x0001__x0001__x0001__x0001__x0001__x0001__x0001__x0001__x0001__x0001__x0001__x0001__x0001__x0001__x0001__x0001__x0001_L(_x000F__x001E_å#@_x0008_Ö_x001C_6mu$@¨\_x0019_=6ö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ôöG·;2@èÿð_x001F_2:@_x0001__x0001__x0001__x0001__x0001__x0001__x0001__x0001__x0001__x0001__x0001__x0001__x0001__x0001__x0001__x0001__x0010_&lt;,#'Ñ'@ 4Ð7â_x001C_@ÀÕ&amp;­_x0008_'@_x0001__x0001__x0001__x0001__x0001__x0001__x0001__x0001_ÈQ2m_x0001_&lt;@_x0001__x0001__x0001__x0001__x0002__x0003__x0002__x0002__x0002__x0002__x0010_p_x0010__x0013_åo&amp;@_x0002__x0002__x0002__x0002__x0002__x0002__x0002__x0002__x0002__x0002__x0002__x0002__x0002__x0002__x0002__x0002__x0002__x0002__x0002__x0002__x0002__x0002__x0002__x0002_¨_x001F_C4öb/@_x0002__x0011_Oôò¥_x001F_@ ²T_x0002__x001C_@4_x0006_¶ðz1@_x0002__x0002__x0002__x0002__x0002__x0002__x0002__x0002__x0002__x0002__x0002__x0002__x0002__x0002__x0002__x0002__x0002__x0002__x0002__x0002__x0002__x0002__x0002__x0002_à-hÖ_x001E_@`Øh²ÖÛ'@_x0002__x0002__x0002__x0002__x0002__x0002__x0002__x0002__x0002__x0002__x0002__x0002__x0002__x0002__x0002__x0002_ ^v¨Ék_x0001_@À_x0014_Ép_x0002_Eñ?_x0002__x0002__x0002__x0002__x0002__x0002__x0002__x0002__x0018__x001F_Sü1Ò)@ _x0003_¼¦_x0016_@Ø3òF4&lt;@ß,­&lt; @¨)Àº @`ù×³|_x0004_@_x0002__x0002__x0002__x0002__x0002__x0002__x0002__x0002__x0002__x0002__x0002__x0002__x0002__x0002__x0002__x0002__x0002__x0002__x0002__x0002__x0002__x0002__x0002__x0002_Ð=ü_x0013_uA"@_x0002__x0002__x0002__x0002__x0002__x0002__x0002__x0002_`5AW_x0014_8_x000B_@_x0002__x0002__x0002__x0002__x0002__x0002__x0002__x0002__x0001__x0002__x0001__x0001__x0001__x0001__x0001__x0001__x0001__x0001__x0001__x0001__x0001__x0001__x0001__x0001__x0001__x0001__x0001__x0001__x0001__x0001__x0001__x0001__x0001__x0001_`_x0019_9f#_x001C__x0010_@_x0001__x0001__x0001__x0001__x0001__x0001__x0001__x0001__x0001__x0001__x0001__x0001__x0001__x0001__x0001__x0001__x0001__x0001__x0001__x0001__x0001__x0001__x0001__x0001__x0001__x0001__x0001__x0001__x0001__x0001__x0001__x0001_¸_x0005_.é&g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¤_x001F_³_x0001_®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nIuÆM3@_x0001__x0001__x0001__x0001__x0001__x0001__x0001__x0001__x0001__x0001__x0001__x0001__x0001__x0001__x0001__x0001__x0001__x0001__x0001__x0001__x0001__x0001__x0001__x0001__x0001__x0001__x0001__x0001__x0001__x0001__x0001__x0001_°_x0017_¿«_x001C_î_x0012_@,4n_x0003__x0004_êHB@_x0003__x0003__x0003__x0003__x0003__x0003__x0003__x0003__x0003__x0003__x0003__x0003__x0003__x0003__x0003__x0003_ð&gt;Ë2_x0006_×_x0019_@_x0003__x0003__x0003__x0003__x0003__x0003__x0003__x0003__x0003__x0003__x0003__x0003__x0003__x0003__x0003__x0003_à Þ_x0012__x0019_@_x0003__x0003__x0003__x0003__x0003__x0003__x0003__x0003__x0003__x0003__x0003__x0003__x0003__x0003__x0003__x0003__x0003__x0003__x0003__x0003__x0003__x0003__x0003__x0003_¸y_x000E_6¤A@_x0003__x0003__x0003__x0003__x0003__x0003__x0003__x0003__x0003__x0003__x0003__x0003__x0003__x0003__x0003__x0003__x0003__x0003__x0003__x0003__x0003__x0003__x0003__x0003__x0003__x0003__x0003__x0003__x0003__x0003__x0003__x0003_`_x0013_À~R$_x000F_@_x0003__x0003__x0003__x0003__x0003__x0003__x0003__x0003__x0003__x0003__x0003__x0003__x0003__x0003__x0003__x0003_p^£_x0013_b+@_x0003__x0003__x0003__x0003__x0003__x0003__x0003__x0003_ãw³_x0014_(_x001B_@@ÀrÞ×_x0019_@Àão-×_x0001_@_x0003__x0003__x0003__x0003__x0003__x0003__x0003__x0003_¨U¯Áð2@°Û	Km=@9ßv-Èî?_x0003__x0003__x0003__x0003__x0003__x0003__x0003__x0003_ Å_x0018_?g3_x0002_@_x0003__x0003__x0003__x0003__x0003__x0003__x0003__x0003_XÕxì @¨.Ú_x0006_&lt;'5@_x0004__x0005_`±*i´_x0018_@ ¼ÛìJ_x000D_@@_x0004__x0004__x0004__x0004__x0004__x0004__x0004__x0004__x0004__x0004__x0004__x0004__x0004__x0004__x0004__x0004_ÈâóhÆ&gt; @ pÃ_x0004_T,@_x0004__x0004__x0004__x0004__x0004__x0004__x0004__x0004__x0004__x0004__x0004__x0004__x0004__x0004__x0004__x0004__x0004__x0004__x0004__x0004__x0004__x0004__x0004__x0004_ 1ç-_x000B__x0015_@`ã¨_x0001_V_x001D_@_x0004_d`MÊ£Å?_x0004__x0004__x0004__x0004__x0004__x0004__x0004__x0004_@®r:K@_x0004__x0004__x0004__x0004__x0004__x0004__x0004__x0004__x0004__x0004__x0004__x0004__x0004__x0004__x0004__x0004_¤rK5_x0002_1@È"l3@_x0004__x0004__x0004__x0004__x0004__x0004__x0004__x0004_°«_x0003_@_x0005_)@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0004__x0001__x0003__x0001__x0001__x0001__x0001__x0001__x0001__x0001__x0001__x0001__x0001__x0001__x0001_à¤_x001D_×`Ü*@_x0001__x0001__x0001__x0001__x0001__x0001__x0001__x0001__x0018_ÆÃ:_x0005_Æ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_x0019_Á_x0012__x001C__x0002_@_x0001__x0001__x0001__x0001__x0001__x0001__x0001__x0001__x0001__x0001__x0001__x0001__x0001__x0001__x0001__x0001_%*ê/@_x001C_ëe_x0010__x0001_,N@_x0001__x0001__x0001__x0001__x0001__x0001__x0001__x0001__x0001__x0001__x0001__x0001__x0001__x0001__x0001__x0001_ ´_x000C__x000D_tF_x0016_@@AåÜ3@_x0001__x0001__x0001__x0001__x0001__x0001__x0001__x0001_Àh@ÿÏ_x0010_@_x0001__x0001__x0001__x0001__x0001__x0001__x0001__x0001_¨m+.]#/@pðÄäh_x001C_=@_x0001__x0001__x0001__x0001__x0001__x0001__x0001__x0001_Øèë=w+@(O_x0005_÷P9@_x0001__x0001__x0001__x0001__x0001__x0001__x0001__x0001__x0001__x0001__x0001__x0001__x0001__x0001__x0001__x0001_ Ò|?Ñ±_x001F_@ _x001A_Ü_x0003_°÷4@_x0001__x0002_°_x0012_=ë»7@À_x000D_K$¹5@_x0001__x0001__x0001__x0001__x0001__x0001__x0001__x0001__x0001__x0001__x0001__x0001__x0001__x0001__x0001__x0001__x0001__x0001__x0001__x0001__x0001__x0001__x0001__x0001__x0001__x0001__x0001__x0001__x0001__x0001__x0001__x0001_àÍ_x0010_ê÷b_x001C_@Ø%Û©û·9@_x0001__x0001__x0001__x0001__x0001__x0001__x0001__x0001_ËðóW_x0018__x0006_@Ø¥à@Ê$@_x0001__x0001__x0001__x0001__x0001__x0001__x0001__x0001__x0001__x0001__x0001__x0001__x0001__x0001__x0001__x0001__x0001__x0001__x0001__x0001__x0001__x0001__x0001__x0001__x0001__x0001__x0001__x0001__x0001__x0001__x0001__x0001_À;ñ5M©	@_x0001__x0001__x0001__x0001__x0001__x0001__x0001__x0001_``q__x0017_@ÀÕ¶MÌó?`_x0011_·t_x0001_@_x0001__x0001__x0001__x0001__x0001__x0001__x0001__x0001_Pú¹Ì )#@_x0008_$ñÝ1Í"@_x0001_2ß_x001D__x001C_Î?_x0001__x0001__x0001__x0001__x0001__x0001__x0001__x0001__x0001__x0001__x0001__x0001__x0001__x0001__x0001__x0001__x001C__x0010_û"_x000F_à?_x0001__x0001__x0001__x0001__x0001__x0001__x0001__x0001_@_x000D_¡ßý_x0002_@_x0001__x0001__x0001__x0001__x0001__x0001__x0001__x0001_ð¤HF_x001F_S7@ò8AA_x0001__x0002_!ËS@ÀÍYà_x0006_@5ôâë?°±úzá@#@ðøÒz8É&lt;@_x0001__x0001__x0001__x0001__x0001__x0001__x0001__x0001_5[u/*@_x0001__x0001__x0001__x0001__x0001__x0001__x0001__x0001__Â*pT_x001B_@_x0001__x0001__x0001__x0001__x0001__x0001__x0001__x0001__x0001__x0001__x0001__x0001__x0001__x0001__x0001__x0001__x0001__x0001__x0001__x0001__x0001__x0001__x0001__x0001_ì9â:ÁBA@_x0001__x0001__x0001__x0001__x0001__x0001__x0001__x0001_ÅëË&amp;_x0010_@@t_x0004_Íï_x0014_@_x0001__x0001__x0001__x0001__x0001__x0001__x0001__x0001__x0001__x0001__x0001__x0001__x0001__x0001__x0001__x0001__x0018_éÕÊ_x0006__x0005_(@_x0001__x0001__x0001__x0001__x0001__x0001__x0001__x0001_prÉ 2j)@_x0001__x0001__x0001__x0001__x0001__x0001__x0001__x0001__x0001__x0001__x0001__x0001__x0001__x0001__x0001__x0001__x001E_¹_x0008_°¯%@4MéWqU@@P_x0008__Ì$@^	©ëë-@P8_x0010_s&gt;ñ_x0013_@_x0001__x0001__x0001__x0001__x0001__x0001__x0001__x0001__x0001__x0001__x0001__x0001__x0001__x0001__x0001__x0001__x0001__x0001__x0001__x0001__x0001__x0001__x0001__x0001_Pr_x000F__x001A_(S*@_x0005__x0006__x0005__x0005__x0005__x0005__x0005__x0005__x0005__x0005_úí©_x000C_@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ªå¶Î?è$Ø_x0003_¥®6@÷ïUª&gt;@ ÒKÈ-n_x0014_@ ¶_x0002_²w_x001F__x001D_@¹³G_x0010__x0015_@_x0005__x0005__x0005__x0005__x0005__x0005__x0005__x0005__x0005__x0005__x0005__x0005__x0005__x0005__x0005__x0005__x0005__x0005__x0005__x0005__x0005__x0005__x0005__x0005_ _x0004_ÖéÓo_x0001_@à_x001C_|òù_x0019_@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(L_x0010_:v(@_x001E_â3´s_x0017_@0_x0001__x001A_2_x000C_®1@_x0005__x0005__x0005__x0005__x0005__x0005__x0005__x0005__x0005__x0005__x0005__x0005__x0005__x0005__x0005__x0005__x0005__x0005__x0005__x0005__x0005__x0005__x0005__x0005_ðª]³_x0001__x0003_«_x001F_@_x0001__x0001__x0001__x0001__x0001__x0001__x0001__x0001__x0001__x0001__x0001__x0001__x0001__x0001__x0001__x0001_8+_x000E_ÄUå8@_x0001__x0001__x0001__x0001__x0001__x0001__x0001__x0001__x0001__x0001__x0001__x0001__x0001__x0001__x0001__x0001__x0001__x0001__x0001__x0001__x0001__x0001__x0001__x0001__x0001__x0001__x0001__x0001__x0001__x0001__x0001__x0001_Ø`É.É40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¼_x0002__x000C_é~®O@_x0001__x0001__x0001__x0001__x0001__x0001__x0001__x0001__x0001_Xx®¨¼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=M&gt;$@_x0001_y_x001F_µM$ä?_x0001__x0001__x0001__x0001__x0001__x0001__x0001__x0001__x0001__x0001__x0001__x0001__x0001__x0001__x0001__x0001_x·Læ_x0017_-@¸¥_x0005_¦£Ü@@_x0001__x0001__x0001__x0001__x0001__x0001__x0001__x0001__x0001__x0002__x0001__x0001__x0001__x0001__x0001__x0001__x0001__x0001__x0001__x0001__x0001__x0001__x0001__x0001__x0001__x0001__x0001__x0001__x0001__x0001__x0001__x0001__x0001__x0001__x0001__x0005_¶fH¯_x0012_@_x0001__x0001__x0001__x0001__x0001__x0001__x0001__x0001__x0001__x0001__x0001__x0001__x0001__x0001__x0001__x0001__x0018_¾6'S@xo?¿b¨4@à8_x0014_ü_x0011_@_x0001_@´÷,þz?È=ÆO_x001C_+@_x0001__x0001__x0001__x0001__x0001__x0001__x0001__x0001__x0001__x0001__x0001__x0001__x0001__x0001__x0001__x0001__x0001__x0001__x0001__x0001__x0001__x0001__x0001__x0001__x0001__x0001__x0001__x0001__x0001__x0001__x0001__x0001_ø1_x0002_ZR!@G­ðü_x0017_@àU¨ó615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°_x001C_Ù¾È(@_x0001__x0001__x0001__x0001__x0001__x0001__x0001__x0001_°@_x001A_ä_x001F_@_x000F_\q.ì?è(_x001A_!0@_x0001__x0001__x0001__x0001__x0001__x0002__x0001__x0001__x0001__x0001_Ø_x001F_:cå:@_x0001__x0001__x0001__x0001__x0001__x0001__x0001__x0001__x0001__x0001__x0001__x0001__x0001__x0001__x0001__x0001__x0001__x0001__x0001__x0001__x0001__x0001__x0001__x0001_ð h¤¬A@_x0001__x0001__x0001__x0001__x0001__x0001__x0001__x0001__x0001__x0001__x0001__x0001__x0001__x0001__x0001__x0001_èøPú,@_x0001__x0001__x0001__x0001__x0001__x0001__x0001__x0001__x0001__x0001__x0001__x0001__x0001__x0001__x0001__x0001__x0001__x0001__x0001__x0001__x0001__x0001__x0001__x0001__x0001__x0001__x0001__x0001__x0001__x0001__x0001__x0001_(Ï®&amp;í9@¥_x000B_*)@z._x0019_ç.?@_x0001__x0001__x0001__x0001__x0001__x0001__x0001__x0001_ D³ J_x0014_1@_x0001__x0001__x0001__x0001__x0001__x0001__x0001__x0001__x0001__x0001__x0001__x0001__x0001__x0001__x0001__x0001__x0011_§=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ÿsZó?@ÂúÊQª5@P_x0010_Yôqé&gt;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0018__x0017_Q%ÊY:@¸c_x0019_ÍS&lt;@üüd7D@_x0001__x0001__x0001__x0001__x0001__x0001__x0001__x0001_ ´®p{A@ø«a±â?@_x0001__x0001__x0001__x0001__x0001__x0001__x0001__x0001__x0001__x0001__x0001__x0001__x0001__x0001__x0001__x0001__x0001__x0001__x0001__x0001__x0001__x0001__x0001__x0001_@_x001A_Zv7@_x0001__x0001__x0001__x0001__x0001__x0001__x0001__x0001__x0001__x0001__x0001__x0001__x0001__x0001__x0001__x0001_D½êÒÇÿ0@@ÞE8]í	@_x0001_«'HTmá?_x0001__x0001__x0001__x0001__x0001__x0001__x0001__x0001__x0014_ìPE~¡A@_x0001__x0001__x0001__x0001__x0001__x0001__x0001__x0001__x0001__x0001__x0001__x0001__x0001__x0001__x0001__x0001_ _x000D_J6@_x0001__x0001__x0001__x0001__x0001__x0001__x0001__x0001_È6_x0007_=Ò$&lt;@_x0001__x0001__x0001__x0001__x0001__x0001__x0001__x0001__x0001__x0001__x0001__x0001__x0001__x0001__x0001__x0001_X^&amp;êT.@_x0001__x0001__x0001__x0001__x0001__x0001__x0001__x0001_0@°_x0005_W#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pÐÁÏ_x0004_Q!@@1é ¹40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·_x000F_^3@_x0001__x0001__x0001__x0001__x0001__x0001__x0001__x0001__x0001_uay_x0005_C_x0008_@_x0001__x0001__x0001__x0001__x0001__x0001__x0001__x0001__x0001__x0001__x0001__x0001__x0001__x0001__x0001__x0001__x0001__x0001__x0001__x0001__x0001__x0001__x0001__x0001_0r±D_x0005__x0015__x0011_@_x0001__x0001__x0001__x0001__x0001__x0001__x0001__x0001__x0001__x0001__x0001__x0001__x0001__x0001__x0001__x0001_ðd§q5@_x0001__x0001__x0001__x0001__x0001__x0001__x0001__x0001__x0001__x0001__x0001__x0001__x0001__x0001__x0001__x0001__x0001__x0001__x0001__x0001__x0001__x0001__x0001__x0001_ð$töÚ(@_x0018_ÍC~óÏ7@_x0001_·Ë&lt; wñ?°H÷ÀC_x001A_@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¹O1¥ß_x001A_@­dì_x0011_Ææ?_x0001__x0001__x0001__x0001__x0001__x0001__x0001__x0001__x0001__x0001__x0001__x0001__x0001__x0001__x0001__x0001__x0001__x0001__x0001__x0001__x0001__x0001__x0001__x0001__x0001__x0001__x0001__x0001__x0001__x0001__x0001__x0001__x0001_õtãöÊç?_x0001__x0001__x0001__x0001__x0001__x0001__x0001__x0001__x0001__x0001__x0001__x0001__x0001__x0001__x0001__x0001_ü_x001F_Óòc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®_x0002_Â?³Î?ÐË9°zg#@ÀhÞöî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t{^_x0002__x0003__x001F_jB@¸&gt;ÜõÕ5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(t¡_x001A_.@_x0002__x0002__x0002__x0002__x0002__x0002__x0002__x0002__x0002__x0002__x0002__x0002__x0002__x0002__x0002__x0002__x0002__x0002__x0002__x0002__x0002__x0002__x0002__x0002__x0002__x0002__x0002__x0002__x0002__x0002__x0002__x0002_}ØfGä&amp;@°®t¬_x0001_4@_x0002__x0002__x0002__x0002__x0002__x0002__x0002__x0002__x0002__x0002__x0002__x0002__x0002__x0002__x0002__x0002_ðIs_x0003_.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Ä&lt;Ä~&gt;@_x0002__x0002__x0002__x0002__x0002__x0002__x0002__x0002__x0002__x0002__x0002__x0002__x0002__x0002__x0002__x0002__x0002__x0002__x0002__x0002__x0002__x0002__x0002__x0002_ q{òõT%@_x0002__x0002__x0002__x0002__x0002__x0002__x0002__x0002_ÀX|ï6_x0011_&lt;@_x0002__x0002__x0002__x0002__x0002__x0002__x0002__x0002__x0001__x0002__x0001__x0001__x0001__x0001__x0001__x0001__x0001__x0001__x0001__x0001__x0001__x0001__x0001__x0001__x0001__x0001__x0001__x0001__x0001__x0001__x0001__x0001__x0001__x0001_¬-ò?_x0001__x0001__x0001__x0001__x0001__x0001__x0001__x0001_YûVq9@_x0001__x0001__x0001__x0001__x0001__x0001__x0001__x0001_¤ð_x0008_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HÙ_x000F_fE@¨_x0002_dõ_x0018_%@_x0001_1Ý©ý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³ÙNÙé0@ð_x0016_Ë³l/@pÀ¬_x0003_2-@_x0001__x0001__x0001__x0001__x0001__x0001__x0001__x0001_ÐéL_x0003_ðß'@_x0001__x0001__x0001__x0001__x0001__x0001__x0001__x0001__x0001_V_x0018_ý_x0001__x0002_ Â?_x0001__x0001__x0001__x0001__x0001__x0001__x0001__x0001__x0001__x0001__x0001__x0001__x0001__x0001__x0001__x0001__x0001__x0001__x0001__x0001__x0001__x0001__x0001__x0001_ L»_x0007_÷Õ7@wq¹_x000F_!@_x0001__x0001__x0001__x0001__x0001__x0001__x0001__x0001__x0001__x0001__x0001__x0001__x0001__x0001__x0001__x0001__x0001__x0001__x0001__x0001__x0001__x0001__x0001__x0001_ _x0008_ª+a__x000E_@_x0001_Hd_x000C_ë_x0005_ê?_x0001__x0001__x0001__x0001__x0001__x0001__x0001__x0001_X"ã0ÿ£H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FFÙX&amp;@_x0001__x0001__x0001__x0001__x0001__x0001__x0001__x0001__x0001__x0001__x0001__x0001__x0001__x0001__x0001__x0001__x0001__x0001__x0001__x0001__x0001__x0001__x0001__x0001_p_x0019_¥Ð6_x0013_@_x0001__x0001__x0001__x0001__x0001__x0001__x0001__x0001_P'3@(N&gt;Äê_x0015_7@°[ZZÎ$@_x0001__x0001__x0001__x0001__x0001__x0001__x0001__x0001__x0010_$$£1â_x001E_@x[ ÎÕè0@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 AO%¾"_x0011_@_x0001__x0001__x0001__x0001__x0001__x0001__x0001__x0001__x0001__x0001__x0001__x0001__x0001__x0001__x0001__x0001__x0001__x0001__x0001__x0001__x0001__x0001__x0001__x0001_`_x0003_HÔ,·'@_x0001__x0001__x0001__x0001__x0001__x0001__x0001__x0001__x0001__x0001__x0001__x0001__x0001__x0001__x0001__x0001_ #:E«®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sÌÔ±ã&lt;@hôÝÝ	.@_x0001__x0001__x0001__x0001__x0001__x0001__x0001__x0001_Þ_x0019_+_x0006_â&amp;@_x0001__x0001__x0001__x0001__x0001__x0001__x0001__x0001_p_x001B_È_x0013__x001D_ý'@_x0001__x0001__x0001__x0001__x0001__x0001__x0001__x0001__x0001_HDþ_x0002_Ö?_x0001__x0001__x0001__x0001__x0001__x0001__x0001__x0001__x0001__x0001__x0001__x0001__x0001__x0001__x0001__x0001__x0001__x0001__x0001__x0001__x0001__x0001__x0001__x0001_ 4Cg]ø5@`Nù^Ä_x0008_@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ª_x001B_XÊw_x0005_@_x0001__x0001__x0001__x0001__x0001__x0001__x0001__x0001__x0001__x0001__x0001__x0001__x0001__x0001__x0001__x0001__x0001__x0001__x0001__x0001__x0001__x0001__x0001__x0001__x0001_¥¢±2@_x0001__x0001__x0001__x0001__x0001__x0001__x0001__x0001_@ú_x0006_íÁ_x0019_@_x0001__x0001__x0001__x0001__x0001__x0001__x0001__x0001_Ð_x000E_,eiÃD@_x0001__x0001__x0001__x0001__x0001__x0001__x0001__x0001_0îy7[§_x0017_@_x0001__x0001__x0001__x0001__x0001__x0001__x0001__x0001__x0001__x0001__x0001__x0001__x0001__x0001__x0001__x0001_¸9_x000E_ìÿ3@_x0001__x0001__x0001__x0001__x0001__x0001__x0001__x0001__x0001__x0001__x0001__x0001__x0001__x0001__x0001__x0001__x0001__x0001__x0001__x0001__x0001__x0001__x0001__x0001__x0001__x0001__x0001__x0001__x0001__x0001__x0001__x0001_?n^ñ_x001E_@{_x000D__x0005_2@_x0001__x0001__x0001__x0001__x0001__x0001__x0001__x0001__x0001__x0001__x0001__x0001__x0001__x0001__x0001__x0001__x001B__x001F_._x0017_!@_x0001__x0001__x0001__x0001__x0001__x0001__x0001__x0001_°G&amp;_x0010_,@_x0001__x0001__x0001__x0001__x0001__x0001__x0001__x0001__x0001__x0002_(ªÜMê8@ {{g_x0001__x0012_@_x0001__x0001__x0001__x0001__x0001__x0001__x0001__x0001__x0001__x0001__x0001__x0001__x0001__x0001__x0001__x0001_ðcøÑKc/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ÚhåÓz1@_x0001__x0001__x0001__x0001__x0001__x0001__x0001__x0001_8M¯óû? Å;rÍ¾#@ £~¯_x001C_Û_x000E_@_x0001__x0001__x0001__x0001__x0001__x0001__x0001__x0001_ Ûm×ij_x000C_@_x0001__x0001__x0001__x0001__x0001__x0001__x0001__x0001_ó5óH-@_x0001__x0001__x0001__x0001__x0001__x0001__x0001__x0001_hPsX¾_x0014_-@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 _g¹_x0016_@_x0001__x0001__x0001__x0001__x0001__x0001__x0001__x0001_h7°&lt;Ô6@_x0001__x0001__x0001__x0001__x0001__x0001__x0001__x0001_ÐlÚªj_x0013_@_x0001__x0001__x0001__x0001__x0001__x0001__x0001__x0001__x0001__x0001__x0001__x0001__x0001__x0001__x0001__x0001__x0001__x0001__x0001__x0001__x0001__x0001__x0001__x0001__x0001_z¾P4ý?_x0001__x0001__x0001__x0001__x0001__x0001__x0001__x0001_|á¯#_x0012_C@@)_x0006_ú?_x0001__x0001__x0001__x0001__x0001__x0001__x0001__x0001__x0001__x0001__x0001__x0001__x0001__x0001__x0001__x0001_ÈK[³Í^3@_x0001__x0001__x0001__x0001__x0001__x0001__x0001__x0001__x0001__x0001__x0001__x0001__x0001__x0001__x0001__x0001_¨_x0011_±_x0005_ë O@_x0001__x0001__x0001__x0001__x0001__x0001__x0001__x0001__x0001__x0001__x0001__x0001__x0001__x0001__x0001__x0001_(ß_x0015_6¯4@_x0001__x0001__x0001__x0001__x0001__x0001__x0001__x0001__x0001__x0001__x0001__x0001__x0001__x0001__x0001__x0001_ªq¹{E2@PbÌú_x0011_@_x0001__x0001__x0001__x0001__x0001__x0001__x0001__x0001__x0001__x0001__x0001__x0001__x0001__x0001__x0001__x0001__x0001__x0002__x0001__x0001__x0001__x0001__x0001__x0001__x0001__x0001_Ë#_x0010_kf_x0012_@_x0001__x0001__x0001__x0001__x0001__x0001__x0001__x0001__x0001__x0001__x0001__x0001__x0001__x0001__x0001__x0001_PÖÌ3»_x0013_@¨Ô8×.¹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|_x0002_´J!@è²ílÎQ&amp;@_x0001__x0001__x0001__x0001__x0001__x0001__x0001__x0001__x0001_h_x0016__x001B__x0018__x0017_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Q_x0003_Ç_x001E_&amp;@ðvB}CÛ_x0012_@Dþ	ç0@_x0001__x0001__x0001__x0001__x0001__x0001__x0001__x0001__x0001__x0001__x0001__x0001__x0001__x0001__x0001__x0001__x0001__x0001__x0001__x0001__x0001__x0003__x0001__x0001__x0001__x0001__x0001__x0001__x0001__x0001__x0001__x0001__x0001__x0001_@ªòá_x0018__x0002_@_x0001__x0001__x0001__x0001__x0001__x0001__x0001__x0001__x0010_U_x0003_ýî_x0012_@_x0001__x0001__x0001__x0001__x0001__x0001__x0001__x0001__x0001_Ôùcæð¾?È_x0008_Kêµ_x0015_C@ÊCÖG©_x0012_@ðBI-¸y_x0012_@_x0001__x0001__x0001__x0001__x0001__x0001__x0001__x0001__x0001__x0001__x0001__x0001__x0001__x0001__x0001__x0001_øÌ£åsÌ&gt;@Ð&amp;ïðì&gt;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Î¨Kk_x0013_$@P»_x0011__x001B_@_x0001__x0001__x0001__x0001__x0001__x0001__x0001__x0001__x0001__x0001__x0001__x0001__x0001__x0001__x0001__x0001_|7G_x001C__x0019_C@`§e}Øã_x0016_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óF¿Bå/@_x0001__x0001__x0001__x0001__x0001__x0001__x0001__x0001__x0001__x0001__x0001__x0001__x0001__x0001__x0001__x0001__x0001__x0001__x0001__x0001__x0001__x0001__x0001__x0001__x0001__x0001__x0001__x0001__x0001__x0001__x0001__x0001_60U_x0017__x000D_;@ U_x0012_86¡_x0013_@_x0001__x0001__x0001__x0001__x0001__x0001__x0001__x0001_àùg&amp;{_x0012__x0014_@_x0010_¬^jöÃ9@_x0001__x0001__x0001__x0001__x0001__x0001__x0001__x0001__x0001__x0001__x0001__x0001__x0001__x0001__x0001__x0001__x0001__x0001__x0001__x0001__x0001__x0001__x0001__x0001_ §T¥$2@_x0001__x0001__x0001__x0001__x0001__x0001__x0001__x0001__x0001__x0001__x0001__x0001__x0001__x0001__x0001__x0001__x0001_t1­·Ò'@0«±ça.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PòV_x0001__x0003_úG_x001C_@_x0001__x0001__x0001__x0001__x0001__x0001__x0001__x0001_P{þ&gt;&lt;@_x0001__x0001__x0001__x0001__x0001__x0001__x0001__x0001__x0001_¡øâÒ?_x0001__x0001__x0001__x0001__x0001__x0001__x0001__x0001_¸&gt;_x001E_ß_x001E_%@_x0001__x0001__x0001__x0001__x0001__x0001__x0001__x0001__x0001__x0001__x0001__x0001__x0001__x0001__x0001__x0001__x0001__x0001__x0001__x0001__x0001__x0001__x0001__x0001_àÞ_x000E_Mz_x0014_@_x0001__x0001__x0001__x0001__x0001__x0001__x0001__x0001__x0001__x0001__x0001__x0001__x0001__x0001__x0001__x0001__x0001__x0001__x0001__x0001__x0001__x0001__x0001__x0001__x0001__x0001__x0001__x0001__x0001__x0001__x0001__x0001_PUãb_x0016_Q@Èømàl=:@PP_x0002__x001D_N»7@_x0001__x0001__x0001__x0001__x0001__x0001__x0001__x0001__x0001__x0001__x0001__x0001__x0001__x0001__x0001__x0001_@^IW4ò?_x0001__x0001__x0001__x0001__x0001__x0001__x0001__x0001_(ìqª(@0üó»ßô"@I´@_x001C_«_x000F_@_x0001__x0001__x0001__x0001__x0001__x0001__x0001__x0001__x0001__x0001__x0001__x0001__x0001__x0001__x0001__x0001__x0001__x0001__x0001__x0001__x0001__x0001__x0001__x0001__x0018_ã_x001D__x001F_²_x0014_H@_x0001_Î_x0011_IÍÓ)@_x0001__x0001__x0001__x0001__x0001__x0001__x0001__x0001__x0001__x0001__x0001__x0001__x0001__x0001__x0001__x0001__x0001__x0002_Øuÿ_x001C_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þâé6¬_x000D_@_x0001__x0001__x0001__x0001__x0001__x0001__x0001__x0001_àKPkÐÃ&gt;@_x0001__x0001__x0001__x0001__x0001__x0001__x0001__x0001__x0001__x0001__x0001__x0001__x0001__x0001__x0001__x0001_%³â2"@pÙ_x000C_¸(t_x001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ÂôÙ¹¥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Xz^È¦"4@_x0001__x0001__x0001__x0001__x0001__x0001__x0001__x0001_ÀCäFS/_x0001_@ØxÈáÐÛ"@_x0001_¸&gt;Ã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P÷bg_x0015_@_x0001__x0001__x0001__x0001__x0001__x0001__x0001__x0001__x0001__x0001__x0001__x0001__x0001__x0001__x0001__x0001__x0001__x0001__x0001__x0001__x0001__x0001__x0001__x0001__x0001__x0001__x0001__x0001__x0001__x0001__x0001__x0001__x001C_Oß_x000D_ Ý0@à­&amp;aÉ_x0002_@_x0001__x0001__x0001__x0001__x0001__x0001__x0001__x0001__x0001__x0001__x0001__x0001__x0001__x0001__x0001__x0001_xÐ_x0017_c!7@ ¯é_x001A_@_x0001__x0001__x0001__x0001__x0001__x0001__x0001__x0001__x0001__x0001__x0001__x0001__x0001__x0001__x0001__x0001_X_x0016_èU_x000B_5@_x0008_,«®k°*@_x0001__x0001__x0001__x0001__x0001__x0001__x0001__x0001__x0001__x0002__x0001__x0001__x0001__x0001__x0001__x0001__x0001__x0001__x0001__x0001__x0001__x0001__x0001__x0001__x0001__x0001__x0001__x0001__x0001__x0001__x0001__x0001__x0001__x0001_ Ùy°¨`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éÄ_x000C__x0011_@_x0001__x0001__x0001__x0001__x0001__x0001__x0001__x0001_àêK¼NK@@\º¾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uD&amp;Õ_x0011_"@Ð_x0001_R_x000B_¡Â_x0016_@_x0001__x0001__x0001__x0001__x0001__x0001__x0001__x0001__x0001__x0001__x0001__x0001__x0001__x0002__x0001__x0001__x0001__x0001_0_x0016__x000E_ú_x000B_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¼_x001E_.@_x0001__x0001__x0001__x0001__x0001__x0001__x0001__x0001__x0001__x0001__x0001__x0001__x0001__x0001__x0001__x0001__x0001__x0001__x0001__x0001__x0001__x0001__x0001__x0001_ètdu¦µ @ÀIamñ[_x0018_@_x0001__x0001__x0001__x0001__x0001__x0001__x0001__x0001__x0001__x0001__x0001__x0001__x0001__x0001__x0001__x0001_Ø"_x000E_Ë®=@ ü_x001F_ý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w¥}mÆ_x0008_@_x0001__x0001__x0001__x0001__x0001__x0001__x0001__x0001__x0001__x0001__x0001__x0001__x0001__x0001__x0001__x0001_0gÿß__x0016_@_x0001__x0001__x0001__x0001__x0001__x0001__x0001__x0001__x0001__x0002__x0001__x0001__x0001__x0001__x0001__x0001__x0001__x0001__x0001__x0001__x0001__x0001__x0001__x0001__x0001__x0001_üÓ\ÊI1@_x0001__x0001__x0001__x0001__x0001__x0001__x0001__x0001__x0001__x0001__x0001__x0001__x0001__x0001__x0001__x0001__x0001__x0011_ÄvC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_x0019_~O£'@$Ø__x0012__x0013_@@_x0001__x0001__x0001__x0001__x0001__x0001__x0001__x0001__x0001__x0001__x0001__x0001__x0001__x0001__x0001__x0001__x0001__x0001__x0001__x0001__x0001__x0001__x0001__x0001__x0001__x0001__x0001__x0001__x0001__x0001__x0001__x0001_ÐÎÎeÀ_x0017_@à#`mC87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(¾«R¹q:@_x0001__x0001__x0001__x0001__x0001__x0001__x0001__x0001__x0001__x0001__x0001__x0001__x0001__x0001__x0001__x0001_ FD(C/@_x0001__x0001__x0001__x0001__x0001__x0001__x0001__x0001_ ÿZhX	@_x0001__x0001__x0001__x0001__x0001__x0001__x0001__x0001_p°åë_x0001__x0004_ê8;@_x0001_IW_x0017_]ú?_x0001__x0001__x0001__x0001__x0001__x0001__x0001__x0001__x0001__x0001__x0001__x0001__x0001__x0001__x0001__x0001_`X¨¶Ä_x0013_@_x0001__x0001__x0001__x0001__x0001__x0001__x0001__x0001_àç-¼À_x0005_ @_x0001__x0001__x0001__x0001__x0001__x0001__x0001__x0001_hVð&lt;º[ @_x0001__x0001__x0001__x0001__x0001__x0001__x0001__x0001__x0001__x0001__x0001__x0001__x0001__x0001__x0001__x0001__x0001__x0001__x0001__x0001__x0001__x0001__x0001__x0001_L|©_x000D_¾ôI@_x0001__x0001__x0001__x0001__x0001__x0001__x0001__x0001_hRç9/@ úI_x0014_gZ_x001D_@_x0001_w9û{Kð?_x0001__x0001__x0001__x0001__x0001__x0001__x0001__x0001__x0001__x0001__x0001__x0001__x0001__x0001__x0001__x0001__x0001__x0001__x0001__x0001__x0001__x0001__x0001__x0001_à_x0003_UÕy_x0016_@_x0001__x0001__x0001__x0001__x0001__x0001__x0001__x0001__x0001__x0001__x0001__x0001__x0001__x0001__x0001__x0001_8¯ËÓ"_x0002_-@_x0001__x0001__x0001__x0001__x0001__x0001__x0001__x0001__x0001__x0001__x0001__x0001__x0001__x0001__x0001__x0001_ðõ:á_x0018_Þ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0Çâ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8:Ò?ã4,@_x0002__x0002__x0002__x0002__x0002__x0002__x0002__x0002__x0002__x0002__x0002__x0002__x0002__x0002__x0002__x0002_S¬D(@¨1·f_x0004_K@_x0002__x0002__x0002__x0002__x0002__x0002__x0002__x0002__x0002__x0002__x0002__x0002__x0002__x0002__x0002__x0002__x0002__x0002__x0002__x0002__x0002__x0002__x0002__x0002_°T2ÖÃ_x0019_@_x0002__x0002__x0002__x0002__x0002__x0002__x0002__x0002_ê+ßy_x0017__x0011_@p¯_x000D_.» H@_x0002__x0002__x0002__x0002__x0002__x0002__x0002__x0002_àt+Ä¾¸+@_x0002__x0002__x0002__x0002__x0002__x0002__x0002__x0002__x0002_Þ,pø_x0001_@Àú(_x0015_½_x000C_@_x0018_%-_x0001__x0002_i$:@_x0001__x0001__x0001__x0001__x0001__x0001__x0001__x0001__x0001__x0001__x0001__x0001__x0001__x0001__x0001__x0001_ [µJ|?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*kþ}_x0013_@_x0001__x0001__x0001__x0001__x0001__x0001__x0001__x0001__x0001__x0001__x0001__x0001__x0001__x0001__x0001__x0001__x0001__x0001__x0001__x0001__x0001__x0001__x0001__x0001_´Ë´]1@_x0001__x0001__x0001__x0001__x0001__x0001__x0001__x0001_ø_x000D_§¸_x0014_T4@_x0010_ú©ñ4@_x0001__x0001__x0001__x0001__x0001__x0001__x0001__x0001_XE©ç_x001B_*@_x0001__x0001__x0001__x0001__x0001__x0001__x0001__x0001__x0001__x0001__x0001__x0001__x0001__x0001__x0001__x0001__x0001__x0001__x0001__x0001__x0001__x0001__x0001__x0001__x0018_Þ:_x0016_Ä?@_x0001__x0001__x0001__x0001__x0001__x0001__x0001__x0001__x0010_¾ÔÐÈ *@ _x0010_Åæ:_x001B__x0005_@_x0001__x0001__x0001__x0001__x0001__x0001__x0001__x0001__x0004_Prº·Z1@_x0001__x0002__x0001__x0001__x0001__x0001__x0001__x0001__x0001__x0001_`O_x0014_t_x0007_@_x0001__x0001__x0001__x0001__x0001__x0001__x0001__x0001_ð¶1ÖI&gt;1@ö¦~í,@_x0001__x0001__x0001__x0001__x0001__x0001__x0001__x0001__x0001__x0001__x0001__x0001__x0001__x0001__x0001__x0001_À¤}gê-ü?@rÂ_x0008_Æ(@_x0001__x0001__x0001__x0001__x0001__x0001__x0001__x0001__x0001__x0001__x0001__x0001__x0001__x0001__x0001__x0001_x2½­}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H.~24@_x0001__x0001__x0001__x0001__x0001__x0001__x0001__x0001__x0001__x0001__x0001__x0001__x0001__x0001__x0001__x0001_Ðù_x000C_[I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±»_x001F__x0002__x0005__x001C__x001F_8@_x0002__x0002__x0002__x0002__x0002__x0002__x0002__x0002__x0008_stJI¶&gt;@_x0002__x0002__x0002__x0002__x0002__x0002__x0002__x0002__x0002__x0002__x0002__x0002__x0002__x0002__x0002__x0002__x0002__x0002__x0002__x0002__x0002__x0002__x0002__x0002__x0002__x0002__x0002__x0002__x0002__x0002__x0002__x0002_@_x0001_¢ÜxÒü?_x0002__x0002__x0002__x0002__x0002__x0002__x0002__x0002__x0002__x0002__x0002__x0002__x0002__x0002__x0002__x0002__x0002__x0002__x0002__x0002__x0002__x0002__x0002__x0002_À¡_x0017_¤z2@_x0002__x0002__x0002__x0002__x0002__x0002__x0002__x0002_p ò-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7_x0008_c°&lt;1@_x0002__x0002__x0002__x0002__x0002__x0002__x0002__x0002_Àâ³¦Þ_x0006_$@hÍÍNí-@_x0002__x0002__x0002__x0002__x0002__x0002__x0002__x0002__x0002__x0002__x0002__x0002__x0002__x0002__x0002__x0002_ ¸_x000C_¥_x001E_Î_x0003_@`·Y_x0004_Ãh_x0002_@_x0002__x0002__x0002__x0002__x0002__x0002__x0002__x0002__x0001__x0002__x0001__x0001__x0001__x0001__x0001__x0001__x0001__x0001_0jv_x000D_£ó&gt;@_x0001__x0001__x0001__x0001__x0001__x0001__x0001__x0001__x0001__x0001__x0001__x0001__x0001__x0001__x0001__x0001_H«ãjµµ/@_x0001__x0001__x0001__x0001__x0001__x0001__x0001__x0001_¸óù_x0008_©Ë2@_x0001__x0001__x0001__x0001__x0001__x0001__x0001__x0001_ø¼rY0@_x0001__x0001__x0001__x0001__x0001__x0001__x0001__x0001__x0001__x0001__x0001__x0001__x0001__x0001__x0001__x0001__x0014_¦jTuE@_x0001__x0001__x0001__x0001__x0001__x0001__x0001__x0001__x0001__x0001__x0001__x0001__x0001__x0001__x0001__x0001__x0014_rõÞcAE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vbÈk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}=-d6@@àffg_x0001__x0004__x000F_¼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VTÌ³Ì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N)gÄ­_x0015_@_x0001__x0001__x0001__x0001__x0001__x0001__x0001__x0001__x0001__x0001__x0001__x0001__x0001__x0001__x0001__x0001_Àå¨N!F÷?_x0001__x0001__x0001__x0001__x0001__x0001__x0001__x0001__x0001__x0001__x0001__x0001__x0001__x0001__x0001__x0001__x0001__x0001__x0001__x0001__x0001__x0001__x0001__x0001_@^¯÷_x0003_@_x0001__x0011_&amp;áÙ_x0002__x0008_@`&lt;Ëv¶!@_x0001__x0001__x0001__x0001__x0001__x0001__x0001__x0001__x0001__x0001__x0001__x0001__x0001__x0001__x0001__x0001__x0001__x0001__x0001__x0001__x0001__x0001__x0001__x0001_ZÝ_x0008_dë?À¾_x000D_`è\'@_x0001__x0001__x0001__x0001__x0001__x0001__x0001__x0001__x0001__x0001__x0001__x0001__x0001__x0001__x0001__x0001__x0001__x0001__x0001__x0001__x0001__x0001__x0001__x0001_èÔô2ÏÊ=@_x0001__x0001__x0001__x0001__x0001__x0001__x0001__x0001__x0001__x0002__x0001__x0001__x0001__x0001__x0001__x0001__x0001__x0001__x0001_xÀfûóÑ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¤&gt;hxQ+@øø*_x0011_þ1@_x0001__x0001__x0001__x0001__x0001__x0001__x0001__x0001__x0018_ñ_x0008_5_x000C_E@¨©Â_x0017_Â½'@_x0001__x0001__x0001__x0001__x0001__x0001__x0001__x0001__x0001__x0001__x0001__x0001__x0001__x0001__x0001__x0001_8'âwÃx @_x0001__x0001__x0001__x0001__x0001__x0001__x0001__x0001__x0001__x0001__x0001__x0001__x0001__x0001__x0001__x0001_ÀätæN@_x0001_í_x0006__x0008_S_x0015__x0008_@@õco[;@_x0001__x0001__x0001__x0001__x0001__x0001__x0001__x0001__x0001__x0001__x0001__x0001__x0001__x0001__x0001__x0001__x0001__x0001__x0001__x0001__x0001__x0001__x0001__x0001_ø_x000C_A¥'Ö4@`K_x0017_Ü_x000B_Ø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9vö@¸0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@4 ¡µ_x000D__x001B_@_x0001_'ÈÚl~ï?_x0001__x0001__x0001__x0001__x0001__x0001__x0001__x0001__x0001__x0001__x0001__x0001__x0001__x0001__x0001__x0001_ð_x0002_¹¥²+@_x0001__x0001__x0001__x0001__x0001__x0001__x0001__x0001__x0001__x0001__x0001__x0001__x0001__x0001__x0001__x0001_0mÚ^_x001D__x0011_@À?,h£_x0012_@_x001D__x0016_èpç? ª_x0005_ÈôÌ_x0015_@_x0001__x0001__x0001__x0001__x0001__x0001__x0001__x0001__x0001__x0001__x0001__x0001__x0001__x0001__x0001__x0001_ EF_x0006_Ñà9@_x0001__x0001__x0001__x0001__x0001__x0001__x0001__x0001__x0001_¤o_x0013_?_x0008_æ?_x0001__x0001__x0001__x0001__x0001__x0001__x0001__x0001__x0001__x0001__x0001__x0001__x0001__x0001__x0001__x0001_ Kq×}~_x000B_@_x0001_0N_x0007__x001D__x000E__x001E_@èñßã;4@_x0001__x0001__x0001__x0001__x0001__x0001__x0001__x0001_Àí Á_x001C__x000C_@Àe_x0010_ÀÒx7@_x0001__x0001__x0001__x0001__x0001__x0001__x0001__x0001_ Êe¿ö_x0002_@@_ó4¾_x000B_@_x0001__x0002_¦FÒlÃ3@_x0001__x0001__x0001__x0001__x0001__x0001__x0001__x0001__x0001__x0001__x0001__x0001__x0001__x0001__x0001__x0001__x0001_¯"â^_x0008_ÿ?_x0001__x0001__x0001__x0001__x0001__x0001__x0001__x0001__x0001__x0001__x0001__x0001__x0001__x0001__x0001__x0001__x0001__x0001__x0001__x0001__x0001__x0001__x0001__x0001_°x!_x000D_â)@_x0001__x0001__x0001__x0001__x0001__x0001__x0001__x0001_@³yµ]_x0001_"@_x0001__x0001__x0001__x0001__x0001__x0001__x0001__x0001_ Õ.N5´#@_x0001_~_x0008__x001B__x0015__x0017_Å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´ÓíxË*@_x0001__x0001__x0001__x0001__x0001__x0001__x0001__x0001__x0001__x0001__x0001__x0001__x0001__x0001__x0001__x0001_Àúp&amp;_x0019_7@prf*»_x001E_-@_x0001__x0001__x0001__x0001__x0001__x0001__x0001__x0001__x0001__x0001__x0001__x0001__x0001__x0001__x0001__x0001__x0001__x0001__x0001__x0001__x0001__x0001__x0001__x0001__x0001__x0001__x0001__x0001__x0001__x0001__x0001__x0001_°	¿_x001D_B!@_x0001__x0001__x0001__x0001__x0001__x0001__x0001__x0001__x0001__x0001__x0001__x0001__x0001__x0001__x0001__x0001__x0001__x0001__x0001__x0001__x0001__x0002__x0001__x0001__x0001__x0001__x0001__x0001__x0001__x0001__x0001__x0001__x0001__x0001_à_x0013__x0018_AC7_x0011_@_x0008_|sÀ6ã&amp;@_x0001__x0001__x0001__x0001__x0001__x0001__x0001__x0001_(:¸_x000F__x001C_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ñ/Ç× @(ZúÓê*@_x0001__x0001__x0001__x0001__x0001__x0001__x0001__x0001_(9_x0016__x001D_ï5@ §^í,_x0016__x0003_@_x0001__x0001__x0001__x0001__x0001__x0001__x0001__x0001_ÐÓ27_x0014_¥8@@Æ*_x000F_¦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`_x001E_M®'@Lo_x0001_É5eD@Ä_x000B_uä_x0013_2@èºÛú¸k3@_x0001__x0001__x0001__x0001__x0001__x0001__x0001__x0001__x0001__x0001__x0001__x0001__x0001__x0001__x0001__x0001__x0001__x0002__x0001__x0001__x0001__x0001__x0001__x0001__x0001__x0001__x0001__x0001__x0001__x0001__x0001__x0001__x0001__x0001_¨Cý^_x0003_ÓE@´/F¹2@_x0001__x0001__x0001__x0001__x0001__x0001__x0001__x0001_&lt;mÞg­#D@ÀÖ_x0011__x0006_çã6@pýtö_x0008__x001C_.@_x0001__x0001__x0001__x0001__x0001__x0001__x0001__x0001__x0001__x0001__x0001__x0001__x0001__x0001__x0001__x0001__x0001__x0001__x0001__x0001__x0001__x0001__x0001__x0001_µÒ0î?_x0001__x0001__x0001__x0001__x0001__x0001__x0001__x0001__x0018_Ó#À-½1@È_x0005__x001D_þ_x0010_q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2_x0005_Ôtà?_x0001__x0001__x0001__x0001__x0001__x0001__x0001__x0001__x0001__x0001__x0001__x0001__x0001__x0001__x0001__x0001__x0001__x0001__x0001__x0001__x0001__x0001__x0001__x0001__x0001__x0001__x0001__x0001__x0001__x0001__x0001__x0001_p~+XY0@_x0001__x0001__x0001__x0001__x0001__x0001__x0001__x0001__x0001__x0001__x0001__x0001__x0001__x0001__x0001__x0001__x0001__x0001__x0001__x0001__x0001__x0001__x0001__x0001__x0008_5ñ&gt;ª_x0016_5@@¸_x000C_«ÿñ?_x0001__x0001__x0001__x0001__x0001__x0001__x0001__x0001__x0001__x0001__x0001__x0001__x0001__x0001__x0001__x0001_ _x000E_×ïe9@_x0001__x0001__x0001__x0001__x0001__x0001__x0001__x0001_¨T§_x001F_Ù($@@ÅR%jÛ_x000E_@_x0001__x0001__x0001__x0001__x0001__x0001__x0001__x0001__x0001__x0001__x0001__x0001__x0001__x0001__x0001__x0001__x0001__x0001__x0001__x0001__x0001__x0001__x0001__x0001__x0001__x0001__x0001__x0001__x0001__x0001__x0001__x0001_ 2Ã{Ô_x0004_@_x0001__x0001__x0001__x0001__x0001__x0001__x0001__x0001_à]SÃí_x0018_@_x0001__x0002__x0001__x0001__x0001__x0001__x0001__x0001__x0001__x0001_°mç0 @_x0001__x0001__x0001__x0001__x0001__x0001__x0001__x0001__x0001__x0001__x0001__x0001__x0001__x0001__x0001__x0001__x0001__x0001__x0001__x0001__x0001__x0001__x0001__x0001_xgÒg¹_x0005_-@_x0010_kqUÁ_x0010_@_x0001__x0001__x0001__x0001__x0001__x0001__x0001__x0001_pÙ_x001A__x0001_-@_x0001__x0001__x0001__x0001__x0001__x0001__x0001__x0001__x0001__x0001__x0001__x0001__x0001__x0001__x0001__x0001_ ÃW°Añ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¡&lt;o 9@_x001C_Å&lt;ÒrH@_x0001__x0001__x0001__x0001__x0001__x0001__x0001__x0001__x0001__x0001__x0001__x0001__x0001__x0001__x0001__x0001__x0001__x0001__x0001__x0001__x0001__x0001__x0001__x0001_n5_x001B_}Ñ"@_x0001__x0001__x0001__x0001__x0001__x0001__x0001__x0001_·.#03@_x0001__x0001__x0001__x0001__x0001__x0001__x0001__x0001__x0001__x0001__x0001__x0001__x0001__x0001__x0001__x0001__x0001__x0001__x0001__x0001__x0001__x0001__x0001__x0001_ *_x0002_î_x0004_@_x0001__x0001__x0001__x0001__x0001__x0001__x0001__x0001__x0001__x0001__x0001__x0001__x0001__x0004__x0001__x0001__x0001__x0001__x0001__x0001__x0001__x0001__x0001__x0001__x0001__x0001__x0001__x0001__x0001__x0001__x0001__x0001__x0001__x0001__x0001__x0001__x0001__x0001__x0001__x0001__x0001__x0001__x0001__x0001__x0001__x0001__x0001__x0001__x0001__x0001_ÀV__x0017_-ø?X_x0003__x0014__x0002_q2@ì_x0007_½_x0016_{^G@`!_x0017_½^_x000F_@\ÕÈbF@_x0001__x0001__x0001__x0001__x0001__x0001__x0001__x0001_ÿ!\2.@ð&lt;³Ê t6@_x0001__x0001__x0001__x0001__x0001__x0001__x0001__x0001_hF_ßÝd'@ÀyY"*@Àh1rÃ0@_x0001__x0001__x0001__x0001__x0001__x0001__x0001__x0001_¨Â{DªM3@_x0001__x0001__x0001__x0001__x0001__x0001__x0001__x0001__x0001__x0001__x0001__x0001__x0001__x0001__x0001__x0001_@_x0015_è_x0008_óç÷?àP²óU_x0010_@ø`-§4@_x0001__x0001__x0001__x0001__x0001__x0001__x0001__x0001__x0001__x0001__x0001__x0001__x0001__x0001__x0001__x0001_X7Þ_x000E_ '@_x0001__x0001__x0001__x0001__x0001__x0001__x0001__x0001_¸ä_]P@xc©{À¯'@_x0010__x001A_Ä´	_0@_x0001__x0001__x0001__x0001__x0001__x0001__x0001__x0001__x0003__x0005__x0003__x0003__x0003__x0003__x0003__x0003__x0003__x0003__x0003__x0003__x0003__x0003__x0003__x0003__x0003__x0003__x0003__x0003__x0003__x0003__x0003__x0003__x0003__x0003_ð»ö#7@_x0003__x0003__x0003__x0003__x0003__x0003__x0003__x0003_8£_x000E_ùd_x001E_+@_x0003__x0003__x0003__x0003__x0003__x0003__x0003__x0003__x0003__x0003__x0003__x0003__x0003__x0003__x0003__x0003__x0003__x0003__x0003__x0003__x0003__x0003__x0003__x0003_ÀiË;_x0003_ð_x0004_@ÐÚec~~_x001E_@_x0003__x0003__x0003__x0003__x0003__x0003__x0003__x0003__x0003__x0003__x0003__x0003__x0003__x0003__x0003__x0003__x0003__x0003__x0003__x0003__x0003__x0003__x0003__x0003__x0003__x0003__x0003__x0003__x0003__x0003__x0003__x0003_ÄÞ¹NI&amp;@_x0003__x0003__x0003__x0003__x0003__x0003__x0003__x0003__x0003__x0003__x0003__x0003__x0003__x0003__x0003__x0003_À_x0002_CSÍB@_x0003__x0003__x0003__x0003__x0003__x0003__x0003__x0003_ß_x001D_5/O/@_x0003__x0003__x0003__x0003__x0003__x0003__x0003__x0003__x0003__x0003__x0003__x0003__x0003__x0003__x0003__x0003__x0003__x0003__x0003__x0003__x0003__x0003__x0003__x0003_ Ð(þxê_x0001_@øÖW_x0001_t#@¤ýDEIC@PBTêã-@_x0003__x0003__x0003__x0003__x0003__x0003__x0003__x0003__x0003__x0003__x0003__x0003__x0003__x0003__x0003__x0003__x0003__x0003__x0003__x0003__x0003__x0003__x0003__x0003__x0003__x0003__x0003__x0003__x0001__x0002__x0001__x0001__x0001__x0001_böRõ#@_x0001__x0001__x0001__x0001__x0001__x0001__x0001__x0001_ ×_x000D_®E_x001E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´V|_x001B__x000D_ø?èDàûHå?_x0001__x0001__x0001__x0001__x0001__x0001__x0001__x0001_8õFý^_x0012_'@_x0001__x0001__x0001__x0001__x0001__x0001__x0001__x0001__x0001_²`T&lt;ßç?_x0001__x0001__x0001__x0001__x0001__x0001__x0001__x0001__x0001__x0001__x0001__x0001__x0001__x0001__x0001__x0001_ ]øÉ¨Ö(@_x0001__x0001__x0001__x0001__x0001__x0001__x0001__x0001_¨ÞL{É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dx&amp;ËÂ"@_x0001__x0001__x0001__x0001__x0001__x0001__x0001__x0001__x0001__x0001__x0001__x0001__x0001__x0001__x0001__x0001__x0001__x0002__x0001__x0001__x0001__x0001__x0001__x0001__x0001__x0001__x0001__x0001__x0001__x0001__x0001__x0001__x0001__x0001__x0018_G¼ðë9+@_x0001__x0001__x0001__x0001__x0001__x0001__x0001__x0001_@ÀÇ,_x001C_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C__x0006_²5Ã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~?_x000D_¹'@_x0001__x0001__x0001__x0001__x0001__x0001__x0001__x0001_@÷CmWñ?_x0001__x0001__x0001__x0001__x0001__x0001__x0001__x0001__x0001__x0001__x0001__x0001__x0001__x0001__x0001__x0001_`=¼=_x001C_@_x0001__x0001__x0001__x0001__x0001__x0001__x0001__x0001__x0001__x0001__x0001__x0001__x0001__x0001__x0001__x0001__x0001__x0001__x0001__x0001__x0001__x0001__x0001__x0001__x001B_q%Ï_x0007__x0003_@Tõu__x0001__x0003_-J@_x0001__x0001__x0001__x0001__x0001__x0001__x0001__x0001_`o_x0003_"c_x0014_@_x0001__x0001__x0001__x0001__x0001__x0001__x0001__x0001_ôÈSZKÆB@_x0001__x0001__x0001__x0001__x0001__x0001__x0001__x0001__x0001__x0001__x0001__x0001__x0001__x0001__x0001__x0001_PÓ_x000D_-_x0011_@_x0001__x0001__x0001__x0001__x0001__x0001__x0001__x0001_à|ÁohB@_x0001__x0001__x0001__x0001__x0001__x0001__x0001__x0001__x0001__x0001__x0001__x0001__x0001__x0001__x0001__x0001_(Ù·-@à[Æ¥Î	@_x0001__x0001__x0001__x0001__x0001__x0001__x0001__x0001__x0001__x0001__x0001__x0001__x0001__x0001__x0001__x0001__x0001_%V¢Ià_x0011_@_x0001__x0001__x0001__x0001__x0001__x0001__x0001__x0001__x0001__x0001__x0001__x0001__x0001__x0001__x0001__x0001__x0001__x0001__x0001__x0001__x0001__x0001__x0001__x0001_@`_x001F_à­Ý7@_x0001__x0001__x0001__x0001__x0001__x0001__x0001__x0001__x0002_Þ_x001A_&lt;@_x0001__x0001__x0001__x0001__x0001__x0001__x0001__x0001_àÝó0W_x0017_@ØA INÈ1@¸_x0003_k4@Øòñ`´µ2@Àö?ÿ_x0018_@_x0001__x0001__x0001__x0001__x0001__x0001__x0001__x0001__x0001__x0001__x0001__x0001__x0001__x0001__x0001__x0001_(Õæ_x0008_*9@_x0001__x0002__x0001__x0001__x0001__x0001__x0001__x0001__x0001__x0001__x0001__x0001__x0001__x0001__x0001__x0001__x0001__x0001_ÐZyXUÚ_x001B_@_x0001__x0001__x0001__x0001__x0001__x0001__x0001__x0001__x0001__x0001__x0001__x0001__x0001__x0001__x0001__x0001__x0001__x0001__x0001__x0001__x0001__x0001__x0001__x0001_8Þ5Úî&amp;@_x0001__x0001__x0001__x0001__x0001__x0001__x0001__x0001_HsYBA@_x0001__x0001__x0001__x0001__x0001__x0001__x0001__x0001__x0001__x0001__x0001__x0001__x0001__x0001__x0001__x0001__x0001__x0001__x0001__x0001__x0001__x0001__x0001__x0001_ü_x001A__x0017_æ 1A@_x0001__x0001__x0001__x0001__x0001__x0001__x0001__x0001_ Â3¸ö_x000C_@uP{V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Üuë_x001A_K@_x0001__x0001__x0001__x0001__x0001__x0001__x0001__x0001_Àå( ñ_x0019_@_x0001__x0001__x0001__x0001__x0001__x0001__x0001__x0001__x0001__x0001__x0001__x0001__x0001__x0001__x0001__x0001_8S\Ú*@_x0001__x0001__x0001__x0001__x0001__x0001__x0001__x0001__x0001__x0001__x0001__x0001__x0001__x0001__x0001__x0001_XR1¯'@_x0008_­W_x0002__x0005__x001B_ö6@pl_x001B_ê_x001B_6@_x0002__x0002__x0002__x0002__x0002__x0002__x0002__x0002_ð6h_x0016_w=@_x0002__x0002__x0002__x0002__x0002__x0002__x0002__x0002__x0002__x0002__x0002__x0002__x0002__x0002__x0002__x0002__x0002__x0002__x0002__x0002__x0002__x0002__x0002__x0002_È5ñüv]'@_x0001_N]Ôª1@+"ß]=@(ÕÙFr)@¸_x0005_a_x0004_Ê_x0016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Íû)Qj_x001A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ÞD_x0014__x0003_¶þ?_x0002__x0002__x0002__x0002__x0002__x0002__x0002__x0002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nQ_x001A_¹_x0002__x000C_@5ÆÚzó?H4S¼^5@_x0002__x0002__x0002__x0002__x0002__x0002__x0002__x0002_lãLMpD@èúëy¡u,@hÉ_x000B_ÃzB6@_x0002__x0002__x0002__x0002__x0002__x0002__x0002__x0002_Cþùæ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å;æNá?_x0002__x0002__x0002__x0002__x0002__x0002__x0002__x0002_°_x001D__x000C_òË_x0010_@hj¦PË¶;@_x0018_EüR_x0001_@_x0002__x0002__x0002__x0002__x0002__x0002__x0002__x0002__x0002__x0002__x0002__x0002__x0002__x0002__x0002__x0002__x0002__x0002__x0002__x0002__x0002__x0002__x0002__x0002__x0002__x0002__x0002__x0002__x0002__x0002__x0002__x0002_¤´Kí0@_x0002__x0002__x0002__x0002__x0001__x0003__x0001__x0001__x0001__x0001__x0001__x0001__x0001__x0001__x0001__x0001__x0001__x0001_mstC­-@@±#TÚý?_x0001__x0001__x0001__x0001__x0001__x0001__x0001__x0001_À\¸ûÞRû?(V_x0002_äE@_x0001__x0001__x0001__x0001__x0001__x0001__x0001__x0001__x0001__x0001__x0001__x0001__x0001__x0001__x0001__x0001__x0001__x0001__x0001__x0001__x0001__x0001__x0001__x0001_ §l@Î!_x001B_@_x0001__x0001__x0001__x0001__x0001__x0001__x0001__x0001_@âèB¨+@ ¨_x0016_oVb3@ ëÉ Ö_'@_x0001__x0001__x0001__x0001__x0001__x0001__x0001__x0001__x0001__x0001__x0001__x0001__x0001__x0001__x0001__x0001__x0001__x0001__x0001__x0001__x0001__x0001__x0001__x0001__x0001__x0001__x0001__x0001__x0001__x0001__x0001__x0001_Púã¨Ð_x0017_@_x0001__x0001__x0001__x0001__x0001__x0001__x0001__x0001__x0001__x0001__x0001__x0001__x0001__x0001__x0001__x0001__x0001__x0001__x0001__x0001__x0001__x0001__x0001__x0001_ FÌü_x001D_~_x001E_@_x0001__x0001__x0001__x0001__x0001__x0001__x0001__x0001_°Qê93)@_x0001__x0001__x0001__x0001__x0001__x0001__x0001__x0001_8ïHa	l2@_x0001__x0001__x0001__x0001__x0001__x0001__x0001__x0001_`³ÕêZN_x0001_@_x0001__x0001__x0001__x0001__x0001__x0001__x0001__x0001__x0001__x0001__x0001__x0001__x0001__x0001__x0001__x0001__x0001__x0002__x0001__x0001__x0001__x0001__x0001__x0001__x0001__x0001_PS_x0015_Èÿñ?@_x0001__x0001__x0001__x0001__x0001__x0001__x0001__x0001__x0001__x0001__x0001__x0001__x0001__x0001__x0001__x0001_¨6_x0017_L_x0008_ÿ1@@´B_x0007_ÒZ1@øÎ_x001B_zÚ®#@@pÐjPW_x0003_@_x0001__x0001__x0001__x0001__x0001__x0001__x0001__x0001__x0001__x0001__x0001__x0001__x0001__x0001__x0001__x0001_pIká_x001F__x0018_@ÐúÓIèé_x001F_@P_x0005_°Þù_x0015_@_x0001__x0001__x0001__x0001__x0001__x0001__x0001__x0001_àÝy	Yl	@ làª,Ë_x0003_@À_x000E_ÛìwM4@`rkÂ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»Èõ_x0014_1@(Ü7Ä³ @_x0001__x0001__x0001__x0001__x0001__x0001__x0001__x0001__x0001__x0001__x0001__x0001__x0001__x0001__x0001__x0001__x0001__x0001__x0001__x0001__x0001__x0001__x0001__x0001_ 8§²_x0010_[_x001C_@¾_x0014_bÒ_x000C_@Ö°&gt;¯L9@pìç_x0001__x0003_ë_x0013_@_x0001_êµ_x001C_Ö¸Â?_x0006_j)@hîcF\V:@¯_x0015_j&gt;1@ð&lt;Â¶||'@ðÇÔÝ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ÚÝ©î7C@_x0001__x0001__x0001__x0001__x0001__x0001__x0001__x0001_F_x0002_©_x001F_»_x0008_@_x0001__x0001__x0001__x0001__x0001__x0001__x0001__x0001__x0001__x0001__x0001__x0001__x0001__x0001__x0001__x0001__x0001__x0001__x0001__x0001__x0001__x0001__x0001__x0001__x0001__x0001__x0001__x0001__x0001__x0001__x0001__x0001_È	JF	%@@&lt;»W±õ:@_x0001__x0001__x0001__x0001__x0001__x0001__x0001__x0001__x0001__x0001__x0001__x0001__x0001__x0001__x0001__x0001__x0001__x0001__x0001__x0001__x0001__x0001__x0001__x0001__x0001_3vG]þ?_x0001__x0001__x0001__x0001__x0001__x0001__x0001__x0001__x0001__x0001__x0001__x0001__x0001__x0001__x0001__x0001_ð/«b=_x0003_:@_x0001__x0001__x0001__x0001__x0001__x0001__x0001__x0001__x0001__x0002_ ^zÝ_x001E__x000C_@_x0001__x0001__x0001__x0001__x0001__x0001__x0001__x0001__x0001__x0001__x0001__x0001__x0001__x0001__x0001__x0001__x0001__x0001__x0001__x0001__x0001__x0001__x0001__x0001_ls°C*1@_x0001__x0001__x0001__x0001__x0001__x0001__x0001__x0001__x0001__x0001__x0001__x0001__x0001__x0001__x0001__x0001__x0001__x0001__x0001__x0001__x0001__x0001__x0001__x0001_èÆ_x000E__x0001_\9,@_x0001__x0001__x0001__x0001__x0001__x0001__x0001__x0001__x0001__x0001__x0001__x0001__x0001__x0001__x0001__x0001_xµ)_x0004_ýh6@_x0001_c,/¤åß?_x0001__x0001__x0001__x0001__x0001__x0001__x0001__x0001_°_x001C_\ä[m2@_x0001__x0001__x0001__x0001__x0001__x0001__x0001__x0001__x0001__x0001__x0001__x0001__x0001__x0001__x0001__x0001_I_x000D_ØµL@_x0001__x0001__x0001__x0001__x0001__x0001__x0001__x0001_Ð_x000E_{Ó{Á9@_x0001__x0001__x0001__x0001__x0001__x0001__x0001__x0001_  Y_x0003_@&lt;X¦¬.@_x0001_ÐÂVdfÅ?_x0001__x0008_Eu3Í?_x0001__x0001__x0001__x0001__x0001__x0001__x0001__x0001__x0001__x0001__x0001__x0001__x0001__x0001__x0001__x0001_´;ZÄó_x0019_@Hru	_x0012_4@_x0001__x0001__x0001__x0001__x0001__x0001__x0001__x0001__x0001__x0001__x0001__x0001__x0001__x0001__x0001__x0001_l_x0011__x0001__x0001__x0002_|_x0005_F@ÐY[~_x001E_)_x0010_@_x0001__x0001__x0001__x0001__x0001__x0001__x0001__x0001_¶^ÔÒ&gt;@ ÁÑ±7/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µî_x001F_¬:_x000E_@¨æåâç/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^S#¬4#@_x0001__x0001__x0001__x0001__x0001__x0001__x0001__x0001__x0001__x0001__x0001__x0001__x0001__x0001__x0001__x0001_¨Ñ&amp;½d&amp;&amp;@_x0001__x0001__x0001__x0001__x0001__x0001__x0001__x0001__x0001__x0001__x0001__x0001__x0001__x0001__x0001__x0001__x0001__x0001__x0001__x0001__x0001__x0001__x0001__x0001__x0001__x0001__x0001__x0001__x0001__x0001__x0001__x0001_´[Â Ø_x000B_1@_x0010_n©üÈ_x0013_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ÍÀHÒ×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_x0015_6e$w!@_x0001__x0001__x0001__x0001__x0001__x0001__x0001__x0001__x0001__x0001__x0001__x0001__x0001__x0001__x0001__x0001_¨b_x0011_\³óI@¨ï)§_x001F_B@_x0001__x0001__x0001__x0001__x0001__x0001__x0001__x0001__x0001__x0001__x0001__x0001__x0001__x0001__x0001__x0001__x0001__x0001__x0001__x0001__x0001__x0001__x0001__x0001_H[ê%8µ)@_x0001__x0001__x0001__x0001__x0001__x0001__x0001__x0001__x0001__x0001__x0001__x0001__x0001__x0001__x0001__x0001_!!?Ny4@)GfZâ?_x0001__x0001__x0001__x0001__x0001__x0001__x0001__x0001__x0001__x0001__x0001__x0001__x0001__x0001__x0001__x0001_àÏãú¶¼_x0018_@pÜ+î_x0001__x0003_åM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ÂeÒ'@_x0001__x0001__x0001__x0001__x0001__x0001__x0001__x0001__x0001__x0001__x0001__x0001__x0001__x0001__x0001__x0001__x0001__x0001__x0001__x0001__x0001__x0001__x0001__x0001__x0001__x0001__x0001__x0001__x0001__x0001__x0001__x0001__x0001_Í×Ó`M@_x0001__x0001__x0001__x0001__x0001__x0001__x0001__x0001_ð&amp;ês_x0002__x001C_@_x0001__x0001__x0001__x0001__x0001__x0001__x0001__x0001__x0001__x0001__x0001__x0001__x0001__x0001__x0001__x0001__x0001__x0001__x0001__x0001__x0001__x0001__x0001__x0001_@æ_x0019_Åy	@P6_x0010__x0001_ªj3@h­ß@t2@ð_x0013_ûI®²D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_sÈþF5@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X«èôL;@_x0001__x0001__x0001__x0001__x0001__x0001__x0001__x0001_pzOEÂ_x001E_@_x0001__x0001__x0001__x0001__x0001__x0001__x0001__x0001__x0001_¶Òð ±ñ?_x0001__x0001__x0001__x0001__x0001__x0001__x0001__x0001__x0001__x0001__x0001__x0001__x0001__x0001__x0001__x0001__x0001__x0001__x0001__x0001__x0001__x0001__x0001__x0001__x0001__x0001__x0001__x0001__x0001__x0001__x0001__x0001_&lt;=ZXùó?à_x0002__x000F__x0002_Øª3@p®m|S_x0003__x001C_@_x0001__x0001__x0001__x0001__x0001__x0001__x0001__x0001__x0001__x0001__x0001__x0001__x0001__x0001__x0001__x0001_`_x0015_ÍAñ¼_x0005_@_x0001__x0001__x0001__x0001__x0001__x0001__x0001__x0001_ðûwÉ/@_x0001__x0001__x0001__x0001__x0001__x0001__x0001__x0001_K_x001C_m­Ã_x0011_@_x0001__x0001__x0001__x0001__x0001__x0001__x0001__x0001__x0001__x0001__x0001__x0001__x0001__x0001__x0001__x0001__x0001__x0001__x0001__x0001__x0001__x0001__x0001__x0001__x0001__x0001__x0001__x0001__x0001__x0001__x0001__x0001_òîC4@_x0001__x0001__x0001__x0001__x0001__x0001__x0001__x0001__x0001__x0001__x0001__x0001__x0001__x0001__x0001__x0001_ ÃÔ¤o1@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_x000D_ÛÓ2å?_x0002_·_x0017_¥ðõ?_x0002__x0002__x0002__x0002__x0002__x0002__x0002__x0002__x0002__x0002__x0002__x0002__x0002__x0002__x0002__x0002__x0002__x0002__x0002__x0002__x0002__x0002__x0002__x0002__x0002__x0002__x0002__x0002__x0002__x0002__x0002__x0002_ ú¶}'&lt;5@_x0002__x0002__x0002__x0002__x0002__x0002__x0002__x0002_Hw\Tã(@à_x0008_Þ_x0010_&amp;c$@ ;q_x000C_û÷.@_x0002__x0002__x0002__x0002__x0002__x0002__x0002__x0002__x0002__x0002__x0002__x0002__x0002__x0002__x0002__x0002__x0002__x0002__x0002__x0002__x0002__x0002__x0002__x0002_p_x0001_)_x0005__x0019_@_x0002__x0002__x0002__x0002__x0002__x0002__x0002__x0002__x0002_Ic_x0019_q1@_x0002__x0002__x0002__x0002__x0002__x0002__x0002__x0002__x0008_ÆzÉ¼Ï+@_x0002__x0002__x0002__x0002__x0002__x0002__x0002__x0002__x0002__x0002__x0002__x0002__x0002__x0002__x0002__x0002_ø¿q}_x0007_L(@_x0002__x0002__x0002__x0002__x0002__x0002__x0002__x0002_0_x0013_&amp;f_x001C_@_x0002__x0002__x0002__x0002__x0002__x0002__x0002__x0002__x0002__x0002__x0002__x0002__x0002__x0002__x0002__x0002__x0001__x0002__x0001__x0001__x0001__x0001__x0001__x0001__x0001__x0001_È_x000E__x0010_0ð.@_x0001__x0001__x0001__x0001__x0001__x0001__x0001__x0001__x0001__x0001__x0001__x0001__x0001__x0001__x0001__x0001__x0001__x0001__x0001__x0001__x0001__x0001__x0001__x0001_ðÅ_x0002_?V_x001F_@Àue~b_x0012_@à¶_x001B_ÿ_x001B_&gt;#@ðÓÿ¸qx_x001C_@_x0001__x0001__x0001__x0001__x0001__x0001__x0001__x0001_rGÒ_x0015_å?_x0001__x0001__x0001__x0001__x0001__x0001__x0001__x0001__x0001__x0001__x0001__x0001__x0001__x0001__x0001__x0001__x0001__x0001__x0001__x0001__x0001__x0001__x0001__x0001_7Ð±è?_x0001__x0001__x0001__x0001__x0001__x0001__x0001__x0001__x0001__x0001__x0001__x0001__x0001__x0001__x0001__x0001__x0001__x0001__x0001__x0001__x0001__x0001__x0001__x0001__x0001__x0001__x0001__x0001__x0001__x0001__x0001__x0001_ðsëØÿ_x001D_@_x0001__x0001__x0001__x0001__x0001__x0001__x0001__x0001__x0001__x0001__x0001__x0001__x0001__x0001__x0001__x0001__x0001__x001E_éç©×?_x0001__x0001__x0001__x0001__x0001__x0001__x0001__x0001__x0001__x0001__x0001__x0001__x0001__x0001__x0001__x0001__x0001__x0001__x0001__x0001__x0001__x0001__x0001__x0001_ç@GG_x0007_@_x0001__x0001__x0001__x0001__x0001__x0001__x0001__x0001_¦ÿM¯ZP@_x0001__x0001__x0001__x0001__x0001__x0001__x0001__x0001__x0001__x0001__x0001__x0001__x0001__x0001__x0001__x0001__x0001__x0001__x0001__x0001__x0002__x0003__x0002__x0002__x0002__x0002_p_x0010_&gt;_x001A_%@HµÊJ['@_x0002__x0002__x0002__x0002__x0002__x0002__x0002__x0002__x0002__x0002__x0002__x0002__x0002__x0002__x0002__x0002_0øcá1@_x0002__x0002__x0002__x0002__x0002__x0002__x0002__x0002__x0002__x0002__x0002__x0002__x0002__x0002__x0002__x0002_W·@Ë£ó?_x0002__x0002__x0002__x0002__x0002__x0002__x0002__x0002_Ð_x0001__x0018_&lt;Ø4@`¦ßåàê&amp;@_x0002__x0002__x0002__x0002__x0002__x0002__x0002__x0002_Ð$&gt;K`W_x0013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øo_x0011_ñ¢=2@_x0002__x0002__x0002__x0002__x0002__x0002__x0002__x0002__x0002__x0002__x0002__x0002__x0002__x0002__x0002__x0002__x0002__x0002__x0002__x0002__x0002__x0002__x0002__x0002__x0002__x0002__x0002__x0002__x0002__x0002__x0002__x0002_°L²îö-=@_x0002__x0002__x0002__x0002__x0002__x0002__x0002__x0002__x0002__x0002__x0002__x0002__x0002__x0002__x0002__x0002__x0002__x0002__x0002__x0002__x0002__x0002__x0002__x0002__x0002__x0002__x0002__x0002__x0002__x0002__x0002__x0002__x0002_×õ.`@_x001E_@_x0002__x0002__x0002__x0002__x0002__x0002__x0002__x0002__x0002__x0002__x0002__x0002__x0002__x0002__x0002__x0002__x0003__x0004__x0003__x0003__x0003__x0003__x0003__x0003__x0003__x0003__x0003_ÀyÔ¦?_x0003__x0003__x0003__x0003__x0003__x0003__x0003__x0003_(_x001D_vÉ-!@_x0003__x0003__x0003__x0003__x0003__x0003__x0003__x0003_P\ãÝâ_x001A_@_x0010_å÷ô¹7@_x0003_½Ûa=8õ? ¢¸C_x0001_p_x0002_@_x0003__x0003__x0003__x0003__x0003__x0003__x0003__x0003__x0003__x0003__x0003__x0003__x0003__x0003__x0003__x0003_x_x0006_Â.¨)A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ðJ\Ü_x000C_)2@_x0003__x0003__x0003__x0003__x0003__x0003__x0003__x0003__x0003__x0003__x0003__x0003__x0003__x0003__x0003__x0003_h¢Àk_2+@8_x0008_ìÏY3@_x0003__x0003__x0003__x0003__x0003__x0003__x0003__x0003__x0003__x0003__x0003__x0003__x0001__x0003__x0001__x0001__x0001__x0001__x0001__x0001__x0001__x0001__x0001__x0001__x0001__x0001__x0010_y\p¸ã4@_x0001__x0001__x0001__x0001__x0001__x0001__x0001__x0001__x0001__x0001__x0001__x0001__x0001__x0001__x0001__x0001__x0001__x0001__x0001__x0001__x0001__x0001__x0001__x0001_@ÊLæ-6@@¨1v÷ò?ð_x001A__x0011_æ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ÄKgC_x0006_@_x0010_ü6þ_x001C_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à_x0005_`_x0013_@_x0001_ãrÅ°ý?_x0001_A[ÌÞù?CvîÂ*'@_x0001__x0001__x0001__x0001__x0001__x0001__x0001__x0001_/¬ûh_x001F_ @_x0002_Í/?_x0008_3@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Z_x0015__x0017_ñFS@_x0001__x0001__x0001__x0001__x0001__x0001__x0001__x0001__x0001__x0001__x0001__x0001__x0001__x0001__x0001__x0001_pÉÈG_x0015_@`_x0002_zìì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s&amp;» Í_x0011_@_x0001__x0001__x0001__x0001__x0001__x0001__x0001__x0001__x0001__x0001__x0001__x0001__x0001__x0001__x0001__x0001__x0001__x0001__x0001__x0001__x0001__x0001__x0001__x0001__x0001_ÆKVû?_x0001__x0001__x0001__x0001__x0001__x0001__x0001__x0001_XJ8cí+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£ö_x0004_'6_x0013_@_x0001__x0001__x0001__x0001__x0001__x0001__x0001__x0001__x0001__x0001__x0001__x0001__x0001__x0001__x0001__x0001_Ì0O.0@_x0001__x0001__x0001__x0001__x0001__x0001__x0001__x0001__x0001__x0001__x0001__x0001__x0001__x0002__x0001__x0001__x0001__x0001_bINMü5@_x0001__x0001__x0001__x0001__x0001__x0001__x0001__x0001__x0010_:_x0002_ý¢Î+@_x0001__x0001__x0001__x0001__x0001__x0001__x0001__x0001__x0001__x0001__x0001__x0001__x0001__x0001__x0001__x0001_øÈ¢+1É+@_x0001__x0001__x0001__x0001__x0001__x0001__x0001__x0001_à	ø©#@_x0001__x0001__x0001__x0001__x0001__x0001__x0001__x0001_tdÊN¸0@_x0001__x0001__x0001__x0001__x0001__x0001__x0001__x0001_´+Vp÷±G@_x0001__x0001__x0001__x0001__x0001__x0001__x0001__x0001__x0001__x0001__x0001__x0001__x0001__x0001__x0001__x0001__x0001__x0001__x0001__x0001__x0001__x0001__x0001__x0001_`ª¢{«_x0001_@}¾ã?_x0001__x0001__x0001__x0001__x0001__x0001__x0001__x0001__x0001__x0001__x0001__x0001__x0001__x0001__x0001__x0001_°;Eá;_x000B_$@ÉBcîsD@_x0010_Ú0Þ&gt;p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B_5y÷7A@_x0001__x0001__x0001__x0001__x0001__x0001__x0001__x0001__x0001__x0002_¸(pÝ#_x0005_'@_x0001_9fL_x0003_Âû?_x0001__x0001__x0001__x0001__x0001__x0001__x0001__x0001_À·ª7§0@`áÇAt_x001A_@Xçð_x000E_º¼5@_x0001__x0001__x0001__x0001__x0001__x0001__x0001__x0001_°ÌZ_x0017_Ý._x001E_@_x0001__x0001__x0001__x0001__x0001__x0001__x0001__x0001_H»GQ:@_x0001__x0001__x0001__x0001__x0001__x0001__x0001__x0001_t_x0001_Gi,0@À¼É_x0012_¸_x0014_@_x0001__x0001__x0001__x0001__x0001__x0001__x0001__x0001__x0001__x0001__x0001__x0001__x0001__x0001__x0001__x0001__x0001__x0001__x0001__x0001__x0001__x0001__x0001__x0001__x0001__x0001__x0001__x0001__x0001__x0001__x0001__x0001_ ®_x0003_cO0@_x0001__x0001__x0001__x0001__x0001__x0001__x0001__x0001__x0001__x0001__x0001__x0001__x0001__x0001__x0001__x0001__x0001__x0001__x0001__x0001__x0001__x0001__x0001__x0001__x0001__x0001__x0001__x0001__x0001__x0001__x0001__x0001_P¬qSì/@_x0001__x0001__x0001__x0001__x0001__x0001__x0001__x0001__x0001__x0001__x0001__x0001__x0001__x0001__x0001__x0001_À`©f¢T+@_x0001__x0001__x0001__x0001__x0001__x0001__x0001__x0001__x0001__x0001__x0001__x0001__x0001__x0001__x0001__x0001__x0001__x0001__x0001__x0001__x0001__x0001__x0001__x0001_8ÐuoõË%@_x0001__x0001__x0001__x0001__x0001__x0001__x0001__x0001__x0001__x0001__x0001__x0001__x0003__x0006__x0003__x0003__x0003__x0003__x0003__x0003__x0003__x0003__x0003__x0003__x0003__x0003__x0003__x0003__x0003__x0003__x0003__x0003__x0003__x0003__x0003__x0003__x0003__x0003__x0003__x0003__x0003__x0003__x0003__x0003__x0003__x0003__x0003__x0003__x0003__x0003__x0003_$_x001F_Z_x0005__x0014__x0016_@ o_x000B_V_x0008__x0011_@_x0003__x0003__x0003__x0003__x0003__x0003__x0003__x0003_@ÌU[âX,@_x0003__x0003__x0003__x0003__x0003__x0003__x0003__x0003_|1­·­rA@ø_x0007__x0002_F\Ò&gt;@_x0003__x0003__x0003__x0003__x0003__x0003__x0003__x0003__x0003__x0003__x0003__x0003__x0003__x0003__x0003__x0003_@Y»³õE@_x0003__x0003__x0003__x0003__x0003__x0003__x0003__x0003_ k½Ùª_x0001_@_x0003__x0003__x0003__x0003__x0003__x0003__x0003__x0003__x0003__x0003__x0003__x0003__x0003__x0003__x0003__x0003__x0003__x0003__x0003__x0003__x0003__x0003__x0003__x0003_ø _x0001_^Á8@_x0003__x0003__x0003__x0003__x0003__x0003__x0003__x0003__x0003__x0003__x0003__x0003__x0003__x0003__x0003__x0003__x0010_NjìLÝ_x001D_@_x0003__x0003__x0003__x0003__x0003__x0003__x0003__x0003_Ø)YáâP=@_x0003__x0003__x0003__x0003__x0003__x0003__x0003__x0003_à_x0012_xñÅw-@`/_x001F_Nð8@_x0003__x0003__x0003__x0003__x0003__x0003__x0003__x0003_ ´)Ä_x0004_8@_x0014_ßKuÛ1@_x0001__x0002__x0001__x0001__x0001__x0001__x0001__x0001__x0001__x0001__x0001_2«Ó^ÿ?ã³Î_x0007_pá? à¾²_x0001_@_x0001__x0001__x0001__x0001__x0001__x0001__x0001__x0001__x0001__x0001__x0001__x0001__x0001__x0001__x0001__x0001__x0001__x0001__x0001__x0001__x0001__x0001__x0001__x0001_9F_x0019_ý§_x001F_@_x0001__x0001__x0001__x0001__x0001__x0001__x0001__x0001__x0001__x0001__x0001__x0001__x0001__x0001__x0001__x0001_Ð¨_x001C_ËP_x0004__x001B_@p!_x001C_~M_x0011_@û_x0005_p0º3@È\¬4@@_x0001__x0001__x0001__x0001__x0001__x0001__x0001__x0001__x0001__x0001__x0001__x0001__x0001__x0001__x0001__x0001_ ÃøøÎq_x0018_@¸Ë4,fã1@e+õé?@_x0014__x000D_¾sÏ_x000F_@_x0001__x0001__x0001__x0001__x0001__x0001__x0001__x0001__x0001__x0001__x0001__x0001__x0001__x0001__x0001__x0001_ØE_x000C_3l¬!@ ÍÜ_x0015_Á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p÷ÿòØB@_x0001__x0001__x0001__x0001__x0001__x0001__x0001__x0001__x0001__x0001__x0001__x0001__x0001__x0001__x0001__x0001__x0001__x0001__x0001__x0001__x0001__x0001__x0001__x0001_T{?_x0004_õ?_x0001__x0001__x0001__x0001__x0001__x0001__x0001__x0001__x0001__x0001__x0001__x0001__x0001__x0001__x0001__x0001_¥_r@Ç_x001D_@_x0001_}V¯¹Rå?_x0001__x0001__x0001__x0001__x0001__x0001__x0001__x0001__x0001__x0001__x0001__x0001__x0001__x0001__x0001__x0001__x0001__x0001__x0001__x0001__x0001__x0001__x0001__x0001_0´Õ¶Ô[=@_x0001__x0001__x0001__x0001__x0001__x0001__x0001__x0001__x0001__x0001__x0001__x0001__x0001__x0001__x0001__x0001_ á#Õjå_x001F_@_x0001__x0001__x0001__x0001__x0001__x0001__x0001__x0001__x0001__x0001__x0001__x0001__x0001__x0001__x0001__x0001__x0001__x0001__x0001__x0001__x0001__x0001__x0001__x0001_Hg	7×#@_x0001__x0001__x0001__x0001__x0001__x0001__x0001__x0001_Ðè0þ;_x001B_6@ &lt;ã°¡_x000E_@_x0001__x0001__x0001__x0001__x0001__x0001__x0001__x0001_é«·_x000D_4@ÀPéWLº-@@ö&amp;BQ~_x0006_@_x0001__x0001__x0001__x0001__x0001__x0001__x0001__x0001_øU_x0002_­"@_x0001__x0002__x0001__x0001__x0001__x0001__x0001__x0001__x0001__x0001__x0001__x0001__x0001__x0001__x0001__x0001__x0001__x0001__x0001__x0001__x0001__x0001__x0001__x0001__x0001__x0001__x0001__x0001__x0001__x0001__x0001__x0001__x0001__x0001_Èùî·å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þâ(å?@_x0001__x0001__x0001__x0001__x0001__x0001__x0001__x0001__x0001__x0001__x0001__x0001__x0001__x0001__x0001__x0001_hÌ_x0014_D	^!@_x0001__x0001__x0001__x0001__x0001__x0001__x0001__x0001__x0001__x0001__x0001__x0001__x0001__x0001__x0001__x0001__x0001__x0001__x0001__x0001__x0001__x0001__x0001__x0001__x0001__x0001__x0001__x0001__x0001__x0001__x0001__x0001_¨¯û_x0010_Ú9@p_x0008__x000E_»v3@XAó&lt;´,@_x0001__x0001__x0001__x0001__x0001__x0001__x0001__x0001__x0001__x0001__x0001__x0001__x0001__x0001__x0001__x0001__x0001__x0001__x0001__x0001__x0001__x0001__x0001__x0001_à2dÂöM4@_x0001_xì%	éç?_x0007_¼_x0003__x0001__x0002__x001A_Æ+@_x0001__x0001__x0001__x0001__x0001__x0001__x0001__x0001_Æ4ÓáÝ7@_x0001__x0001__x0001__x0001__x0001__x0001__x0001__x0001__x0001__x0001__x0001__x0001__x0001__x0001__x0001__x0001__x0001__x0001__x0001__x0001__x0001__x0001__x0001__x0001__x0001_(¡ÞÉÔÑ?_x0001__x0001__x0001__x0001__x0001__x0001__x0001__x0001_,Qí?Y¿G@¸6_x0007_[³%@°Ñ+s2+@_x0001__x0001__x0001__x0001__x0001__x0001__x0001__x0001__x0001__x0001__x0001__x0001__x0001__x0001__x0001__x0001_ ¿PÁì_x001C_@_x0001__x0001__x0001__x0001__x0001__x0001__x0001__x0001__x0001__x0001__x0001__x0001__x0001__x0001__x0001__x0001__x0001__x0001__x0001__x0001__x0001__x0001__x0001__x0001__x0001__x0001__x0001__x0001__x0001__x0001__x0001__x0001_ÈNæ_x000F_Ø@@_x0001__x0001__x0001__x0001__x0001__x0001__x0001__x0001__x0001__x0001__x0001__x0001__x0001__x0001__x0001__x0001__x0001__x0001__x0001__x0001__x0001__x0001__x0001__x0001_°¶ºã[ü_x0011_@_x0001__x0001__x0001__x0001__x0001__x0001__x0001__x0001_P_x0019_Æ/_x0016_	_x0019_@_x0001__x0001__x0001__x0001__x0001__x0001__x0001__x0001__x0001__x0001__x0001__x0001__x0001__x0001__x0001__x0001__x0001__x0001__x0001__x0001__x0001__x0001__x0001__x0001_0í`åÉg_x001E_@¸ÎÉØ_x0010_9@ø¡2èîE@_x0001__x0001__x0001__x0001__x0001__x0001__x0001__x0001_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{¨_x001F_@Àw_x0001_0ø¹_x0010_@_x0003__x0003__x0003__x0003__x0003__x0003__x0003__x0003__x0003__x000E_ç¼?(ÓÑV`s(@_x0003__x0003__x0003__x0003__x0003__x0003__x0003__x0003_HìÌë@@_x0003__x0003__x0003__x0003__x0003__x0003__x0003__x0003__x0003__x0003__x0003__x0003__x0003__x0003__x0003__x0003_à»jcHd_x0016_@P¨_x0002_ç_x0010_A@_x0003__x0003__x0003__x0003__x0003__x0003__x0003__x0003_¨«sÝú_x001A_&gt;@_x0003__x0003__x0003__x0003__x0003__x0003__x0003__x0003__x0003__x0003__x0003__x0003__x0003__x0003__x0003__x0003__x0010_Hôd7_x001F_#@_x0003__x0003__x0003__x0003__x0003__x0003__x0003__x0003__x0003__x0003__x0003__x0003__x0003__x0003__x0003__x0003__x0003__x0003__x0003__x0003__x0003__x0003__x0003__x0003__x0003__x0003__x0003__x0003__x0003__x0003__x0003__x0003__x0008_|È_x000E_b,)@_x0003__x0003__x0003__x0003__x0003__x0003__x0003__x0003__x0003__x0003__x0003__x0003__x0003__x0003__x0003__x0003_&gt;$A&amp;@_x0003__x0003__x0003__x0003__x0003__x0003__x0003__x0003_@äïá`7@8¯Ó_x0001__x0002_6ã2@lâËMO@_x0001__x0001__x0001__x0001__x0001__x0001__x0001__x0001_Pn_x001F_E_x0003_(_x0013_@_x0001__x0001__x0001__x0001__x0001__x0001__x0001__x0001_0R;Ù±8*@_x0001__x0001__x0001__x0001__x0001__x0001__x0001__x0001_ø9µÜ1ï4@_x0001__x0001__x0001__x0001__x0001__x0001__x0001__x0001_8Ê;äO&gt;@_x0001__x0001__x0001__x0001__x0001__x0001__x0001__x0001__x0001__x0016__x0008_?÷~Ç?_x001F_J"3Ò7@=_x000C__x0004_1@_x0001_I6ie6@_x0001__x0001__x0001__x0001__x0001__x0001__x0001__x0001_(÷¦¿u+@¼ñÐ_x0007_qI@_x0001__x0001__x0001__x0001__x0001__x0001__x0001__x0001__x0001__x0001__x0001__x0001__x0001__x0001__x0001__x0001__x0018_æþ_x0001_2@_x0001__x0001__x0001__x0001__x0001__x0001__x0001__x0001__x0001__x0001__x0001__x0001__x0001__x0001__x0001__x0001_°6Í_x001B_°Ç_x001C_@`íAÀ"_x0001__x0012_@_x0001__x0001__x0001__x0001__x0001__x0001__x0001__x0001__x0010_;C$^ô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pZÇcØ§&lt;@#p8=_x0008__x001D_@hÊ¸l=@°þmf´_x001D_@_x0001__x0001__x0001__x0001__x0001__x0001__x0001__x0001_àÒ_x0017_ëÑU@@_x0001__x0001__x0001__x0001__x0001__x0001__x0001__x0001__x0001__x0001__x0001__x0001__x0001__x0001__x0001__x0001__x0001__x0001__x0001__x0001__x0001__x0001__x0001__x0001_ó_x0006_hlø?`7g4_x000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)ö7©'@`k=s&amp;Ú_x0018_@_x0001__x0001__x0001__x0001__x0001__x0001__x0001__x0001__x0001__x0001__x0001__x0001__x0001__x0001__x0001__x0001_ O7B@7_x0017_@_x0001__x0001__x0001__x0001__x0001__x0001__x0001__x0001_¨hÂP_x001E_J@_x0001__x0001__x0001__x0001__x0001__x0001__x0001__x0001_Àú@Çx!@_x0001__x0001__x0001__x0001__x0001__x0001__x0001__x0001_ú_x000C_3&lt;î?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4¯g]à'@_x0001__x0001__x0001__x0001__x0001__x0001__x0001__x0001__x0001__x0001__x0001__x0001__x0001__x0001__x0001__x0001__x0001__x0001__x0001__x0001__x0001__x0001__x0001__x0001_ÐTÃ(k6_x0018_@_x0001__x0001__x0001__x0001__x0001__x0001__x0001__x0001__x0001__x0001__x0001__x0001__x0001__x0001__x0001__x0001_È_x0008_k]_x0008_ßE@`ór_x0003_:_x001D__x001A_@_x0001__x0001__x0001__x0001__x0001__x0001__x0001__x0001__x0001__x0001__x0001__x0001__x0001__x0001__x0001__x0001__x0001__x0001__x0001__x0001__x0001__x0001__x0001__x0001__x0001__x0001__x0001__x0001__x0001__x0001__x0001__x0001_Àá	¾a?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_x0015_2~yó_x001B_@_x0001__x0001__x0001__x0001__x0001__x0001__x0001__x0001__x0001__x0001__x0001__x0001__x0001__x0001__x0001__x0001__x0001__x0001__x0001__x0001__x0001__x0001__x0001__x0001__x0001__x0001__x0001__x0001__x0001__x0001__x0001__x0001__x0003__x0004__x0003__x0003__x0003__x0003__x0003__x0003__x0003__x0003__x0003__x0003__x0003__x0003__x0003__x0003__x0003__x0003__x0002_µFÜd;@Èm£IÁ¢3@_x0003__x0003__x0003__x0003__x0003__x0003__x0003__x0003__x0003__x0003__x0003__x0003__x0003__x0003__x0003__x0003_0qSéò_x001A_@0×Ào_x001B_@_x0003__x0003__x0003__x0003__x0003__x0003__x0003__x0003__x0003__x0003__x0003__x0003__x0003__x0003__x0003__x0003_ DU7_x001F_3@¦\_x001D_'@_x0003__x0003__x0003__x0003__x0003__x0003__x0003__x0003_8AßÃéÞH@_x0003__x0003__x0003__x0003__x0003__x0003__x0003__x0003_ _x0007_1@Ñ_x0011_@_x0003__x0003__x0003__x0003__x0003__x0003__x0003__x0003__x0003__x0003__x0003__x0003__x0003__x0003__x0003__x0003__x0003__x0003__x0003__x0003__x0003__x0003__x0003__x0003__x0003__x0003__x0003__x0003__x0003__x0003__x0003__x0003_õæjDù?_x0003__x0003__x0003__x0003__x0003__x0003__x0003__x0003__x0018_O5&gt;]_x0001_#@_x0003__x0003__x0003__x0003__x0003__x0003__x0003__x0003__x0003__x0003__x0003__x0003__x0003__x0003__x0003__x0003__x0003__x0003__x0003__x0003__x0003__x0003__x0003__x0003__x0003__x0003__x0003__x0003__x0003__x0003__x0003__x0003_ 8÷O½_x001B_@_x0003__x0003__x0003__x0003__x0003__x0003__x0003__x0003__x0003__x0003__x0003__x0003__x0003__x0003__x0003__x0003__x0003__x0003__x0003__x0003__x0003__x0003__x0003__x0003__x0003__x0003__x0003__x0003__x0001__x0002__x0001__x0001__x0001__x0001_ç6_x0003_.²_x000E_@_x0001_º_x0010_Ú _x0004_@_x0001__x0001__x0001__x0001__x0001__x0001__x0001__x0001__x0001__x0001__x0001__x0001__x0001__x0001__x0001__x0001__x0001__x0001__x0001__x0001__x0001__x0001__x0001__x0001__x0001__x0001__x0001__x0001__x0001__x0001__x0001__x0001_8	×4(¦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H_x001B__x0007__x0017_0@_x0001__x0001__x0001__x0001__x0001__x0001__x0001__x0001__x0001__x0001__x0001__x0001__x0001__x0001__x0001__x0001__x0001__x0001__x0001__x0001__x0001__x0001__x0001__x0001_PËO'gË_x0018_@_x0001__x0001__x0001__x0001__x0001__x0001__x0001__x0001__x0001__x0001__x0001__x0001__x0001__x0001__x0001__x0001__x0001__x0001__x0001__x0001__x0001__x0001__x0001__x0001__x0002__x0003__x0002__x0002__x0002__x0002__x0002__x0002__x0002__x0002__x0002_Ë Ã_x000E_@_x0002__x0002__x0002__x0002__x0002__x0002__x0002__x0002_pÀ¨­_x0001_[;@Èæc-¨2@Ø]4Ñ6y/@_x0002__x0002__x0002__x0002__x0002__x0002__x0002__x0002__x0002__x0002__x0002__x0002__x0002__x0002__x0002__x0002__x0002__x0002__x0002__x0002__x0002__x0002__x0002__x0002_ Î1^É_x0018_@øçþ_x0006__x000C_3@_x0002__x0002__x0002__x0002__x0002__x0002__x0002__x0002__x0002__x0002__x0002__x0002__x0002__x0002__x0002__x0002_ð|iB_x0003_5@_x0002__x0002__x0002__x0002__x0002__x0002__x0002__x0002_ðàÑ&lt;É+@_x0002__x0002__x0002__x0002__x0002__x0002__x0002__x0002__x0002__x0002__x0002__x0002__x0002__x0002__x0002__x0002__x0002__x0002__x0002__x0002__x0002__x0002__x0002__x0002_p üö2(@ 1UßLë-@à&amp;[_x001A_ÿ3%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(«¢&gt;¢n6@_x0002__x0002__x0002__x0002__x0002__x0002__x0002__x0002_@ëû|÷? ü P+_x001D_8@_x0002__x0002__x0002__x0002__x0002__x0003__x0002__x0002__x0002__x0002__x0002__x0002__x0002__x0002__x0002__x0002__x0002__x0002_¬¥K:FB@_x0002__x0002__x0002__x0002__x0002__x0002__x0002__x0002_ÿä?_x0002__x0002__x0002__x0002__x0002__x0002__x0002__x0002__x0002__x0002__x0002__x0002__x0002__x0002__x0002__x0002__x0002__x0002__x0002__x0002__x0002__x0002__x0002__x0002_`ÐJ=Ï+_x0018_@_x0002__x0002__x0002__x0002__x0002__x0002__x0002__x0002__x0002__x0002__x0002__x0002__x0002__x0002__x0002__x0002_ÈíJ\è¢4@TÜßÈô1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À¨ésUE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!_x001E_·;Ð_x0013_@_x0002__x0002__x0002__x0002__x0002__x0002__x0002__x0002_ Áõå=@_x0002__x0005__x0002__x0002__x0002__x0002__x0002__x0002__x0002__x0002_@êÈõe#&gt;@8EØì×D@_x0002__x0002__x0002__x0002__x0002__x0002__x0002__x0002_ÀºY=bìþ?P6TöWà?¸ Æª¹ô,@_x0002__x0002__x0002__x0002__x0002__x0002__x0002__x0002_ÕËüø^þ?_x0002__x0002__x0002__x0002__x0002__x0002__x0002__x0002__x0002__x0002__x0002__x0002__x0002__x0002__x0002__x0002__x0002__x0004_m&gt;_x0007__x0012_@À«âÈ\_x001E_@_x0002__x0002__x0002__x0002__x0002__x0002__x0002__x0002__x0002__x0002__x0002__x0002__x0002__x0002__x0002__x0002_ÀêLQ0@X³N5GÐ0@_x0002__x0002__x0002__x0002__x0002__x0002__x0002__x0002_ëböp	4@_x0002__x0002__x0002__x0002__x0002__x0002__x0002__x0002__x0002__x0002__x0002__x0002__x0002__x0002__x0002__x0002_°_x0001_³Õý @°àÌ_x0002__x0003_¹*@_x0002__x0002__x0002__x0002__x0002__x0002__x0002__x0002__x0002__x0002__x0002__x0002__x0002__x0002__x0002__x0002__x0002__x0002__x0002__x0002__x0002__x0002__x0002__x0002__x0002__x0002__x0002__x0002__x0002__x0002__x0002__x0002_à0 g3Í_x000F_@Ð¬¸ja°_x001A_@Èxêú~^/@_x0002__x0002__x0002__x0002__x0002__x0002__x0002__x0002_ _x0018_ë_x0002__x0003_õå @8_x0011__x0003_q5$)@_x0002__x0002__x0002__x0002__x0002__x0002__x0002__x0002_ ßBTnã/@_x0002__x0002__x0002__x0002__x0002__x0002__x0002__x0002__x0002__x0002__x0002__x0002__x0002__x0002__x0002__x0002__x0002__x0002__x0002__x0002__x0002__x0002__x0002__x0002__x0002__x0002__x0002__x0002__x0002__x0002__x0002__x0002_Àç&gt;pvÇ"@_x0002__x0002__x0002__x0002__x0002__x0002__x0002__x0002_ û¸_x0001_/ @_x0002_þ·÷ö¼ï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 Ôþ6Vj7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Þ_x000D_5_x0003_Û?_x0002__x0002__x0002__x0002__x0002__x0002__x0002__x0002_È Vý£&amp;@_x0002__x0002__x0002__x0002__x0002__x0002__x0002__x0002__x0002__x0002__x0002__x0002__x0002__x0002__x0002__x0002__x0002__x0002__x0002__x0002__x0002__x0002__x0002__x0002__x0002__x0002__x0002__x0002__x0002__x0002__x0002__x0002__x0001__x0002_(&amp;½ÿÑ_x0016_*@_x0001__x0001__x0001__x0001__x0001__x0001__x0001__x0001__x0001__x0001__x0001__x0001__x0001__x0001__x0001__x0001__x0001__x0001__x0001__x0001__x0001__x0001__x0001__x0001_àbµ±_x001E_º_x001D_@_x0001__x0001__x0001__x0001__x0001__x0001__x0001__x0001__x0001__x0001__x0001__x0001__x0001__x0001__x0001__x0001_0ï_x001C_Ýþê_x001F_@Ð._x0002_t4?@_x0001__x0001__x0001__x0001__x0001__x0001__x0001__x0001__x0001__x0001__x0001__x0001__x0001__x0001__x0001__x0001__x0001__x0001__x0001__x0001__x0001__x0001__x0001__x0001_`4çA(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Yþà_x0007__x000C_;@_x0001__x0001__x0001__x0001__x0001__x0001__x0001__x0001_°w¬WÌ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0004__x0002__x0002__x0002__x0002__x0002__x0002__x0002__x0002__x0002__x0002__x0002__x0002__x0002__x0002__x0002__x0002__x0002__x0002__x0002__x0002__x0002__x0002__x0002__x0002__x0002__x0002__x0002__x0002__x0002__x0002__x0002__x0002__x0002__x0002__x0002__x0002__x001E_~&lt;/_x001E_@@_x001D_&gt;f_q_x0005_@_x0002__x0002__x0002__x0002__x0002__x0002__x0002__x0002__x0002__x0002__x0002__x0002__x0002__x0002__x0002__x0002_í_x0001_-ÿ"@_x0002_Tí_x0003_Ã_x0013__x0010_@_x0002__x0002__x0002__x0002__x0002__x0002__x0002__x0002_,-WÐñ1@°ä¥_x000E__x0005_þ!@xYNº]K'@dâÆgß?0@_x0002__x0002__x0002__x0002__x0002__x0002__x0002__x0002_0NÎ2ËI@ È_x0015__x0010_@°ò6_x001F_ÁZ_x001D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¸0áãóm/@_x0002__x0002__x0002__x0002__x0002__x0002__x0002__x0002__x0002_Å_x0012_Ô?_x0002__x0002__x0002__x0002__x0002__x0002__x0002__x0002__x0002__x0002__x0002__x0002__x0002__x0002__x0002__x0002__x0002__x0002__x0002__x0002__x0002__x0002__x0002__x0002__x0003__x0004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0ö?c}±2@_x0003__x0003__x0003__x0003__x0003__x0003__x0003__x0003_ÿè±½Þ_x0004_@Dé!p_x0001_@_x0003__x0003__x0003__x0003__x0003__x0003__x0003__x0003_èUio_x0002_D@°La¶ÅA@_x0003__x0003__x0003__x0003__x0003__x0003__x0003__x0003__x0003__x0003__x0003__x0003__x0003__x0003__x0003__x0003__x0003__x0003__x0003__x0003__x0003__x0003__x0003__x0003__x0003__x0003__x0003__x0003__x0003__x0003__x0003__x0003_¨ÐSó_D:@_x0003__x0003__x0003__x0003__x0003__x0003__x0003__x0003_Àõ¾ËO_x0004_@_x0003__x0003__x0003__x0003__x0003__x0003__x0003__x0003_( ÷{ÓîB@ &gt;Æ86¿_x001E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°#§{xØ_x0010_@_x0003__x0003__x0003__x0003__x0003__x0003__x0003__x0003__x0003__x0003__x0003__x0003__x0002__x0003__x0002__x0002__x0002__x0002_~Rþo#@_x0002__x0002__x0002__x0002__x0002__x0002__x0002__x0002_¨î%_x0005_wB:@plª$|(@_x0002__x0002__x0002__x0002__x0002__x0002__x0002__x0002_pÇþuÝ_x0017_2@_x0002__x0002__x0002__x0002__x0002__x0002__x0002__x0002__x0002_¨_x0001__x0001_Ì?@±¬Aò×-@_x0002__x0002__x0002__x0002__x0002__x0002__x0002__x0002__x0002__x0002__x0002__x0002__x0002__x0002__x0002__x0002__x0002__x0002__x0002__x0002__x0002__x0002__x0002__x0002_ â®Äv_x0002_@_x0002__x0002__x0002__x0002__x0002__x0002__x0002__x0002__x0002__x0002__x0002__x0002__x0002__x0002__x0002__x0002_i6Æ_x0014_;@_x0002__x0002__x0002__x0002__x0002__x0002__x0002__x0002_°6RÛè_x001C_@_x0002__x0002__x0002__x0002__x0002__x0002__x0002__x0002_(F÷Ùk:C@_x0002__x0002__x0002__x0002__x0002__x0002__x0002__x0002_Ø _x000F_X!È)@_x0002__x0002__x0002__x0002__x0002__x0002__x0002__x0002_¢ª¡_x000E_a@@_x0002__x0002__x0002__x0002__x0002__x0002__x0002__x0002_Ð y*._x0013_@_x0002__x0002__x0002__x0002__x0002__x0002__x0002__x0002_àæÚ$_x000D_+_x0011_@`.4/@_x0002__x0002__x0002__x0002__x0002__x0002__x0002__x0002__x0002_¥_x001A_&amp;ÕÙ?_x0001__x0002__x0001__x0001__x0001__x0001__x0001__x0001__x0001__x0001__x0001__x0001__x0001__x0001__x0001__x0001__x0001__x0001__x0001__x0001__x0001__x0001__x0001__x0001__x0001__x0001_`RÅ+©ªE@È©_x000D_|Ç/@_x0001__x0001__x0001__x0001__x0001__x0001__x0001__x0001__x0001__x0001__x0001__x0001__x0001__x0001__x0001__x0001__x0011_2_x0014_ýÌ+@P´ç¤_x001B_@_x0001__x0001__x0001__x0001__x0001__x0001__x0001__x0001__x0001__x0001__x0001__x0001__x0001__x0001__x0001__x0001__x0001__x0001__x0001__x0001__x0001__x0001__x0001__x0001_ pVÆ_x000F__x000B_	@øZeÞZ8@_x0001__x0001__x0001__x0001__x0001__x0001__x0001__x0001__x0001__x0001__x0001__x0001__x0001__x0001__x0001__x0001_ Ñ¢s'Ø	@_x0001__x0001__x0001__x0001__x0001__x0001__x0001__x0001_Èè&amp;Ñ¦4@ û oY3@ðc,¥¦¹_x0010_@_x0001__x0001__x0001__x0001__x0001__x0001__x0001__x0001__x0001__x0001__x0001__x0001__x0001__x0001__x0001__x0001__x0001__x0001__x0001__x0001__x0001__x0001__x0001__x0001__x0001__x0001__x0001__x0001__x0001__x0001__x0001__x0001_À_x0015__x0007_/î!@_x0001__x0001__x0001__x0001__x0001__x0001__x0001__x0001__x0001_óç¥Â?_x0001__x0001__x0001__x0001__x0001__x0001__x0001__x0001_øK¾6@_x0001__x0001__x0001__x0001__x0001__x0001__x0001__x0001_d°ùâ_x0001__x0002_Z:B@`À_x0011_jþ\_x001E_@_x0008_æÞ$æb"@½0_x0001_yb_x0015_@(/dÈA@_x0001__x0001__x0001__x0001__x0001__x0001__x0001__x0001_xWè_x0014_,@_x0001__x0001__x0001__x0001__x0001__x0001__x0001__x0001_À±q_x000D_kÜ_x0003_@À _x000E_D3_x0018_@_x0001__x0001__x0001__x0001__x0001__x0001__x0001__x0001__x0001__x0001__x0001__x0001__x0001__x0001__x0001__x0001_°TI&gt;e£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Aâ_x001F_R©B@_x0001__x0001__x0001__x0001__x0001__x0001__x0001__x0001__x0001__x0001__x0001__x0001__x0001__x0001__x0001__x0001__x0001__x0001__x0001__x0001__x0001__x0001__x0001__x0001__x0001_"_x001C_FCë?P¨I_x000B_&lt;$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BS!_x001A_cG@_x0001__x0001__x0001__x0001__x0001__x0001__x0001__x0001__x0001__x0002__x0001__x0001__x0001__x0001__x0001__x0001__x0001__x0001__x0001__x0001__x0001__x0001__x0001__x0001__x0001__x0001_(_x0015_dJ_x000C_@@_x0001__x0001__x0001__x0001__x0001__x0001__x0001__x0001__x0001__x0001__x0001__x0001__x0001__x0001__x0001__x0001_°F&gt;]ô3@ ûí/Ñ#@_x0001__x0001__x0001__x0001__x0001__x0001__x0001__x0001__x0001__x0001__x0001__x0001__x0001__x0001__x0001__x0001_À­I£#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k_x001B_Ä°Ù_x001A_@_x0001__x0001__x0001__x0001__x0001__x0001__x0001__x0001_È_x0005_Ðú=@_x0001__x0001__x0001__x0001__x0001__x0001__x0001__x0001__x0001__x0001__x0001__x0001__x0001__x0001__x0001__x0001__x0001__x0001__x0001__x0001__x0001__x0001__x0001__x0001__x001B_ë._x0017__x0007__x001A_@XYXÅm_x001D_'@_x0001__x0001__x0001__x0001__x0001__x0001__x0001__x0001__x0001__x0001__x0001__x0001__x0001__x0001__x0001__x0001__x0001__x0001__x0001__x0001__x0001__x0001__x0001__x0001_ +u_x000B_é,@_x0001__x0001__x0001__x0001__x0001__x0001__x0001__x0001__x0001__x0001__x0001__x0001__x0001__x0002__x0001__x0001__x0001__x0001__x0001__x0001__x0001__x0001__x0001__x0001__x0001__x0001__x0001__x0001__x0001__x0001__x0001__x0001__x0001__x0001_8ê¹TKÁ2@_x0001__x0001__x0001__x0001__x0001__x0001__x0001__x0001__x0001__x0001__x0001__x0001__x0001__x0001__x0001__x0001__x0001__x0001__x0001__x0001__x0001__x0001__x0001__x0001_(X\U©/@_x0001__x0001__x0001__x0001__x0001__x0001__x0001__x0001__x0001__x0001__x0001__x0001__x0001__x0001__x0001__x0001__x0001_ÐY.zÉ?_x0001__x0001__x0001__x0001__x0001__x0001__x0001__x0001_âVð`;ò?_x0001__x0001__x0001__x0001__x0001__x0001__x0001__x0001__x0001__x0001__x0001__x0001__x0001__x0001__x0001__x0001__x0001__x0001__x0001__x0001__x0001__x0001__x0001__x0001__x0001__x0001__x0001__x0001__x0001__x0001__x0001__x0001_p`Ï1á=@_x0001__x0001__x0001__x0001__x0001__x0001__x0001__x0001__x0001__x0001__x0001__x0001__x0001__x0001__x0001__x0001_HÉ_x0007_SÝR1@_x0001__x0001__x0001__x0001__x0001__x0001__x0001__x0001__x0001__x0001__x0001__x0001__x0001__x0001__x0001__x0001_Áw(û1@ÆqsÿP@XQ_x0004_hßK@_x0001__x0001__x0001__x0001__x0001__x0001__x0001__x0001__x0001__x0001__x0001__x0001__x0001__x0001__x0001__x0001__x0001__x0001__x0001__x0001__x0001__x0001__x0001__x0001_Ô-@_x0001__x0001__x0001__x0001__x0001__x0001__x0001__x0001__x0001__x0001__x0001__x0001__x0001__x0001__x0001__x0001__x0001__x0002__x0001__x0001__x0001__x0001__x0001__x0001__x0001__x0001__x0001__x0001__x0001__x0001__x0001__x0001__x0001__x0001_H_x0019_Q'7_x0007_/@_x0001__x0001__x0001__x0001__x0001__x0001__x0001__x0001_ÂGD)·ì?ø}Êz=&gt;@@JÉ¹ïS)@_x0001__x0001__x0001__x0001__x0001__x0001__x0001__x0001__x0001__x0001__x0001__x0001__x0001__x0001__x0001__x0001__x0001__x0001__x0001__x0001__x0001__x0001__x0001__x0001_ @^H _x0011_@_x0001__x0001__x0001__x0001__x0001__x0001__x0001__x0001_x&amp;dO°ÇB@_x0001__x0001__x0001__x0001__x0001__x0001__x0001__x0001_ÐíìÚ_x001E_@DAyG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"a_x000E_._x0015_$@PûV¦ÈS!@_x0001__x0001__x0001__x0001__x0001__x0001__x0001__x0001__x0001__x0001__x0001__x0001__x0001__x0001__x0001__x0001__x0001__x0001__x0001__x0001__x0001__x0001__x0001__x0001__x0010__x000C_qÜ!ç_x001C_@¦Ä?0@¤~ãNxU0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RÅ&amp;_x0013_2@_x0001__x0001__x0001__x0001__x0001__x0001__x0001__x0001__x0001__x0001__x0001__x0001__x0001__x0001__x0001__x0001_sh&amp;cG_x001D_@@_x001B_ÕÓ_x001C_%@_x0001__x0001__x0001__x0001__x0001__x0001__x0001__x0001__x0001__x0001__x0001__x0001__x0001__x0001__x0001__x0001__x0001__x0001__x0001__x0001__x0001__x0001__x0001__x0001_àÊo§é %@_x0001__x0001__x0001__x0001__x0001__x0001__x0001__x0001__x0001_TýGæ?_x0001__x0001__x0001__x0001__x0001__x0001__x0001__x0001__x0001__x0001__x0001__x0001__x0001__x0001__x0001__x0001_P_x0008_«k#@¨$D_x0016_J5@`Éà@õ1@`37_x0018_¹y_x0015_@_x0014_uì(Ü_x0004_@_x0001__x0001__x0001__x0001__x0001__x0001__x0001__x0001__x0001__x0001__x0001__x0001__x0001__x0001__x0001__x0001__x0001__x0001__x0001__x0001__x0001__x0001__x0001__x0001_Àl±ä7Ö_x001F_@_x0001__x0001__x0001__x0001__x0001__x0001__x0001__x0001__x0001__x0001__x0001__x0001__x0001__x0001__x0001__x0001_ÖÈÅV.@_x0001__x0002__x0001__x0001__x0001__x0001__x0001__x0001__x0001__x0001_ðñð¯?_x001E_@_x0001__x0001__x0001__x0001__x0001__x0001__x0001__x0001__x0001__x0001__x0001__x0001__x0001__x0001__x0001__x0001__x0008_-(t'@_x0001__x0001__x0001__x0001__x0001__x0001__x0001__x0001_àPbÝXE_x0011_@_x0001__x0001__x0001__x0001__x0001__x0001__x0001__x0001__x0001__x0001__x0001__x0001__x0001__x0001__x0001__x0001__x0001__x0001__x0001__x0001__x0001__x0001__x0001__x0001_ÐU5ñ^3@_x0001__x0001__x0001__x0001__x0001__x0001__x0001__x0001__x0001__x0001__x0001__x0001__x0001__x0001__x0001__x0001__x0001__x0001__x0001__x0001__x0001__x0001__x0001__x0001__x0010_XÐ6@_x0001__x0001__x0001__x0001__x0001__x0001__x0001__x0001__x0001__x0001__x0001__x0001__x0001__x0001__x0001__x0001__x0010_b?"b#@_x0001__x0001__x0001__x0001__x0001__x0001__x0001__x0001__x0001__x0001__x0001__x0001__x0001__x0001__x0001__x0001__x0001__x0001__x0001__x0001__x0001__x0001__x0001__x0001_PÚ¿ªÿ$@_x0001__x0001__x0001__x0001__x0001__x0001__x0001__x0001__x0001__x0001__x0001__x0001__x0001__x0001__x0001__x0001__x0001__x0001__x0001__x0001__x0001__x0001__x0001__x0001_@V$~_x001F__x001D_@_x0001__x0001__x0001__x0001__x0001__x0001__x0001__x0001__x0001__x0001__x0001__x0001__x0001__x0001__x0001__x0001__x0001__x0001__x0001__x0001__x0001__x0001__x0001__x0001__x0001__x0001__x0001__x0001__x0001__x0001__x0001__x0001__x0018_FÓGßH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`I/ÈÔ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Ï=ÒG.@_x0001_ôe&amp;_x0010_÷?_x0001__x0001__x0001__x0001__x0001__x0001__x0001__x0001_Ð_x0012_ÏCgö_x001A_@_x0001__x0001__x0001__x0001__x0001__x0001__x0001__x0001__x0001__x0001__x0001__x0001__x0001__x0001__x0001__x0001_3 ÉÎ2 @ j¢VÉk(@_x0001__x0001__x0001__x0001__x0001__x0001__x0001__x0001_@_x0012_3 _¥_x0019_@_x0001__x0001__x0001__x0001__x0001__x0001__x0001__x0001_8Ñ1J-@_x0001__x0001__x0001__x0001__x0001__x0001__x0001__x0001_`A$ª_x000E_@PÊ_x000B_Çà/@N_x001A_å¥9?@_x0001__x0001__x0001__x0001__x0001__x0001__x0001__x0001__x0001__x0001__x0001__x0001__x0001__x0001__x0001__x0001__x0008__x0004_ÁÊ_x0007_0@_x0001__x0003__x0001__x0001__x0001__x0001__x0001__x0001__x0001__x0001_@vQÊc ü?Èrñ=E@_x0001__x0001__x0001__x0001__x0001__x0001__x0001__x0001__x0001__x0001__x0001__x0001__x0001__x0001__x0001__x0001__x0001__x0001__x0001__x0001__x0001__x0001__x0001__x0001__x0001_Æ9&lt;@_x0001__x0001__x0001__x0001__x0001__x0001__x0001__x0001__x0008_Ø_x000B_g6@ °Þgº_x0005__x001F_@_x0001__x0001__x0001__x0001__x0001__x0001__x0001__x0001_@F_x0010_Å_x0004_ã_x0004_@_x0001__x0001__x0001__x0001__x0001__x0001__x0001__x0001_¤¬_x0018_øû&lt;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#uBe-@ t¡(Ô´_x0019_@_x0001__x0001__x0001__x0001__x0001__x0001__x0001__x0001_0¦ )"_x0019_@Pn'64@ØQ_x001B__x0017_Á_x000C_!@à Æîz_x0005_@_x0001__x0001__x0001__x0001__x0001__x0001__x0001__x0001__x0001__x0001__x0001__x0001__x0001__x0001__x0001__x0001_`«áÌ_x0017__x0002_@à´£yü(_x0002_@htI_x0001__x0002_Ü²6@_x0008_çàdïk*@_x0001__x0001__x0001__x0001__x0001__x0001__x0001__x0001__x0001__x0001__x0001__x0001__x0001__x0001__x0001__x0001__x0001__x0001__x0001__x0001__x0001__x0001__x0001__x0001_àz¹G~_x0018_@_x0014__kê-@_x0001__x0001__x0001__x0001__x0001__x0001__x0001__x0001_lzþ_x001F_G1@_x0001__x0001__x0001__x0001__x0001__x0001__x0001__x0001_ ó÷ )&lt;@_x0001__x0001__x0001__x0001__x0001__x0001__x0001__x0001__x0001__x0001__x0001__x0001__x0001__x0001__x0001__x0001__x0001__x0001__x0001__x0001__x0001__x0001__x0001__x0001_í0_x0005_2_x001B_@_x0001__x0001__x0001__x0001__x0001__x0001__x0001__x0001__x0001__x0001__x0001__x0001__x0001__x0001__x0001__x0001__x0001__x0001__x0001__x0001__x0001__x0001__x0001__x0001__x0001__x0001__x0001__x0001__x0001__x0001__x0001__x0001_0µn¿E¿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Z_x000E_òA&amp;@°ß²ÂõÇ3@°¼¸¿_x001B_@_x0001__x0001__x0001__x0001__x0001__x0001__x0001__x0001__x0001__x0001__x0001__x0001__x0001__x0001__x0001__x0001_tý\FG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O09?N@pÞC$Æ_x000D_F@Ø8_x0011__x0014_Ä\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¤q±Õ!eF@¨oO~_x0010__x0010_&lt;@_x0001__x0001__x0001__x0001__x0001__x0001__x0001__x0001_Ô?É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DÓðÆc_x001D_@_x0001__x0001__x0001__x0001__x0001__x0001__x0001__x0001_°È}_x0002__x0003_9iA@_x0002__x0002__x0002__x0002__x0002__x0002__x0002__x0002__x0002__x0002__x0002__x0002__x0002__x0002__x0002__x0002__x0002__x0002__x0002__x0002__x0002__x0002__x0002__x0002_`_x0005_·]9@_x0002__x0002__x0002__x0002__x0002__x0002__x0002__x0002_PAßk÷W-@_x0002__x0002__x0002__x0002__x0002__x0002__x0002__x0002__x0002_ÒG¦»_x0005__x0004_@_x0002__x0002__x0002__x0002__x0002__x0002__x0002__x0002__x0002__x0002__x0002__x0002__x0002__x0002__x0002__x0002_ Äû_x0018_wü_x001E_@_x0002__x0002__x0002__x0002__x0002__x0002__x0002__x0002__x0002__x0002__x0002__x0002__x0002__x0002__x0002__x0002__x0002_"ÌWQ_x0005_í?_x0002__x0002__x0002__x0002__x0002__x0002__x0002__x0002_ØÂÑÑ/_x0001_C@_x0002__x0002__x0002__x0002__x0002__x0002__x0002__x0002_à[jà&gt;@Ð	_x001E_¼è_x001A_@_x0002__x0002__x0002__x0002__x0002__x0002__x0002__x0002_P×GÑþ3@_x0002__x0002__x0002__x0002__x0002__x0002__x0002__x0002__x0002__x0002__x0002__x0002__x0002__x0002__x0002__x0002_ °ë­õ½_x0012_@_x0002__x0002__x0002__x0002__x0002__x0002__x0002__x0002__x0002__x0002__x0002__x0002__x0002__x0002__x0002__x0002_h¹íYÓb!@_x0002__x0002__x0002__x0002__x0002__x0002__x0002__x0002_@î_x0011_øð_x0017_@_x0002__x0002__x0002__x0002__x0002__x0002__x0002__x0002_ø´THÒL8@</t>
  </si>
  <si>
    <t>0f4364843bfa8498e270a1d5c233c5eb_x0001__x0002_@*&lt;àº_x000E_ú?_x0001__x0001__x0001__x0001__x0001__x0001__x0001__x0001__x0001__x0001__x0001__x0001__x0001__x0001__x0001__x0001_ã+sNó(@LZ_x000C_óÄ1@_x0001__x0001__x0001__x0001__x0001__x0001__x0001__x0001__x0001__x0001__x0001__x0001__x0001__x0001__x0001__x0001__x0001_¡Ý³_x0013__x001E_@ ið00_x0007_@_x0001_uSéæå?_x0001__x0001__x0001__x0001__x0001__x0001__x0001__x0001__x0001__x0001__x0001__x0001__x0001__x0001__x0001__x0001_ð_x001E__x0005_Â¡_x0008_9@_x0001__x0001__x0001__x0001__x0001__x0001__x0001__x0001__x0001__x0001__x0001__x0001__x0001__x0001__x0001__x0001__x0001__x0001__x0001__x0001__x0001__x0001__x0001__x0001__x0010_Æýn!;@_x0001__x0001__x0001__x0001__x0001__x0001__x0001__x0001__x0001__x0001__x0001__x0001__x0001__x0001__x0001__x0001_@&gt;ósT4@ÈW¼´)@Øâ6²¢2*@_x0001__x0001__x0001__x0001__x0001__x0001__x0001__x0001__x0001__x0001__x0001__x0001__x0001__x0001__x0001__x0001__x0001__x0001__x0001__x0001__x0001__x0001__x0001__x0001__x0001_®mÕV_x0010_Ç?_x0001__x0001__x0001__x0001__x0001__x0001__x0001__x0001__x0001__x0001__x0001__x0001__x0001__x0001__x0001__x0001__x0001__x0001__x0001__x0001__x0001__x0001__x0001__x0001_`_x0015__x0010__x0005_p`7@ _x000C_7·_x0015_¬_x0007_@À_x0004_bS_x0002__x0003_.ÿ?_x0002__x0002__x0002__x0002__x0002__x0002__x0002__x0002__x0002__x0002__x0002__x0002__x0002__x0002__x0002__x0002_ Â_x000F__x000B_Ã´_x001F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°¤/ÙÍ_x0014_@_x0002__x0002__x0002__x0002__x0002__x0002__x0002__x0002__x0002__x0002__x0002__x0002__x0002__x0002__x0002__x0002_Æp&amp;@ü%@_x0002__x0002__x0002__x0002__x0002__x0002__x0002__x0002_&gt;_x0002_\=êD@_x0002__x0002__x0002__x0002__x0002__x0002__x0002__x0002__x0002__x0002__x0002__x0002__x0002__x0002__x0002__x0002__x0002__x0002__x0002__x0002__x0002__x0002__x0002__x0002__x0002__x000E_E9(Ä?ÀäÀ _x0007__x000B__x0016_@_x0002__x0002__x0002__x0002__x0002__x0002__x0002__x0002_À_x0001_÷Ä6dþ?_x0002__x0002__x0002__x0002__x0002__x0002__x0002__x0002_Øë]83+@_x0002__x0002__x0002__x0002__x0002__x0002__x0002__x0002__x0002__x0002__x0002__x0002__x0002__x0002__x0002__x0002__x0002__x0002__x0002__x0002__x0002__x0002__x0002__x0002_h»Ñ_x0014_%@_x0002__x0002__x0002__x0002__x0002__x0002__x0002__x0002_È_x0015_ñO,@÷Qö46@_x0001__x0002_ØBºìÍ&lt;@_x0001__x0008_k-_x001D_UÂ?PåwE!­5@Øo_x001C_®Óì7@p8V_x001B_zß3@_x0001__x0001__x0001__x0001__x0001__x0001__x0001__x0001__x0001__x0001__x0001__x0001__x0001__x0001__x0001__x0001_Èæózã_,@_x0001__x000B_Ñj¼q_x001C_@_x0001__x0001__x0001__x0001__x0001__x0001__x0001__x0001_PÕ*ï©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v_x000E_z!_x0017_@_x0001__x0001__x0001__x0001__x0001__x0001__x0001__x0001__x0001__x0001__x0001__x0001__x0001__x0001__x0001__x0001_ è_x000B_¶ô	@_x0001__x0001__x0001__x0001__x0001__x0001__x0001__x0001__x0001__x0001__x0001__x0001__x0001__x0001__x0001__x0001_e^p_x000D_è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ì©Í_x0015_9F@FéoÉ_x0006_@_x0001__x0001__x0001__x0001__x0001__x0001__x0001__x0001__x0001__x0001__x0001__x0001__x0001__x0001__x0001__x0001__x0001__x0001__x0001__x0001__x0001__x0001__x0001__x0001__x0001__x0001__x0001__x0001__x0001__x0001__x0001__x0001_`]bÌ±_x001A_@_x0001__x0001__x0001__x0001__x0001__x0001__x0001__x0001_|~.åÂF@ Fü|°_x0010_@_x0001__x0001__x0001__x0001__x0001__x0001__x0001__x0001_Pÿ¥;í3@_x0001__x0001__x0001__x0001__x0001__x0001__x0001__x0001__x0001__x0001__x0001__x0001__x0001__x0001__x0001__x0001__x0001__x0001__x0001__x0001__x0001__x0001__x0001__x0001__x0001__x0001__x0001__x0001__x0001__x0001__x0001__x0001_(PÖ-¤ë)@@÷_x001A_ý}¹;@_x0001__x0001__x0001__x0001__x0001__x0001__x0001__x0001__x0001__x0001__x0001__x0001__x0001__x0001__x0001__x0001__x0001__x0001__x0001__x0001__x0001__x0001__x0001__x0001__x0001__x0001__x0001__x0001__x0001__x0001__x0001__x0001_ßº#Þè @]twÿ0@_x0001__x0001__x0001__x0001__x0001__x0001__x0001__x0001__x0001__x0001__x0001__x0001__x0001__x0001__x0001__x0001__x0017_HaÏ6@_x0001__x0001__x0001__x0001__x0001__x0001__x0001__x0001_8µå)8´*@_x0001__x0003__x0001__x0001__x0001__x0001__x0001__x0001__x0001__x0001__x0001__x0001__x0001__x0001__x0001__x0001__x0001__x0001_H_x0008_LJ+@à%£ôJ_x0001_@_x0001__x0001__x0001__x0001__x0001__x0001__x0001__x0001__x0001__x0001__x0001__x0001__x0001__x0001__x0001__x0001__x0001_ Ð?_x0018_¦óÇèC@hÿTh__x0002_2@à_x0005__x001F_ä_x0008_e@@_x0001__x0001__x0001__x0001__x0001__x0001__x0001__x0001_@íûtv_x000E_@_x0001__x0001__x0001__x0001__x0001__x0001__x0001__x0001__x0001__x0001__x0001__x0001__x0001__x0001__x0001__x0001_0d}cú¢$@Þ_x000D__x0015_6@Püq_x000C_"@_x0001__x0001__x0001__x0001__x0001__x0001__x0001__x0001__x000F_£9qÎæ?_x0001_(y_x0008_õ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_x0012_[=_x000E_*;@ð1«ã[_x001F_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0010_	¯_x0007_°$@_x0001__x0001__x0001__x0001__x0001__x0001__x0001__x0001__x0001__x0001__x0001__x0001__x0001__x0001__x0001__x0001__x0001__x0001__x0001__x0001__x0001__x0001__x0001__x0001_H_x001F_JÑ7@ø_x0013_Úõ4_x0013_=@_x0001__x0001__x0001__x0001__x0001__x0001__x0001__x0001__x0001__x0001__x0001__x0001__x0001__x0001__x0001__x0001__x0001__x0001__x0001__x0001__x0001__x0001__x0001__x0001__x0001__x0001__x0001__x0001__x0001__x0001__x0001__x0001_pÕsN-å#@_x0001__x0001__x0001__x0001__x0001__x0001__x0001__x0001__x000C_HÆ&gt;_x0017__x0019_F@ ä_x0004_\T¦_x0016_@_x0001__x0001__x0001__x0001__x0001__x0001__x0001__x0001_ÐÃË_;$"@ c_x0001_Ú2_x0008_@_x0001__x0001__x0001__x0001__x0001__x0001__x0001__x0001__x0001__x0001__x0001__x0001__x0001__x0001__x0001__x0001_h°\O'@ð£GsL_x000C_7@_x0001__x0001__x0001__x0001__x0001__x0001__x0001__x0001__x0001__x0001__x0001__x0001__x0001__x0001__x0001__x0001__x0001__x0001__x0001__x0001__x0001__x0001__x0001__x0001__x0001__x0001__x0001__x0001__x0001__x0001__x0001__x0001_ò }îO$@_x0001__x0001__x0001__x0001__x0001__x0001__x0001__x0001__x0001__x0001__x0001__x0001__x0001__x0001__x0001__x0001_L_x000C_G'qæ1@Àþ¿ _x0015__x0008_@_x0001__x0001__x0001__x0001__x0001__x0001__x0001__x0001__x0001__x0002__x0001__x0001__x0001__x0001__x0001__x0001__x0001__x0001_Uî9_x0014_Á_x0016_@_x0018_Qª®,@Q_x0005_â5@_x0001__x0001__x0001__x0001__x0001__x0001__x0001__x0001__x0001__x0001__x0001__x0001__x0001__x0001__x0001__x0001__x0001__x0001__x0001__x0001__x0001__x0001__x0001__x0001__x0001__x0001__x0001__x0001__x0001__x0001__x0001__x0001_ÀÞr¥!M2@_x0001__x0001__x0001__x0001__x0001__x0001__x0001__x0001_émË±@&amp;@_x0001__x0001__x0001__x0001__x0001__x0001__x0001__x0001__x0001__x0001__x0001__x0001__x0001__x0001__x0001__x0001__x0001__x0001__x0001__x0001__x0001__x0001__x0001__x0001_¸hf¦¡_x0010_#@_x0001__x0001__x0001__x0001__x0001__x0001__x0001__x0001__x0001__x0001__x0001__x0001__x0001__x0001__x0001__x0001__x0001__x0001__x0001__x0001__x0001__x0001__x0001__x0001_L:°by0@_x0001__x0001__x0001__x0001__x0001__x0001__x0001__x0001__x0001__x0001__x0001__x0001__x0001__x0001__x0001__x0001__x0001__x0001__x0001__x0001__x0001__x0001__x0001__x0001__x0001__x0001__x0001__x0001__x0001__x0001__x0001__x0001_Àwdï_x001C__x001D_@_x0001__x0001__x0001__x0001__x0001__x0001__x0001__x0001_ x_x000C_éÚ_x0008_@_x0001__x0001__x0001__x0001__x0001__x0001__x0001__x0001_èÊ¤F_x0002_3@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Öb­0_x0004_¬R@_x0001__x0001__x0001__x0001__x0001__x0001__x0001__x0001_ø_x001A_áDU&amp;@_x0001__x0001__x0001__x0001__x0001__x0001__x0001__x0001__x0015_dà_x001B_ô=@_x001F_q_x001F_@_x0001__x0001__x0001__x0001__x0001__x0001__x0001__x0001_8m_x000C_óg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¥´ØU5@_x0010_+_x000E_²: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4JBõ?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Çì¢0@­_x0010_)(¥&lt;@_x0001__x0001__x0001__x0001__x0001__x0001__x0001__x0001__x0001__x0001__x0001__x0001__x0001__x0001__x0001__x0001__x0010_hQiÚº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øÈÆ·ê_x001A_@ÈS2³X/2@_x0001__x0001__x0001__x0001__x0001__x0001__x0001__x0001__x0001__x0001__x0001__x0001__x0001__x0001__x0001__x0001__x0001__x0001__x0001__x0001__x0001__x0001__x0001__x0001__x0001__x0001__x0001__x0001__x0001__x0001__x0001__x0001__x0001_ù_x0015_­_x0002_°ó?°Å5`_x000E__x001B_@_x0001__x0001__x0001__x0001__x0001__x0001__x0001__x0001__x0001__x0001__x0001__x0001__x0001__x0002__x0001__x0001__x0001__x0001_¨¾éYÎ^(@_x0001__x0001__x0001__x0001__x0001__x0001__x0001__x0001__x0001__x0001__x0001__x0001__x0001__x0001__x0001__x0001__x0001__x0001__x0001__x0001__x0001__x0001__x0001__x0001__x0001__x0001__x0001__x0001__x0001__x0001__x0001__x0001_îÃYÇç?_x0001__x0001__x0001__x0001__x0001__x0001__x0001__x0001__x0001__x0001__x0001__x0001__x0001__x0001__x0001__x0001__x0001__x0001__x0001__x0001__x0001__x0001__x0001__x0001_0âdË @_x0001__x0001__x0001__x0001__x0001__x0001__x0001__x0001_ÐÏ_x001A_ÔÁA@_x0001__x0001__x0001__x0001__x0001__x0001__x0001__x0001__x0001__x0001__x0001__x0001__x0001__x0001__x0001__x0001__x0001_¶/{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GÈTãÉ?_x0001__x0001__x0001__x0001__x0001__x0001__x0001__x0001__x0001__x0001__x0001__x0001__x0001__x0001__x0001__x0001_Pú£&lt;ñj6@_x0018_¯L»b&lt;@pÖM@¦v*@_x0001__6½_x0005_@_x0001__x0001__x0001__x0001__x0001__x0001__x0001__x0001__x0001__x0001__x0001__x0001__x0001__x0001__x0001__x0001_å9_x000C_sR%@_x0002__x0004__x0002__x0002__x0002__x0002__x0002__x0002__x0002__x0002__x0002__x0002__x0002__x0002__x0002__x0002__x0002__x0002__x0002__x0002__x0002__x0002__x0002__x0002__x0002__x0002__x0002__x0002__x0002__x0002__x0002__x0002__x0002__x0002__x0002__x0001_Á	U¶Ñ?p_x0002_××_x001F__x000B__x001F_@ÐÎ_x001F_zí_x0016_@_x0002__x0002__x0002__x0002__x0002__x0002__x0002__x0002__x0002__x0002__x0002__x0002__x0002__x0002__x0002__x0002_ó_x0015_Ë6»_x0014_@pg_x0003_hÙQ/@_x0002__x0002__x0002__x0002__x0002__x0002__x0002__x0002_p^`_x0012__x0014_@Ð[EXí_x001D_"@_x0002__x0002__x0002__x0002__x0002__x0002__x0002__x0002_8#Kcv_x0003_4@_x0002__x0002__x0002__x0002__x0002__x0002__x0002__x0002_Ð¢µ\Â_x0018_@_x0002__x0002__x0002__x0002__x0002__x0002__x0002__x0002__x0002__x0002__x0002__x0002__x0002__x0002__x0002__x0002__x0002__x0002__x0002__x0002__x0002__x0002__x0002__x0002_°$ÇÝE_x0018_@üg_x000F_¨¢èH@_x0002__x0002__x0002__x0002__x0002__x0002__x0002__x0002_i?Áý¸_x001A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0010_Âú#v;@¬âä:_x0001__x0004__x0004__x0002_B@@ö¹ÀÒ&amp;@°9°¸Q(@_x0001__x001C_ú|âH*@_x0001__x0001__x0001__x0001__x0001__x0001__x0001__x0001__x0001__x0001__x0001__x0001__x0001__x0001__x0001__x0001_@j-È»_x0011_@¨ÇÇg`X6@V.pHµï?(G`à%@ é_x001F_Ô¹_x0017_@_x0001__x0001__x0001__x0001__x0001__x0001__x0001__x0001__x0001__x0001__x0001__x0001__x0001__x0001__x0001__x0001__x0001__x0001__x0001__x0001__x0001__x0001__x0001__x0001__x0001__x0001__x0001__x0001__x0001__x0001__x0001__x0001_ð|\ÀèðK@_x0001__x0001__x0001__x0001__x0001__x0001__x0001__x0001_Àö_x0017_gû?°_x0003_ø¹+_x0014_@_x0018_ØnðÔ^6@_x0001__x0001__x0001__x0001__x0001__x0001__x0001__x0001__x0001__x0001__x0001__x0001__x0001__x0001__x0001__x0001_ôÃ_x0007_'þ?åóý$à-@_x0001__x0001__x0001__x0001__x0001__x0001__x0001__x0001__x0001__x0001__x0001__x0001__x0001__x0001__x0001__x0001__x0001__x0001__x0001__x0001__x0001__x0001__x0001__x0001__x0001__x0001__x0001__x0001__x0001__x0001__x0001__x0001_0åLp8_x0019_@fçL_x000F_@ð_x000D__x0013_hq&amp;@_x0001__x0001__x0001__x0001__x0001__x0001__x0001__x0001__x0001__x0002_xu{' ù"@D¢&lt;v_x0018_@_x0010_Ñãh#@àºÃÅoU_x0014_@`¯ã_x0011_¥		@_x0001__x0001__x0001__x0001__x0001__x0001__x0001__x0001__x0001__x0001__x0001__x0001__x0001__x0001__x0001__x0001__x0001__x0001__x0001__x0001__x0001__x0001__x0001__x0001__x0001__x0001__x0001__x0001__x0001__x0001__x0001__x0001_t"¶§C@_x0001__x001D_ð_x001F_8@ÀâÉ_x0016__x001A_þ?_x0001__x0001__x0001__x0001__x0001__x0001__x0001__x0001_tG1/X0@ðÖÅ_x0007_8_x0010_@_x0001__x0001__x0001__x0001__x0001__x0001__x0001__x0001__x0001__x0001__x0001__x0001__x0001__x0001__x0001__x0001__x0001__x0001__x0001__x0001__x0001__x0001__x0001__x0001_8oÅÏ-1@t_x0014_tíÜN@_x0001__x0001__x0001__x0001__x0001__x0001__x0001__x0001__x0001__x0001__x0001__x0001__x0001__x0001__x0001__x0001_°Ñ_x0017_5$%@_x0001__x0001__x0001__x0001__x0001__x0001__x0001__x0001_°~Y_x0003_þA&amp;@ä±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ðu_x0002_v_x0007_1'@_x0001__x0001__x0001__x0001__x0001__x0001__x0001__x0001__x0001__x0001__x0001__x0001__x0001__x0001__x0001__x0001_@_x000D___x000B__x0007__x0015_ù?_x0001__x0001__x0001__x0001__x0001__x0001__x0001__x0001_°`'âz_x0018_@XqY0ÅE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ÈsÊðÒ!@_x0001_ÝãÁ_x0011_@¬méÒ±)@@h7_x0013_z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F_©¥òË_x0015_@\ñÜRíJ@_x0001__x0001__x0001__x0001__x0001__x0001__x0001__x0001_ÒD}­e_x0008_P@À_x000D_¹q_x0001_¦)@_x0001__x0001__x0001__x0001__x0001__x0001__x0001__x0001__x0001__x0001__x0001__x0001__x0001__x0001__x0001__x0001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@z%éWÆ'@_x0002__x0002__x0002__x0002__x0002__x0002__x0002__x0002_øs_x000B_â¨²0@_x0002__x0002__x0002__x0002__x0002__x0002__x0002__x0002_¸Lp,yC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Ûþ[+µL@_x0002__x0002__x0002__x0002__x0002__x0002__x0002__x0002_ÀÍýda`_x001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Àþ_x0003_sÅ£_x0001_@ÀºÙÚ_x000B_3@_x0002__x0002__x0002__x0002__x0002__x0002__x0002__x0002_(M9|_x0014_t0@_x0002__x0010__x0015_::·¥?_x0002__x0002__x0002__x0002__x0002__x0003__x0002__x0002__x0002__x0002_¨ª_x001E__x000D_wM@_x0002__x0002__x0002__x0002__x0002__x0002__x0002__x0002_Àé9ðÃ_x001F_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`¨dî!@_x0002__x0002__x0002__x0002__x0002__x0002__x0002__x0002__x0002__x0002__x0002__x0002__x0002__x0002__x0002__x0002__x0002__x0002__x0002__x0002__x0002__x0002__x0002__x0002__x0002__x0002__x0002__x0002__x0002__x0002__x0002__x0002_àA»©+ÿ_x0010_@¨)ó_x0016_*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óýy:'@p_x0018_E4¨-@_x0002__x0002__x0002__x0002__x0002__x0002__x0002__x0002__x0002__x0002__x0002__x0002__x0002__x0002__x0002__x0002__x0002__x0002__x0002__x0002__x0002__x0002__x0002__x0002_ÈR _x0019_J'@@Ë_x0001_4)@_x0001__x0002__x0001__x0001__x0001__x0001__x0001__x0001__x0001__x0001__x0001__x0001__x0001__x0001__x0001__x0001__x0001__x0001_ÐZÑº7@_x0001__x0001__x0001__x0001__x0001__x0001__x0001__x0001_¨c OB@_x0001__x0001__x0001__x0001__x0001__x0001__x0001__x0001__x0001__x0001__x0001__x0001__x0001__x0001__x0001__x0001__x0001__x0001__x0001__x0001__x0001__x0001__x0001__x0001__x0001__x0001__x0001__x0001__x0001__x0001__x0001__x0001_ØãP¸Ý¹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_x0002_¿k.@_x0001__x0001__x0001__x0001__x0001__x0001__x0001__x0001__x0001_òë6_x0016_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_x0013_ýYx&amp;@_x0001__x0001__x0001__x0001__x0001__x0001__x0001__x0001__x0001__x0001__x0001__x0001__x0002__x0003__x0002__x0002__x0002__x0002__x0002__x0002__x0002__x0002__x0002__x0002__x0002__x0002__x0002__x0002__x0002__x0002__x0002__x0002__x0002__x0002_8@	èÐé&lt;@_x0002__x0002__x0002__x0002__x0002__x0002__x0002__x0002__x0002__x0002__x0002__x0002__x0002__x0002__x0002__x0002__x0002__x0002__x0002__x0002__x0002__x0002__x0002__x0002__x0002__x0002__x0002__x0002__x0002__x0002__x0002__x0002_ þs_x0006_¸_x0015_@_x0002__x0002__x0002__x0002__x0002__x0002__x0002__x0002__x0010_º²_x000F_S7@_x0008_ÇðpôÀ'@_x0002__x0002__x0002__x0002__x0002__x0002__x0002__x0002__x0002__x0002__x0002__x0002__x0002__x0002__x0002__x0002__x0002__x0002__x0002__x0002__x0002__x0002__x0002__x0002__x0002__x0002__x0002__x0002__x0002__x0002__x0002__x0002_ò¢±_x0018_í+@ `Q_x0002__x001B_@_x0002__x0002__x0002__x0002__x0002__x0002__x0002__x0002__x0002__x0002__x0002__x0002__x0002__x0002__x0002__x0002_ø~þ`÷Æ.@_x0002_å«`ÅRã?_x0002__x0002__x0002__x0002__x0002__x0002__x0002__x0002__x0002__x0002__x0002__x0002__x0002__x0002__x0002__x0002_ôä~£_x0001_@_x0002__x0002__x0002__x0002__x0002__x0002__x0002__x0002__x0002__x0002__x0002__x0002__x0002__x0002__x0002__x0002_àjduA@_x0002__x0002__x0002__x0002__x0002__x0002__x0002__x0002_P²¦kµ_x000D_7@_x0002__x0002__x0002__x0002__x0002__x0002__x0002__x0002__x0002__x0002__x0002__x0002__x0002__x0002__x0002__x0002__x0002_	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@ÎåýZ×ý?_x0002_çºÎ	_x0015_@_x0002__x0002__x0002__x0002__x0002__x0002__x0002__x0002_ Z;%Z_x0003_@_x0002__x0002__x0002__x0002__x0002__x0002__x0002__x0002__x0002__x0002__x0002__x0002__x0002__x0002__x0002__x0002_à_x0007_¥:_x0001__x0004__x0018_@ _x000B__x001A_×Ö2#@_x0002__x0002__x0002__x0002__x0002__x0002__x0002__x0002_ÀOnu(ú?Ð_x0014_0õª_x001E_@_x0002__x0002__x0002__x0002__x0002__x0002__x0002__x0002__x0002__x0002__x0002__x0002__x0002__x0002__x0002__x0002__x0002__x0002__x0002__x0002__x0002__x0002__x0002__x0002_`ÌZ_x0008__x0006_@ø¦AÜL@_x0002__x0002__x0002__x0002__x0002__x0002__x0002__x0002__x0002__x0002__x0002__x0002__x0002__x0002__x0002__x0002_¸Ì­¬¸2@_x0002__x0002__x0002__x0002__x0002__x0002__x0002__x0002__x0010__x0008__x0003__x001C_ÃD"@_x0002__x0002__x0002__x0002__x0002__x0002__x0002__x0002_À²ÙË_x001B__x0004_@_x0008_^Àa_x0005_k8@_x0002_bIA¦?Z*á_x0005_$@_x0002__x0002__x0002__x0002__x0001__x0005__x0001__x0001__x0001__x0001_Ø_x0003_EDR#"@ 1_x0002_;KT!@ï¯Ý9&gt;@_x0001__x0001__x0001__x0001__x0001__x0001__x0001__x0001__x0001__x0001__x0001__x0001__x0001__x0001__x0001__x0001_@_x0019_^Ãº_x0004_@_x0001__x0011_cK_x001C_Ú?_x0001__x0001__x0001__x0001__x0001__x0001__x0001__x0001_8£Á?+@_x0001_EÚ§_x0007_@_x0001__x0001__x0001__x0001__x0001__x0001__x0001__x0001__x0001__x0001__x0001__x0001__x0001__x0001__x0001__x0001__x0001__x0001__x0001__x0001__x0001__x0001__x0001__x0001__x0001__x0001__x0001__x0001__x0001__x0001__x0001__x0001_ÐÉ_x0001_»](@_x0001__x0001__x0001__x0001__x0001__x0001__x0001__x0001__x0001__x0001__x0001__x0001__x0001__x0001__x0001__x0001_ _x0004_Ra,Ø_x000C_@_x0001_èñÑ_x0011_@_x0001__x0001__x0001__x0001__x0001__x0001__x0001__x0001__x0001__x0001__x0001__x0001__x0001__x0001__x0001__x0001__x0001__x0001__x0001__x0001__x0001__x0001__x0001__x0001_ sÌª_x0010_@0­ö8VqA@_x0001__x0001__x0001__x0001__x0001__x0001__x0001__x0001__x0001_^©I¸¡Õ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Ø]¿Çm2@_x0001__x0001__x0001__x0001__x0001__x0001__x0001__x0001__x0001__x0001__x0001__x0001__x0001__x0001__x0001__x0001_H_x0017_Þ3w1@è¹¾_x001A_µ\8@ÐX~l/@_x0001__x0001__x0001__x0001__x0001__x0001__x0001__x0001__x0001__x0001__x0001__x0001__x0001__x0001__x0001__x0001__x0001__x0001__x0001__x0001__x0001__x0001__x0001__x0001_XßzÔ_x0014_i2@_x0001__x0001__x0001__x0001__x0001__x0001__x0001__x0001_¸_x0016_Ó^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em³_x0004_®_x001C_@_x0001_»´Ð"ë1@_x0001__x0001__x0001__x0001__x0001__x0001__x0001__x0001__x0001_xâÂt_x0019_µ?_x0001__x0001__x0001__x0001__x0001__x0001__x0001__x0001__x001F__Y.0@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àDR_x000F_áÁ_x001B_@_x0001__x0001__x0001__x0001__x0001__x0001__x0001__x0001_ ahK_x000E_î	@_x0001__x0001__x0001__x0001__x0001__x0001__x0001__x0001__x0001__x0001__x0001__x0001__x0001__x0001__x0001__x0001_!#R_x000F_@_x0001__x0001__x0001__x0001__x0001__x0001__x0001__x0001_Ph«§N_x0002__x0013_@_x0001__x0001__x0001__x0001__x0001__x0001__x0001__x0001__x0001__x0001__x0001__x0001__x0001__x0001__x0001__x0001__x0001__x0001__x0001__x0001__x0001__x0001__x0001__x0001_°_x0001__x000C_×¦¶_x0015_@d±:_x001A_ÏA@_x001E_&lt;ñ_x0017_&gt;!@_x0001__x0001__x0001__x0001__x0001__x0001__x0001__x0001_hp_x0002_º½{&lt;@_x0001__x0001__x0001__x0001__x0001__x0001__x0001__x0001__x0010_õ^_x001E_$åO@P:_x001A_XÓ^7@Q_x0010_º)0 @_x0001_¯_x0004_tMw?_x0001__x0001__x0001__x0001__x0001__x0001__x0001__x0001__x0001__x0001__x0001__x0001__x0001__x0001__x0001__x0001__x0001__x0001__x0001__x0001__x0001__x0001__x0001__x0001__x0001__x0001__x0001__x0001__x0001__x0001__x0001__x0001_ý_x001A__x001C_èÇø?_x0001__x0001__x0001__x0001__x0001__x0001__x0001__x0001_¬oJ©]_x0007_E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Ec_x0001_`5*@_x0001__x0001__x0001__x0001__x0001__x0001__x0001__x0001__x0001__x0001__x0001__x0001__x0001__x0001__x0001__x0001__x0001__x0001__x0001__x0001__x0001__x0001__x0001__x0001__x0001__x0001__x0001__x0001__x0001__x0001__x0001__x0001__x0001_äz£l_x0007_,@_x0001__x0001__x0001__x0001__x0001__x0001__x0001__x0001__x0001__x0001__x0001__x0001__x0001__x0001__x0001__x0001_ÈFUS_x0004_&amp;@mªû_x0005_'@_x0014_U""0@_x0001__x0001__x0001__x0001__x0001__x0001__x0001__x0001__x0001__x0001__x0001__x0001__x0001__x0001__x0001__x0001__x0007_Þèðµ$@_x0001__x0001__x0001__x0001__x0001__x0001__x0001__x0001__x0001__x0001__x0001__x0001__x0001__x0001__x0001__x0001__x0001__x0001__x0001__x0001__x0001__x0001__x0001__x0001_Ð\µx¼i_x001D_@_x0001__x0001__x0001__x0001__x0001__x0001__x0001__x0001__x0001__x0001__x0001__x0001__x0001__x0001__x0001__x0001__x0018__x000F__x000C_â].+@_x0001_¦¤rÇ_x000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Æ%µ7_x0011_+@0i_x000F__x0014_6_x0010_@_x0001__x0001__x0001__x0001__x0001__x0001__x0001__x0001_èì_x000B_·3_x001D_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B_x000C__x000D_þ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µOÈ_x0018_Þ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ÉèeH,@_x0001__x0001__x0001__x0001__x0001__x0001__x0001__x0001__x0005_	 (_x000B_m¸½_x0007_@_x0010_ð_x000F_þ÷(_x0010_@àì_x0011_äAt6@_x0005__x0005__x0005__x0005__x0005__x0005__x0005__x0005_°áÝÄÜº_x0018_@_x0005__x0005__x0005__x0005__x0005__x0005__x0005__x0005_8ªB_x001B_@_x0005__x0005__x0005__x0005__x0005__x0005__x0005__x0005__x0005__x0005__x0005__x0005__x0005__x0005__x0005__x0005_8z_x000B_ßý¸,@_x0008_9nþ,@_x0005__x0005__x0005__x0005__x0005__x0005__x0005__x0005_ u_x0006_î¾å1@_x0005__x0005__x0005__x0005__x0005__x0005__x0005__x0005__x0005__x0005__x0005__x0005__x0005__x0005__x0005__x0005__x0005__x0005__x0005__x0005__x0005__x0005__x0005__x0005__x0005__x0005__x0005__x0005__x0005__x0005__x0005__x0005__x0005__x0005__x0005__x0005__x0005__x0005__x0005__x0005_¸^_x0003__x0002_Ã @PH2Õ_x0013_@_x0005__x0005__x0005__x0005__x0005__x0005__x0005__x0005_i·ÐOÆ&lt;@_x0005__x0005__x0005__x0005__x0005__x0005__x0005__x0005__x0005__x0005__x0005__x0005__x0005__x0005__x0005__x0005__x0005__x0005__x0005__x0005__x0005__x0005__x0005__x0005__x0005__x0005__x0005__x0005__x0005__x0005__x0005__x0005_À;_x0001_:vY7@_x0005__x0005__x0005__x0005__x0005__x0005__x0005__x0005_ µ_x001A_\yÊ_x0004_@_x0005__x0005__x0005__x0005__x0005__x0005__x0005__x0005__x0005__x0005__x0005__x0005__x0005__x0005__x0005__x0005_,Å_x0011_²_x0001__x0003_ÇÊ1@_x0001__x0001__x0001__x0001__x0001__x0001__x0001__x0001__x0001__x0001__x0001__x0001__x0001__x0001__x0001__x0001__x0001__x0001__x0001__x0001__x0001__x0001__x0001__x0001_ nüñÉ_x0002_@_x0001__x0001__x0001__x0001__x0001__x0001__x0001__x0001_(ÇÿÊÀ2@_x0001__x0001__x0001__x0001__x0001__x0001__x0001__x0001_øt(xÅê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Ô¼J_x0015_ö7@_x0001__x0001__x0001__x0001__x0001__x0001__x0001__x0001_@¿ÀpX#@_x0001__x0001__x0001__x0001__x0001__x0001__x0001__x0001__x0001__x0001__x0001__x0001__x0001__x0001__x0001__x0001__x0001__x0001__x0001__x0001__x0001__x0001__x0001__x0001__x0001__x0001__x0001__x0001__x0001__x0001__x0001__x0001_¼hãûì)K@_x0001__x0001__x0001__x0001__x0001__x0001__x0001__x0001_`±_x001D_Øã$@°QØx;Ì4@_x0001__x0001__x0001__x0001__x0001__x0001__x0001__x0001__x0001__x0001__x0001__x0001__x0001__x0001__x0001__x0001_zS+Ù @X_Ñè¶7@Ï¬ÿ?_x0001__x0001__x0001__x0001__x0001__x0001__x0001__x0001__x0001__x0001__x0001__x0001__x0001__x0001__x0001__x0001__x0002__x0003_xÃeÜé&amp;@_x0002__x0002__x0002__x0002__x0002__x0002__x0002__x0002_XUïwú0@_x0002__x0002__x0002__x0002__x0002__x0002__x0002__x0002_w¡*º_x000F_/@ÀÒ/AÉD@0¦wK©_x0015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H_x0001_ö¸û&amp;@_x0002__x0002__x0002__x0002__x0002__x0002__x0002__x0002__x0002__x0002__x0002__x0002__x0002__x0002__x0002__x0002_p¼1¡ÌT%@_x0002__x0002__x0002__x0002__x0002__x0002__x0002__x0002__x0002__x0002__x0002__x0002__x0002__x0002__x0002__x0002_ðI)}_x001E_@_x0002__x0002__x0002__x0002__x0002__x0002__x0002__x0002_ ?é­ð4@_x0002__x0002__x0002__x0002__x0002__x0002__x0002__x0002__x0002__x0002__x0002__x0002__x0002__x0002__x0002__x0002_ÀQ¬µV_x000E_@°óÝ©5@_x0002_påÖ_x0004_@¾¢Î_x000C_+@_x0002__x0002__x0002__x0002__x0002__x0002__x0002__x0002__x0002_5E!1ê?@°y_x0017_ß[_x0003_@XÌ©*¡a7@_x0002__x0002__x0002__x0002__x0001__x0002__x0001__x0001__x0001__x0001__x0001__x0001__x0001__x0001__x0001__x0001__x0001__x0001_Ð@;µëÚ_x0019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R_x0018_ù³ @_x0001__x0001__x0001__x0001__x0001__x0001__x0001__x0001__x0001__x0001__x0001__x0001__x0001__x0001__x0001__x0001__x0001__x0001__x0001__x0001__x0001__x0001__x0001__x0001__x001C_*oütwB@_x0001__x0001__x0001__x0001__x0001__x0001__x0001__x0001__x0001__x0001__x0001__x0001__x0001__x0001__x0001__x0001__x0001__x0001__x0001__x0001__x0001__x0001__x0001__x0001__x0001__x0001__x0001__x0001__x0001__x0001__x0001__x0001_XøI×F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$¦_x0005__x0018_¬_x0014_@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¦#DnÖ9@°ä6Ysß/@§_x000E_µ¢ðB@_x0008__x0011_Z	x0@_x0001__x0001__x0001__x0001__x0001__x0001__x0001__x0001_`­Ó_x0007__x0007__x0012_@ º_x0008_-Ï12@´$±´b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jY)B#@_x0001__x0001__x0001__x0001__x0001__x0001__x0001__x0001__x0001__x0001__x0001__x0001__x0001__x0001__x0001__x0001__x0001__x0001__x0001__x0001__x0001__x0001__x0001__x0001_@UA_x0002_«û?°&amp;ä/eQ_x0017_@ Ç_x0007_õ__x0005__x000F_@_x0001__x0001__x0001__x0001__x0001__x0001__x0001__x0001_ ä&amp;_b_x0012_!@_x0001__x0001__x0001__x0001__x0001__x0001__x0001__x0001_P#`ÙE_x0013_@_x0001_Þý·_x0001__x0003_o!Ø?_x0001__x0001__x0001__x0001__x0001__x0001__x0001__x0001_ °àn!@p@"Ëf'@_x0001__x0001__x0001__x0001__x0001__x0001__x0001__x0001_@_x000E_uh\Û_x0002_@_x0001__x0001__x0001__x0001__x0001__x0001__x0001__x0001__x0001_|q"1_x0010_@¸u¿¨¼e:@ yEÞÏ¶I@_x0001__x0001__x0001__x0001__x0001__x0001__x0001__x0001_Ømæ»13@_x0001_Î+à[)@_x0001__x0001__x0001__x0001__x0001__x0001__x0001__x0001_&gt;_GI_x0012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\åAèq_x0011_@_x0001__x0001__x0001__x0001__x0001__x0001__x0001__x0001__x0001__x0001__x0001__x0001__x0001__x0001__x0001__x0001_HBÆ±_x0001_)@ðx0zí_x0019_2@_x0014_m»_x0017_D@_x0001__x0001__x0001__x0001__x0001__x0001__x0001__x0001__x0001__x0001__x0001__x0001__x0001__x0001__x0001__x0001__x0001__x0001__x0001__x0001__x0001__x0001__x0001__x0001_`eÑÕ_x0019_i_x0011_@_x0001__x0002__x0001__x0001__x0001__x0001__x0001__x0001__x0001__x0001__x0001__x0001__x0001__x0001__x0001__x0001__x0001__x0001__x0001_x_x0006_£fmÍ?_x0001__x0001__x0001__x0001__x0001__x0001__x0001__x0001__x0001__x0001__x0001__x0001__x0001__x0001__x0001__x0001__x0001__x0001__x0001__x0001__x0001__x0001__x0001__x0001__x0001__x0001__x0001__x0001__x0001__x0001__x0001__x0001_h4N|=@à:õY,&gt;_x001C_@@¾R­_x001D_úD@_x0001__x0001__x0001__x0001__x0001__x0001__x0001__x0001_ _x0008__x001C_²_x000F_@_x0001__x0001__x0001__x0001__x0001__x0001__x0001__x0001__x0001_îGujV-@_x0001__x0001__x0001__x0001__x0001__x0001__x0001__x0001__x0001_ÿ_x001D_ó_Ëí?_x0001__x0001__x0001__x0001__x0001__x0001__x0001__x0001_ð_x0019_ìÔ _x0011_@_x0001__x0001__x0001__x0001__x0001__x0001__x0001__x0001__x0001__x0001__x0001__x0001__x0001__x0001__x0001__x0001__x0001__x0001__x0001__x0001__x0001__x0001__x0001__x0001_8Øàµå/6@_x0001__x0001__x0001__x0001__x0001__x0001__x0001__x0001_pgÌg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¸FX_x0010_')@_x0001__x0001__x0001__x0001__x0001__x0002__x0001__x0001__x0001__x0001_4È]yäB0@_x0001__x0001__x0001__x0001__x0001__x0001__x0001__x0001__x0001__x0001__x0001__x0001__x0001__x0001__x0001__x0001_(p_x0007_TÙ7@å Tò_x0007_&g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êè¤ªV5@_x0008_ÇÚ·"@_x0001__x0001__x0001__x0001__x0001__x0001__x0001__x0001__x0001__x0001__x0001__x0001__x0001__x0001__x0001__x0001_g)up_x001D_@_x0001__x0001__x0001__x0001__x0001__x0001__x0001__x0001__x0001__x0001__x0001__x0001__x0001__x0001__x0001__x0001__x0001__x0001__x0001__x0001__x0001__x0001__x0001__x0001_@ÂÃ#}_x0017_@_x0001__x0001__x0001__x0001__x0001__x0001__x0001__x0001_°ò0?þ_x001F_@_x0001__x0001__x0001__x0001__x0001__x0001__x0001__x0001__x0001__x0001__x0001__x0001__x0001__x0001__x0001__x0001__x0001__x0001__x0001__x0001__x0001__x0001__x0001__x0001_@N¢&amp;¾\ô?_x0001__x0001__x0001__x0001__x0001__x0001__x0001__x0001_¾E_x0008_%_x0015_@_x0001__x0001__x0001__x0001__x0001__x0001__x0001__x0001__x0001__x0001__x0001__x0001__x0001__x0001__x0001__x0001__x001F_Â¡ò~1@_x0001__x0001__x0001__x0001__x0001__x0001__x0001__x0001__x0001__x0002_ _x000B_%&lt;ÙÍ_x0012_@_x0001__x0001__x0001__x0001__x0001__x0001__x0001__x0001__x0001__x0001__x0001__x0001__x0001__x0001__x0001__x0001__x0001__x0001__x0001__x0001__x0001__x0001__x0001__x0001_ð_x001A_äªme_x0019_@_x0001__x0001__x0001__x0001__x0001__x0001__x0001__x0001_`HÔÌ¢ú%@_x0001__x001E_Iîæ¹ô?_x0001__x0001__x0001__x0001__x0001__x0001__x0001__x0001__Å»º?@_x0001__x0001__x0001__x0001__x0001__x0001__x0001__x0001__x0001__x0001__x0001__x0001__x0001__x0001__x0001__x0001__x0001__x0001__x0001__x0001__x0001__x0001__x0001__x0001_8~R³ÂH@øÝãqâ;@_x0001__x0001__x0001__x0001__x0001__x0001__x0001__x0001__x0001__x0001__x0001__x0001__x0001__x0001__x0001__x0001_0û\Lh_x0004_9@@_x000F_/¨"&gt;@_x0001__x0001__x0001__x0001__x0001__x0001__x0001__x0001__x0001_iØèP_x0016_ä?¬~áÆB@-¿½ûÕ%@_x0001__x0001__x0001__x0001__x0001__x0001__x0001__x0001__x0001__x0001__x0001__x0001__x0001__x0001__x0001__x0001_0_x000D_¯Q_x0018_@ 6Î_x0007_¦{_x0015_@_x0001__x0001__x0001__x0001__x0001__x0001__x0001__x0001_à~P2ð_x0010_@_x0001__x0001__x0001__x0001__x0001__x0001__x0001__x0001_ÀËhýþ#%@_x0001__x0001__x0001__x0001__x0001__x0003__x0001__x0001__x0001__x0001_ ¢ _x001A_Òy_x000F_@°_x001D_àÐ­×_x0013_@hkx_x001E_¸=:@PÿÞô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G_x0018__x000F_­ú?_x0001__x0001__x0001__x0001__x0001__x0001__x0001__x0001_ Ø¶_x0002_F0_x000F_@_x0001__x0001__x0001__x0001__x0001__x0001__x0001__x0001_ q	þ#@_x0001__x0001__x0001__x0001__x0001__x0001__x0001__x0001_À)ì_x001C_T_x001F_@_x0001_²ñF@_x0001__x0001__x0001__x0001__x0001__x0001__x0001__x0001__x0010_æÌC_x001C_@"@_x0001__x0001__x0001__x0001__x0001__x0001__x0001__x0001__x0001_Ûà:]_Ô?_x0001__x0001__x0001__x0001__x0001__x0001__x0001__x0001__x0001__x0001__x0001__x0001__x0001__x0001__x0001__x0001_ '.ã.Y_x001E_@_x0001__x0001__x0001__x0001__x0001__x0001__x0001__x0001__x0001__x0001__x0001__x0001__x0001__x0001__x0001__x0001__x0001__x0001__x0001__x0001__x0001__x0001__x0001__x0001_ _x000E_+_x001A_NW_x000C_@_x0001__x0001__x0001__x0001__x0001__x0001__x0001__x0001__x0003__x0004_8¢ÏNh"@_x0003__x0003__x0003__x0003__x0003__x0003__x0003__x0003__x0003__x0003__x0003__x0003__x0003__x0003__x0003__x0003_øFS_x0007__x000F_-@@ê¢c¯$_x0018_@èûÊ_x001A_0@_x0003__x0003__x0003__x0003__x0003__x0003__x0003__x0003_\ð)_x0002__x0001_©A@à_x0006_T*À@@_x0003__x0003__x0003__x0003__x0003__x0003__x0003__x0003__x0003__x0003__x0003__x0003__x0003__x0003__x0003__x0003__x0003__x0003__x0003__x0003__x0003__x0003__x0003__x0003__x0003__x0003__x0003__x0003__x0003__x0003__x0003__x0003_u_x0018_&lt;ô%U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ÀþÅþã!@_x0003__x0003__x0003__x0003__x0003__x0003__x0003__x0003__x0003__x0003__x0003__x0003__x0003__x0003__x0003__x0003_@ì3n×"@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_x0001__x0001__x0001__x0001__x0001__x0001__x0001__x0001__x0001__x0001__x0001__x0001_ðw_x001A_Õ`Ü_x001A_@_x0001__x0001__x0001__x0001__x0001__x0001__x0001__x0001__x0001__x0001__x0001__x0001__x0001__x0001__x0001__x0001_ Wúä=ý3@_x0018_sÉÖ1@_x0001__x0001__x0001__x0001__x0001__x0001__x0001__x0001__x0001__x0001__x0001__x0001__x0001__x0001__x0001__x0001__x0001__x0001__x0001__x0001__x0001__x0001__x0001__x0001__x0001__x0001__x0001__x0001__x0001__x0001__x0001__x0001_ à°t}_x0010_@_x0001__x0001__x0001__x0001__x0001__x0001__x0001__x0001__x0001__x0001__x0001__x0001__x0001__x0001__x0001__x0001__x0001__x0001__x0001__x0001__x0001__x0001__x0001__x0001_°_x001D__x0005__x001E_ó»*@_x0001__x0001__x0001__x0001__x0001__x0001__x0001__x0001_ ­5}B_x0014_@_x0001__x0001__x0001__x0001__x0001__x0001__x0001__x0001_x?¶ _x0005_1@;)®_x0015_;@_x0001__x0001__x0001__x0001__x0001__x0001__x0001__x0001_d_x000C_WFÂÔR@_x0001__x0001__x0001__x0001__x0001__x0001__x0001__x0001__x0001__x0001__x0001__x0001__x0001__x0001__x0001__x0001__x0001__x0001__x0001__x0001__x0001__x0001__x0001__x0001__x0001__x0001__x0001__x0001__x0001__x0001__x0001__x0001__x001C_öo£®L@_x0001__x0001__x0001__x0001__x0001__x0001__x0001__x0001__x0001__x0001__x0001__x0001__x0001__x0001__x0001__x0001__x0001__x0002_àÌÊö¡_x000F__x0014_@à}Ò/_x001B_@pãn_x001C_5^=@_x0001__x0001__x0001__x0001__x0001__x0001__x0001__x0001__x0001__x0001__x0001__x0001__x0001__x0001__x0001__x0001__x0001__x0001__x0001__x0001__x0001__x0001__x0001__x0001__x0001_ç1ôÇ_x0006_@_x0001__x0001__x0001__x0001__x0001__x0001__x0001__x0001_`_x0004_tÒ¯_x0006__x0015_@_x0001__x0001__x0001__x0001__x0001__x0001__x0001__x0001__x0001__x0001__x0001__x0001__x0001__x0001__x0001__x0001__x0001_*Mé._x0001_@¾MøÁé&amp;@hg°C!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kQY^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m¸_x0013_Ï_x000F_&amp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ÔB í_x0002_@_x0001__x0001__x0001__x0001__x0001__x0001__x0001__x0001_À_x0017__x001B_Ç=_x0001_@_x0001__x0001__x0001__x0001__x0001__x0001__x0001__x0001_Ðz+	h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DcoØ_x0017_@_x0001__x0001__x0001__x0001__x0001__x0001__x0001__x0001_@î_x0013_â'@@@Àû_x0002_/¬v&g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°Bê{ù_x0010_@àÏ¯øu©+@^³_x0016__x001D_0@_x0001__x0001__x0001__x0001__x0001__x0001__x0001__x0001__x0001__x0001__x0001__x0001__x0001__x0001__x0001__x0001__x0001__x0001__x0001__x0001__x0001__x0001__x0001__x0001_èëäR&lt;@_x0010_e§_x0006_)j_x0013_@_x0001__x0001__x0001__x0001__x0001__x0001__x0001__x0001__x0001__x0001__x0001__x0001__x0001__x0001__x0001__x0001__x0001__x0001__x0001__x0001__x0001__x0001__x0001__x0001__x0001__x0001__x0001__x0001__x0001__x0001__x0001__x0001_Ý¾J¹_x0015_@_x0001__x0001__x0001__x0001__x0001__x0001__x0001__x0001_¨ùö&lt;±÷&amp;@_x0001__x0001__x0001__x0001__x0001__x0001__x0001__x0001__x0001__x0001__x0001__x0001__x0001__x0001__x0001__x0001_¨©Lc_x0015_*2@_x0001__x0001__x0001__x0001__x0001__x0001__x0001__x0001_È}q4ZÁ5@_x0001__x0001__x0001__x0001__x0001__x0001__x0001__x0001_à_{¼*Ù_x0001_@V)Ì=Õ*@_x0008__x001E_ªéº´*@_x0001_Úù_x001E_¾ì?_x0001__x0001__x0001__x0001__x0001__x0001__x0001__x0001__x0001__x0001__x0001__x0001__x0001__x0001__x0001__x0001__x0001__x0001__x0001__x0001__x0001__x0001__x0001__x0001__x0001__x0001__x0001__x0001__x0001__x0001__x0001__x0001_(_x0006_k¹²H@¸²pe_x0001__x0002_9p5@_x0001__x0001__x0001__x0001__x0001__x0001__x0001__x0001__x0001__x0001__x0001__x0001__x0001__x0001__x0001__x0001_(ÏJ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v5UbA@_x0001__x0001__x0001__x0001__x0001__x0001__x0001__x0001__x0001__x0001__x0001__x0001__x0001__x0001__x0001__x0001__x0001__x0001__x0001__x0001__x0001__x0001__x0001__x0001__x0001__x0001__x0001__x0001__x0001__x0001__x0001__x0001_pûõ_x001B_ß7@_x0001__x0001__x0001__x0001__x0001__x0001__x0001__x0001__x0001__x0001__x0001__x0001__x0001__x0001__x0001__x0001_X_x0002__x0011_ï¼n!@_x0001__x0001__x0001__x0001__x0001__x0001__x0001__x0001_ _x0013_¡uÛ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]|_x0003_÷é?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ýX_x001E_Æ¶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Õ_x0007_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p_x000F_êV=@_x0001__x0001__x0001__x0001__x0001__x0001__x0001__x0001__x0001__x0001__x0001__x0001__x0001__x0001__x0001__x0001_¸þ½óÂ/@`6_x0016_«¾©B@È`2Á_x001E_v/@_x0001__x0001__x0001__x0001__x0001__x0001__x0001__x0001__x0001__x0001__x0001__x0001__x0001__x0001__x0001__x0001__x0001__x0001__x0001__x0001__x0001__x0001__x0001__x0001__x0001__x0001__x0001__x0001__x0001__x0001__x0001__x0001__x0001__x0001__x0001__x0001__x0004__x0006__x0004__x0004__x0004__x0004__x0004__x0004__x0004__x0004__x0004__x0004__x0004__x0004_à¤Z3ê¼4@_x0004__x0004__x0004__x0004__x0004__x0004__x0004__x0004_ð-ú_x0011_24@_x0004__x0004__x0004__x0004__x0004__x0004__x0004__x0004__x0004__x0004__x0004__x0004__x0004__x0004__x0004__x0004__x0010__x0006_"æ¸_x0011_@_x0001_ÙÀ¯E@`j&gt;©_x0016_n_x0005_@@&gt;ùe¦_x001C_ø?_x0004__x0004__x0004__x0004__x0004__x0004__x0004__x0004__x0004__x0004__x0004__x0004__x0004__x0004__x0004__x0004__x0004__x0004__x0004__x0004__x0004__x0004__x0004__x0004_öÙÞÐe+@(Ü_x0004_ßgC@Øn_x000B_iÉ 7@h(/4Üû3@_x0004__x0004__x0004__x0004__x0004__x0004__x0004__x0004_0_x0005_}¹_x0002__x0013_@_x0018__x0019_£d°#@_x0004__x0003_à_x0014_Ã¥õ?_x0004__x0004__x0004__x0004__x0004__x0004__x0004__x0004_¨ìÃË*@_x0004__x0004__x0004__x0004__x0004__x0004__x0004__x0004_ð_x0008_@ÞOÝ&lt;@_x0004__x0004__x0004__x0004__x0004__x0004__x0004__x0004_Ð5»_x0008_ÿ7_x0013_@_x0004__x0004__x0004__x0004__x0004__x0004__x0004__x0004__x0004__x0004__x0004__x0004__x0004__x0004__x0004__x0004__x0004__x0004__x0004__x0004__x0004__x0004__x0004__x0004__x0004__x0004__x0004__x0004__x0004__x0004__x0004__x0004__x0001__x0002_¸¬_x0002_nÎ5@_x0001_v}9Ò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¯j¼¬%@Plc=_x0019_ï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®OÆÆ_x0019_@_x0001__x0001__x0001__x0001__x0001__x0001__x0001__x0001__x0001__x0001__x0001__x0001__x0001__x0001__x0001__x0001__x0001__x0001__x0001__x0001__x0001__x0001__x0001__x0001__x0001__x0001__x0001__x0001__x0001__x0001__x0001__x0001_/h¶´Ý_x000D_@Ðµ_x0019_3@_x0001__x0001__x0001__x0001__x0001__x0001__x0001__x0001__x0001__x0001__x0001__x0001__x0001__x0001__x0001__x0001_¸de_x0004_D_x0005_'@_x0001__x0001__x0001__x0001__x0001__x0001__x0001__x0001__x0001__x0001__x0001__x0001__x0001__x0001__x0001__x0001__x0001__x0001__x0001__x0001__x0001__x0001__x0001__x0001_4 _x001B_-_x0016_E@_x0001__x0001__x0001__x0001__x0001__x0002__x0001__x0001__x0001__x0001_:V·)1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AÎ[n_x0019__x0003_@º¯¾Ó_x000D_@ÀC_x0003_÷dy@@F¼YE@8_x0010_ -&lt;4@ÜÅZ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A-ss_x001C_@_x0001__x0001__x0001__x0001__x0001__x0001__x0001__x0001__x0001__x0001__x0001__x0001__x0001__x0001__x0001__x0001__x0001__x0001__x0001__x0001__x0001__x0001__x0001__x0001_ÀcÇa«_x001A_@_x0001__x0001__x0001__x0001__x0001__x0001__x0001__x0001_@öyq%_x001B_@_x0001__x0001__x0001__x0001__x0001__x0001__x0001__x0001__x0001__x0001__x0001__x0001__x0001__x0001__x0001__x0001__x0001__x0001__x0001__x0001__x0001__x0001__x0001__x0001_0ÜL_x0011__h%@°ÓÏqJÁ@@_x0001__x0002_ ádÎH¾&gt;@_x0001__x0001__x0001__x0001__x0001__x0001__x0001__x0001__x0001__x0001__x0001__x0001__x0001__x0001__x0001__x0001__x0001__x0001__x0001__x0001__x0001__x0001__x0001__x0001__x000C__x0007_}öM@_x0001__x0001__x0001__x0001__x0001__x0001__x0001__x0001__x0001__x0001__x0001__x0001__x0001__x0001__x0001__x0001__x0001__x0001__x0001__x0001__x0001__x0001__x0001__x0001_`Ô»¯ü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ð­s_x000E_@_x0001__x0001__x0001__x0001__x0001__x0001__x0001__x0001_Øº^­Ä"@èN¡]}/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ùçYB_x0019_I@_x0001__x0001__x0001__x0001__x0001__x0001__x0001__x0001_°N®Å_x0016__x001E_@_x0001__x0001__x0001__x0001__x0001__x0001__x0001__x0001_pö0p)C2@_x0001__x0001__x0001__x0001__x0001__x0001__x0001__x0001__x0014_Ù_ðK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#°_x0017__x000F_@_x0001__x0001__x0001__x0001__x0001__x0001__x0001__x0001_é{^_x000D_*@@]_x0007_xc)û?_x0001__x0001__x0001__x0001__x0001__x0001__x0001__x0001__x001C_ÖïQCA@_x0001__x0001__x0001__x0001__x0001__x0001__x0001__x0001__x0001__x0001__x0001__x0001__x0001__x0001__x0001__x0001__x0001__x0001__x0001__x0001__x0001__x0001__x0001__x0001__x0001__x0001__x0001__x0001__x0001__x0001__x0001__x0001_@Pßö_x0004__x0008_@_x0001__x0001__x0001__x0001__x0001__x0001__x0001__x0001__x0001__x0001__x0001__x0001__x0001__x0001__x0001__x0001__x0001__x0001__x0001__x0001__x0001__x0001__x0001__x0001_8_á_x0007_ùÇ%@_x0001__x0001__x0001__x0001__x0001__x0001__x0001__x0001_ë_x0001_ç]æù?È_x001F_(P-@øÞ¬?%@_x0001_øØ_x0008_´°è?_x0001__x0001__x0001__x0001__x0001__x0001__x0001__x0001__x0001__x0001__x0001__x0001__x0001__x0001__x0001__x0001__x0001__x0001__x0001__x0001__x0001__x0001__x0001__x0001_ ÍÔ_x0017_þ)@_x0001__x0001__x0001__x0001__x0001__x0001__x0001__x0001__x0001__x0004_ÈEúö_x001E__x000E_!@_x0001__x0001__x0001__x0001__x0001__x0001__x0001__x0001_\`_x0008_ R_x0002_O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_x0019_æ8Î';@_x0001__x0001__x0001__x0001__x0001__x0001__x0001__x0001_pøp¬µ_x000C_B@_x0001__x0001__x0001__x0001__x0001__x0001__x0001__x0001__x0010_?åB)e)@_x0001__x0001__x0001__x0001__x0001__x0001__x0001__x0001__x0001__x0001__x0001__x0001__x0001__x0001__x0001__x0001__x0001__x0001__x0001__x0001__x0001__x0001__x0001__x0001_!YéãS2@_x0001__x0001__x0001__x0001__x0001__x0001__x0001__x0001__x0001__x0001__x0001__x0001__x0001__x0001__x0001__x0001_P[_x0003_Hsó_x0019_@_x0001__x0001__x0001__x0001__x0001__x0001__x0001__x0001__x0001__x0001__x0001__x0001__x0001__x0001__x0001__x0001_(MwN[?#@_x0001__x0001__x0001__x0001__x0001__x0001__x0001__x0001_ z×]T_x000C_@_x0001__x0001__x0001__x0001__x0001__x0001__x0001__x0001_Xª³9M(@(ÊÏF3@BO_x001F_%@_x0001__x0001__x0001__x0001__x0001__x0001__x0001__x0001__x0001__x0001__x0001__x0001__x0001__x0001__x0001__x0001__x0001_Îèw_x0001__x0002_¿Yû?_x0001__x0001__x0001__x0001__x0001__x0001__x0001__x0001__x0001__x0001__x0001__x0001__x0001__x0001__x0001__x0001__x0010_a+vä_x001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7@%Â:@ò8Ú_x0012__x001B_@_x0001__x0001__x0001__x0001__x0001__x0001__x0001__x0001__x0001__x0001__x0001__x0001__x0001__x0001__x0001__x0001__x0001__x0001__x0001__x0001__x0001__x0001__x0001__x0001__x0001__x0001__x0001__x0001__x0001__x0001__x0001__x0001_ ãN|^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Uop_x0011_#@_x0001__x0001__x0001__x0001__x0001__x0001__x0001__x0001_`ÒX_x0005_d_x000D__x000E_@_x0001__x0001__x0001__x0001__x0001__x0001__x0001__x0001_²U1à_x001E_é?øl¡ðÃ48@_x0001__x0001__x0001__x0001__x0001__x0001__x0001__x0001__x0001__x0001__x0001__x0001__x0001__x0001__x0001__x0001__x0001__x0001__x0001__x0001__x0001__x0001__x0001__x0001__x0001__x0001__x0001__x0001__x0001__x0001__x0001__x0001_ 	¹G,¬'@_x0001__x0003_À_x001B_¸(Ãgý?_x0001__x0001__x0001__x0001__x0001__x0001__x0001__x0001__x0001__x0001__x0001__x0001__x0001__x0001__x0001__x0001_0Ë 9Ú_x001C__x0015_@_x0001__x0001__x0001__x0001__x0001__x0001__x0001__x0001__x0001__x0001__x0001__x0001__x0001__x0001__x0001__x0001__x0001__x0001__x0001__x0001__x0001__x0001__x0001__x0001_À_x000F_10Ëü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aï¨tÜ)@_x0001__x0001__x0001__x0001__x0001__x0001__x0001__x0001__x0001__x0001__x0001__x0001__x0001__x0001__x0001__x0001__x0010_R+µÅ;@_x0002_±:É\/@_x0001__x0001__x0001__x0001__x0001__x0001__x0001__x0001__x0001__x0001__x0001__x0001__x0001__x0001__x0001__x0001_Xö¹£¿_x000C_8@_x0001__x0001__x0001__x0001__x0001__x0001__x0001__x0001_@jºLlÇ2@`|\_x0006_wý @_x0001__x0001__x0001__x0001__x0001__x0001__x0001__x0001__x0001__x0001__x0001__x0001__x0001__x0001__x0001__x0001__x0001__x0001__x0001__x0001__x0001__x0001__x0001__x0001__x0001_Àö6½Öð?àêÇLûÍ_x001E_@¬E_x0001__x0002__x000F_õ0@_x0001__x0001__x0001__x0001__x0001__x0001__x0001__x0001__x0001__x0001__x0001__x0001__x0001__x0001__x0001__x0001_£\]"@_x0001__x0001__x0001__x0001__x0001__x0001__x0001__x0001_j¹_x001C_*{pP@Ú2+f_x0017_@_x0001__x0001__x0001__x0001__x0001__x0001__x0001__x0001__x0001__x0001__x0001__x0001__x0001__x0001__x0001__x0001__x0001__x0001__x0001__x0001__x0001__x0001__x0001__x0001_°01¶_x0008_²9@Ðz_x0016__÷1@_x0001__x0001__x0001__x0001__x0001__x0001__x0001__x0001_hv_x0001_@¦_x0001_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6ä«¼ö?_x0001__x0001__x0001__x0001__x0001__x0001__x0001__x0001__x0001__x0001__x0001__x0001__x0001__x0001__x0001__x0001__x0010_?ãòìà3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0018_Äª¡º0@_x0001__x0001__x0001__x0001__x0001__x0001__x0001__x0001__x0001__x0001__x0001__x0001__x0001__x0001__x0001__x0001__x0001__x0001__x0001__x0001__x0001__x0001__x0001__x0001__x0001__x0001__x0001__x0001__x0001__x0001__x0001__x0001_f:ÿ%@À)@_x000D_9±_x0010_@_x0001__x0001__x0001__x0001__x0001__x0001__x0001__x0001__x0001__x0001__x0001__x0001__x0001__x0001__x0001__x0001_U'ODD@_x0001__x0001__x0001__x0001__x0001__x0001__x0001__x0001_t3LÐ{0@_x0001__x0001__x0001__x0001__x0001__x0001__x0001__x0001_ö|á¿Û_x0010_@_x0001__x0001__x0001__x0001__x0001__x0001__x0001__x0001__x0001__x0001__x0001__x0001__x0001__x0001__x0001__x0001__x0001_z÷vKí?à¯C_x0013_îÊ_x0013_@@®5¬L_x0013__x0013_@_x0001__x0001__x0001__x0001__x0001__x0001__x0001__x0001_q¯u3@(;ð4Y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@¿çXû_x0013_@_x0001__x0001__x0001__x0001__x0001__x0001__x0001__x0001_påñtb_x001A_@pe'_x0005_àã_x001C_@_x0001__x0001__x0001__x0001__x0001__x0001__x0001__x0001__x0001__x0001__x0001__x0001__x0001__x0001__x0001__x0001__x0001__x0001__x0001__x0001__x0001__x0001__x0001__x0001__x0001_¶kXû+@_x0001__x0001__x0001__x0001__x0001__x0001__x0001__x0001__x0001__x0001__x0001__x0001__x0001__x0001__x0001__x0001__x0001__x0001__x0001__x0001__x0001__x0001__x0001__x0001_ ö¾_x0002__x0012_@_x0001__x0001__x0001__x0001__x0001__x0001__x0001__x0001__x0001__x0001__x0001__x0001__x0001__x0001__x0001__x0001_{	CP1@_x0001__x0001__x0001__x0001__x0001__x0001__x0001__x0001__x0001__x0001__x0001__x0001__x0001__x0001__x0001__x0001_È_x001A__x0004_ýOµ!@_x0001__x0001__x0001__x0001__x0001__x0001__x0001__x0001_¨À`$õ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_x0004_$)	ó?_x0001__x0001__x0001__x0001__x0001__x0001__x0001__x0001_°oUÞI"$@_x0001__x0001__x0001__x0001__x0001__x0001__x0001__x0001__x0001__x0002__x0001__x0001__x0001__x0001__x0001__x0001__x0001__x0001__x0001_Ù÷H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4lÃÂújC@_x0001__x0001__x0001__x0001__x0001__x0001__x0001__x0001__x0001__x0001__x0001__x0001__x0001__x0001__x0001__x0001_xyúÀØ_x0010_'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Õõ¤·Ç,@_x0001__x0005_l·Ó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¥=u	@_x0001__x0001__x0001__x0001__x0001__x0001__x0001__x0001__x0001__x0001__x0001__x0001__x0001__x0001__x0001__x0001_,_x0002__x001F_jÑD@_x0001__x0001__x0001__x0001__x0001__x0001__x0001__x0001__x0001__x0001__x0001__x0001__x0001__x0001__x0001__x0001_Ì_x0004_[ü_x0016_A@_x0001__x0001__x0001__x0001__x0001__x0001__x0001__x0001__x0001__x0001__x0001__x0001__x0003__x0004__x0003__x0003__x0003__x0003__x0003__x0003__x0003__x0003__x0003__x0003__x0003__x0003__x0003__x0003__x0003__x0003__x0003__x0003__x0003__x0003_pu±Ù=I_x0017_@_x0003__x0003__x0003__x0003__x0003__x0003__x0003__x0003__x0003__x0003__x0003__x0003__x0003__x0003__x0003__x0003_°ý0gO_x0011_3@_x0003__x0003__x0003__x0003__x0003__x0003__x0003__x0003__x0003__x0003__x0003__x0003__x0003__x0003__x0003__x0003__x0010_¹µk'@d}ê½ò0@_x0003__x0003__x0003__x0003__x0003__x0003__x0003__x0003__x0003__x0003__x0003__x0003__x0003__x0003__x0003__x0003__x0003__x0003__x0003__x0003__x0003__x0003__x0003__x0003__x0003__x0003__x0003__x0003__x0003__x0003__x0003__x0003_Ø_x0001_¬Ë¿Ó&amp;@_x0003__x0003__x0003__x0003__x0003__x0003__x0003__x0003__x0003__x0003__x0003__x0003__x0003__x0003__x0003__x0003_(&lt;Úra_x0002_!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â½ìR'@(Å2Ê X&gt;@_x0001__x0001__x0001__x0001__x0001__x0001__x0001__x0001_ _x000C_U_x0012_!_x0002_@_x0001__x0001__x0001__x0001__x0001__x0001__x0001__x0001__x0001__x0001__x0001__x0001__x0001__x0001__x0001__x0001__x0001__x0001__x0001__x0001__x0001__x0001__x0001__x0001__x0001__x0001__x0001__x0001__x0001__x0001__x0001__x0001_ø5_x001E_Ä22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mPÓ71@_x0001__x0001__x0001__x0001__x0001__x0001__x0001__x0001_ I@ºQ}'@@V_x000D_\-@_x0001__x0001__x0001__x0001__x0001__x0001__x0001__x0001__x0001__x0001__x0001__x0001__x0001__x0001__x0001__x0001__x0001__x0001__x0001__x0001__x0001__x0001__x0001__x0001__x0001__x0001__x0001__x0001__x0001__x0001__x0001__x0001_sAÁ^\_x001E_@Ù_x0012__x000D_b_x0015_@_x0001__x0001__x0001__x0001__x0001__x0001__x0001__x0001__x0001__x0001__x0001__x0001__x0001__x0001__x0001__x0001__x0010_&amp;x§t.@_x0001__x0001__x0001__x0001__x0001__x0001__x0001__x0001__x0001__x0001__x0001__x0001__x0001__x0001__x0001__x0001__x0001__x0001__x0001__x0001__x0001__x0001__x0001__x0001__x0001__x0001__x0001__x0001__x0001__x0001__x0001__x0001__x0001__x0001__x0001__x0001__x0003__x0004__x0003__x0003__x0003__x0003_ äàÞÙ×_x0001_@`q_x0002_jÎ		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Ìª¥¼_x0012__x000D_N@x_x000D_ËKøU,@_x0003__x0003__x0003__x0003__x0003__x0003__x0003__x0003__x0003__x0003__x0003__x0003__x0003__x0003__x0003__x0003_x_x0016_ãø.6@_x0010_òöI_x0018_@_x0003__x0003__x0003__x0003__x0003__x0003__x0003__x0003_`×v·a_x0006_@_x0003__x0003__x0003__x0003__x0003__x0003__x0003__x0003__x0003__x0003__x0003__x0003__x0003__x0003__x0003__x0003_ð«à_x0001_ë_x001C_@_x0003__x0003__x0003__x0003__x0003__x0003__x0003__x0003__x0003__x0003__x0003__x0003__x0003__x0003__x0003__x0003__x0003__x0003__x0003__x0003__x0003__x0003__x0003__x0003_ 5}ÚG_x0014_@_x0003__x0003__x0003__x0003__x0003__x0003__x0003__x0003_ Hañ0Ó1@_x0003__x0003__x0003__x0003__x0003__x0003__x0003__x0003__x0010_Ú&lt;e_x0005_4@_x0003__x0003__x0003__x0003__x0003__x0003__x0003__x0003__x0003__x0003__x0003__x0003__x0003__x0003__x0003__x0003__x0002__x0004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`_x0003_x_x0019__x0001__x0011_@p{¾1í=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	_x0001_&gt;}A@_x0002__x0002__x0002__x0002__x0002__x0002__x0002__x0002_Àz¯Å]_x001A_@_x0002__x0002__x0002__x0002__x0002__x0002__x0002__x0002__x0002__x0002__x0002__x0002__x0002__x0002__x0002__x0002__x0002__x0002__x0002__x0002__x0002__x0002__x0002__x0002_¸ÓÙ_x0017_88@_x0002__x0002__x0002__x0002__x0002__x0002__x0002__x0002_È`69ØÅ0@_x0002__x0002__x0002__x0002__x0002__x0002__x0002__x0002__x0002__x0002__x0002__x0002__x0002__x0002__x0002__x0002__x0002_9þ¡[k_x0015_@_x0002__x0002__x0002__x0002__x0002__x0002__x0002__x0002__x0002__x0002__x0002__x0002__x0002__x0002__x0002__x0002__x0002__x0002__x0002__x0002__x0002__x0002__x0002__x0002__x0010_ªèg_x001D_@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x_x0006_Å¥-@0_x0015_Ñù_x0017_I_x001C_@_x0001__x0001__x0001__x0001__x0001__x0001__x0001__x0001__x0001__x0001__x0001__x0001__x0001__x0001__x0001__x0001__x0001__x0001__x0001__x0001__x0001__x0001__x0001__x0001_ø%^Ñ'9@_x0001__x0001__x0001__x0001__x0001__x0001__x0001__x0001_HwHP~&lt;@_x0001__x0001__x0001__x0001__x0001__x0001__x0001__x0001_hjVþ8,@_x0001__x0001__x0001__x0001__x0001__x0001__x0001__x0001__x0010_8&amp;s_x0005_5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µ[(¼M@èæz4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;!®Ì)"@_x0001__x0001__x0001__x0001__x0001__x0001__x0001__x0001__x0001__x0002__x0001_¥s[J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Ç®Ô'8@_x0001__x0001__x0001__x0001__x0001__x0001__x0001__x0001_¸_x0008_\Û_x0002_(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e_x0018_Ó R3@_x0001__x0001__x0001__x0001__x0001__x0001__x0001__x0001__x0001__x0001__x0001__x0001__x0001__x0001__x0001__x0001__x0001__x0001__x0001__x0001__x0001__x0001__x0001__x0001_ãÒ_x0003_4Oò?_x0001__x0001__x0001__x0001__x0001__x0001__x0001__x0001__x0001__x0001__x0001__x0001__x0001__x0001__x0001__x0001__x0001__x0001__x0001__x0001__x0001__x0001__x0001__x0001_ÔÐþÜ0@_x0001__x0001__x0001__x0001__x0001__x0001__x0001__x0001__x0001__x0001__x0001__x0001__x0001__x0001__x0001__x0001__x0001__x0001__x0001__x0001__x0001__x0001__x0001__x0001_°¯éxÌ'@loÔo/@_x0001__x0001__x0001__x0001__x0001__x0001__x0001__x0001__x0001__x0001__x0001__x0001__x0003__x0005__x0003__x0003__x0003__x0003__x0003__x0003__x0003__x0003__x0003__x0003__x0003__x0003__x0003_°ÿÔ:@@_x0003_óÛÝ_x0002_0_x0014_@_x0003__x0003__x0003__x0003__x0003__x0003__x0003__x0003__x0003__x0003__x0003__x0003__x0003__x0003__x0003__x0003__x0003__x0003__x0003__x0003__x0003__x0003__x0003__x0003__x0003__x0003__x0003__x0003__x0003__x0003__x0003__x0003_¤êUà_x0017_N@_x0003__x0003__x0003__x0003__x0003__x0003__x0003__x0003__x0003__x0003__x0003__x0003__x0003__x0003__x0003__x0003_ ±mÚå5_x000F_@_x0003__x0003__x0003__x0003__x0003__x0003__x0003__x0003__x0003__x0003__x0003__x0003__x0003__x0003__x0003__x0003__x0003__x0003__x0003__x0003__x0003__x0003__x0003__x0003__x0003__x0003__x0003__x0003__x0003__x0003__x0003__x0003_ ¾ô_x000E_ÏÝ"@_x0003__x0003__x0003__x0003__x0003__x0003__x0003__x0003__x0003__x0003__x0003__x0003__x0003__x0003__x0003__x0003__x0003__x0003__x0003__x0003__x0003__x0003__x0003__x0003_@°Y»í_x000C_ó?_x0003__x0003__x0003__x0003__x0003__x0003__x0003__x0003_ }½üU¡/@_x0003__x0003__x0003__x0003__x0003__x0003__x0003__x0003__x0003__x0003__x0003__x0003__x0003__x0003__x0003__x0003__x0003__x0003__x0003__x0003__x0003__x0003__x0003__x0003_à8_x0012_°_x0001_#_x0004_@_x0003__x0003__x0003__x0003__x0003__x0003__x0003__x0003__x0003__x0003__x0003__x0003__x0003__x0003__x0003__x0003_âvýÂ,è?_x0003__x0003__x0003__x0003__x0003__x0003__x0003__x0003__x0003__x0003__x0003__x0003__x0003__x0003__x0003__x0003__x0001__x0002__x0001_2ðÛ_x0018__x0003_@_x0001__x0001__x0001__x0001__x0001__x0001__x0001__x0001_p·jGÆ}#@_x0001__x0001__x0001__x0001__x0001__x0001__x0001__x0001__x0001__x0001__x0001__x0001__x0001__x0001__x0001__x0001__x0001__x0001__x0001__x0001__x0001__x0001__x0001__x0001__x0001__x0001__x0001__x0001__x0001__x0001__x0001__x0001_d+hÔT@O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 ÓÇ},@¬Oâ¸æA@P8÷íWý=@_x0001__x0001__x0001__x0001__x0001__x0001__x0001__x0001__x0001__x0001__x0001__x0001__x0001__x0001__x0001__x0001_ØA)õ_x001F_Ù:@_x0001__x0001__x0001__x0001__x0001__x0001__x0001__x0001__x0001__x0001__x0001__x0001__x0001__x0001__x0001__x0001__x0001__x0001__x0001__x0001__x0001__x0001__x0001__x0001__x0010_jÄ|/¾&amp;@_x0001_¢§CO._x000D_@_x0001__x0001__x0001__x0001__x0001__x0001__x0001__x0001_$ÏL&amp;í2C@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ÐT Ü_x0017_@_x0001__x0001__x0001__x0001__x0001__x0001__x0001__x0001__x0001__x0001__x0001__x0001__x0001__x0001__x0001__x0001_XêY3O@_x0001__x0001__x0001__x0001__x0001__x0001__x0001__x0001_ \Ñå}_x000D_+@_x0001__x0001__x0001__x0001__x0001__x0001__x0001__x0001__x0001__x0001__x0001__x0001__x0001__x0001__x0001__x0001_Lx¨_x000D_B@_x0014_!N$ÿB@_x0001__x0001__x0001__x0001__x0001__x0001__x0001__x0001_`_x001F_H_x0011_.&amp;_x0002_@_x0001__x0001__x0001__x0001__x0001__x0001__x0001__x0001__x0001__x0001__x0001__x0001__x0001__x0001__x0001__x0001__x0001__x0001__x0001__x0001__x0001__x0001__x0001__x0001__x0001__x0001__x0001__x0001__x0001__x0001__x0001__x0001_ ÃT;-_x0004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¾x_x0010_@_x0001__x0001__x0001__x0001__x0001__x0001__x0001__x0001__x0001__x0001__x0001__x0001__x0001__x0001__x0001__x0001__x0001__x0001__x0001__x0001__x0001__x0001__x0001__x0001_`_x000E__t¸_x001D_@ÊÂ_ä_x0017_@_x0003__x0004__x0003__x0003__x0003__x0003__x0003__x0003__x0003__x0003__x0003__x0003__x0003__x0003__x0003__x0003__x0003__x0003_ð_x0007__x001E_ µ 4@ðòÏe¸_x0002__x001C_@_x0003__x0003__x0003__x0003__x0003__x0003__x0003__x0003_ÀXÆµ_x001D__x0011__x001C_@_x0003__x0003__x0003__x0003__x0003__x0003__x0003__x0003_À_x000D_Ï­_x000D_@_x0003__x0003__x0003__x0003__x0003__x0003__x0003__x0003_À'UJ_x0002_uð?_x0018_Õ(Ýi#@Èâ¤Ê]/4@_x0003__x0003__x0003__x0003__x0003__x0003__x0003__x0003__x0003__x0003__x0003__x0003__x0003__x0003__x0003__x0003_À7\Æß_x001A_@_x0010_+JVÛÐ"@ B¡}î_x0016__x000D_@_x0003__x0003__x0003__x0003__x0003__x0003__x0003__x0003__x0003__x0003__x0003__x0003__x0003__x0003__x0003__x0003__x0003__x0003__x0003__x0003__x0003__x0003__x0003__x0003__x0003__x0003__x0003__x0003__x0003__x0003__x0003__x0003__x0003_åôÝG\_x000C_@ _x0001_FøÅj_x0010_@_x0003__x0003__x0003__x0003__x0003__x0003__x0003__x0003_ »_x0003__x0003_sA@ÊåX&amp;í(@_x0003__x0003__x0003__x0003__x0003__x0003__x0003__x0003_pî=Fà2(@_x0003__x0003__x0003__x0003__x0003__x0003__x0003__x0003__x0003__x0003__x0003__x0003__x0003__x0003__x0003__x0003__x0003__x0003__x0003__x0003__x0003__x0003__x0003__x0003__x0003__x0003__x0003__x0003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Ö_x0016_k_x000F_p6@_x0001__x0001__x0001__x0001__x0001__x0001__x0001__x0001__x0001__x0001__x0001__x0001__x0001__x0001__x0001__x0001_Ü¤_x000F_ðàñE@_x0001__x0001__x0001__x0001__x0001__x0001__x0001__x0001_h_x001E_Q_x000E_7\;@0î¼ÙðH@ü m4À#@_x0001__x0001__x0001__x0001__x0001__x0001__x0001__x0001_²_x0014_°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{*dÀJ2@_x0001__x0001__x0001__x0001__x0001__x0001__x0001__x0001__x0001__x0001__x0001__x0001__x0001__x0001__x0001__x0001_×Î_x0004_Mó_x001C_@_x0001__x0001__x0001__x0001__x0001__x0001__x0001__x0001__x0001__x0001__x0001__x0001__x0001__x0001__x0001__x0001_6_x0001_¤_x0003_º_x0008_@_x0001__x0001__x0001__x0001__x0001__x0001__x0001__x0001_ð×_x0006_ô»k_x0010_@_x0001__x0006__x0010__x0011_Ò^R_x0012_@_x0001__x0001__x0001__x0001__x0001__x0001__x0001__x0001__x0001__x0001__x0001__x0001__x0001__x0001__x0001__x0001__x0001_ýö 	G_x0002_@_x0001__x0001__x0001__x0001__x0001__x0001__x0001__x0001_l_x001B_9Â§_x0003_T@_x0001__x0001__x0001__x0001__x0001__x0001__x0001__x0001__x0001__x0001__x0001__x0001__x0001__x0001__x0001__x0001__x0001__x0001__x0001__x0001__x0001__x0001__x0001__x0001_@_x001A_ ò_x0005_î_x0004_@_x0001__x0001__x0001__x0001__x0001__x0001__x0001__x0001_p	Uf_x000B_4@_x0001__x0001__x0001__x0001__x0001__x0001__x0001__x0001__x0001__x0010_P.?_x0001__x0001__x0001__x0001__x0001__x0001__x0001__x0001__x0001__x0001__x0001__x0001__x0001__x0001__x0001__x0001__x0001__x0001__x0001__x0001__x0001__x0001__x0001__x0001_à	=û?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*åa4=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0005__x0003__x0003__x0003__x0003__x0003__x0003__x0003__x0003__x0003__x0003__x0003__x0003__x0003__x0003__x0003__x0003__x0003__x0003__x0003__x0003_`åÃØc=@_x0003_¾¨LMµá?toIÔT_x0007_D@ _x000B_ªÐ@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Z_x0001_,¦9@_x000D_÷¼sc#@_x0003__x0003__x0003__x0003__x0003__x0003__x0003__x0003_PÞ'_x0014_\_x0004_.@_x0003__x0003__x0003__x0003__x0003__x0003__x0003__x0003__x0003__x0003__x0003__x0003__x0003__x0003__x0003__x0003__x0003__x0003__x0003__x0003__x0003__x0003__x0003__x0003_ª¦8ZE@ ª_x000E__x0003_Þ1@_x0003__x0003__x0003__x0003__x0003__x0003__x0003__x0003__x0003__x0003__x0003__x0003__x0003__x0003__x0003__x0003_pN:._x0003_6@È¦B}_x000F_1+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_x0001__x0001__x0001__x0001__x0001__x0001__x0001__x0001_ðª_x001B_{&gt;@_x0001__x0001__x0001__x0001__x0001__x0001__x0001__x0001__x0001__x0001__x0001__x0001__x0001__x0001__x0001__x0001__x0001__x0001__x0001__x0001__x0001__x0001__x0001__x0001_`ô^/_x001C_@_x0001__x0001__x0001__x0001__x0001__x0001__x0001__x0001__x0001__x0001__x0001__x0001__x0001__x0001__x0001__x0001__x0001__x0001__x0001__x0001__x0001__x0001__x0001__x0001__x0001__x0018_úã^Ð?`¾ß_x0017_¤2@_x0001__x0001__x0001__x0001__x0001__x0001__x0001__x0001__x0001__x0001__x0001__x0001__x0001__x0001__x0001__x0001_¸ÞJò_x0018_	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n._x000D_IY5@_x0001__x0001__x0001__x0001__x0001__x0001__x0001__x0001_0³&gt;®ª;@_x0001__x0001__x0001__x0001__x0001__x0001__x0001__x0001__x0001__x0001__x0001__x0001__x0001__x0001__x0001__x0001_`_x001B_#&lt;@_x0001__x0001__x0001__x0001__x0001__x0001__x0001__x0001_(Í1§"#@@û/ûÏ÷?_x0001__x0001__x0001__x0001__x0001__x0001__x0001__x0001_B07_x0011_F_x001D_@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PA2(úN5@_x0001__x0001__x0001__x0001__x0001__x0001__x0001__x0001__x0001__x0001__x0001__x0001__x0001__x0001__x0001__x0001__x0001__x0001__x0001__x0001__x0001__x0001__x0001__x0001__x0001__x0001__x0001__x0001__x0001__x0001__x0001__x0001_êR:Hºè?_x0001__x0001__x0001__x0001__x0001__x0001__x0001__x0001__x0001_¹&gt;(ö_x0011_@_x0001__x0001__x0001__x0001__x0001__x0001__x0001__x0001_PhëtL8_x0013_@_x0001__x0001__x0001__x0001__x0001__x0001__x0001__x0001__x0001__x0001__x0001__x0001__x0001__x0001__x0001__x0001_Ý_x0016__x000D_Våâ?nÞÃ_x0007__x0017_7@_x0001__x0001__x0001__x0001__x0001__x0001__x0001__x0001__x0001__x0001__x0001__x0001__x0001__x0001__x0001__x0001__x0001__x0001__x0001__x0001__x0001__x0001__x0001__x0001__x0001_"Âî_x0016_í?_x0001__x0001__x0001__x0001__x0001__x0001__x0001__x0001_Á_x0001_Dü³_x001A_@¨£µáî"@_x0001__x0001__x0001__x0001__x0001__x0001__x0001__x0001__x0001__x0001__x0001__x0001__x0001__x0001__x0001__x0001_øô(l0u$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à_x0011_½lJ(@_x0001__x0001__x0001__x0001__x0001__x0001__x0001__x0001__x0001__x0001__x0001__x0001__x0001__x0001__x0001__x0001__x0001__x0001__x0001__x0001__x0001__x0001__x0001__x0001_¨ïT©k60@ðÖ{M_x001C__x001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Túo_x001B_1@Ð|¢½lËL@ÿfç8'@_x0001__x0001__x0001__x0001__x0001__x0001__x0001__x0001__x0008_3ñå4@ aZ÷_x000C_ö_x0006_@_x0001__x0001__x0001__x0001__x0001__x0001__x0001__x0001__x0001__x0001__x0001__x0001__x0001__x0001__x0001__x0001__x0001__x0001__x0001__x0001__x0001__x0001__x0001__x0001_ 3_x0015__x0008_n!@_x0001__x0001__x0001__x0001__x0001__x0001__x0001__x0001__x0001__x0001__x0001__x0001__x0001__x0001__x0001__x0001__x0001__x0001__x0001__x0001__x0001__x0001__x0001__x0001__x0001__x0001__x0001__x0001__x0001__x0002__x0001__x0001__x0001__x0001_¨ßlÂ(_x0013_5@hW²X;@_x0001__x0001__x0001__x0001__x0001__x0001__x0001__x0001_ õZ»X) @_x0001__x0001__x0001__x0001__x0001__x0001__x0001__x0001__x0001__x0001__x0001__x0001__x0001__x0001__x0001__x0001__x0001__x0001__x0001__x0001__x0001__x0001__x0001__x0001__x0001__x0001__x0001__x0001__x0001__x0001__x0001__x0001_@F_x0002_ívù?_x0001__x0001__x0001__x0001__x0001__x0001__x0001__x0001_8X#ïk] @_x0010__x000B__x0019_.·_x0013_5@_x0001__x0001__x0001__x0001__x0001__x0001__x0001__x0001__x0001__x0001__x0001__x0001__x0001__x0001__x0001__x0001__x0001__x0001__x0001__x0001__x0001__x0001__x0001__x0001__x0001__x0001__x0001__x0001__x0001__x0001__x0001__x0001_,	_x0014_ B1@_x0001__x0001__x0001__x0001__x0001__x0001__x0001__x0001__x0004__x001F_k_x0014_)X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©¶Mû/@_x0001__x0001__x0001__x0001__x0001__x0001__x0001__x0001__x0001__x0001__x0001__x0001__x0001__x0001__x0001__x0001__x0001__x0001__x0001__x0001__x0001__x0001__x0001__x0001__x0001__x0001__x0001__x0001__x0001__x0001__x0001__x0001_ pN¡©+@_x0001__x0001__x0001__x0001__x0001__x0001__x0001__x0001__x0001__x0002__x0001__x0001__x0001__x0001__x0001__x0001__x0001__x0001_pZ_x000E_uK_x0014_@_x0001__x0001__x0001__x0001__x0001__x0001__x0001__x0001__x0001__x0001__x0001__x0001__x0001__x0001__x0001__x0001__x0001__x0001__x0001__x0001__x0001__x0001__x0001__x0001__x0001__x0001__x0001__x0001__x0001__x0001__x0001__x0001_p5vô5@°í_x000C__x0018_¬_x001A_@_x0001__x0001__x0001__x0001__x0001__x0001__x0001__x0001_0¢ "_x0005__x0018_@_x0001__x0001__x0001__x0001__x0001__x0001__x0001__x0001__x0001__x0001__x0001__x0001__x0001__x0001__x0001__x0001_Èwm6'«@@_x0001__x0001__x0001__x0001__x0001__x0001__x0001__x0001__x0001__x0001__x0001__x0001__x0001__x0001__x0001__x0001__x0001_,ÌM`¹?_x0001__x0001__x0001__x0001__x0001__x0001__x0001__x0001__x0001_ËææÒ?_x0001__x0001__x0001__x0001__x0001__x0001__x0001__x0001__x0001__x0001__x0001__x0001__x0001__x0001__x0001__x0001__x0001__x0001__x0001__x0001__x0001__x0001__x0001__x0001_ ¬ó°f'_x0018_@_x0001__x0001__x0001__x0001__x0001__x0001__x0001__x0001__x0001__x0001__x0001__x0001__x0001__x0001__x0001__x0001__x0001__x0001__x0001__x0001__x0001__x0001__x0001__x0001_à÷c]H_x0013_@_x0001__x0001__x0001__x0001__x0001__x0001__x0001__x0001_4¥Þ¶ûB@_x0001__x0001__x0001__x0001__x0001__x0001__x0001__x0001__x0001__x0001__x0001__x0001__x0001__x0001__x0001__x0001__x0001__x0001__x0001__x0001__x0001__x0001__x0001__x0001_x_x0015__x0003_n_x0001__x0002_Aa/@_x0001__x0001__x0001__x0001__x0001__x0001__x0001__x0001_àò$¶c%@_x0001__x0001__x0001__x0001__x0001__x0001__x0001__x0001__x0001__x0001__x0001__x0001__x0001__x0001__x0001__x0001_À_x0002__x000D_2-_x0002_@_x0001__x0001__x0001__x0001__x0001__x0001__x0001__x0001__x0001__x0001__x0001__x0001__x0001__x0001__x0001__x0001_P1ýXh_x001A__x001F_@8Ê_x0015_Y_x0003_&gt;A@_x0001__x0001__x0001__x0001__x0001__x0001__x0001__x0001_È©Rb_x000C_]+@_x0001__x0001__x0001__x0001__x0001__x0001__x0001__x0001__x0001__x0001__x0001__x0001__x0001__x0001__x0001__x0001_xæÜ_x0017_V7@_x0001__x0001__x0001__x0001__x0001__x0001__x0001__x0001_¨5&gt;ôHr/@_x0001__x0001__x0001__x0001__x0001__x0001__x0001__x0001__x0001__x0001__x0001__x0001__x0001__x0001__x0001__x0001__x0001__x0001__x0001__x0001__x0001__x0001__x0001__x0001__x0001__x0001__x0001__x0001__x0001__x0001__x0001__x0001_ø8ìçÇT5@hÌË .&amp;@_x0001__x0001__x0001__x0001__x0001__x0001__x0001__x0001__x0001__x0001__x0001__x0001__x0001__x0001__x0001__x0001__x0001__x0001__x0001__x0001__x0001__x0001__x0001__x0001__x0004__x0013_¸tb0@_x0010_Á®_x0005__x0019_6@Ø¯mX_x0003_2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 _x0006_õ¹Ê#@_x0001__x0001__x0001__x0001__x0001__x0001__x0001__x0001__x0001__x0001__x0001__x0001__x0001__x0001__x0001__x0001_¨ûýøø"@ ö²o««_x000C_@_x0001__x0001__x0001__x0001__x0001__x0001__x0001__x0001__x0001__x0001__x0001__x0001__x0001__x0001__x0001__x0001_Øßk*_x0017_HA@_x0001__x0001__x0001__x0001__x0001__x0001__x0001__x0001_Àú_x0010_n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ÌvIA,0@_x0001__x0001__x0001__x0001__x0001__x0001__x0001__x0001__x0001__x0001__x0001__x0001__x0001__x0001__x0001__x0001_ Ä_x000F_Mô%5@H@ëý1@_x0001__x0001__x0001__x0001__x0001__x0001__x0001__x0001__x0001__x0001__x0001__x0001__x0001__x0001__x0001__x0001_ÀK0XRï4@ÀÄ£*Ô,@_x0001__x0001__x0001__x0001__x0001__x0001__x0001__x0001_0]B	_x0012_@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o¤F_x0005_ @_x0001__x0001__x0001__x0001__x0001__x0001__x0001__x0001__x0001__x0001__x0001__x0001__x0001__x0001__x0001__x0001_ðÏÕ)ðg0@_x0008_¾¥J¾ @_x0001__x0001__x0001__x0001__x0001__x0001__x0001__x0001_@²ú»Èd_x0005_@_x0001__x0001__x0001__x0001__x0001__x0001__x0001__x0001_`PÀ=R_x0002_@_x0001__x0001__x0001__x0001__x0001__x0001__x0001__x0001__x0001__x0001__x0001__x0001__x0001__x0001__x0001__x0001__x0001_K®"ÎÞ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_x0010_(Sk3D@_x0001__x0001__x0001__x0001__x0001__x0001__x0001__x0001__x0001__x0001__x0001__x0001__x0001__x0001__x0001__x0001__x0001__x0001__x0001__x0001__x0001__x0001__x0001__x0001_ 'ÕN_x000C_@@êó_x001E_1¡ü?_x0001__x0001__x0001__x0001__x0001__x0001__x0001__x0001__x0001__x0001__x0001__x0001__x0001__x0001__x0001__x0001_àNjÇÓ8@ðwY_x001B__x000B_Ä_x0011_@_x0001__x0002__x0001__x0001__x0001__x0001__x0001__x0001__x0001__x0001_4Ü½ê	[0@(82û¥Ã=@HçæÚ:&amp;@_x0001__x0001__x0001__x0001__x0001__x0001__x0001__x0001__x0001__x0001__x0001__x0001__x0001__x0001__x0001__x0001_X_x0005_Ú|.@_x0001__x0001__x0001__x0001__x0001__x0001__x0001__x0001_ ·é+@\_x0013_@_x0001__x0001__x0001__x0001__x0001__x0001__x0001__x0001__x0001__x0001__x0001__x0001__x0001__x0001__x0001__x0001__x0001__x0001__x0001__x0001__x0001__x0001__x0001__x0001__x0001__x0001__x0001__x0001__x0001__x0001__x0001__x0001_¸²ü_x001C_zF@_x0001__x0001__x0001__x0001__x0001__x0001__x0001__x0001__x0001__x0001__x0001__x0001__x0001__x0001__x0001__x0001__x0001__x0001__x0001__x0001__x0001__x0001__x0001__x0001_@M6_x0018_xÓö?çûâ_x0015_4@_x0018_/;g®â!@_x0001__x0001__x0001__x0001__x0001__x0001__x0001__x0001__x0001__x0001__x0001__x0001__x0001__x0001__x0001__x0001__x0001__x0001__x0001__x0001__x0001__x0001__x0001__x0001_ _x000B_Ï#b_x001D_@À¾ø_x0013_0@_x0001__x0001__x0001__x0001__x0001__x0001__x0001__x0001_(Ð^%H 8@à\í3_x0019__x0015__x0004_@Pê´&amp;W_x0006_"@_x0001_7@~Üzü?_x0001_ÜDØ¿'Í?\Óå_x0001__x0002_«F@_x0001__x0001__x0001__x0001__x0001__x0001__x0001__x0001_ÀOÑ_x0001_Í/@_x0001__x0001__x0001__x0001__x0001__x0001__x0001__x0001__x0001__x0001__x0001__x0001__x0001__x0001__x0001__x0001__x0001__x0001__x0001__x0001__x0001__x0001__x0001__x0001__x0001__x0001__x0001__x0001__x0001__x0001__x0001__x0001_{ý¹@_x0019_@_x0001__x0001__x0001__x0001__x0001__x0001__x0001__x0001__x0001__x0001__x0001__x0001__x0001__x0001__x0001__x0001__x0001__x0001__x0001__x0001__x0001__x0001__x0001__x0001_Àf}-ö8@_x0001__x0001__x0001__x0001__x0001__x0001__x0001__x0001__x0001__x0001__x0001__x0001__x0001__x0001__x0001__x0001_Èkâ9×5@_x0001__x0001__x0001__x0001__x0001__x0001__x0001__x0001_ (aÂ²5@_x0001__x0001__x0001__x0001__x0001__x0001__x0001__x0001_Ðogµ_x000D_1/@_x0001__x0001__x0001__x0001__x0001__x0001__x0001__x0001__x0001__x0001__x0001__x0001__x0001__x0001__x0001__x0001_ÀCÔ(¿_x000F_@_x0001__x0001__x0001__x0001__x0001__x0001__x0001__x0001__x0001__x0001__x0001__x0001__x0001__x0001__x0001__x0001_x18e5h8@_x0001_`LÍ1æÍ?@ÑV¡Òù?øt8ÆM:@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pò&amp;Q_x0013_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(fÌ67Ð0@_x0001__x0001__x0001__x0001__x0001__x0001__x0001__x0001__x0001__x0001__x0001__x0001__x0001__x0001__x0001__x0001__x0001__x0001__x0001__x0001__x0001__x0001__x0001__x0001_Xiþs1j4@ ;³_x0002_oA'@_x0001__x0001__x0001__x0001__x0001__x0001__x0001__x0001__x0001__x0001__x0001__x0001__x0001__x0001__x0001__x0001__x0001__x0001__x0001__x0001__x0001__x0001__x0001__x0001_Èëµ¾!3 @_x0010__x0019_ÎYÄÈ_x001A_@_x0001__x0001__x0001__x0001__x0001__x0001__x0001__x0001_&lt;¨_x000F_5_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[z2N$@_x0001__x0001__x0001__x0001_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p_x0004_¼5_x001F_î&lt;@ÜÒõÍ%@_x0002__x0002__x0002__x0002__x0002__x0002__x0002__x0002__x0002__x0002__x0002__x0002__x0002__x0002__x0002__x0002__x0002__x0002__x0002__x0002__x0002__x0002__x0002__x0002_ø Û°Ñ @hàÄnnH&gt;@_x0002__x0002__x0002__x0002__x0002__x0002__x0002__x0002__x0002__x0002__x0002__x0002__x0002__x0002__x0002__x0002_X£³-£ @¢«¦¸}_x0017_@_x0002__x0002__x0002__x0002__x0002__x0002__x0002__x0002__x0002__x0002__x0002__x0002__x0002__x0002__x0002__x0002_`_x0006_fî¯K/@À¿_x000B_|Þ_x0001__x0010_@_x0002__x0002__x0002__x0002__x0002__x0002__x0002__x0002_à2êÊ_x001F_m_x0013_@_x0002__x0002__x0002__x0002__x0002__x0002__x0002__x0002__x0002__x0002__x0002__x0002__x0002__x0002__x0002__x0002__x0002__x0002__x0002__x0002__x0002__x0002__x0002__x0002_ ÙS¸Ø&lt;@_x0002__x0002__x0002__x0002__x0002__x0002__x0002__x0002__x0002__x0002__x0002__x0002__x0002__x0002__x0002__x0002__x0002__x0002__x0002__x0002__x0002__x0002__x0002__x0002_È_x001B_6ëº'@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R÷+:_x0015_ÿ? gâ.)Û_x001F_@_x0001__x0001__x0001__x0001__x0001__x0001__x0001__x0001_ÀU2]sÊ_x0014_@ #ßtX:)@8ÆLãQ#@_x0001__x0001__x0001__x0001__x0001__x0001__x0001__x0001__x0001__x0001__x0001__x0001__x0001__x0001__x0001__x0001_@F_x000D_ê½+@_x0001__x0001__x0001__x0001__x0001__x0001__x0001__x0001_y,óE_x0004_4@Ô¿öL0@h®_x001B_£T¯&amp;@ðÏÌÂ_h7@_x0001__x0001__x0001__x0001__x0001__x0001__x0001__x0001__x0001__x0001__x0001__x0001__x0001__x0001__x0001__x0001__x0001__x0001__x0001__x0001__x0001__x0001__x0001__x0001__x0001__x0001__x0001__x0001__x0001__x0001__x0001__x0001_àÂUÒ¬_x0019_@_x0001__x0001__x0001__x0001__x0001__x0001__x0001__x0001__x0001__x0001__x0001__x0001__x0001__x0001__x0001__x0001__x0001__x0001__x0001__x0001__x0001__x0001__x0001__x0001__x0010_Ê_x0018_'ñ_x0003__x001A_@èÌVÃAõ6@ð_x001F_ð_x0012_\p$@_x0001__x0001__x0001__x0001__x0001__x0001__x0001__x0001__x0001__x0001__x0001__x0001__x0002__x0003__x0002__x0002__x0002__x0002__x0002__x0002__x0002__x0002__x0002__x0002__x0002__x0002_µöx â?H#¥Ìu_x0006_6@_x0010_ÀXtþ_x0016_#@_x0002__x0002__x0002__x0002__x0002__x0002__x0002__x0002_àCªMwS	@_x0002__x0002__x0002__x0002__x0002__x0002__x0002__x0002_Ô`|QÎ@@@Ôm§õ?_x0002__x0002__x0002__x0002__x0002__x0002__x0002__x0002_@I´#_x0016_%ÿ?_x0002__x0002__x0002__x0002__x0002__x0002__x0002__x0002__x0002__x0002__x0002__x0002__x0002__x0002__x0002__x0002__x0002__x0002__x0002__x0002__x0002__x0002__x0002__x0002__x0002__x001F_)ð_x0001_Ö?_x0002__x0002__x0002__x0002__x0002__x0002__x0002__x0002__x0002__x0002__x0002__x0002__x0002__x0002__x0002__x0002__x0002__x0002__x0002__x0002__x0002__x0002__x0002__x0002_@«-)AÄö?ÆÉ¶d)_x001E_@÷_x000D_0@_x0002__x0002__x0002__x0002__x0002__x0002__x0002__x0002__x0002__x0002__x0002__x0002__x0002__x0002__x0002__x0002__x0002__x0002__x0002__x0002__x0002__x0002__x0002__x0002__x0002__x0002__x0002__x0002__x0002__x0002__x0002__x0002__x0002_{~ÙÄºA@_x0002__x0002__x0002__x0002__x0002__x0002__x0002__x0002_A¾6ðÍ"@_x0002__x0002__x0002__x0002__x0002__x0002__x0002__x0002__x0002__x0002__x0002__x0002__x0002__x0002__x0002__x0002__x0002__x0002__x0002__x0002__x0002__x0002__x0002__x0002__x0001__x0003__x0001__x0001__x0001__x0001__x0001__x0001__x0001__x0001_0_x0011_dhÇ_x001D_@_x0001__x0001__x0001__x0001__x0001__x0001__x0001__x0001_ÐCº*üE@@À_x0012_«÷Ì_x0016_@_x0001__x0001__x0001__x0001__x0001__x0001__x0001__x0001_ÀèEÈU*5@_x0001__x0001__x0001__x0001__x0001__x0001__x0001__x0001__x0001__x0001__x0001__x0001__x0001__x0001__x0001__x0001_pò]_x0002_R_x001D_@_x0001__x0001__x0001__x0001__x0001__x0001__x0001__x0001__x0001__x0001__x0001__x0001__x0001__x0001__x0001__x0001_y×#úP1@_x0001__x0001__x0001__x0001__x0001__x0001__x0001__x0001__x0001__x0001__x0001__x0001__x0001__x0001__x0001__x0001__x0001_ÙÎ_x0002__x0012_@_x0001__x0001__x0001__x0001__x0001__x0001__x0001__x0001__x0001__x0001__x0001__x0001__x0001__x0001__x0001__x0001__x0001__x0001__x0001__x0001__x0001__x0001__x0001__x0001_Ð¸_x000C_2þõ1@_x0001__x0001__x0001__x0001__x0001__x0001__x0001__x0001__x0001__x0001__x0001__x0001__x0001__x0001__x0001__x0001__x0008_òé(@p_x0004_ÏÈá_x001E_@_x0001__x0001__x0001__x0001__x0001__x0001__x0001__x0001_X5Ïó -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å5]_x0001__x0002_*3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_x0001_Îþ_x0015_@_x0001__x0001__x0001__x0001__x0001__x0001__x0001__x0001__x0001__x0001__x0001__x0001__x0001__x0001__x0001__x0001__x0001__x0001__x0001__x0001__x0001__x0001__x0001__x0001_Øñ@r·3@_x0001__x0001__x0001__x0001__x0001__x0001__x0001__x0001_8åo¸=ôG@_x0001__x0001__x0001__x0001__x0001__x0001__x0001__x0001__x0001__x0001__x0001__x0001__x0001__x0001__x0001__x0001__x0001__x0001__x0001__x0001__x0001__x0001__x0001__x0001_¨¿_x001A_W_x0011_Õ0@_x0001__x0001__x0001__x0001__x0001__x0001__x0001__x0001_À_x000C_Í¬"ø?ýç_x001F_G6@rÇØ_x0002_½é?_x0001__x0001__x0001__x0001__x0001__x0001__x0001__x0001__x0001__x0001__x0001__x0001__x0001__x0001__x0001__x0001_«_x000E__x0011_Ë¯.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³v_x001A_¯ü/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L¿ûU @_x0001__x0001__x0001__x0001__x0001__x0001__x0001__x0001__x0001__x0001__x0001__x0001__x0001__x0001__x0001__x0001__x0001__x0001__x0001__x0001__x0001__x0001__x0001__x0001_ø.Þ {£&gt;@0ø6¨5û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_x000E_ìz&gt;3@_x0001__x0001__x0001__x0001__x0001__x0001__x0001__x0001_®^?9	@_x0001__x0001__x0001__x0001__x0001__x0001__x0001__x0001__x0001__x0001__x0001__x0001__x0001__x0001__x0001__x0001_,ÇA³6|0@_x0010_oO¿î®)@_x0001__x0001__x0001__x0001__x0001__x0001__x0001__x0001__x0001__x0001__x0001__x0001__x0001__x0001__x0001__x0001_ÈüäaÑ"@_x0001__x0001__x0001__x0001__x0001__x0001__x0001__x0001__x0001__x0001__x0001__x0001__x0001__x0001__x0001__x0001__x0001__x0001__x0001__x0001__x0001__x0001__x0001__x0001__x0001__x0001__x0001__x0001__x0001__x0001__x0001__x0001_xOÉ:_x0001__x0002_ãá'@h	_x000F_0'6@_x0018_5Msd_x0008_5@(_x0015_&amp;	Á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Ì×Â¢à¤@@_x0001__x0001__x0001__x0001__x0001__x0001__x0001__x0001__x0001__x0001__x0001__x0001__x0001__x0001__x0001__x0001__x0001__x0001__x0001__x0001__x0001__x0001__x0001__x0001_ «gà_x001E_7@_x0001_À¢i´ª?_x0001__x0001__x0001__x0001__x0001__x0001__x0001__x0001__x0001__x0001__x0001__x0001__x0001__x0001__x0001__x0001__x0001__x0001__x0001__x0001__x0001__x0001__x0001__x0001__x0001__x0001__x0001__x0001__x0001__x0001__x0001__x0001__x0010_©?¼I_x0017_@ iÉ_x0014_m_x001E_@@jhÏ_x001B__x0018_/@«ö_x0018_6@_x0001__x0001__x0001__x0001__x0001__x0001__x0001__x0001__x0001__x0001__x0001__x0001__x0001__x0001__x0001__x0001__x0008_zÓ|$3@_x0001_ n(_x0015_ô?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P_x0016_Ñ­õ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×ÁmYE)@_x0001__x0001__x0001__x0001__x0001__x0001__x0001__x0001__x0001_¼_x0010_ô§F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_x0010_í©v_x001C_@_x0001__x0001__x0001__x0001__x0001__x0001__x0001__x0001__x0001__x0001__x0001__x0001__x0001__x0001__x0001__x0001_DÝû_x0002__x0003_¼?6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@_x0010_ä	w('@_x0002__x0002__x0002__x0002__x0002__x0002__x0002__x0002__x0002__x0002__x0002__x0002__x0002__x0002__x0002__x0002_X_x001C__x0006_Ø8´3@ /½j4@_x0002__x0002__x0002__x0002__x0002__x0002__x0002__x0002_»ÕM_x0004_6@_x0002__x0002__x0002__x0002__x0002__x0002__x0002__x0002__x0002__x0002__x0002__x0002__x0002__x0002__x0002__x0002_éý_x0011_h_x001F_O@¤ð_x0001_ëØZP@_x0002_'¼ã_x000C__x0003_@_x0002__x0002__x0002__x0002__x0002__x0002__x0002__x0002__x0002__x0002__x0002__x0002__x0002__x0002__x0002__x0002__x0002__x0002__x0002__x0002__x0002__x0002__x0002__x0002__x0008_sÁÐ¡b&gt;@ðÙ&gt;uÏØ_x001A_@_x0002__x0002__x0002__x0002__x0002__x0002__x0002__x0002__x0002__x0002__x0002__x0002__x0002__x0002__x0002__x0002_¨ge¢ý&amp;@ø[_x001C_Ò¸ @_x0001__x0002_Ðã_x001C_ã_x0007_8@hÏZ_x0001_6_x0019_,@Øsë_x0005_G7@_x0001__x0001__x0001__x0001__x0001__x0001__x0001__x0001_L¡ð?¼\_x0010_QRþQ@_x0001__x0001__x0001__x0001__x0001__x0001__x0001__x0001_ôt@ÃM@_x0001__x0001__x0001__x0001__x0001__x0001__x0001__x0001_h·¤¡Ú´: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o_x0001_áq8@õ]F¡_x001E_@_x0001__x0001__x0001__x0001__x0001__x0001__x0001__x0001__x0001__x0001__x0001__x0001__x0001__x0001__x0001__x0001_Àq~ÔÈü_x0006_@øü_x0002__x000C_5+@_x0001__x0001__x0001__x0001__x0001__x0001__x0001__x0001_ÀÒ_x0010_fñ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_x0016_ß¢S!@5àz_x0001_êB@_x0001__x0001__x0001__x0001__x0001__x0001__x0001__x0001__x0001__x0001__x0001__x0001__x0001__x0004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Ö\_x0013__x000D_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øN_x0011_Ea7@¿%)+ªA@À ¾_x001A__x0003__x0002__x0014_@_x0001__x0001__x0001__x0001__x0001__x0001__x0001__x0001_@±/X/ý?ä_x0003_¿F­ÈI@xÇ_x0010_å!8@_x0001__x0001__x0001__x0001__x0001__x0001__x0001__x0001_Ø_x000D_ú.}¾:@À1_x001A_»Ñþ_x000E_@ _x0016_/dÇ_x001A__x0019_@Øù_x0010_÷Ë~.@_x0001_:¼	Q_x000D_Ð?_x0001__x0001__x0001__x0001__x0001__x0001__x0001__x0001_@ûD¦}6@_x0002__x0003__x0002__x0002__x0002__x0002__x0002__x0002__x0002__x0002__x0002__x0002__x0002__x0002__x0002__x0002__x0002__x0002__x0002__x0002__x0002__x0002__x0002__x0002__x0002__x0002_À#cåã&lt;!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hÿèÐTî5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 8v¸»ÿ_x0002_@_x0002__x0002__x0002__x0002__x0002__x0002__x0002__x0002__x0002__x0002__x0002__x0002__x0002__x0002__x0002__x0002_@aª'¼'@_x0002__x0002__x0002__x0002__x0002__x0002__x0002__x0002_¨®p_x001A_$@_x0010_ÞE]_x001F__x0001_'@_x0002__x0002__x0002__x0002__x0002__x0002__x0002__x0002__x0002__x0002__x0002__x0002__x0002__x0002__x0002__x0002__x0002__x0002__x0002__x0002__x0002__x0002__x0002__x0002__x0002__x0002__x0002__x0002__x0002__x0002__x0002__x0002_Ø_x000C_î_x0016_iF@_x0002__x0002__x0002__x0002__x0002__x0002__x0002__x0002__x0002__x0002__x0002__x0002__x0002__x0002__x0002__x0002_0c_x001D_8Êé_x0018_@_x0002_L¾Û¨¢¶?_x0002__x0002__x0002__x0002__x0001__x0003__x0001__x0001__x0001__x0001__x0001__x0001__x0001__x0001__x0001__x0001__x0001__x0001_`ç%çÃ_x0019_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¹Ðg´Ñ2@fìO-@_x0001__x0001__x0001__x0001__x0001__x0001__x0001__x0001__x0001__x0001__x0001__x0001__x0001__x0001__x0001__x0001__x0018_Yp_x0018_ã] @_x0001__x0001__x0001__x0001__x0001__x0001__x0001__x0001_ÀKº_x0003_[3_x0002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¤_x0001_[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ÆP_x0015_ß_x001D_@_x0001__x0001__x0001__x0001__x0001__x0001__x0001__x0001__x0001__x0001__x0001__x0001__x0001__x0001__x0001__x0001__x0001__x0001__x0001__x0001__x0001__x0001__x0001__x0001__x0001__x0002__x0001__x0001__x0001__x0001__x0001__x0001__x0001__x0001_ØÛ_x0001_Ñm^0@(4ÔÞ¬%@_x0001__x0001__x0001__x0001__x0001__x0001__x0001__x0001_k+Ô1®!@_x0001__x0001__x0001__x0001__x0001__x0001__x0001__x0001__x0001__x0001__x0001__x0001__x0001__x0001__x0001__x0001_ÀChþ?8TÁ¨¬)(@_x0001__x0001__x0001__x0001__x0001__x0001__x0001__x0001_d_x001E_'Þ«A@¨Ï_x0014_l,@_x0001__x0001__x0001__x0001__x0001__x0001__x0001__x0001__x0001__x0001__x0001__x0001__x0001__x0001__x0001__x0001__x0001__x0001__x0001__x0001__x0001__x0001__x0001__x0001__x0011_\ ¤ü_x0019_@_x0001__x0001__x0001__x0001__x0001__x0001__x0001__x0001_ØqÀöæ_x0002_(@_x0001__x0001__x0001__x0001__x0001__x0001__x0001__x0001__x0001__x0001__x0001__x0001__x0001__x0001__x0001__x0001__x0001__x0001__x0001__x0001__x0001__x0001__x0001__x0001_nL	j£é?_x0001__x0001__x0001__x0001__x0001__x0001__x0001__x0001_P¾áó_x001A_;_x001F_@_x0001__x0001__x0001__x0001__x0001__x0001__x0001__x0001_ _x0015_jðÿ­,@,^À_x0014_7@pDGa¾Ã;@_x0001__x0001__x0001__x0001__x0001__x0001__x0001__x0001__x0001__x0001__x0001__x0001__x0001__x0001__x0001__x0001__x0001__x0001__x0001__x0001__x0001__x0001__x0001__x0001_@=_x0007_ô_x0003__x0004_8c*@_x0003__x0003__x0003__x0003__x0003__x0003__x0003__x0003_ a&lt;]_x0004__x0002_*@ V'ÎR_x0014_@ð£_x0008_$@_x0003__x0003__x0003__x0003__x0003__x0003__x0003__x0003_Ð_x0015_32#q_x001C_@_x0003_÷'øcM_x001D_@À¼È&amp;_x0004_@þÄI$@_x0003__x0003__x0003__x0003__x0003__x0003__x0003__x0003__x0003_C6Èh_x0001_@_x0003__x0003__x0003__x0003__x0003__x0003__x0003__x0003_L_x001A_®u_x001E_@@_x0003__x0003__x0003__x0003__x0003__x0003__x0003__x0003__x0003__x0003__x0003__x0003__x0003__x0003__x0003__x0003_@i¨þ+@¨#&amp;_x000F_&lt;@_x0003_9Zþ#5þ?_x0003__x0003__x0003__x0003__x0003__x0003__x0003__x0003__x0003__x0003__x0003__x0003__x0003__x0003__x0003__x0003_ðVÖ"¢8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0002_ØNóyªG+@_x0001__x0001__x0001__x0001__x0001__x0001__x0001__x0001_ê¶àå6_x001A_@_x0001__x0001__x0001__x0001__x0001__x0001__x0001__x0001__x0001__x0001__x0001__x0001__x0001__x0001__x0001__x0001__x0001__x0001__x0001__x0001__x0001__x0001__x0001__x0001_82(_x0010_Â6@_x0001__x0001__x0001__x0001__x0001__x0001__x0001__x0001__x0001__x0001__x0001__x0001__x0001__x0001__x0001__x0001_ðÍaøu¥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QÝ *_x0005_@_x0001__x0001__x0001__x0001__x0001__x0001__x0001__x0001_ÐÝbò%å%@ÀWz1+O&gt;@_x0001__x0001__x0001__x0001__x0001__x0001__x0001__x0001__x0001__x0001__x0001__x0001__x0001__x0001__x0001__x0001__x0001__x0001__x0001__x0001__x0001__x0001__x0001__x0001_àà0	L!@°6r;]í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¸ 	Ø -@_x0001__x0001__x0001__x0001__x0001__x0001__x0001__x0001__x0001__x0001__x0001__x0001__x0001__x0001__x0001__x0001__x0001__x0001__x0001__x0001__x0001__x0001__x0001__x0001_øn¿]ïG@0õ»v'_x0019_@_x0001__x0001__x0001__x0001__x0001__x0001__x0001__x0001__x0001__x0001__x0001__x0001__x0001__x0001__x0001__x0001__x0001__x0001__x0001__x0001__x0001__x0001__x0001__x0001_Ô­lé_x0011_G@_x0001__x0001__x0001__x0001__x0001__x0001__x0001__x0001__x0001__x0001__x0001__x0001__x0001__x0001__x0001__x0001__x0001__x0001__x0001__x0001__x0001__x0001__x0001__x0001_°y_x000C_"?@_x0001_³¯k$Ú?_x0001__x0001__x0001__x0001__x0001__x0001__x0001__x0001_ O'gVï_x0017_@_x0001__x0001__x0001__x0001__x0001__x0001__x0001__x0001_'ÖÉP0ù?_x0001__x0001__x0001__x0001__x0001__x0001__x0001__x0001_`û¢_x0003_}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_x0014_EÕ)%@_x0001__x0001__x0001__x0001__x0001__x0001__x0001__x0001__x0001__x0001__x0001__x0001__x0001__x0001__x0001__x0001__x0001__x0001__x0001__x0001__x0001__x0001__x0001__x0001__x0001__x0001__x0001__x0001__x0001__x0001__x0001__x0001_àYÙ_x000C_(!@ _x0013_³â&lt;&amp;@ ¥MNú&lt;@_x0001__x0001__x0001__x0001__x0001__x0001__x0001__x0001_`t_x0016_Â_x0019_[)@_x0001__x0001__x0001__x0001__x0001__x0001__x0001__x0001_Øï!9÷/@_x0001__x0001__x0001__x0001__x0001__x0001__x0001__x0001_Èc&amp;.^3@ 0Ð¸x(_x000B_@_x0001__x0001__x0001__x0001__x0001__x0001__x0001__x0001_Àøätò?ìùþ\¾B@_x0001__x0001__x0001__x0001__x0001__x0001__x0001__x0001__x0001__x0001__x0001__x0001__x0001__x0001__x0001__x0001__x0001__x0001__x0001__x0001__x0001__x0001__x0001__x0001_ð_x0011_Þ,¯W9@"n g+@_x0001__x0001__x0001__x0001__x0001__x0001__x0001__x0001__x0001__x0001__x0001__x0001__x0001__x0001__x0001__x0001__x0001__x0001__x0001__x0001__x0001__x0001__x0001__x0001__x0001_ÓÇÜVÙ?_x0001__x0001__x0001__x0001__x0001__x0001__x0001__x0001__x0001__x0001__x0001__x0001__x0002__x0003__x0002__x0002__x0002__x0002__x0002__x0002__x0002__x0002__x0002__x0002__x0002__x0002__x0002__x0002__x0002__x0002__x0002__x0002__x0002__x0002_ ½°q_x000C__x0003_@Ð·Õù\ç5@_x0002__x0002__x0002__x0002__x0002__x0002__x0002__x0002__x0002__x0002__x0002__x0002__x0002__x0002__x0002__x0002_X²ÛWû"@_x0002__x0002__x0002__x0002__x0002__x0002__x0002__x0002__x0002__x0002__x0002__x0002__x0002__x0002__x0002__x0002_°1Ö(@_x0002__x0002__x0002__x0002__x0002__x0002__x0002__x0002_p_3v&amp;K@_x0002__x0002__x0002__x0002__x0002__x0002__x0002__x0002_pPû_x000C_O_x0013_@_x0002__x0002__x0002__x0002__x0002__x0002__x0002__x0002_0{Vñ_x001E_ê_x001C_@0\ñcÄ$@ÀV_x000E__x0008_ö_x0006_@_x0002__x0002__x0002__x0002__x0002__x0002__x0002__x0002_°³V¤&gt;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¸Ën%u´?0Í©·_x0001_|_x0010_@_x0002__x0002__x0002__x0002__x0002__x0002__x0002__x0002__x0002__x0002__x0002__x0002__x0002__x0002__x0002__x0002_0}	×õ_x0017_@_x0002__x0002__x0002__x0002__x0002__x0002__x0002__x0002__x0002__x0004__x0002__x0002__x0002__x0002__x0002__x0002__x0002__x0002__x0002__x0002__x0002__x0002__x0002__x0002__x0002__x0002__x0002__x0002__x0002__x0002__x0002__x0002__x0002__x0002_pÜìÜâµ6@_x0002__x0002__x0002__x0002__x0002__x0002__x0002__x0002__x0002__x0002__x0002__x0002__x0002__x0002__x0002__x0002__x0002__x0002__x0002__x0002__x0002__x0002__x0002__x0002__x0002_F_x0015_}õ_x0001_Ä?_x0002__x0002__x0002__x0002__x0002__x0002__x0002__x0002_PµøWJ_x0003__x0013_@P;á}®2@1Dw_x0014_Ú @0w°d°_x0014_@_x0010_®:VW#@_x0002__x0002__x0002__x0002__x0002__x0002__x0002__x0002_Ãß±Tå?_x0002__x0002__x0002__x0002__x0002__x0002__x0002__x0002__x0002__x0002__x0002__x0002__x0002__x0002__x0002__x0002__x0002__x0002__x0002__x0002__x0002__x0002__x0002__x0002__x0002_Å_x0014_®*Å_x001D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$`QÀÃê?¨_x0002_øU^°!@_x0002__x0002__x0002__x0002__x0002__x0002__x0002__x0002__x0002__x0002__x0002__x0002__x0002__x0002__x0002__x0002_p7rÿ-*@à[v#¢_x0005_@_x0005_÷3_x0001__x0002_/÷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Ì{ Ñ_x001A_@(äEe&lt;$@`ó_x000B_s^&g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0_x0015_Ø_x0010_Ûº_x0013_@P5b_x001A_BU2@xÕµW_x0004_P2@_x0001__x0001__x0001__x0001__x0001__x0001__x0001__x0001__x0001__x0001__x0001__x0001__x0001__x0001__x0001__x0001_HgÎÓf?E@_x0001__x0001__x0001__x0001__x0001__x0001__x0001__x0001__x0001_&amp;D¬XrÀ?@hpäuD÷?_x0001__x0002__x0001__x0001__x0001__x0001__x0001__x0001__x0001__x0001__x0001__x0001__x0001__x0001__x0001__x0001__x0001__x0001__x0001_?¿=N_x001D_@lÂ{_x0005__x000F_'@ìO; "F@_x0001__x0001__x0001__x0001__x0001__x0001__x0001__x0001__x0001__x0001__x0001__x0001__x0001__x0001__x0001__x0001__x0001__x0001__x0001__x0001__x0001__x0001__x0001__x0001_påýþ|û?@_x0001__x0001__x0001__x0001__x0001__x0001__x0001__x0001__x0001__x0001__x0001__x0001__x0001__x0001__x0001__x0001__x0001__x0001__x0001__x0001__x0001__x0001__x0001__x0001_Ç_x000F__x0004_·_x0017_@_x0001__x0001__x0001__x0001__x0001__x0001__x0001__x0001_Àh_x001E_gv_x0019__x0013_@_x0001__x0001__x0001__x0001__x0001__x0001__x0001__x0001_8F0¼yV"@_x0001__x0001__x0001__x0001__x0001__x0001__x0001__x0001_`_x001D_¾_x0010_ï_x000F_@à´_x001F_HêË#@_x0001__x0001__x0001__x0001__x0001__x0001__x0001__x0001__x0001__x0001__x0001__x0001__x0001__x0001__x0001__x0001__x0001__x0001__x0001__x0001__x0001__x0001__x0001__x0001_pX_x0018_ñ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0=ÒH¤_x001A_@X}7-HË!@_x0001__x0001__x0001__x0001__x0001__x0001__x0001__x0001__x0001__x0001__x0001__x0001__x0001__x0001__x0001__x0001__x0001__x0001__x0001__x0001__x0001__x0001__x0001__x0001_¬_x000B_À n´Q@ ¬fÄ _x0001_@_x0001__x0001__x0001__x0001__x0001__x0001__x0001__x0001_`n=ÜI_x0012_=@_x0001__x0001__x0001__x0001__x0001__x0001__x0001__x0001_@\§_x0002_Ã)5@_x0001__x0001__x0001__x0001__x0001__x0001__x0001__x0001_0:;G_x0006_ã_x001E_@@ÓµÖ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_x0017_y·1Ù6@_x0001__x0001__x0001__x0001__x0001__x0001__x0001__x0001_ è´WI×_x001C_@_x0018_(§¡_x0003_7@Öá/&lt;=!@_x0001_¾s$¨ç?àSEÓÎ?2@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­Vkû?_x0010_é¯È_x0002_P*@_x0001__x0001__x0001__x0001__x0001__x0001__x0001__x0001_Ð©þ¬R}5@5hßw0à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0018_oz¨_"@_x0001__x0001__x0001__x0001__x0001__x0001__x0001__x0001__x0001__x0001__x0001__x0001__x0001__x0001__x0001__x0001__x000B__x001F_A =1@`7ØÀr±_x0018_@_x0001__x0001__x0001__x0001__x0001__x0001__x0001__x0001__x0001__x0001__x0001__x0001__x0001__x0001__x0001__x0001_Ä_x0003_¼#q$@_x0001__x0001__x0001__x0001__x0001__x0001__x0001__x0001_ jÛF9@_x0001__x0001__x0001__x0001__x0001__x0001__x0001__x0001__x0001__x0001__x0001__x0001__x0001__x0001__x0001__x0001__x0001__x0001__x0001__x0001__x0001__x0001__x0001__x0001_ ¾&amp;ð_x0001__x0019_@_x0001__x0001__x0001__x0001__x0001__x0001__x0001__x0001__x0001__x0001__x0001__x0001__x0001__x0001__x0001__x0001__x0001__x0001__x0001__x0001__x0001__x0002__x0001__x0001__x0001__x0001__x0001__x0001__x0001__x0001__x0001__x0001__x0001__x0001_Tt tDH@_x0001__x0001__x0001__x0001__x0001__x0001__x0001__x0001__x0001__x0001__x0001__x0001__x0001__x0001__x0001__x0001__x0001__x0001__x0001__x0001__x0001__x0001__x0001__x0001_ÀkÉ_x0002_v2@_x0001__x0001__x0001__x0001__x0001__x0001__x0001__x0001__x0001__x0001__x0001__x0001__x0001__x0001__x0001__x0001__x0001__x0001__x0001__x0001__x0001__x0001__x0001__x0001_àGÞ©Êd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2 _x0010_=B@_x0001__x0001__x0001__x0001__x0001__x0001__x0001__x0001__x0001__x0001__x0001__x0001__x0001__x0001__x0001__x0001__x0001__x0001__x0001__x0001__x0001__x0001__x0001__x0001__x0001__x0001__x0001__x0001__x0001__x0001__x0001__x0001__x0008_*s­Å_x0019_:@PÌ_x0006__x0002_þ)@_x0001__x0001__x0001__x0001__x0001__x0001__x0001__x0001__x0001__x0001__x0001__x0001__x0001__x0001__x0001__x0001_ÎíUË@&amp;@_x0001__x0001__x0001__x0001__x0001__x0001__x0001__x0001_Ø;`L±_x0008_E@_x0001__x0001__x0001__x0001__x0001__x0001__x0001__x0001__x0004_-%p§F@_x0001__x0001__x0001__x0001__x0001__x0001__x0001__x0001__x0001__x0002_èÌC_x000D_Ð(@ ÃºÒV±_x0010_@_x0001__x0001__x0001__x0001__x0001__x0001__x0001__x0001__x0001__x0001__x0001__x0001__x0001__x0001__x0001__x0001__x0001__x0001__x0001__x0001__x0001__x0001__x0001__x0001_Ð¢gq_x0006__x001E_@_x0001__x0001__x0001__x0001__x0001__x0001__x0001__x0001_Ð3tâ_x0002_P!@_x0001__x0001__x0001__x0001__x0001__x0001__x0001__x0001_ØÃgv+*@_x0001__x0001__x0001__x0001__x0001__x0001__x0001__x0001__x0001__x0001__x0001__x0001__x0001__x0001__x0001__x0001__x0001__x0001__x0001__x0001__x0001__x0001__x0001__x0001__x0001_Ñ {&lt;ô?{õ]æo"@üåÌMVA@_x0001__x0001__x0001__x0001__x0001__x0001__x0001__x0001_(Ñ_x0018_Û$@_x0013_ì97#@_x0001__x0001__x0001__x0001__x0001__x0001__x0001__x0001__x0001__x0001__x0001__x0001__x0001__x0001__x0001__x0001_pðÐZ_x000C_/@K!"_x0019_8@c_x001D_át__x0003_@_x0001__x0001__x0001__x0001__x0001__x0001__x0001__x0001_öºè2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0004__x0001__x0001__x0001__x0001__x0001__x0001__x0001__x0001__x0001__x0001__x0001__x0001_5®_x0004_ª)@_x0001__x0001__x0001__x0001__x0001__x0001__x0001__x0001__x0001__x0001__x0001__x0001__x0001__x0001__x0001__x0001__x0001__x0001__x0001__x0001__x0001__x0001__x0001__x0001__x0001__x0001__x0001__x0001__x0001__x0001__x0001__x0001__x0001_Ó_x0012_v¤¢_x0004_@_x0001__x0001__x0001__x0001__x0001__x0001__x0001__x0001__x0001_P_x001B_OTË?@µpà_x0017_@à_x0002_15ò3@_x0001__x0001__x0001__x0001__x0001__x0001__x0001__x0001_¢¯´Ô/@_x0001__x0001__x0001__x0001__x0001__x0001__x0001__x0001__x0001__x0001__x0001__x0001__x0001__x0001__x0001__x0001_ÐÍí_x0003__x0012_@P:©oÍt&gt;@_x0001__x0001__x0001__x0001__x0001__x0001__x0001__x0001__x0001_(y¿?_x0001__x0001__x0001__x0001__x0001__x0001__x0001__x0001__x0001__x0001__x0001__x0001__x0001__x0001__x0001__x0001__x0001_&gt;$_x000E_|-@_x0001__x0001__x0001__x0001__x0001__x0001__x0001__x0001__x0001__x0001__x0001__x0001__x0001__x0001__x0001__x0001__x0001__x0001__x0001__x0001__x0001__x0001__x0001__x0001_Øe´_x001A__x0007_Í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àd°Ñ¡Ù_x0010_@_x0001__x0001__x0001__x0001__x0001__x0001__x0001__x0001__x0001__x0001__x0001__x0001__x0001__x0001__x0001__x0001__x0001__x0001__x0001__x0001__x0001__x0001__x0001__x0001__x0001__x0001__x0001__x0001__x0001__x0001__x0001__x0001__x0004_&gt;_x000C_²³µ@@_x0001__x0001__x0001__x0001__x0001__x0001__x0001__x0001__x0001__x0001__x0001__x0001__x0001__x0001__x0001__x0001__x0001__x0001__x0001__x0001__x0001__x0001__x0001__x0001_d!_x000B_òl0@X\î_x0013_D8@  Î?ºj_x0016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t%ã?8@¨AÉ_x0001__x0011_: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_x0013_¾_x001C_è_x000C_@_x0001__x0001__x0001__x0001__x0001__x0001__x0001__x0001__x0010_°AØ_x0001__x0002_r#@_x0001__x0001__x0001__x0001__x0001__x0001__x0001__x0001__x0001__x0001__x0001__x0001__x0001__x0001__x0001__x0001__x0001__x0001__x0001__x0001__x0001__x0001__x0001__x0001__x0001__x0001__x0001__x0001__x0001__x0001__x0001__x0001_`»17_x001D_7@_x0001__x0001__x0001__x0001__x0001__x0001__x0001__x0001__x0001__x0001__x0001__x0001__x0001__x0001__x0001__x0001__x0001__x0001__x0001__x0001__x0001__x0001__x0001__x0001_*¿oß_x0001_@ð4&amp;Ï&amp;ú.@_x0001__x0001__x0001__x0001__x0001__x0001__x0001__x0001__x0010_6_x0016_êé=5@_x0001__x0001__x0001__x0001__x0001__x0001__x0001__x0001__x0001__x0001__x0001__x0001__x0001__x0001__x0001__x0001__x0001_ð±ñÌÖ?_x0001__x0001__x0001__x0001__x0001__x0001__x0001__x0001__x0001__x0001__x0001__x0001__x0001__x0001__x0001__x0001_±­Ñ¾: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èÑ¼_x000E__x000B_à?_x0001__x0001__x0001__x0001__x0001__x0001__x0001__x0001_ØÀoÆP1@ØK2Û_x0015_t=@p8W_x0002__x0016_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Èûá fø?_x0001__x0001__x0001__x0001__x0001__x0001__x0001__x0001__x0001_Çr_x001A_Âì?_x0001__x0001__x0001__x0001__x0001__x0001__x0001__x0001__x0001__x0001__x0001__x0001__x0001__x0001__x0001__x0001_`÷äQ_x0018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ÇÅî_x000D_3@09_x0007_;ØÝ_x0018_@_x0001__x0001__x0001__x0001__x0001__x0001__x0001__x0001_àÏ­P¬À3@_x0001__x0001__x0001__x0001__x0001__x0001__x0001__x0001__x0001__x0001__x0001__x0001__x0001__x0001__x0001__x0001_(_x001E_LJ&amp;@_x0001__x0001__x0001__x0001__x0001__x0001__x0001__x0001_(½G_x0001__x0002_¾_x0017_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®Ú_x0006_c_x0017_@_x0001__x0001__x0001__x0001__x0001__x0001__x0001__x0001_ =8	G2@¤)Ô ð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°ð°ð¬&amp;@_x0001__x0001__x0001__x0001__x0001__x0001__x0001__x0001__x0008_ó_x000D_Á+ï,@_x0001__x0001__x0001__x0001__x0001__x0001__x0001__x0001_ ËÔ?ú_x0002_@h¬ëzÓ¤#@ÐLéôçÄ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Z}»]!@_x0001__x0005_NÅ§O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ý`IL6@_x0001__x0001__x0001__x0001__x0001__x0001__x0001__x0001_ O_x0002_J_x0012_@_x0001__x0001__x0001__x0001__x0001__x0001__x0001__x0001__x0001__x0001__x0001__x0001__x0001__x0001__x0001__x0001__x0001__x0001__x0001__x0001__x0001__x0001__x0001__x0001__x0001__x0001__x0001__x0001__x0001__x0001__x0001__x0001_Ð_x001F_/.D@_x0001__x0001__x0001__x0001__x0001__x0001__x0001__x0001__x0001__x0001__x0001__x0001__x0001__x0001__x0001__x0001_Hu_x001A_}#@_x0001__x0001__x0001__x0001__x0001__x0001__x0001__x0001__x0010_iýá_x0001__x001E_@_x0001__x0001__x0001__x0001__x0001__x0001__x0001__x0001__x0001__x0001__x0001__x0001__x0001__x0001__x0001__x0001__x0001__x0001__x0001__x0001__x0001__x0001__x0001__x0001_(u_x0001__x0003_V_x0017_8@_x0001__x0001__x0001__x0001__x0001__x0001__x0001__x0001_hQ_x0004_=º @pön±i=_x001A_@_x0001__x0001__x0001__x0001__x0001__x0001__x0001__x0001_¼_x000C_Pcê`J@_x0008_ß±_x0001__x0002__ö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O.¾_x0015_û?}®}ÿ5@_x0001__x0001__x0001__x0001__x0001__x0001__x0001__x0001__x0001__x0001__x0001__x0001__x0001__x0001__x0001__x0001_Ð_x001C_ÙMúO_x0017_@_x0001__x0001__x0001__x0001__x0001__x0001__x0001__x0001_ µ;íÃ£_x0007_@_x0001__x0001__x0001__x0001__x0001__x0001__x0001__x0001__x0001__x0001__x0001__x0001__x0001__x0001__x0001__x0001_àÙ¦_x0012_Øe4@_x0001__x0001__x0001__x0001__x0001__x0001__x0001__x0001__x0001__x0001__x0001__x0001__x0001__x0001__x0001__x0001_pª¡¾ë)@_x0001__x0001__x0001__x0001__x0001__x0001__x0001__x0001__x0001__x0001__x0001__x0001__x0001__x0001__x0001__x0001_Pâû)_x000E_$_x0017_@ú¯«Cx0@_x0001__x0001__x0001__x0001__x0001__x0001__x0001__x0001__x0001_pzx|r?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à`_x001B_jo_x001F_@_x0001__x0001__x0001__x0001__x0001__x0001__x0001__x0001__x0001__x0001__x0001__x0001__x0001__x0001__x0001__x0001__x0001__x0001__x0001__x0001__x0001__x0001__x0001__x0001_ V±Ëòß1@_x0001__x0001__x0001__x0001__x0001__x0001__x0001__x0001__x0001__x0001__x0001__x0001__x0001__x0001__x0001__x0001_¸HÁ_x001C__x0014_"@8ànÖZ4@_x0010_1¥`Å9/@_x0001__x0001__x0001__x0001__x0001__x0001__x0001__x0001__x0001__x0001__x0001__x0001__x0001__x0001__x0001__x0001__x0001__x0001__x0001__x0001__x0001__x0001__x0001__x0001__x0001__x0001__x0001__x0001__x0001__x0001__x0001__x0001_lQªÁãI@_x0001__x0001__x0001__x0001__x0001__x0001__x0001__x0001_ð²_x001A_¶»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_x000B_\h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@J_x0003_C!@_x0001__x0001__x0001__x0001__x0001__x0001__x0001__x0001__x0001__x0001__x0001__x0001__x0001__x0001__x0001__x0001__x0001__x0001__x0001__x0001__x0001__x0001__x0001__x0001_R§04ý?_x0001_­g_x0001_U5@À$Û@_x000D_@tÊ×Üßü? Ê_x000E_Ró_x0016_@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¬MÐö7@àjè_x000B_ñ_x001A_@_x0001__x0001__x0001__x0001__x0001__x0001__x0001__x0001_lwSø_x001A_@_x0001__x0001__x0001__x0001__x0001__x0001__x0001__x0001__x0001__x0001__x0001__x0001__x0001__x0001__x0001__x0001__x0001__x0001__x0001__x0001__x0001__x0001__x0001__x0001_À¤ÅôÅ .@_x0001__x0001__x0001__x0001__x0001__x0001__x0001__x0001__x0002__x0003_à.¿_x0001__x0015__x001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V`»&lt;_x001A_@_x0002__x0002__x0002__x0002__x0002__x0002__x0002__x0002_@6_x0002_´5±)@GÐqò¶=@_x0002__x0002__x0002__x0002__x0002__x0002__x0002__x0002_ð_x000F_;9A*@ÈMßx-@ØøIÆä@@_x0002__x0002__x0002__x0002__x0002__x0002__x0002__x0002__x0002__x0002__x0002__x0002__x0002__x0002__x0002__x0002__x0002__x0002__x0002__x0002__x0002__x0002__x0002__x0002_,C/d?@_x0002__x0002__x0002__x0002__x0002__x0002__x0002__x0002__x0002__x0002__x0002__x0002__x0002__x0002__x0002__x0002__x0002__x0002__x0002__x0002__x0002__x0002__x0002__x0002__x0002__x0002__x0002__x0002__x0002__x0002__x0002__x0002_(@_x0012_º+@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ðRòÙJ@@_x0002__x0002__x0002__x0002__x0001__x0002__x0001__x0001__x0001__x0001__x0001__x0001__x0001__x0001__x0001__x0001__x0001__x0001__x0001__x0001__x0001__x0001__x0001__x0001__x0001__x0001__x0001__x0001__x0001__x0001__x0001__x0001__x0001__x0001_,_x001A_LÀt_x0018_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l» _x0011_¹ @_x0001_¼-=µEÄ?JOê_x0006_$@`¿¦*_x0006_@_x0001__x0001__x0001__x0001__x0001__x0001__x0001__x0001__x0010_THT|·_x0019_@Ðc²{Ê@/@_x0001__x0001__x0001__x0001__x0001__x0001__x0001__x0001__x0001__x0001__x0001__x0001__x0001__x0001__x0001__x0001_°z9ÆÉk/@_x0010_ðÆ³-@_x0001__x0001__x0001__x0001__x0001__x0001__x0001__x0001_`·òÂâ_x0015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{P_x0007__x0006_=_x0016_@_x0001__x0002__x0001__x0001__x0001__x0001__x0001__x0001__x0001__x0001_À!Ø1_x000E_K@_x0014_°[é½¼J@"?È_x000E_+@_x0001__x0001__x0001__x0001__x0001__x0001__x0001__x0001_àãs_x000F_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_x001B__x0012_oêÀ_x001A_@_x0001__x0001__x0001__x0001__x0001__x0001__x0001__x0001_\e¨Ú¢Þ0@_x0001__x0001__x0001__x0001__x0001__x0001__x0001__x0001__x0001__x0001__x0001__x0001__x0001__x0001__x0001__x0001__x0001__x0001__x0001__x0001__x0001__x0001__x0001__x0001__x0001__x0001__x0001__x0001__x0001__x0001__x0001__x0001_ -n¡Í_x0017__x0005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 £@T&amp;@ _x0010_ÏÓUÉ5@_x0001__x0001__x0001__x0001__x0001__x0001__x0001__x0001_+y`_x0010_C@4Î_x0001_LH.@°àQêTB_x0017_@_x0001__x0001__x0001__x0001__x0001__x0001__x0001__x0001__x0001__x0001__x0001__x0001__x0002__x0003__x0002__x0002__x0002__x0002_pÍ\¹_x0014__x0019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0008_ù´Û6@_x0002__x0002__x0002__x0002__x0002__x0002__x0002__x0002__x0002__x0002__x0002__x0002__x0002__x0002__x0002__x0002__x0002__x0002__x0002__x0002__x0002__x0002__x0002__x0002_°¶º^ç)9@ no`6@ ²rm®ü_x0001_@_x0002__x0002__x0002__x0002__x0002__x0002__x0002__x0002__x0002_lÀYÛ_x0019_@_x0002__x0002__x0002__x0002__x0002__x0002__x0002__x0002__x0002__x0002__x0002__x0002__x0002__x0002__x0002__x0002__x0002__x0002__x0002__x0002__x0002__x0002__x0002__x0002__x0002_ÀÐXøóù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_x0006_" ·áá?_x0002__x0002__x0002__x0002__x0002__x0002__x0002__x0002__x0002__x0002__x0002__x0002__x0002__x0002__x0002__x0002__x0002__x0002__x0002__x0002__x0002__x0002__x0002__x0002__x0001__x0003__x0001__x0001__x0001__x0001__x0001__x0001__x0001__x0001_´Kµ_GA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_x001D_èÆ!ý_x001D_@_x0001__x0001__x0001__x0001__x0001__x0001__x0001__x0001_-+`4/@_x0001__x0001__x0001__x0001__x0001__x0001__x0001__x0001__x0001__x0001__x0001__x0001__x0001__x0001__x0001__x0001__x0001__x0001__x0001__x0001__x0001__x0001__x0001__x0001_ðrn_x000D_97@h¦¶&lt;r¥.@_x0001__x0001__x0001__x0001__x0001__x0001__x0001__x0001__x000C_Æ·_x001B_ý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¥æY_x0002_e_x000E_@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@^?o_x001B_@_x0001__x0001__x0001__x0001__x0001__x0001__x0001__x0001__x0001__x0001__x0001__x0001__x0001__x0001__x0001__x0001__x0001__x0001__x0001__x0001__x0001__x0001__x0001__x0001_x¿$º¨&gt;?@ÅK9?í_x001C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0014_ô°%/÷B@¸.Ì9·36@_x0001__x0001__x0001__x0001__x0001__x0001__x0001__x0001__x0001__x0001__x0001__x0001__x0001__x0001__x0001__x0001_à}ä@&lt;é5@_x0001__x0001__x0001__x0001__x0001__x0001__x0001__x0001_P`)ø	ª_x001D_@_x0001__x0001__x0001__x0001__x0001__x0001__x0001__x0001_4_x0016_Yò\ÙB@_x0001__x0001__x0001__x0001__x0001__x0001__x0001__x0001_@_x001D_Ð_x0006__x0001_i,@_x0001__x0001__x0001__x0001__x0001__x0001__x0001__x0001__x0001__x0001__x0001__x0001__x0001__x0001__x0001__x0001__x0001__x0002_´¥_x0014_×W_x000D_E@È©Ì^íø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ÊÅ}´}2@Úâßq¨gR@_x0001__x0001__x0001__x0001__x0001__x0001__x0001__x0001__x0001__x0001__x0001__x0001__x0001__x0001__x0001__x0001__x0001__x0001__x0001__x0001__x0001__x0001__x0001__x0001_L¬å_x0002_v,C@_x0001__x0001__x0001__x0001__x0001__x0001__x0001__x0001__x0001__x0001__x0001__x0001__x0001__x0001__x0001__x0001_øh¾bD¸(@`ÜôëZgG@_x001E_ô#_x000F_Á,@_x0001__x0001__x0001__x0001__x0001__x0001__x0001__x0001_T"Øn&amp;\1@_x0001__x0001__x0001__x0001__x0001__x0001__x0001__x0001__x0001__x0001__x0001__x0001__x0001__x0001__x0001__x0001_ø_x0006__x0017_¸[;@_x0001__x0001__x0001__x0001__x0001__x0001__x0001__x0001_`_x000C_¯__x000D_«_x0008_@9ÈÈÆ½_x001C_@_x0001__x0001__x0001__x0001__x0001__x0001__x0001__x0001__x0001__x0001__x0001__x0001__x0001__x0001__x0001__x0001__x0001__x0001__x0001__x0001__x0002__x0003__x0002__x0002__x0002__x0002_°¯Ü&amp;_x000D__x0014__x001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F*ð¡'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@O5ÇU_x001A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P®öOO*@_x0002__x0002__x0002__x0002__x0002__x0002__x0002__x0002__x0002__x0002__x0002__x0002__x0002__x0002__x0002__x0002__x0010_-_x001E__x0001_VB@PåD	tt*@_x0002__x0002__x0002__x0002__x0002__x0002__x0002__x0002__x0002__x0002__x0002__x0002__x0002__x0002__x0002__x0002__x0002_Çâu¡èå?_x0002__x0002__x0002__x0002__x0002__x0002__x0002__x0002__x0001__x0002__x0001__x0001__x0001__x0001__x0001__x0001__x0001__x0001__x000E_¹IA@ò&gt;nùÀH@_x0008_rÐóõ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_x000C_`Ø\p@@_x0001__x0001__x0001__x0001__x0001__x0001__x0001__x0001_ ®@ÛC0@dm78"L@_x0001__x0001__x0001__x0001__x0001__x0001__x0001__x0001__x0001__x0001__x0001__x0001__x0001__x0001__x0001__x0001_èâKÂ¢7@_x0001__x0001__x0001__x0001__x0001__x0001__x0001__x0001_¸¨YRnù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±_x0019_¤B=@_x0001__x0001__x0001__x0001__x0001__x0003__x0001__x0001__x0001__x0001_¨V­¥c7@_x0001__x0001__x0001__x0001__x0001__x0001__x0001__x0001__x0001_h{pí}_x0005_@´ªê#hêA@_x0001__x0001__x0001__x0001__x0001__x0001__x0001__x0001__x0001__x0001__x0001__x0001__x0001__x0001__x0001__x0001__x0001__x0001__x0001__x0001__x0001__x0001__x0001__x0001_(D~9@°®ß/´2@ðmë\¶_x0002_A@ldåzÇA@_x0001__x0001__x0001__x0001__x0001__x0001__x0001__x0001_@KîJâñ?_x0001__x0001__x0001__x0001__x0001__x0001__x0001__x0001__x0001__x0001__x0001__x0001__x0001__x0001__x0001__x0001_Ð}3Á_x0012_@_x0001__x0001__x0001__x0001__x0001__x0001__x0001__x0001_à&lt;îíII9@_x0001__x0001__x0001__x0001__x0001__x0001__x0001__x0001__x0001__x0001__x0001__x0001__x0001__x0001__x0001__x0001__x0001__x0001__x0001__x0001__x0001__x0001__x0001__x0001_¸Ó(³£$@ !,&gt;¼_x000B_@ú I£+@_x0001__x0001__x0001__x0001__x0001__x0001__x0001__x0001__x0001__x0001__x0001__x0001__x0001__x0001__x0001__x0001_(RÙ/¥Ï4@P ±1W_x0013_@Pã×¾FÐ_x0013_@_x0001__x0001__x0001__x0001__x0001__x0001__x0001__x0001_¨_x001B_Bü_x0019_6@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:ph_x000F_8@_x0001__x0001__x0001__x0001__x0001__x0001__x0001__x0001_àÒ{ï8U/@p­_x001D_äxH_x0015_@_x0001__x0001__x0001__x0001__x0001__x0001__x0001__x0001__x0001__x0001__x0001__x0001__x0001__x0001__x0001__x0001__x0001__x0001__x0001__x0001__x0001__x0001__x0001__x0001__x0001_ý;Ì_x000B_@_x0001__x0001__x0001__x0001__x0001__x0001__x0001__x0001__x0001__x0001__x0001__x0001__x0001__x0001__x0001__x0001_mIB')ä?_x0001__x0001__x0001__x0001__x0001__x0001__x0001__x0001__x0001__x0001__x0001__x0001__x0001__x0001__x0001__x0001__x0001__x0001__x0001__x0001__x0001__x0001__x0001__x0001_ø\Î]Ç_x0007_'@_x0001__x0001__x0001__x0001__x0001__x0001__x0001__x0001__x0001__x0001__x0001__x0001__x0001__x0001__x0001__x0001__x0001__x0001__x0001__x0001__x0001__x0001__x0001__x0001__x0001__x0001__x0001__x0001__x0001__x0001__x0001__x0001_hMûÀá @@²WÒ'É_x001B_@À_x0001_ÅÕÈ?@h(²N_x000D_%@_x0001__x0001__x0001__x0001__x0001__x0001__x0001__x0001__x0001__x0001__x0001__x0001__x0001__x0001__x0001__x0001__x0001__x0001__x0001__x0001__x0001__x0001__x0001__x0001__x0001__x0001__x0001__x0001__x0001__x0002__x0001__x0001__x0001__x0001__x0001_«¾_x000C_z¯_x0019_@`¹8ºV_x000C_@à8ÀÅz$@ $aüh«.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ö{VQ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}_x0007_Z¿_x0016_@_x0001__x0001__x0001__x0001__x0001__x0001__x0001__x0001__x0001__x0001__x0001__x0001__x0001__x0001__x0001__x0001__x0001__x0001__x0001__x0001__x0001__x0001__x0001__x0001__x0001__x0001__x0001__x0001__x0001__x0001__x0001__x0001_Ä0~ÝÎEB@_x0001__x0001__x0001__x0001__x0001__x0001__x0001__x0001__x0001__x0002__x0001_}_x001C_[¥n_x0007_@_x0001__x0001__x0001__x0001__x0001__x0001__x0001__x0001__x0001__x0001__x0001__x0001__x0001__x0001__x0001__x0001__x0001__x0001__x0001__x0001__x0001__x0001__x0001__x0001_ e°ù:@_x0001__x0001__x0001__x0001__x0001__x0001__x0001__x0001_@l8û ç_x0003_@_x0001__x0001__x0001__x0001__x0001__x0001__x0001__x0001__x0001__x0001__x0001__x0001__x0001__x0001__x0001__x0001__x0001__x0001__x0001__x0001__x0001__x0001__x0001__x0001_XÜ¸_x000E_vÅ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&gt;Ï_x000B_vQ_x001B_@_x0001__x0001__x0001__x0001__x0001__x0001__x0001__x0001__x0001__x0001__x0001__x0001__x0001__x0001__x0001__x0001__x0001__x0001__x0001__x0001__x0001__x0001__x0001__x0001_p/¥_x0014_;Å#@¸¼¼Vt_x0014_)@_x0001__x0001__x0001__x0001__x0001__x0001__x0001__x0001__x0001__x0001__x0001__x0001__x0001__x0001__x0001__x0001__x0001__x0001__x0001__x0001__x0001__x0005__x0001__x0001__x0001__x0001__x0001__x0001__x0001__x0001__x0001__x0001__x0001__x0001__x0001__x0001__x0001__x0001__x0001__x0001__x0001__x0001_@êSO&lt;_x0003__x0008_@p´oañê?@QÓýf_x001B_@_x0001__x0001__x0001__x0001__x0001__x0001__x0001__x0001__x0001__x0001__x0001__x0001__x0001__x0001__x0001__x0001_8ùÛü}þ4@_x0001__x0001__x0001__x0001__x0001__x0001__x0001__x0001__x0001__x0001__x0001__x0001__x0001__x0001__x0001__x0001_ t¥°_x001B_@ _x0002_qce«_x0004_@ }ÓÚ¾5@_x0001__x0001__x0001__x0001__x0001__x0001__x0001__x0001_@4Ãgñ?_x0008__x0011_Zk9@_x0001__x0001__x0001__x0001__x0001__x0001__x0001__x0001__x0001__x0001__x0001__x0001__x0001__x0001__x0001__x0001_8_x0007_ñ÷ª&lt;7@!­WW?@_x0001__x0001__x0001__x0001__x0001__x0001__x0001__x0001__x0001__x0001__x0001__x0001__x0001__x0001__x0001__x0001__x0001__x0001__x0001__x0001__x0001__x0001__x0001__x0001_à±8÷?Ã_x001D_@P_x001B_gi$@_x0001__x0001__x0001__x0001__x0001__x0001__x0001__x0001_¸&gt;¾3_x0007_&gt;2@_x0001__x0001__x0001__x0001__x0001__x0001__x0001__x0001__x0001__x0001__x0001__x0001__x0001__x0001__x0001__x0001__x0001__x0001__x0001__x0001__x0001__x0001__x0001__x0001__x0001__x0001__x0001__x0001__x0001__x0001__x0001__x0001__x0001__x0002_p»¤-ÍÐ8@àEcØ¬	@_x0010_òLÆ_x0014_@_x0001__x0001__x0001__x0001__x0001__x0001__x0001__x0001_iß/Ú8@øèE;@Øîëfõ5@ mó_x0018_µ_x0004_@_x0001__x0001__x0001__x0001__x0001__x0001__x0001__x0001_ÀEÉ_x001E_pY&lt;@_x0001__x0001__x0001__x0001__x0001__x0001__x0001__x0001__x0001__x0001__x0001__x0001__x0001__x0001__x0001__x0001__x0001__x0001__x0001__x0001__x0001__x0001__x0001__x0001_p­n©9s_x0010_@_x0001__x0001__x0001__x0001__x0001__x0001__x0001__x0001__x0001__x0001__x0001__x0001__x0001__x0001__x0001__x0001__x0001__x0001__x0001__x0001__x0001__x0001__x0001__x0001_À§¹;°_x0006__x0014_@_x0001__x0001__x0001__x0001__x0001__x0001__x0001__x0001_Àû£úË_x000E_@`Î»_x001A_ñ,@À#nBÛ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ÈPë¥õ¾(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_x001B_jÉ_x0003_èö?_x0001__x0001__x0001__x0001__x0001__x0001__x0001__x0001_¸Mø_x001C_M}F@_x0001__x0001__x0001__x0001__x0001__x0001__x0001__x0001__x0001__x0001__x0001__x0001__x0001__x0001__x0001__x0001__x0001__x0001__x0001__x0001__x0001__x0001__x0001__x0001_0-_x0007_.ý?_x0001__x0001__x0001__x0001__x0001__x0001__x0001__x0001_,¨èÞÄ0@_x0001__x0001__x0001__x0001__x0001__x0001__x0001__x0001__x0001__x0001__x0001__x0001__x0001__x0001__x0001__x0001__x0001__x0001__x0001__x0001__x0001__x0001__x0001__x0001__x0001__x0001__x0001__x0001__x0001__x0001__x0001__x0001_ ô_x0017_1_x001F__x001B_@_x0001__x0001__x0001__x0001__x0001__x0001__x0001__x0001__x0001__x0001__x0001__x0001__x0001__x0001__x0001__x0001__x0001_RkÖÈó_x000D_@ph_x001D_ÝÛ5$@_x0001__x0001__x0001__x0001__x0001__x0001__x0001__x0001__x0001__x0001__x0001__x0001__x0001__x0001__x0001__x0001_</t>
  </si>
  <si>
    <t>05fb784d07bde402a34f05cd431152f0_x0002__x0003__x0002__x0002__x0002__x0002__x0002__x0002__x0002__x0002__x0002__x0002__x0002__x0002__x0002__x0002__x0002__x0002_Xîyíá_x0019_+@G_x0002_Pÿ$@_x0002__x0002__x0002__x0002__x0002__x0002__x0002__x0002__x0002__x0002__x0002__x0002__x0002__x0002__x0002__x0002_hòÜ_x0017_ÿA@_x0002__x0002__x0002__x0002__x0002__x0002__x0002__x0002__x0002__x0002__x0002__x0002__x0002__x0002__x0002__x0002_ ræjÛ_x0006_@_x0002__x0002__x0002__x0002__x0002__x0002__x0002__x0002__x0002__x0001__x0008_7Þ?(â6Ñ_x0019_¢1@_x0002__x0002__x0002__x0002__x0002__x0002__x0002__x0002__x0002__x0002__x0002__x0002__x0002__x0002__x0002__x0002_8ÖwÖ-@_x0002__x0002__x0002__x0002__x0002__x0002__x0002__x0002__x0002__x0002__x0002__x0002__x0002__x0002__x0002__x0002__x0002_¤i|çì_x0011_@_x0002__x0002__x0002__x0002__x0002__x0002__x0002__x0002__x0002__x0002__x0002__x0002__x0002__x0002__x0002__x0002_p(_x001D_À¼_x0015_8@ Ó FØ_x001F_@p_x0006_/_x0001_Ì~_x001E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ªõúÅAÅ?_x0002__x0002__x0002__x0002__x0001__x0002__x0001__x0001__x0001__x0001__x0001__x0001__x0001__x0001__x0001__x0001__x0001__x0001__x0001__x0001__x0001__x0001__x0001__x0001__x0001__x0001__x0001__x0001__x0001__x0001__x0001__x0001__x0001__x0001_ñ¯«_x0011_@_x0001__x0001__x0001__x0001__x0001__x0001__x0001__x0001__x0001__x0001__x0001__x0001__x0001__x0001__x0001__x0001_¸á^Ê_x001F_?:@@4Ê_x0011_Y#@Ð¿þ)©+@Ð.Qá&lt;=@@¬¯»»P_x001A_@_x0001__x0001__x0001__x0001__x0001__x0001__x0001__x0001__x0001__x0001__x0001__x0001__x0001__x0001__x0001__x0001__x0001_UºÑð	@ã«ü+@_x0001__x0001__x0001__x0001__x0001__x0001__x0001__x0001_Xoà~¡ù0@_x0001__x0001__x0001__x0001__x0001__x0001__x0001__x0001_P«X_x001D_yü8@_x0001__x0001__x0001__x0001__x0001__x0001__x0001__x0001__x0001__x0001__x0001__x0001__x0001__x0001__x0001__x0001__x0001__x0001__x0001__x0001__x0001__x0001__x0001__x0001__x0001_´çc&gt;Ú_x0012_@_x0001__x0001__x0001__x0001__x0001__x0001__x0001__x0001__x0008_w¦â#@_x0001__x0001__x0001__x0001__x0001__x0001__x0001__x0001_ j2:æÒ_x000B_@ðÔ_x0013__x001F_Ú_x001E_2@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cFj_x0014__x0018_@_x0001__x0001__x0001__x0001__x0001__x0001__x0001__x0001_Àñ³Aè®&lt;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5¿âÀ @_x0001__x0001__x0001__x0001__x0001__x0001__x0001__x0001__x0001__x0001__x0001__x0001__x0001__x0001__x0001__x0001_ nÌø6@_x0001__x0001__x0001__x0001__x0001__x0001__x0001__x0001__x0001__x0001__x0001__x0001__x0001__x0001__x0001__x0001__x0001__x0001__x0001__x0001__x0001__x0001__x0001__x0001_Ðí4£+p_x0012_@_x0001__x0001__x0001__x0001__x0001__x0001__x0001__x0001__x0001__x0001__x0001__x0001__x0001__x0001__x0001__x0001__x0001__x0001__x0001__x0001__x0001__x0001__x0001__x0001__x0018_¥UC­#@_x0001__x0001__x0001__x0001__x0001__x0002__x0001__x0001__x0001__x0001_àá_x001E_=éS_x001A_@HQ_x0014_n»V$@P¬¯}×B-@_x0001__x0001__x0001__x0001__x0001__x0001__x0001__x0001__x0001__x0001__x0001__x0001__x0001__x0001__x0001__x0001_lèU$ìüA@_x0001__x0001__x0001__x0001__x0001__x0001__x0001__x0001__x0001__x0001__x0001__x0001__x0001__x0001__x0001__x0001_HË¿ËF(@_x0001__x0001__x0001__x0001__x0001__x0001__x0001__x0001_P &lt;Å_x0013__x001B_@_x0001__x0001__x0001__x0001__x0001__x0001__x0001__x0001__x0001__x0001__x0001__x0001__x0001__x0001__x0001__x0001_pì¥pËÿ_x001E_@_x0001_hx_x0005_é ?_x0001_ç6!qâö?0a+ÕÐí_x001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¤Z}ÊÎ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¸òø+@_x0001__x0001__x0001__x0001__x0001__x0001__x0001__x0001__x0003__x0004_`Õÿ)_x001D_2_x0001_@_x0003__x0003__x0003__x0003__x0003__x0003__x0003__x0003__x0003__x0003__x0003__x0003__x0003__x0003__x0003__x0003__x0018_dUb_x0001_]5@_x0003__x0003__x0003__x0003__x0003__x0003__x0003__x0003_0ú¢ô{_x001C_@_x0003__x0003__x0003__x0003__x0003__x0003__x0003__x0003__x0003__x0003__x0003__x0003__x0003__x0003__x0003__x0003__x0003__x0003__x0003__x0003__x0003__x0003__x0003__x0003__x0003__x0003__x0003__x0003__x0003__x0003__x0003__x0003_às_x001D_pg_x000C_@_x0003__x0003__x0003__x0003__x0003__x0003__x0003__x0003_@Þ_x0010_{áGó?_x0003__x0003__x0003__x0003__x0003__x0003__x0003__x0003__x0003__x0003__x0003__x0003__x0003__x0003__x0003__x0003_@þ_x001F_ÃÑ	@_x0003__x0003__x0003__x0003__x0003__x0003__x0003__x0003__x0008_o_x001D_Ê¸:@_x0003__x0003__x0003__x0003__x0003__x0003__x0003__x0003__x0003__x0003__x0003__x0003__x0003__x0003__x0003__x0003_p_x0012_±.aÎ_x0010_@_x0003__x0003__x0003__x0003__x0003__x0003__x0003__x0003__x0003__x0003__x0003__x0003__x0003__x0003__x0003__x0003__x0003__x0003__x0003__x0003__x0003__x0003__x0003__x0003_øæÊ^_x0018_=@_x0003__x0002__x0014_0|Ò'@_x0003__x0003__x0003__x0003__x0003__x0003__x0003__x0003__x0003__x0003__x0003__x0003__x0003__x0003__x0003__x0003__x0003__x0003__x0003__x0003__x0003__x0003__x0003__x0003__x0003__x0003__x0003__x0003__x0003__x0003__x0003__x0003_à¨zVn´,@_x0003__x0003__x0003__x0003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vøEú_x000E__x0017_@°O¨ª_x001D_6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Ü3_x000B_n_x001B_*@_x0001__x0001__x0001__x0001__x0001__x0001__x0001__x0001__x0001__x0001__x0001__x0001__x0001__x0001__x0001__x0001__x0001__x0001__x0001__x0001__x0001__x0001__x0001__x0001_°G _x0002_==@àûsDV{.@_x0001__x0001__x0001__x0001__x0001__x0001__x0001__x0001__x0001__x0001__x0001__x0001__x0001__x0001__x0001__x0001__x0001__x0001__x0001__x0001__x0001__x0001__x0001__x0001__x0001__x0001__x0001__x0001__x0001__x0001__x0001__x0001_·_x0016_òñÆ_x000B_@ÐékP#&gt;_x0012_@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ð@^o2@`µ¯;®Z_x0001_@_x0001__x0001__x0001__x0001__x0001__x0001__x0001__x0001_àÇû_x0015_ ®_x0002_@_x0001__x0001__x0001__x0001__x0001__x0001__x0001__x0001_øK&amp;+åH4@_x0001_¨|&lt;Em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\Ýý¨è)@_x0001__x0001__x0001__x0001__x0001__x0001__x0001__x0001_å¶_x0016__x001C_F@_x0001__x0001__x0001__x0001__x0001__x0001__x0001__x0001__x0001__x0001__x0001__x0001__x0001__x0001__x0001__x0001_q_x001B_ÎãE@_x0001__x0011_5Æ"Ù?XÃüb7@_x0001__x0001__x0001__x0001__x0001__x0001__x0001__x0001__x0001__x0001__x0001__x0001__x0001__x0001__x0001__x0001_L³m_x0005_þ11@_x0001__x0001__x0001__x0001__x0001__x0001__x0001__x0001__x0001__x0001__x0001__x0001__x0001__x0001__x0001__x0001__x0004_ü-_x0017_A@_x0001__x0001__x0001__x0001__x0001__x0001__x0001__x0001__x0010__x0002_¿õ_x0003__x0005_æ3@@_x0001__x001A_;Zvñ?_x0003__x0004_/F}_x0006_@_x0003__x0003__x0003__x0003__x0003__x0003__x0003__x0003__x0003__x0003__x0003__x0003__x0003__x0003__x0003__x0003__x0003__x0003__x0003__x0003__x0003__x0003__x0003__x0003__x0003__x0003__x0003__x0003__x0003__x0003__x0003__x0003_P¡_x0019_G}f_x0017_@_x0003__x0003__x0003__x0003__x0003__x0003__x0003__x0003__x0003__x0003__x0003__x0003__x0003__x0003__x0003__x0003__x0003__x0003__x0003__x0003__x0003__x0003__x0003__x0003__x0003__x0003__x0003__x0003__x0003__x0003__x0003__x0003__x0008_éëÐ_x001C_F@_x0003__x0003__x0003__x0003__x0003__x0003__x0003__x0003_@Q&lt;t-É_x0002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H\M_x000E_ @À_x0003_sÃÒC_x0010_@_x0003__x0003__x0003__x0003__x0003__x0003__x0003__x0003__x0003__x0003__x0003__x0003__x0003__x0003__x0003__x0003_Øè	d+@_x0008_±íêY?@_x0001__x0002__x0001__x0001__x0001__x0001__x0001__x0001__x0001__x0001_Àöià÷có?ðè0!éÎ1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@·J_x0004_Ïß_x000E_@_x0001__x0001__x0001__x0001__x0001__x0001__x0001__x0001__x0001__x0001__x0001__x0001__x0001__x0001__x0001__x0001_ÈéÙC9Ú5@_x0001__x0001__x0001__x0001__x0001__x0001__x0001__x0001__x0001__x0001__x0001__x0001__x0001__x0001__x0001__x0001_Þò¢Õ'@_x0001__x0001__x0001__x0001__x0001__x0001__x0001__x0001__x0001_ÔQ_x0014_Ãû?_x0001__x0001__x0001__x0001__x0001__x0001__x0001__x0001__x0001__x0001__x0001__x0001__x0001__x0001__x0001__x0001__x0001__x0001__x0001__x0001__x0001__x0001__x0001__x0001_ _x0005_ÜÓªPB@°ý	_x0013_@_x0001_?_x0006_¼ë_x000F_@_x0001__x0001__x0001__x0001__x0001__x0001__x0001__x0001__x0001__x0001__x0001__x0001__x0002__x0003__x0002__x0002__x0002__x0002__x0002__x0002__x0002__x0002__x0002__x0002__x0002__x0002__x0002__x0002__x0002__x0002__x0002__x0002__x0002__x0002_ tD©%0@lÈ+¬0@_x0002__x0002__x0002__x0002__x0002__x0002__x0002__x0002__x0002__x0002__x0002__x0002__x0002__x0002__x0002__x0002__x0002__x0002__x0002__x0002__x0002__x0002__x0002__x0002_àÜm_x0006_@_x0008_üèî,@@iW©ó?àe_x001E_&gt;Þ¡_x0001_@_x0002__x0002__x0002__x0002__x0002__x0002__x0002__x0002__x0002__x0002__x0002__x0002__x0002__x0002__x0002__x0002__x0002__x0002__x0002__x0002__x0002__x0002__x0002__x0002__x000E_à_x0011__x0008_?:@_x0002__x0002__x0002__x0002__x0002__x0002__x0002__x0002_PØô_x001D_7@P5 ªÔ.@,â_x0002_ÄlA@_x0002__x0002__x0002__x0002__x0002__x0002__x0002__x0002__x0008_FìÁS-@ |üX_x001A_2@_x0002__x0002__x0002__x0002__x0002__x0002__x0002__x0002__x0002__x0002__x0002__x0002__x0002__x0002__x0002__x0002_Ø";á¯Ü6@øþ_x0014_Ì_x000D_þ=@_x0002__x0002__x0002__x0002__x0002__x0002__x0002__x0002__x0002__x0002__x0002__x0002__x0002__x0002__x0002__x0002__x0002__x0002__x0002__x0002__x0002__x0002__x0002__x0002_L[éDË'0@_x0002__x0002__x0002__x0002__x0002__x0002__x0002__x0002__x0001__x0003__x0001__x0001__x0001__x0001__x0001__x0001__x0001__x0001__x0001__x0001__x0001__x0001__x0001__x0001__x0001__x0001__x0001__x0001__x0001__x0001__x0001__x0001__x0001__x0001_æ&lt;:Ø_x0013__x0005_S@_x0010_Ù¦Z|, @_x0001_ÚôùâÔ?8Ê_x0010_Ex4@_x0008_õR_x000C__x0017_?3@_x0001__x0001__x0001__x0001__x0001__x0001__x0001__x0001__x0001__x0001__x0001__x0001__x0001__x0001__x0001__x0001_ (Epüj_x0008_@_x0001__x0001__x0001__x0001__x0001__x0001__x0001__x0001__x0001__x0001__x0001__x0001__x0001__x0001__x0001__x0001_8&lt;ª_x000D_u¶+@Ø¡§:&lt;'@_x0001__x0001__x0001__x0001__x0001__x0001__x0001__x0001__x0001__x0001__x0001__x0001__x0001__x0001__x0001__x0001_xÿÛÐ#À @_x0001__x0001__x0001__x0001__x0001__x0001__x0001__x0001__x0001__x0001__x0001__x0001__x0001__x0001__x0001__x0001__x0001_ó_x0004_v:Ü_x0007_@ÈS_x0003_î*_x0002_+@_x0001__x0001__x0001__x0001__x0001__x0001__x0001__x0001_H&amp;¡&lt;*&gt;4@_x0001__x0001__x0001__x0001__x0001__x0001__x0001__x0001_ðÏ_ä~_x001D_&lt;@@.ù5Èyý?k·=?Ã_x0013_@_x0001__x0001__x0001__x0001__x0001__x0001__x0001__x0001_-Úù&amp;í_x0016_@_x0001__x0001__x0001__x0001__x0001__x0001__x0001__x0001__x0001__x0001__x0001__x0001__x0001__x0002__x0001__x0001__x0001__x0001_è^ù÷-@_x0001__x0001__x0001__x0001__x0001__x0001__x0001__x0001__x0001__x0001__x0001__x0001__x0001__x0001__x0001__x0001_^Ø\ÆZG@¸ttÑPw@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Hm£Bòâ"@_x0001__x0001__x0001__x0001__x0001__x0001__x0001__x0001__x0001__x0001__x0001__x0001__x0001__x0001__x0001__x0001_(Û§_x0014_+ë&lt;@_x0001__x0001__x0001__x0001__x0001__x0001__x0001__x0001__x0001__x0001__x0001__x0001__x0001__x0001__x0001__x0001_ Ï]_x0012_Ã|_x0011_@_x0001__x0001__x0001__x0001__x0001__x0001__x0001__x0001__x0001__x0001__x0001__x0001__x0001__x0001__x0001__x0001__x0001__x0001__x0001__x0001__x0001__x0001__x0001__x0001__x0001__x0018_lWEä?l¯=w@@_x0001__x0001__x0001__x0001__x0001__x0001__x0001__x0001_ð¹¨D¨#@_x0001__x0001__x0001__x0001__x0001__x0001__x0001__x0001__x0001__x0001__x0001__x0001__x0001__x0001__x0001__x0001__x0015_ÍG_x0016_@ ³§ùÇ_x001A_@WäÚ.@\®5ÈA9G@ eä_x0002__x0012_$@_x0001__x0002__x0001__x0001__x0001__x0001__x0001__x0001__x0001__x0001_ø(º^_x000F_×(@_x0001__x0001__x0001__x0001__x0001__x0001__x0001__x0001_¨A´ùK5%@_x0001__x0001__x0001__x0001__x0001__x0001__x0001__x0001__x0001__x0001__x0001__x0001__x0001__x0001__x0001__x0001_P|v*_x0018_@_x0001__x0001__x0001__x0001__x0001__x0001__x0001__x0001__x0001__x0001__x0001__x0001__x0001__x0001__x0001__x0001__x0001__x0001__x0001__x0001__x0001__x0001__x0001__x0001_V_x000F_¡«4@¨ùÏV÷$9@_x0001__x0001__x0001__x0001__x0001__x0001__x0001__x0001_ÄvcR²4@_x0018_]ø&amp;4@_x0001__x0001__x0001__x0001__x0001__x0001__x0001__x0001__x0001__x0001__x0001__x0001__x0001__x0001__x0001__x0001__x0001__x0001__x0001__x0001__x0001__x0001__x0001__x0001_øÄÆÄº&amp;+@öu*×:P@_x0001__x0001__x0001__x0001__x0001__x0001__x0001__x0001_o_x000E_&lt;&gt;ú?_x0001__x0001__x0001__x0001__x0001__x0001__x0001__x0001__x0001__x0001__x0001__x0001__x0001__x0001__x0001__x0001__x0001__x0001__x0001__x0001__x0001__x0001__x0001__x0001_àhur_x0018_+@_x0001__x0001__x0001__x0001__x0001__x0001__x0001__x0001__x0001__x0001__x0001__x0001__x0001__x0001__x0001__x0001_À_x0005_Pð_x0001__x001F_ý?_x0001__x0001__x0001__x0001__x0001__x0001__x0001__x0001__x0001_ï_x0008_@_x0001__x0001__x0001__x0001__x0001__x0002__x0001__x0001__x0001__x0001_¨Åø¯ð)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 {Ö·ì	@_x0001__x0001__x0001__x0001__x0001__x0001__x0001__x0001__x0001__x0001__x0001__x0001__x0001__x0001__x0001__x0001__x0001__x0001__x0001__x0001__x0001__x0001__x0001__x0001__x0001_6á±%Ã?Ðü$W_x001A_@ .)a_x0011_@p_x0011_D+-@_x0001__x0001__x0001__x0001__x0001__x0001__x0001__x0001_ò¦J4@_x0001__x0001__x0001__x0001__x0001__x0001__x0001__x0001_ ;_x0017__x0011_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Ñ g@5@_x0001__x0001__x0001__x0001__x0001__x0001__x0001__x0001__x0002__x0003__x0002__x0002__x0002__x0002__x0002__x0002__x0002__x0002_ø5÷_x001A__x001C_.@_x0002__x0002__x0002__x0002__x0002__x0002__x0002__x0002__x0002__x0002__x0002__x0002__x0002__x0002__x0002__x0002__x0002__x0002__x0002__x0002__x0002__x0002__x0002__x0002_x³gË_x0002_G$@_x0002__x0002__x0002__x0002__x0002__x0002__x0002__x0002__x0002__x0002__x0002__x0002__x0002__x0002__x0002__x0002_X._2@0é³rJ7@_x0002__x0002__x0002__x0002__x0002__x0002__x0002__x0002__x0002__x0002__x0002__x0002__x0002__x0002__x0002__x0002__x0002__x0002__x0002__x0002__x0002__x0002__x0002__x0002__x0002__x0002__x0002__x0002__x0002__x0002__x0002__x0002_@_x0014_­_x0004__x000D_@_x0002__x0002__x0002__x0002__x0002__x0002__x0002__x0002__x0002__x0002__x0002__x0002__x0002__x0002__x0002__x0002__x0002__x0002__x0002__x0002__x0002__x0002__x0002__x0002_@_x0007_D_x0007_Ö_x001F__x0001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x_x001B__x0010__x001B_®s @_x0002__x0002__x0002__x0002__x0002__x0002__x0002__x0002_(oÏ.7ã=@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À_x001C_ðßFÉ_x0014_@`(_x0005__x0003_/@hõå7w'@À%I#_x0006_Pø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YOÊUf%@_x0001__x0001__x0001__x0001__x0001__x0001__x0001__x0001__x0001__x0001__x0001__x0001__x0001__x0001__x0001__x0001__x0001__x0001__x0001__x0001__x0001__x0001__x0001__x0001_è®_x000E_°ë$@0H'd_x000C_¤*@_x0001__x0001__x0001__x0001__x0001__x0001__x0001__x0001__x0001__x0001__x0001__x0001__x0001__x0001__x0001__x0001_p_x001E_stp¢_x001E_@_x0001__x0001__x0001__x0001__x0001__x0001__x0001__x0001__x0001__x0001__x0001__x0001__x0001__x0001__x0001__x0001_®'Êæ%å?pt5TO#_x0011_@_x0001__x0001__x0001__x0001__x0001__x0001__x0001__x0001__x0001__x0001__x0001__x0001__x0001__x0001__x0001__x0001__x0001__x0001__x0001__x0001__x0001__x0001__x0001__x0001__x0001__x0001__x0001__x0001__x0001__x0001__x0001__x0001_`1½OÎ_x000D_@_x0001__x0001__x0001__x0001__x0001__x0001__x0001__x0001__x0002__x0005_ é\(k_x0003_$@_x0002__x0002__x0002__x0002__x0002__x0002__x0002__x0002__x0002__x0002__x0002__x0002__x0002__x0002__x0002__x0002_Ø\n¾ºf7@_x0002__x0002__x0002__x0002__x0002__x0002__x0002__x0002__x0002__x0002__x0002__x0002__x0002__x0002__x0002__x0002__x0002__x0002__x0002__x0002__x0002__x0002__x0002__x0002__x0002__x0002__x0002__x0002__x0002__x0002__x0002__x0002_ P_x001E_Ïô_x000E_@_x0002__x0002__x0002__x0002__x0002__x0002__x0002__x0002__x0002__x0002__x0002__x0002__x0002__x0002__x0002__x0002_høc_x001C_ýI7@@¼nYUí_x0015_@ÀÔN£è_x0004_@_x0002__x0002__x0002__x0002__x0002__x0002__x0002__x0002__x0002__x0002__x0002__x0002__x0002__x0002__x0002__x0002_ îo­Iþ_x0004_@_x0002__x0002__x0002__x0002__x0002__x0002__x0002__x0002__x0002__x0002__x0002__x0002__x0002__x0002__x0002__x0002_49(ÚE1@iaÔ¿L%@_x0002__x0002__x0002__x0002__x0002__x0002__x0002__x0002__x0002__x0002__x0002__x0002__x0002__x0002__x0002__x0002__x0002__x0002__x0002__x0002__x0002__x0002__x0002__x0002_p__x0001_u_x000B_HA@_x0002__x0002__x0002__x0002__x0002__x0002__x0002__x0002__x0002__x0002__x0002__x0002__x0002__x0002__x0002__x0002_@ÃØ¸_x0003_7@_x0002__x0002__x0002__x0002__x0002__x0002__x0002__x0002__x0002__x0002__x0002__x0002__x0002__x0002__x0002__x0002__x0002__x0002__x0002__x0002__x0002__x0002__x0002__x0002_°Øf_x0001__x0002_Èì_x0015_@_x0001__x0001__x0001__x0001__x0001__x0001__x0001__x0001_ð_x001B_	õ5G@_x0001__x0001__x0001__x0001__x0001__x0001__x0001__x0001_8Ì¾_85@_x0001__x0001__x0001__x0001__x0001__x0001__x0001__x0001_ _x001B__x000E_ÃØ°_x0017_@_x0001__x0001__x0001__x0001__x0001__x0001__x0001__x0001__x0001__x0001__x0001__x0001__x0001__x0001__x0001__x0001__x0001__x0001__x0001__x0001__x0001__x0001__x0001__x0001__x0001__x0001__x0001__x0001__x0001__x0001__x0001__x0001_pZÅ_x001C_¤_x0019_@èt­0ù!@_x0001__x0001__x0001__x0001__x0001__x0001__x0001__x0001_¿¬iP&gt;@_x0001__x0001__x0001__x0001__x0001__x0001__x0001__x0001__x0001__x0001__x0001__x0001__x0001__x0001__x0001__x0001_¨þ5_x001B_&lt;õ,@_x0008_U£H2(5@Èà:aòÏ.@_x0001__x0001__x0001__x0001__x0001__x0001__x0001__x0001__x0008_ò±4_x000B__x0006_(@_x0001__x0001__x0001__x0001__x0001__x0001__x0001__x0001__x0001__x0001__x0001__x0001__x0001__x0001__x0001__x0001__x0010_:Ý"_x0016_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@_x000D_MÌ°»?@pÕçM)@@_x0001__x0001__x0001__x0001__x0001__x0001__x0001__x0001__x0001__x0001__x0001__x0001__x0001__x0001__x0001__x0001__x0001__x0001__x0001__x0001__x0001__x0001__x0001__x0001_Ðª _À¬_x0013_@KsøÚ­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ÑdÕäk&amp;@l¥-M§=@_x0001__x0001__x0001__x0001__x0001__x0001__x0001__x0001_ÐeÈ-=@_x0001__x0001__x0001__x0001__x0001__x0001__x0001__x0001__x0001__x0001__x0001__x0001__x0001__x0001__x0001__x0001__x0001__x0001__x0001__x0001__x0001__x0001__x0001__x0001_X_x0005_%×Uv&lt;@_x0001__x0001__x0001__x0001__x0001__x0001__x0001__x0001__x0001__x0001__x0001__x0001__x0001__x0001__x0001__x0001__x0001__x0001__x0001__x0001__x0001__x0001__x0001__x0001_ì÷iÛ×;1@ÀdhhÜ5@_x0001__x0001__x0001__x0001__x0001__x0001__x0001__x0001_ØÅfû_x0010_&amp;(@_x0001__x0001__x0001__x0001__x0001__x0001__x0001__x0001_ð_x000B__x000D_J_x001A_i6@_x0001__x0001__x0001__x0001__x0001__x0001__x0001__x0001_'´_x001F__x0001__x0004_Ý¢-@_x0001__x0001__x0001__x0001__x0001__x0001__x0001__x0001__x0001__x0001__x0001__x0001__x0001__x0001__x0001__x0001__x0001__x0001__x0001__x0001__x0001__x0001__x0001__x0001_k¢î_x0014_N@_x0001__x0001__x0001__x0001__x0001__x0001__x0001__x0001_ :_x001F_¨_x0003__x0002_@_x0001__x0001__x0001__x0001__x0001__x0001__x0001__x0001_ÐýIñ³V*@YÝÏ®á$@_x0018_%TCk^$@@Ôw¥	@@vä_x0015_4ÈS@¨Ø Y¹ý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_x0003_SÍ«_x0006_@_x0001__x0001__x0001__x0001__x0001__x0001__x0001__x0001__x001E_Å: ,@Øl¥hµ_x001C_-@_x0001__x0001__x0001__x0001__x0001__x0001__x0001__x0001__x0001__x0001__x0001__x0001__x0001__x0001__x0001__x0001_ Å_x0017_Úc_x0002_@Ð._x000B_Ã_x0010_@_x0001__x0001__x0001__x0001__x0001__x0001__x0001__x0001__x0002__x0003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0010_Üè_x0018_P-8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0008_C_x000E_å_x000F_B@_x0002__x0002__x0002__x0002__x0002__x0002__x0002__x0002__x0002__x0002__x0002__x0002__x0002__x0002__x0002__x0002__x0002_p:JÛ	@_x0002__x0002__x0002__x0002__x0002__x0002__x0002__x0002__x0002__x0002__x0002__x0002__x0002__x0002__x0002__x0002_ð8Váw#@_x0002_-_x0004_Ds?(RÒD¬D5@ú_x0001_.K·&amp;@_x0002__x0002__x0002__x0002__x0002__x0002__x0002__x0002__x0002__x0002__x0002__x0002__x0002__x0002__x0002__x0002__x0002__x0002__x0002__x0002__x0002__x0002__x0002__x0002__x0002__x0002__x0002__x0002__x0002__x0002__x0002__x0002_/NJ_x000D_ë,@_x0002__x0002__x0002__x0002__x0002__x0002__x0002__x0002_À_x000F_[ó{o_x0006_@_x0002__x0002__x0002__x0002__x0002__x0002__x0002__x0002__x0018__ÒÇò;@_x0002__x0002__x0002__x0002__x0001__x0002__x0001__x0001__x0001__x0001__x0001__x0001__x0001__x0001__x0001__x0001__x0001__x0001__x0001__x0001__x0001__x0001__x0001__x0001__x0001__x0001__x0001__x0001__x0001__x0001__x0001__x0001__x0001__x0001_`~ HY	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d@!g_x0016__x0015_@_x0001__x0001__x0001__x0001__x0001__x0001__x0001__x0001__x0001__x0001__x0001__x0001__x0001__x0001__x0001__x0001__x0001_å[3öì;@_x0001__x0001_§@¢.ô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Ã¹_x0006_j_x0014_	@ð=nw)@_x0001__x0001__x0001__x0001__x0001__x0001__x0001__x0001__x0001__x0001__x0001__x0001__x0001__x0001__x0001__x0001_8ØêõÓà!@_x0001__x0001__x0001__x0001__x0001__x0001__x0001__x0001_àâ@Ý_x000B_T_x000F_@_x0001__x0001__x0001__x0001__x0001__x0001__x0001__x0001__x0001__x0001__x0001__x0001__x0001__x0001__x0001__x0001__x0001__x0002__x0001__x0001__x0001__x0001__x0001__x0001__x0001__x0001__x0001_ÊÓÚ¨Ñ?_x0001__x0001__x0001__x0001__x0001__x0001__x0001__x0001_È[»_x0014__x000F_5@ {µçº:@@KbtF^ó?_x0001__x0001__x0001__x0001__x0001__x0001__x0001__x0001__x0001__x0001__x0001__x0001__x0001__x0001__x0001__x0001__x0001__x0001__x0001__x0001__x0001__x0001__x0001__x0001_D_x0011_ ¾Ø1@_x0001__x0001__x0001__x0001__x0001__x0001__x0001__x0001_¡«_x0004_öÓ"@_x0001__x0001__x0001__x0001__x0001__x0001__x0001__x0001_àÀÈ¯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¼Ý_x001E_à."@ _x0007_ÐGD=_x001A_@0~¯m¸é)@ ðDJEN@_x0001__x0001__x0001__x0001__x0001__x0001__x0001__x0001__x0001__x0001__x0001__x0001__x0001__x0001__x0001__x0001__x0001__x0001__x0001__x0001__x0001__x0001__x0001__x0001_@ê_z_x0012__x0018_@_x0001__x0001__x0001__x0001__x0002__x0003__x0002__x0002__x0002__x0002__x0002__x0002__x0002__x0002__x0002__x0002__x0002__x0002__x0002__x0002__x0002__x0002__x0002__x0002__x0002__x0002__x0002__x0002__x0002__x0002__x0002__x0002__x0002__x0002_(v	;$@_x0002__x0002__x0002__x0002__x0002__x0002__x0002__x0002__x0002__x0002__x0002__x0002__x0002__x0002__x0002__x0002__x0008__x000C_×Fá!@_x0002__x0002__x0002__x0002__x0002__x0002__x0002__x0002__x0002__x0002__x0002__x0002__x0002__x0002__x0002__x0002_,z|_x001F_}oA@Àüòî1;@Ðe)!iý_x0014_@_x0002__x0002__x0002__x0002__x0002__x0002__x0002__x0002__x0002_þï±-ó?_x0002__x0002__x0002__x0002__x0002__x0002__x0002__x0002_ð+°dÏ_x0018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 _x0013__x0015_.Y*6@_x0002__x0002__x0002__x0002__x0002__x0002__x0002__x0002_È3«~0@XHÏÔy3@_x0002__x0002__x0002__x0002__x0002__x0002__x0002__x0002_@Ò[yBÎ&amp;@_x0002__x0002__x0002__x0002__x0002__x0002__x0002__x0002__x0002__x0002__x0002__x0002__x0002__x0002__x0002__x0002__x0002__x0002__x0002__x0002__x0002__x0002__x0002__x0002_Pñäá_x0001_&lt;_x0016_@_x0003__x0004_ Ná°jõ-@_x0019_A}1@_x0003__x000F__x0007_`_x0002_Çè? ´¼g¾_x0001_@¸_x0013_W._x0013_4@_x0003__x0003__x0003__x0003__x0003__x0003__x0003__x0003_¬`âãëA@_x0003__x0003__x0003__x0003__x0003__x0003__x0003__x0003_ `­n_x0006__x000D_@_x0003__x0003__x0003__x0003__x0003__x0003__x0003__x0003__x0003__x0003__x0003__x0003__x0003__x0003__x0003__x0003__x0003__x0003__x0003__x0003__x0003__x0003__x0003__x0003_`CA_x001E_J_x000B_@_x0003__x0003__x0003__x0003__x0003__x0003__x0003__x0003_H4ÕÅ#@4^Å_x0004__x0007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À4Vè)@_x0003__x0003__x0003__x0003__x0003__x0003__x0003__x0003__x0003__x0003__x0003__x0003__x0003__x0003__x0003__x0003__x0003__x0003__x0003__x0003__x0003__x0003__x0003__x0003_à_x000E_À_x0002_÷_x0007_F@_x0003__x0003__x0003__x0003__x0003__x0003__x0003__x0003__x0003__x0003__x0003__x0003__x0003__x0003__x0003__x0003__x0003__x0003__x0003__x0003__x0003__x0003__x0003__x0003_0:_x0019_Hlÿ?_x0003__x0003__x0003__x0003__x0003__x0003__x0003__x0003__x0003__x0003__x0003__x0003__x0001__x0003__x0001__x0001__x0001__x0001__x0001__x0001__x0001__x0001__x0001__x0001__x0001__x0001_Ø#$í_x0005_@{&gt;O_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hßµ5@_x0001__x0001__x0001__x0001__x0001__x0001__x0001__x0001__x0001__x0001__x0001__x0001__x0001__x0001__x0001__x0001__x0001__x0001__x0001__x0001__x0001__x0001__x0001__x0001_à(ã_x0002_c_x000B_@_x0001__x0001__x0001__x0001__x0001__x0001__x0001__x0001__x0001_©p)ø? &lt;?¥¥¦_x001B_@_x0001__x0001__x0001__x0001__x0001__x0001__x0001__x0001__x0001__x0001__x0001__x0001__x0001__x0001__x0001__x0001__x0001__x0001__x0001__x0001__x0001__x0001__x0001__x0001_°ovyú_x001F_9@_x0018_Æ¡é_x0001_?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À~éA¨_x0004_@_x0001__x0001__x0001__x0001__x0001__x0001__x0001__x0001__x0001_bðÈ)@_x0001__x0001__x0001__x0001__x0001__x0001__x0001__x0001_À[_x0016_­¸=_x0003_@XA»²ä:@_x0001__x0001__x0001__x0001__x0001__x0001__x0001__x0001__x0001__x0001__x0001__x0001__x0001__x0001__x0001__x0001_@_x0016_yQ6_x0014_@_x0001__x0001__x0001__x0001__x0001__x0001__x0001__x0001_èø¸Ó$@Àaå\ø_x0017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ð;Ü9Ã_x0019_@¤»¡ÒáÐ0@_x0001__x0001__x0001__x0001__x0001__x0001__x0001__x0001__x0001__x0001__x0001__x0001__x0001__x0001__x0001__x0001__x0001__x0001__x0001__x0001__x0001__x0001__x0001__x0001__x0001__x0001__x0001__x0001__x0001__x0001__x0001__x0001_À8{_x0002_ÙD(@pZ%lÏ*@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_x0002_ÍKÀ@@_x0001__x0001__x0001__x0001__x0001__x0001__x0001__x0001_hÎ_x001A_â E@_x0001__x0001__x0001__x0001__x0001__x0001__x0001__x0001_(o--@_x0001__x0001__x0001__x0001__x0001__x0001__x0001__x0001_PªLÂ@@_x0001__x0001__x0001__x0001__x0001__x0001__x0001__x0001__x001E_sMc/@_x0001__x0001__x0001__x0001__x0001__x0001__x0001__x0001_.Â-Ý%ò?Ê±éÒ_x0001_&amp;@_x0001__x0001__x0001__x0001__x0001__x0001__x0001__x0001__x0001_&amp;_x0017_/CÄ?_x0001__x0001__x0001__x0001__x0001__x0001__x0001__x0001__x0001__x0001__x0001__x0001__x0001__x0001__x0001__x0001__x0001__x0001__x0001__x0001__x0001__x0001__x0001__x0001__x0001__x0001__x0001__x0001__x0001__x0001__x0001__x0001__x0010_ú:ûB»2@_x0001__x0001__x0001__x0001__x0001__x0001__x0001__x0001__x0001__x0001__x0001__x0001__x0001__x0001__x0001__x0001__x0001__x0001__x0001__x0001__x0001__x0001__x0001__x0001__x0001__x0001__x0001__x0001__x0001__x0001__x0001__x0001_(¿êSL.@_x0001__x0001__x0001__x0001__x0001__x0001__x0001__x0001_À_x000C_	¥ø2_x001F_@_x0001__x0003_h9*P_Z5@_x0001__x0001__x0001__x0001__x0001__x0001__x0001__x0001__x0001__x0001__x0001__x0001__x0001__x0001__x0001__x0001__x0001__x0001__x0001__x0001__x0001__x0001__x0001__x0001__x0001__x0001__x0001__x0001__x0001__x0001__x0001__x0001_xÑK_x0003_Äã @ð8-+àB1@_x0001__x0001__x0001__x0001__x0001__x0001__x0001__x0001_ð1_x0019_dè¾_x0018_@_x0001__x0001__x0001__x0001__x0001__x0001__x0001__x0001__x0001__x0001__x0001__x0001__x0001__x0001__x0001__x0001__x0001__x0001__x0001__x0001__x0001__x0001__x0001__x0001__x0001__x0001__x0001__x0001__x0001__x0001__x0001__x0001_â·Ò´ 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çÆO _x000E_@_x0001__x0001__x0001__x0001__x0001__x0001__x0001__x0001_°|_x001B_zà_x0010_@_x0001__x0001__x0001__x0001__x0001__x0001__x0001__x0001__x0001__x0001__x0001__x0001__x0001__x0001__x0001__x0001_ "­Ý§ß'@_x0001__x0001__x0001__x0001__x0001__x0001__x0001__x0001__x0001__x0001__x0001__x0001__x0001__x0001__x0001__x0001__x0001__x0001__x0001__x0001__x0001__x0001__x0001__x0001__x0001__x0001__x0001__x0001__x0001__x0001__x0001__x0001__x0001__x0010__x0013_ÐÃ_x0002_@_x0001__x0001__x0001__x0001__x0002__x0004__x0002__x0002__x0002__x0002_8Õ!_x001A_Ý"@_x0002__x0002__x0002__x0002__x0002__x0002__x0002__x0002_|î "@_x0002__x0002__x0002__x0002__x0002__x0002__x0002__x0002__x0002__x0002__x0002__x0002__x0002__x0002__x0002__x0002__x0002__x0002__x0002__x0002__x0002__x0002__x0002__x0002__x0010_8ÆN=@8\l_x0003_0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À%q_x0010_µ_x0005_@_x0002_Ð._x0011__x000B__x0013_@_x0018_m_x0001_ìø$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@ðG4`xñ?_x0002__x0002__x0002__x0002__x0002__x0002__x0002__x0002_°42_x0004_B@_x0002__x0002__x0002__x0002__x0002__x0002__x0002__x0002__x0002__x0002__x0002__x0002__x0002__x0002__x0002__x0002__x0002__x0002__x0002__x0002__x0002__x0002__x0002__x0002_8f²69q&amp;@_x0002__x0002__x0002__x0002__x0002__x0002__x0002__x0002__x0003__x0007__x0003__x0003__x0003__x0003__x0003__x0003__x0003__x0003__x0003__x0003__x0003__x0003__x0003__x0003__x0003__x0003_È¹êçTíA@_x0003_V_x0004__x0002_±ý?_x0003__x0003__x0003__x0003__x0003__x0003__x0003__x0003_Ð_x0005_S_x001E_@_x0003__x0003__x0003__x0003__x0003__x0003__x0003__x0003__x0003__x0003__x0003__x0003__x0003__x0003__x0003__x0003_@}9G ¸_x0001_@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È_x0012_±_x001C_¨	4@_x0003__x0003__x0003__x0003__x0003__x0003__x0003__x0003__x0003__x0003__x0003__x0003__x0003__x0003__x0003__x0003__x0003__x001D_çºNí?Àúñí)_x0013__x0008_@`ª_x0007_ø&lt;-@_x0003__x0003__x0003__x0003__x0003__x0003__x0003__x0003_`	êH_x000B__x000F_@_x0003__x0003__x0003__x0003__x0003__x0003__x0003__x0003__x0003__x0003__x0003__x0003__x0003__x0003__x0003__x0003_4_x0006_xÔ²¤J@_x0003__x0003__x0003__x0003__x0003__x0003__x0003__x0003__x0008_Ä*®Xî&gt;@_x0003__x0003__x0003__x0003__x0001__x0002__x0001__x0001__x0001__x0001__x0008_XúIñ=@_x0001__x0001__x0001__x0001__x0001__x0001__x0001__x0001_L_x0008_V5Ý´H@_x0001__x0001__x0001__x0001__x0001__x0001__x0001__x0001__x0001__x0001__x0001__x0001__x0001__x0001__x0001__x0001_è0èB¿7)@_x0010_T_x0007_y§v,@hGYJ!(@8«7Þa @_x0001__x0001__x0001__x0001__x0001__x0001__x0001__x0001__x0001__x0001__x0001__x0001__x0001__x0001__x0001__x0001__x0010_¤gHîÖ"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zð=Åÿ_x001F_@_x0001__x0001__x0001__x0001__x0001__x0001__x0001__x0001_(¢U«Ç0+@ fi½H_x000C_@_x0001__x0001__x0001__x0001__x0001__x0001__x0001__x0001__x0001__x0001__x0001__x0001__x0001__x0001__x0001__x0001__x0001__x0001__x0001__x0001__x0001__x0001__x0001__x0001_ÔöÁÆÃ0@_x0001__x0001__x0001__x0001__x0001__x0001__x0001__x0001__x0001__x0001__x0001__x0001__x0001__x0001__x0001__x0001__x0001__x0001__x0001__x0001__x0001__x0001__x0001__x0001_´_x000D_Êå5m0@_x0001__x0001__x0001__x0001__x0001__x0001__x0001__x0001__x0001__x0001__x0001__x0001__x0001__x0001__x0001__x0001__x0002__x0005__x0002__x0002__x0002__x0002__x0002__x0002__x0002__x0002__x0002__x0002__x0002__x0002__x0002__x0002__x0002__x0002_@~58Ô£,@_x0002__x0002__x0002__x0002__x0002__x0002__x0002__x0002__x0002__x0002__x0002__x0002__x0002__x0002__x0002__x0002_üý_;E@_x0002__x0002__x0002__x0002__x0002__x0002__x0002__x0002_°k­ï_x0019_@_x0002__x0002__x0002__x0002__x0002__x0002__x0002__x0002_¨_x0012_E·¼»C@ z_x0001_%°_x001E_@ðÔî_x0012_2@_x0002__x0002__x0002__x0002__x0002__x0002__x0002__x0002_ÌrkíÒ@@_x0002__x0002__x0002__x0002__x0002__x0002__x0002__x0002__x0002__x0002__x0002__x0002__x0002__x0002__x0002__x0002__x0002__x0002__x0002__x0002__x0002__x0002__x0002__x0002_¨×_x0004_yµÖ @_x0002__x0002__x0002__x0002__x0002__x0002__x0002__x0002_ / .­G(@_x0002__x0002__x0002__x0002__x0002__x0002__x0002__x0002_ÐQ'Â&amp;@`ù_x0003_ð¼_x000C_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_x0001__x0001__x0001__x0001__x0001__x0001__x0001__x0001__x0001__x0001__x0001__x0001__x0001__x0001__x0001__x0001__x001F_Â]_x0011_3_x0004_@_x0001__x0001__x0001__x0001__x0001__x0001__x0001__x0001__x0001__x0001__x0001__x0001__x0001__x0001__x0001__x0001_¨/NÀ_x0010_8@²Øí×øÍP@_x0001__x0001__x0001__x0001__x0001__x0001__x0001__x0001__x0001__x0001__x0001__x0001__x0001__x0001__x0001__x0001_L§_x0011_L`E@_x0001__x0001__x0001__x0001__x0001__x0001__x0001__x0001_ÀòÒ\uò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ÕÈå_v_x001B_@_x0001__x0001__x0001__x0001__x0001__x0001__x0001__x0001__x0001__x0001__x0001__x0001__x0001__x0001__x0001__x0001__x0001__x0001__x0001__x0001__x0001__x0001__x0001__x0001__x0001__x0001__x0001__x0001__x0001__x0001__x0001__x0001_XAìÆ¯f7@_x0001__x0001__x0001__x0001__x0001__x0001__x0001__x0001_\_x0015_dÕ!Ô0@_x0002__x0003_ð_x001D_Á_x001B__x0001_¶_x001E_@@"n(¦`_x001D_@p.kgÂ_x0018_@àò_x0005_[w$_x001F_@_x0018_­á±v*@UY¼Úý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À_x001F_³õ?@ §_x0019_cÈà_x0015_@_x0002__x0002__x0002__x0002__x0002__x0002__x0002__x0002__x0002__x0002__x0002__x0002__x0002__x0002__x0002__x0002__x0002__x0002__x0002__x0002__x0002__x0002__x0002__x0002__x0002__x0002__x0002__x0002__x0002__x0002__x0002__x0002_0D¯Õ_x001F_|0@_x0002__x0002__x0002__x0002__x0002__x0002__x0002__x0002__x0002__x0002__x0002__x0002__x0002__x0002__x0002__x0002_äÛ½p_x0005_@°ò5À_x0014__x0019_@X?M_x0001_Ô$2@_x0002__x0002__x0002__x0002__x0002__x0002__x0002__x0002__x0002__x0002__x0002__x0002__x0002__x0002__x0002__x0002__x0002__x0002__x0002__x0002__x0002__x0002__x0002__x0002__x0018_Na_x001D_@ü;@L_x0012__x000D_ð$_x0007_E@Ð½^«ö?èj0_x000E__x0010__x0001_+@_x0018_%}÷_x0001__x0002_,@_x0001__x0001__x0001__x0001__x0001__x0001__x0001__x0001_\fÄ-IÙC@ø9Þd_x001E_H@_x0001__x0001__x0001__x0001__x0001__x0001__x0001__x0001__x0001__x0001__x0001__x0001__x0001__x0001__x0001__x0001__x0001__x0001__x0001__x0001__x0001__x0001__x0001__x0001__x0008_m_x0016_»¾'/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PÒ_x000F_"_x001F_¾_x0011_@_x0001__x0001__x0001__x0001__x0001__x0001__x0001__x0001__x0001__x0001__x0001__x0001__x0001__x0001__x0001__x0001_ÀKc¯_x000B__x0010_@(_x001D_Ã*o_x0001_"@xöú_x0003_Mã4@_x0001__x0001__x0001__x0001__x0001__x0001__x0001__x0001__x0001__x0001__x0001__x0001__x0001__x0001__x0001__x0001_ÀÇ9ß_x0003_@_x0001__x0001__x0001__x0001__x0001__x0001__x0001__x0001_\º~ô_x001B_u@@_x0001__x0001__x0001__x0001__x0001__x0001__x0001__x0001_@V°_x0012_Ü_x0007_@_x0001__x0001__x0001__x0001__x0001__x0001__x0001__x0001__x0001_øÂ­P¾_x0010_@_x0001__x0001__x0001__x0001__x0001__x0001__x0001__x0001_h_x0018_aÌÞ0@3ø4UÛ_x0012_@PäÁú&lt;_x0017_@_x0002__x0004__x0002__x0002__x0002__x0002__x0002__x0002__x0002__x0002__x0002__x0002__x0002__x0002__x0002__x0002__x0002__x0002_d÷@àª&lt;1@_x0002__x0002__x0002__x0002__x0002__x0002__x0002__x0002_@)_x0018_·Áû?_x0002__x0002__x0002__x0002__x0002__x0002__x0002__x0002__x0002__x0002__x0002__x0002__x0002__x0002__x0002__x0002_¨fPt.È&lt;@_x0002__x0002__x0002__x0002__x0002__x0002__x0002__x0002_ð7ß{¼_x0016_@_x0002__x0002__x0002__x0002__x0002__x0002__x0002__x0002_à_x000B_g'=@_x0002__x0002__x0002__x0002__x0002__x0002__x0002__x0002_Ø¸_x0001_Ë&gt;@ÈÁåçs#9@ø!6¼/@_x0002__x0002__x0002__x0002__x0002__x0002__x0002__x0002__x0002__x0002__x0002__x0002__x0002__x0002__x0002__x0002_lâ$uTO@_x0002__x0002__x0002__x0002__x0002__x0002__x0002__x0002__x0002__x0002__x0002__x0002__x0002__x0002__x0002__x0002__x0002__x0002__x0002__x0002__x0002__x0002__x0002__x0002__x0002__x0002__x0002__x0002__x0002__x0002__x0002__x0002_H#Ýø@Á9@P_x0013__x0003_0 *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PjÔ_x0005_(@£·_x0001__x0002_á~5@_x0001__x0017_]]ç	@_x0001__x0001__x0001__x0001__x0001__x0001__x0001__x0001_¨ñøË_x0015_^(@_x001F_ÆêF§ú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_x000D__x0003_CKa_x0012_@$ÚÑ2J@ðs_x001F__x001C_[_x0008__x001E_@_x0001__x0001__x0001__x0001__x0001__x0001__x0001__x0001__x0001__x0001__x0001__x0001__x0001__x0001__x0001__x0001_¸ð8X¤9)@_x0001__x0001__x0001__x0001__x0001__x0001__x0001__x0001__x0001__x0001__x0001__x0001__x0001__x0001__x0001__x0001__x0001__x0001__x0001__x0001__x0001__x0001__x0001__x0001_xW_x0010_ô½E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x{Så5@_x0001__x0001__x0001__x0001__x0001__x0001__x0001__x0001__x0001__x0001__x0001__x0001__x0001__x0001__x0001__x0001_ ;·¤H_x001E__x0013_@_x0001__x0001__x0001__x0001__x0001__x0001__x0001__x0001__x0001__x0002__x0008_om_x000C_æR8@°Do_x000F_p&lt;_x0017_@@ï²Y¥_x0002_@Ðí_x0001_b_x001D_@_x0001__x0001__x0001__x0001__x0001__x0001__x0001__x0001__x0001__x0001__x0001__x0001__x0001__x0001__x0001__x0001__x0001__x0001__x0001__x0001__x0001__x0001__x0001__x0001__x0001__x0001__x0001__x0001__x0001__x0001__x0001__x0001__x0014_ÊGè´L@PU·_x0007_	É7@Xë¦ _x000F__x000C_2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X_x0007_9Fw_x0006_@_x0001__x0001__x0001__x0001__x0001__x0001__x0001__x0001__x0001__x0001__x0001__x0001__x0001__x0001__x0001__x0001__x0001__x0001__x0001__x0001__x0001__x0001__x0001__x0001__x0001__x0001__x0001__x0001__x0001__x0001__x0001__x0001_°å_x000B__x0006_RJ&amp;@_x0001__x0001__x0001__x0001__x0001__x0002__x0001__x0001__x0001__x0001__x0001__x0001__x0001__x0001__x0001__x0001__x0001__x0001__x0001__x0001__x0001__x0001__x0001__x0001__x0001__x0001_/k·½H3@_x0001__x0001__x0001__x0001__x0001__x0001__x0001__x0001_ð*YÑgÞ@@_x0001__x0001__x0001__x0001__x0001__x0001__x0001__x0001__x0001__x0001__x0001__x0001__x0001__x0001__x0001__x0001_øÊ_x001A_J_x0010_Æ @_x0001__x0001__x0001__x0001__x0001__x0001__x0001__x0001_Àg´%D@_x0001__x0001__x0001__x0001__x0001__x0001__x0001__x0001__x0001__x0001__x0001__x0001__x0001__x0001__x0001__x0001__x0001__x0001__x0001__x0001__x0001__x0001__x0001__x0001__x0001__x0001__x0001__x0001__x0001__x0001__x0001__x0001_ Ë%Ù»é_x0006_@`â_x0015_â9@_x0001__x0001__x0001__x0001__x0001__x0001__x0001__x0001__x0008_¬¼Jï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õ_x0015_îñx_x0016_@_x0001__x0001__x0001__x0001__x0001__x0001__x0001__x0001__x0001__x0001__x0001__x0001__x0001__x0001__x0001__x0001__x0001__x0001__x0001__x0001__x0001__x0001__x0001__x0001__x0001__x0001__x0001__x0001__x0001__x0001__x0001__x0001__x0001__x0002_`¸osé+@_x0001__x0001__x0001__x0001__x0001__x0001__x0001__x0001_Àº3?_x001D_@_x0001__x0001__x0001__x0001__x0001__x0001__x0001__x0001_@­b'_x000C_@_x0001__x0001__x0001__x0001__x0001__x0001__x0001__x0001_Øbý_x0008__x000E_ï2@0BÖá_x0008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UÛå§.@_x0001__x0001__x0001__x0001__x0001__x0001__x0001__x0001_lÎkÀõ?_x0001__x0001__x0001__x0001__x0001__x0001__x0001__x0001__x0001__x0001__x0001__x0001__x0001__x0001__x0001__x0001_ U W¼_x0001_@È±ªr&amp;@_x0001__x0001__x0001__x0001__x0001__x0001__x0001__x0001__x0001__x0001__x0001__x0001__x0001__x0001__x0001__x0001__x0001__x0001__x0001__x0001__x0001__x0001__x0001__x0001__x0018_{À"G@_x0001__x0001__x0001__x0001__x0001__x0001__x0001__x0001__x0001__x0001__x0001__x0001__x0001__x0001__x0001__x0001_ÜµL\Éç?_x0001__x0001__x0001__x0001__x0001__x0001__x0001__x0001__x0001__x0001__x0001__x0001__x0001__x0001__x0001__x0001__x0001__x0001__x0001__x0001__x0001__x0003__x0001__x0001__x0001__x0001__x0001__x0001__x0001__x0001__x0001__x0001__x0001__x0001_Øå¨Á4@X_x0016_&amp;É_x0014_I@¼ú9pF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ÿÃÁ·º#@_x0001__x0001__x0001__x0001__x0001__x0001__x0001__x0001__x0001__x0001__x0001__x0001__x0001__x0001__x0001__x0001_8£ÍÒ@0@0a'Æð&lt;@(_x0003__x000C_­/_x0004_*@_x0010_±¨æ_x0011_@_x0001__x0001__x0001__x0001__x0001__x0001__x0001__x0001__x0001__x0001__x0001__x0001__x0001__x0001__x0001__x0001__x0001__x0001__x0001__x0001__x0001__x0001__x0001__x0001_ _x0002_(Í.@_x0001__x0001__x0001__x0001__x0001__x0001__x0001__x0001_4Ë®ÄéLA@_x0001__x0001__x0001__x0001__x0001__x0001__x0001__x0001__x0001__x0001__x0001__x0001__x0001__x0001__x0001__x0001_eßËéÏ_x0014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_x000F_Û°ÿ&gt;@_x0001__x0002_ð1]µ5_x0010_@_x0001__x0001__x0001__x0001__x0001__x0001__x0001__x0001_pdÚr(@¨_x000F_Fc[/@_x0001__x0001__x0001__x0001__x0001__x0001__x0001__x0001__x0001__x0001__x0001__x0001__x0001__x0001__x0001__x0001_XrëÒi_x001C_&amp;@@_x0005_úÓ)eò?_x0001__x0001__x0001__x0001__x0001__x0001__x0001__x0001__x0001__x0001__x0001__x0001__x0001__x0001__x0001__x0001_@r_x000B_üe_x000B_@¨wß7P7@è1®×@9@_x0001_¿_x000F__x0006_Yã?_x0001__x0001__x0001__x0001__x0001__x0001__x0001__x0001__x0001__x0001__x0001__x0001__x0001__x0001__x0001__x0001__x0001__x0001__x0001__x0001__x0001__x0001__x0001__x0001__x001D_Fþo,@_x0001__x0001__x0001__x0001__x0001__x0001__x0001__x0001_°°+]-D_x0019_@_x0001__x0001__x0001__x0001__x0001__x0001__x0001__x0001_8ô!÷_x0006_"@_x0001__x0001__x0001__x0001__x0001__x0001__x0001__x0001_àL]é§_x000E_@_x0001__x0001__x0001__x0001__x0001__x0001__x0001__x0001__x0001__x0001__x0001__x0001__x0001__x0001__x0001__x0001_`Ë_x0004_z_x000C_Ï_x0002_@_x0001__x0001__x0001__x0001__x0001__x0001__x0001__x0001__x0001__x0001__x0001__x0001__x0001__x0001__x0001__x0001__x0001__x0001__x0001__x0001__x0001__x0001__x0001__x0001__x0001_;y&lt;Ù7_x0002_@_x0001__x0001__x0001__x0001__x0001__x0002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 ~7_x0007_ Q2@_x0001__x0001__x0001__x0001__x0001__x0001__x0001__x0001__x0001__x0001__x0001__x0001__x0001__x0001__x0001__x0001__x0001__x0001__x0001__x0001__x0001__x0001__x0001__x0001_À_x0011_6Ó@g_x000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e_x001E_pB@_x0001__x0001__x0001__x0001__x0001__x0001__x0001__x0001__x0001__x0001__x0001__x0001__x0001__x0001__x0001__x0001__x0001__x0001__x0001__x0001__x0001__x0001__x0001__x0001_éhËÃWî?joßN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ØûÁH4µ-@_x0001__x0001__x0001__x0001__x0001__x0001__x0001__x0001__x001C_ú_x0010_±ÌKB@_x0001__x0001__x0001__x0001__x0001__x0001__x0001__x0001_ å@t_x0010__x0013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f°ëø9@_x0001__x0001__x0001__x0001__x0001__x0001__x0001__x0001__x0001__x0001__x0001__x0001__x0001__x0001__x0001__x0001_Ô¦_x0017__x001E_(ßA@ð³_x0007_Ä»×*@_x0001__x0001__x0001__x0001__x0001__x0001__x0001__x0001_H_x0013_H·Q"4@_x0010_ñk[£#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,ã©_x0016_#@_x0001__x0001__x0001__x0001__x0001__x0001__x0001__x0001__x0001__x0001__x0001__x0001__x0001__x0001__x0001__x0001__x0001__x0001__x0001__x0001__x0001__x0001__x0001__x0001_Ø7_x0016_÷_x000D_Ø2@_x0001__x0001__x0001__x0001__x0001__x0001__x0001__x0001__x0001__x0001__x0001__x0001__x0001__x0001__x0001__x0001__x0001__x0001__x0001__x0001__x0001__x0001__x0001__x0001__x0001__x0001__x0001__x0001__x0001__x0005__x0001__x0001__x0001__x0001__x0001__x0001__x0001__x0001__x0001__x0001__x0001__x0001_È_x000B_Â··²;@_x0001__x0001__x0001__x0001__x0001__x0001__x0001__x0001__x0001__x0001__x0001__x0001__x0001__x0001__x0001__x0001_PÔ@¼*_x0011_@ì#ÙCC@_x0001__x0001__x0001__x0001__x0001__x0001__x0001__x0001_à£Ð¥ê_x0003_@¸ÚQ_x0008_Æ½)@_x0001__x0001__x0001__x0001__x0001__x0001__x0001__x0001__x0018_¯@ý_.@_x0001__x0001__x0001__x0001__x0001__x0001__x0001__x0001__x0001__x0001__x0001__x0001__x0001__x0001__x0001__x0001__x0001__x0001__x0001__x0001__x0001__x0001__x0001__x0001_P%!ð_x0002_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Ö_x0013_2ó4@ÀþÐh3+@à[_x0004_ºAA_x0003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0002__x0001__x0001__x0001__x0001__x0001__x0001__x0001__x0001_@ÉÃ¤Ëpú?_x0001__x0001__x0001__x0001__x0001__x0001__x0001__x0001__x0001__x0001__x0001__x0001__x0001__x0001__x0001__x0001_àº´_x001C_@_x0001__x0001__x0001__x0001__x0001__x0001__x0001__x0001__x0001_î°Í¶¼_x000B_@_x0001__x0001__x0001__x0001__x0001__x0001__x0001__x0001__x0001__x0001__x0001__x0001__x0001__x0001__x0001__x0001__x0001__x0001__x0001__x0001__x0001__x0001__x0001__x0001_¨Ùón!@@È÷òì"_x001A_@_x0001__x0001__x0001__x0001__x0001__x0001__x0001__x0001__x0001__x0001__x0001__x0001__x0001__x0001__x0001__x0001__x0001__x0001__x0001__x0001__x0001__x0001__x0001__x0001_æàÙF{P@_x0001__x0001__x0001__x0001__x0001__x0001__x0001__x0001__x0001__x0001__x0001__x0001__x0001__x0001__x0001__x0001__x0001__x0001__x0001__x0001__x0001__x0001__x0001__x0001__x0001__x0001__x0001__x0001__x0001__x0001__x0001__x0001_8Wµªì5@_x0001__x0001__x0001__x0001__x0001__x0001__x0001__x0001_°è.T­'@_x0001__x0001__x0001__x0001__x0001__x0001__x0001__x0001__x0001__x0001__x0001__x0001__x0001__x0001__x0001__x0001_ S¦0P_x0005_@_x0001__x0001__x0001__x0001__x0001__x0001__x0001__x0001_hÄ ó1:@_x0001__x0001__x0001__x0001__x0001__x0001__x0001__x0001__x0001__x0001__x0001__x0001__x0001__x0001__x0001__x0001__x0001__x0001__x0001__x0001__x0001__x0001__x0001__x0001__x0001__x0001__x0001__x0001__x0001__x0002__x0001__x0001__x0001__x0001__x0001__x0001__x0001__x0001__x0001__x0001__x0001__x0001__x0001__x0001__x0001__x0001__x0001__x0001__x0001__x0001_ðr+|Ì_x0019_@àÿe/½_x0002__x001B_@_x0001__x0001__x0001__x0001__x0001__x0001__x0001__x0001__x0001__x0001__x0001__x0001__x0001__x0001__x0001__x0001__x0001__x0001__x0001__x0001__x0001__x0001__x0001__x0001_PÂ_x0018_Ã[_x0011_@_x0001__x0001__x0001__x0001__x0001__x0001__x0001__x0001_À{×_x000F_©È8@_x0001__x0001__x0001__x0001__x0001__x0001__x0001__x0001__x0001__x0001__x0001__x0001__x0001__x0001__x0001__x0001_Ð_x000F__x001D_PÃ¼=@_x0001__x0001__x0001__x0001__x0001__x0001__x0001__x0001__x0001__x0001__x0001__x0001__x0001__x0001__x0001__x0001_0¤iÜDÁ$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¨î_x000D_V!5@ 3ÒC=6_x0001_@X¶_x0013_Ãr¹7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0003__x0001__x0001__x0001__x0001__x0001__x0001__x0001__x0001_8PÑïN&gt;@_x0001__x0001__x0001__x0001__x0001__x0001__x0001__x0001__x0001__x0001__x0001__x0001__x0001__x0001__x0001__x0001__x0001__x0001__x0001__x0001__x0001__x0001__x0001__x0001_(r2ðÆî9@_x0001__x0001__x0001__x0001__x0001__x0001__x0001__x0001__x0001__x0001__x0001__x0001__x0001__x0001__x0001__x0001__x0001__x0001__x0001__x0001__x0001__x0001__x0001__x0001__x0001__x0001__x0001__x0001__x0001__x0001__x0001__x0001__x0005_ÜÖêh+@_x0001__x0001__x0001__x0001__x0001__x0001__x0001__x0001__x0001__x0001__x0001__x0001__x0001__x0001__x0001__x0001_@z ê_x001A__x000E_@_x0001__x0001__x0001__x0001__x0001__x0001__x0001__x0001_à³o5c!@_x0001__x0001__x0001__x0001__x0001__x0001__x0001__x0001__x0001__x0001__x0001__x0001__x0001__x0001__x0001__x0001__x0001__x0001__x0001__x0001__x0001__x0001__x0001__x0001__x0001__x0001__x0001__x0001__x0001__x0001__x0001__x0001__x0010_.é¾¶é_x001D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ðz_x0016_Pã_x0002_@8Ðø5&lt;_x0004_C@_x0001__x0001__x0001__x0001__x0001__x0001__x0001__x0001__x0001__x0001__x0001__x0001__x0001__x0001__x0001__x0001_àÒG)µh_x0013_@_x0001__x0001__x0001__x0001__x0001__x0002__x0001__x0001__x0001__x0001_ÀJT_x0016__x0001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l±§"@ daD5Ä_x0003_@_x0001__x0001__x0001__x0001__x0001__x0001__x0001__x0001_Ôéõ0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8ð&lt;e_x001C_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`_x0003_à	­_x000C_9@_x0001__x0001__x0001__x0001__x0001__x0001__x0001__x0001_X5ûZf_x0018_+@_x0001__x0001__x0001__x0001__x0001__x0001__x0001__x0001_n_x0011_#£í7@_x0001__x0001__x0001__x0001__x0001__x0001__x0001__x0001_¸UaE¼&lt;@_x0001__x0002__x0001_ÈÜT)Ñ¢?_x0001__x0001__x0001__x0001__x0001__x0001__x0001__x0001_ÐÑÐl_x0011_@_x0001__x0001__x0001__x0001__x0001__x0001__x0001__x0001__x0001__x0001__x0001__x0001__x0001__x0001__x0001__x0001_ j(¶*k_x001F_@ ¯³íe_x0005_ @À¿S¬ü?_x0001__x0001__x0001__x0001__x0001__x0001__x0001__x0001__x0001__x0001__x0001__x0001__x0001__x0001__x0001__x0001_ÐMQºA"@_x0001__x0001__x0001__x0001__x0001__x0001__x0001__x0001_l¸_x001E_´æ_x000D_@_x0001__x0001__x0001__x0001__x0001__x0001__x0001__x0001_8à§h)@ä6Gx @@Ô=M&amp;@@Ò~\áF"@ ¦_x001D_¤«6_x0007_@_x0001__x0001__x0001__x0001__x0001__x0001__x0001__x0001_à_x001D_D|®&amp;!@ðYä_x000C_ÅÒ!@Ìo_x0001__x000D_î0@pß)b!*@_x0001__x0001__x0001__x0001__x0001__x0001__x0001__x0001__x0001__x0001__x0001__x0001__x0001__x0001__x0001__x0001__x0008__x001F_&amp;5Û7@_x0001__x0001__x0001__x0001__x0001__x0001__x0001__x0001__x0001__x0001__x0001__x0001__x0001__x0001__x0001__x0001_Éì#%@0Ñ_¸Y(_x001E_@_x0001__x0001__x0001__x0001__x0001__x0002__x0001__x0001__x0001__x0001__x0001__x0001__x0001__x0001__x0001__x0001__x0001__x0001__x0001__x0001__x0001__x0001__x0001__x0001__x0001__x0001__x0001_pz¾_x0008_;-@_x0001__x0001__x0001__x0001__x0001__x0001__x0001__x0001__x0001__x0001__x0001__x0001__x0001__x0001__x0001__x0001__x0001__x0001__x0001__x0001__x0001__x0001__x0001__x0001__x0001__x0001__x0001__x0001__x0001__x0001__x0001__x0001_ÀÈö4ã_x0002_@_x0008_g{ñ[A/@_x0001__x0001__x0001__x0001__x0001__x0001__x0001__x0001__x0001__x0001__x0001__x0001__x0001__x0001__x0001__x0001__x0001__x0001__x0001__x0001__x0001__x0001__x0001__x0001_@J54¼_x000E_ú?_x0001__x0001__x0001__x0001__x0001__x0001__x0001__x0001__x0001__x0001__x0001__x0001__x0001__x0001__x0001__x0001__x0001__x0001__x0001__x0001__x0001__x0001__x0001__x0001__x0001__x0001__x0001__x0001__x0001__x0001__x0001__x0001_ð3R_x000F_uÁ'@_x0001__x0001__x0001__x0001__x0001__x0001__x0001__x0001__x0001__x0001__x0001__x0001__x0001__x0001__x0001__x0001__x0001__x0001__x0001__x0001__x0001__x0001__x0001__x0001__x0001__x0001__x0001__x0001__x0001__x0001__x0001__x0001_Pb_x001D_Ó,	!@_x0001__x0001__x0001__x0001__x0001__x0001__x0001__x0001__x0001__x0001__x0001__x0001__x0001__x0001__x0001__x0001_@yt¤_x0016_@_x0001__x0001__x0001__x0001__x0001__x0001__x0001__x0001__x0001__x0001__x0001__x0001__x0001__x0001__x0001__x0001__x0001__x0001__x0001__x0001__x0001__x0001__x0001__x0001_ð³èo9_x0018_5@_x0001__x0001__x0001__x0001__x0001__x0001__x0001__x0001__x0001__x0002_ _x0005_6Á_x001E_Y*@_x0001__x0001__x0001__x0001__x0001__x0001__x0001__x0001__x0001__x0001__x0001__x0001__x0001__x0001__x0001__x0001__x0001__x0001__x0001__x0001__x0001__x0001__x0001__x0001_Ð_x0001__x001B_C7_x0019_@_x0001__x0001__x0001__x0001__x0001__x0001__x0001__x0001__x0001__x0001__x0001__x0001__x0001__x0001__x0001__x0001__x0001__x0001__x0001__x0001__x0001__x0001__x0001__x0001_@JIª¹Öü?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$©bÄÞ¦@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¤åaÎ1@`¡FÔ¤L_x001A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+E_x001F__x000F_)@_x0001__x0001__x0001__x0001__x0001__x0002__x0001__x0001__x0001__x0001__x0001__x0001__x0001__x0001__x0001__x0001__x0001__x0001__x0001__x0001__x0001__x0001__x0001__x0001__x0001__x0001__x0001__x0001__x0001__x0001__x0001__x0001__x0001__x0001_0íAÞj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0010_L&gt;Ïñ9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_x0002_ðlâ&amp;@_x0001__x0001__x0001__x0001__x0001__x0001__x0001__x0001__x0001__x0001__x0001__x0001__x0001__x0001__x0001__x0001__x0001__x0001__x0001__x0001__x0001__x0001__x0001__x0001__x0001__x0001__x0001__x0001__x0001__x0001__x0001__x0001_på^ñÆÔ6@_x0001__x0001__x0001__x0001__x0001__x0001__x0001__x0001__x0001__x0001__x0001__x0001__x0001__x0001__x0001__x0001__x0001__x0001__x0001__x0001__x0001__x0001__x0001__x0001_@]ÿEÌÃõ?_x0001__x0001__x0001__x0001__x0001__x0001__x0001__x0001__x0018_KïsR*@àK_x0012__x000D__x000C_@_x0001__x0003__x0001__x0001__x0001__x0001__x0001__x0001__x0001__x0001__x0001__x0001__x0001__x0001__x0001__x0001__x0001__x0001__x0001__x0001__x0001__x0001__x0001__x0001__x0001__x0001_`)O_x000B_E_x000C_@_x0001__x0001__x0001__x0001__x0001__x0001__x0001__x0001__x0001__x0001__x0001__x0001__x0001__x0001__x0001__x0001_àïÖKCª%@_x0001__x0001__x0001__x0001__x0001__x0001__x0001__x0001_ðÖQÊ_x000B__x0018_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¬_x000D_¯t_x001E_¿N@_x0001__x0001__x0001__x0001__x0001__x0001__x0001__x0001__x0001__x0001__x0001__x0001__x0001__x0001__x0001__x0001__x0001__x0001__x0001__x0001__x0001__x0001__x0001__x0001_à#"NØ_x0016_@_x0001__x0001__x0001__x0001__x0001__x0001__x0001__x0001_X3î_x0002_N6;@_x0001__x0001__x0001__x0001__x0001__x0001__x0001__x0001__x0001__x0001__x0001__x0001__x0001__x0001__x0001__x0001__x0001__x0001__x0001__x0001__x0001__x0001__x0001__x0001__x0001__x0001__x0001__x0001__x0002__x0003__x0002__x0002__x0002__x0002_þ_x0001_üÁ1@_x0018_ÑV6z;@(&gt;øO'@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ÄN_x001D__x001B_×	@_x0002__x0002__x0002__x0002__x0002__x0002__x0002__x0002_hÁ_x0018_3@_x0002__x0002__x0002__x0002__x0002__x0002__x0002__x0002__x0002__x0002__x0002__x0002__x0002__x0002__x0002__x0002_àC¸`Nà_x0016_@_x0002__x0002__x0002__x0002__x0002__x0002__x0002__x0002__x0002__x0002__x0002__x0002__x0002__x0002__x0002__x0002__x0002__x0002__x0002__x0002__x0002__x0002__x0002__x0002__x0002__x0002__x0002__x0002__x0002__x0002__x0002__x0002_ð'Ýú%_x0016__x0013_@_x0002__x0002__x0002__x0002__x0002__x0002__x0002__x0002__x0002__x0002__x0002__x0002__x0002__x0002__x0002__x0002__x0002__x0002__x0002__x0002__x0002__x0002__x0002__x0002__x0008__x000B_V¡nY$@_x0002__x0002__x0002__x0002__x0002__x0002__x0002__x0002__x0002__x0002__x0002__x0002__x0002__x0002__x0002__x0002__x0002__x0002__x0002__x0002__x0002__x0002__x0002__x0002__x0002__x0002__x0002__x0002__x0002__x0002__x0002__x0002_xõ_x0017_ý-N@°Ê_x000E_Z_x000E_¦_x0010_@_x0002__x001A_ñÒ	äÁ?_x0002__x0002__x0002__x0002__x0002__x0002__x0002__x0002__x0003__x0004__x0003__x0003__x0003__x0003__x0003__x0003__x0003__x0003__x0003__x0003__x0003__x0003__x0003__x0003__x0003__x0003_PÄÙYy],@_x0003__x0003__x0003__x0003__x0003__x0003__x0003__x0003_ =K¢¸0_x0001_@_x0003__x0003__x0003__x0003__x0003__x0003__x0003__x0003_° _x0018_\.&amp;@_x0003__x0003__x0003__x0003__x0003__x0003__x0003__x0003__x0003__x0003__x0003__x0003__x0003__x0003__x0003__x0003_(J_x0002_)Õ¦1@_x0003__x0003__x0003__x0003__x0003__x0003__x0003__x0003_@6CµÇþ?_x0003_bäÂËû?_x0003__x0003__x0003__x0003__x0003__x0003__x0003__x0003__x0003__x0003__x0003__x0003__x0003__x0003__x0003__x0003__x0003__x0003__x0003__x0003__x0003__x0003__x0003__x0003_P=_x000F__x001E_@_x0003__x0003__x0003__x0003__x0003__x0003__x0003__x0003__x0003__x0003__x0003__x0003__x0003__x0003__x0003__x0003_8ÁzÂÎ	B@ _x0014__x0008_1qÉ_x0014_@8_x0017__x0016__x001E_$Ç:@_x0003__x0003__x0003__x0003__x0003__x0003__x0003__x0003__x0003__x0003__x0003__x0003__x0003__x0003__x0003__x0003_yîTò!_x000F_@_x0003__x0003__x0003__x0003__x0003__x0003__x0003__x0003_Øå#j*;@_x0003__x0003__x0003__x0003__x0003__x0003__x0003__x0003__x0003__x0003__x0003__x0003__x0003__x0003__x0003__x0003__x0010_¥¬I_x000B_ê*@_x0003__x0003__x0003__x0003__x0003__x0003__x0003__x0003__x0010_!xG_x0001__x0003_&amp;¨_x0019_@ä¼ã¦_x0013_¨1@_x0018__x0005_p­s.@0®i7Ó-_x0010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d}Îr@¦1@_x0001__x0001__x0001__x0001__x0001__x0001__x0001__x0001__x0001__x0001__x0001__x0001__x0001__x0001__x0001__x0001__x0001__x0001__x0001__x0001__x0001__x0001__x0001__x0001__x0001__x0001__x0001__x0001__x0001__x0001__x0001__x0001__x0014_x_x001F_°I@@U_x000F__x0013_C8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­/¡"@_x0001__x0001__x0001__x0001__x0001__x0001__x0001__x0001_06_x0002__x0007__x001B_@_x0001__x0001__x0001__x0001__x0001__x0001__x0001__x0001__x0001__x0002__x0001__x0001__x0001__x0001__x0001__x0001__x0001__x0001_`S&lt;4¹Æ_x0003_@_x0001__x0001__x0001__x0001__x0001__x0001__x0001__x0001__x0001__x0001__x0001__x0001__x0001__x0001__x0001__x0001__x0001_ ä²?_x0001__x0001__x0001__x0001__x0001__x0001__x0001__x0001__x0001__x0001__x0001__x0001__x0001__x0001__x0001__x0001__x0001__x0001__x0001__x0001__x0001__x0001__x0001__x0001__x0001__x0001__x0001__x0001__x0001__x0001__x0001__x0001_h©¶»âã9@_x0001__x0001__x0001__x0001__x0001__x0001__x0001__x0001__x0001__x0001__x0001__x0001__x0001__x0001__x0001__x0001_ð/_x0011_{7r_x001F_@_x0001__x0001__x0001__x0001__x0001__x0001__x0001__x0001__x0001__x0001__x0001__x0001__x0001__x0001__x0001__x0001__x0001__x0001__x0001__x0001__x0001__x0001__x0001__x0001_P¸ë#$5@@_x0019_¿k|_x0002_@ _x0011_kªSð_x0014_@_x0001__x0001__x0001__x0001__x0001__x0001__x0001__x0001__x0001__x0001__x0001__x0001__x0001__x0001__x0001__x0001_È¾ÛD_x0019_@@ vìÐêÞ.@_x0001__x0001__x0001__x0001__x0001__x0001__x0001__x0001__x0001__x0001__x0001__x0001__x0001__x0001__x0001__x0001_@_x0012_¬_x0014_&lt;'_x0015_@_x0001__x0001__x0001__x0001__x0001__x0001__x0001__x0001_8ã_x001C__x001B_Íå-@_x0001__x0001__x0001__x0001__x0001__x0001__x0001__x0001__x0001_ð_x0007_E¬¤?0Ù(_x000F_v_x0006__x0014_@G/ñ_x0001__x0002_I!_x0013_@PÍ¢¾÷:9@_x0001__x0001__x0001__x0001__x0001__x0001__x0001__x0001__x0001__x0001__x0001__x0001__x0001__x0001__x0001__x0001__x0001__x0001__x0001__x0001__x0001__x0001__x0001__x0001__x0010__x0006__x001E_ÁàU_x0011_@_x0001__x0001__x0001__x0001__x0001__x0001__x0001__x0001__x0001__x0001__x0001__x0001__x0001__x0001__x0001__x0001__x0010_Ò°0N(@ ÎUÉ5_x001F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@Û¤,@@È}_x0005_@X«¸¤çT*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g«´X+@_x0001__x0001__x0001__x0001__x0001__x0001__x0001__x0001__x0001__x0001__x0001__x0001__x0001__x0001__x0001__x0001_XÝÎw!6@_x0001_zÐ«¿j.@_x0001__x0002_À|ø+:_x0018_@_x0001__x0001__x0001__x0001__x0001__x0001__x0001__x0001_àlËO¹_x0013_@°&lt;_x0017_êm,@¨x_x0001_h'#@@s(y|Q_x001E_@_x0001__x0001__x0001__x0001__x0001__x0001__x0001__x0001__x0001__x0001__x0001__x0001__x0001__x0001__x0001__x0001__x0001__x0001__x0001__x0001__x0001__x0001__x0001__x0001__x0001_[qáj_x001D_@Ð¯gbLE)@HqV¢¼1@_x0001__x0001__x0001__x0001__x0001__x0001__x0001__x0001_ _ë¿Ñ¹3@_x0001__x0001__x0001__x0001__x0001__x0001__x0001__x0001_\ÿE`¦`B@_x0001__x0001__x0001__x0001__x0001__x0001__x0001__x0001__x0001__x0001__x0001__x0001__x0001__x0001__x0001__x0001__x0010_ûVpö_x0013_(@PßZ8_x000C_@_x0001__x0001__x0001__x0001__x0001__x0001__x0001__x0001_ {¤èáé_x0019_@_x0001__x0001__x0001__x0001__x0001__x0001__x0001__x0001__x0001__x0001__x0001__x0001__x0001__x0001__x0001__x0001__x0001__x0001__x0001__x0001__x0001__x0001__x0001__x0001__x0001__x0001__x0001__x0001__x0001__x0001__x0001__x0001_¨V_x0014_³e!@_x0001__x0001__x0001__x0001__x0001__x0001__x0001__x0001__x0001__x0001__x0001__x0001__x0001__x0001__x0001__x0001__x0001__x0001__x0001__x0001__x0001__x0001__x0001__x0001__x0001__x0001__x0001__x0001__x0001__x0001__x0001__x0001__x001B_R_x0001__x0002_Ã'#@_x0001__x0001__x0001__x0001__x0001__x0001__x0001__x0001_rZ[Gõî?_x0001__x0001__x0001__x0001__x0001__x0001__x0001__x0001__x0001__x0001__x0001__x0001__x0001__x0001__x0001__x0001_tR7Íi&amp;0@° ,c'@ ÏÍ&amp;êy_x0011_@_x0001__x0001__x0001__x0001__x0001__x0001__x0001__x0001__x0008_Ö_x0018__x0001_û @°_x0008_¢ÙDÐ&amp;@_x0001__x0001__x0001__x0001__x0001__x0001__x0001__x0001_0J"(\?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~5½©æ?_x0001__x0001__x0001__x0001__x0001__x0001__x0001__x0001__x0001__x0001__x0001__x0001__x0001__x0001__x0001__x0001__x0001_õ_x0016__x001B_)2@_x0001__x0001__x0001__x0001__x0001__x0001__x0001__x0001_P*ÿ_x000B_g_x0012_@@R_x0004_t.@_x0001__x0001__x0001__x0001__x0001__x0001__x0001__x0001__x0001__x0001__x0001__x0001__x0001__x0001__x0001__x0001__x0001__x0001__x0001__x0001__x0001__x0001__x0001__x0001_0_x0015_¼â}:@_x0001__x0001__x0001__x0001__x0001__x0001__x0001__x0001__x0001__x0001__x0001__x0001__x0001__x0001__x0001__x0001__x0001__x0001__x0001__x0001__x0001__x0001__x0001__x0001__x0001__x0003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«öJÔ_x001A__x0002_@_x0001__x0001__x0001__x0001__x0001__x0001__x0001__x0001__x0001_¯èZ å?X#ÎÇ'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,¸òlWÊB@_x0001__x0001__x0001__x0001__x0001__x0001__x0001__x0001__x0001__x0001__x0001__x0001__x0001__x0001__x0001__x0001_ðU_x0002_uô¡:@_x0001__x0001__x0001__x0001__x0001__x0001__x0001__x0001_h¼'ç _/@ÈaTKäª,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S3@T×_x0006_@_x0001__x0001__x0001__x0001__x0001__x0001__x0001__x0001__x0001__x0001__x0001__x0001__x0001__x0001__x0001__x0001__x0001__x0001__x0001__x0001__x0001__x0001__x0001__x0001_À_x001F_ªÃ_x0001__x0002_[_x0003_@ÀÒ¸®ò_x000D_%@X[&amp;ÈMë3@ðdZå°0@§lá_x0011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0008_²_x000E_?F)@0þ1_x001F_×¸,@°ÓõõYy,@_x0001__x0001__x0001__x0001__x0001__x0001__x0001__x0001__x0001__x0001__x0001__x0001__x0001__x0001__x0001__x0001_8Ñáp/¯8@_x0001__x001A_Mö_x001A_Î_x0001_@_x0001__x0001__x0001__x0001__x0001__x0001__x0001__x0001__x0001__x0001__x0001__x0001__x0001__x0001__x0001__x0001__x0001__x0001__x0001__x0001__x0001__x0001__x0001__x0001_¡Ø¾=C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Àµªïu%@_x0001__x0001__x0001__x0001__x0001__x0001__x0001__x0001__x0001__x0001__x0001__x0001__x0001__x0001__x0001__x0001__x0001__x0001__x0001__x0001__x0001__x0001__x0001__x0001__x0002__x0003__x0002__x0002__x0002__x0002__x0002__x0002__x0002__x0002__x0002__x0002__x0002__x0002__x0002__x0002__x0002__x0002__x0002__x0002__x0002__x0002__x0002__x0002__x0002__x0002_^Æ_x0017_¾_x000F_'@_x0002__x0002__x0002__x0002__x0002__x0002__x0002__x0002__x0002__x0002__x0002__x0002__x0002__x0002__x0002__x0002__x0010_Hpb_x0015__x0004_4@_x0002__x0002__x0002__x0002__x0002__x0002__x0002__x0002_ _x0007_{Q§_x0011_@_x0002__x0002__x0002__x0002__x0002__x0002__x0002__x0002_À_x0001_ë+æíû?_x0002__x0002__x0002__x0002__x0002__x0002__x0002__x0002__x0002__x0002__x0002__x0002__x0002__x0002__x0002__x0002_Àñ_x0002_Ð-_x0014_@_x0002__x0002__x0002__x0002__x0002__x0002__x0002__x0002_øü5ÈÌì"@ï·ð_x000B_å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0001__x0001__x0001__x0001__x0001__x0001__x0001__x0001__x0001__x0001__x0001__x0001_H_x001E_!º&lt;@(6Péf!@_x0001__x0001__x0001__x0001__x0001__x0001__x0001__x0001__x0001__x0001__x0001__x0001__x0001__x0001__x0001__x0001__x0011_ªö_x000C_D@_x0001__x0001__x0001__x0001__x0001__x0001__x0001__x0001_PZ¦_x000D_¢Í_x001B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6ãmEë?_x0001__x0001__x0001__x0001__x0001__x0001__x0001__x0001_ÀF	Ã¤_x0006_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_x0004_p=_x001C_!@_x0001__x0001__x0001__x0001__x0001__x0001__x0001__x0001__x0001__x0001__x0001__x0001__x0001__x0001__x0001__x0001__x0001__x0001__x0001__x0001__x0001__x0001__x0001__x0001__x0001__x0001__x0001__x0001__x0001__x0001__x0001__x0001_ÈõÍãX$@_x0001__x0002__x0001__x0001__x0001__x0001__x0001__x0001__x0001__x0001_Ø8´ª­2@Ø?_x0013__x0004_Ð¡@@_x0001__x0001__x0001__x0001__x0001__x0001__x0001__x0001__x0001__x0001__x0001__x0001__x0001__x0001__x0001__x0001__x0001__x0001__x0001__x0001__x0001__x0001__x0001__x0001_0_x001F_Gç¿_x0016_@0!0/÷,_x0013_@_x0001__x0001__x0001__x0001__x0001__x0001__x0001__x0001__x0001_t²K_x001C_@U·õbÞ1@À5Æ%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øõs$@_x0001__x0001__x0001__x0001__x0001__x0001__x0001__x0001__x0001__x0001__x0001__x0001__x0001__x0001__x0001__x0001__x0001__x0001__x0001__x0001__x0001__x0001__x0001__x0001_à7aS_x0013_!@_x0001__x0001__x0001__x0001__x0001__x0001__x0001__x0001_è$ùéLvK@_x0001__x0001__x0001__x0001__x0001__x0001__x0001__x0001_8l úBì)@_x0001__x0001__x0001__x0001__x0001__x0001__x0001__x0001__x0001_Eã_x0001__x0003_ûÜØ?_x0001__x0001__x0001__x0001__x0001__x0001__x0001__x0001__x0001__x0001__x0001__x0001__x0001__x0001__x0001__x0001_ØiËv«b3@_x0001__x0001__x0001__x0001__x0001__x0001__x0001__x0001_ðF:,ª_x001E_@èïª³¶tD@øL^U@k4@_x0001__x0001__x0001__x0001__x0001__x0001__x0001__x0001__x0001__x0001__x0001__x0001__x0001__x0001__x0001__x0001__x0001__x0001__x0001__x0001__x0001__x0001__x0001__x0001__x0001__x0001__x0001__x0001__x0001__x0001__x0001__x0001_¤_x0002_³_x0004_æ^J@_x0001__x0001__x0001__x0001__x0001__x0001__x0001__x0001_àCbo»ô/@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_x0001_xòr_x0004_âõ?_x0001__x0001__x0001__x0001__x0001__x0001__x0001__x0001__x0001__x0001__x0001__x0001__x0001__x0001__x0001__x0001_@§_¤Æõ?PÝêâ_x0011_;@_x0001__x0001__x0001__x0001__x0001__x0001__x0001__x0001__x0001__x0001__x0001__x0001__x0001__x0001__x0001__x0001__x0001__x0001__x0001__x0001__x0001__x0001__x0001__x0001__x0001__x0001__x0001__x0001__x0001__x0001__x0001__x0001__x0002__x0006__x0008_ô§ö:@_x0002__x0002__x0002__x0002__x0002__x0002__x0002__x0002__x0002__x0002__x0002__x0002__x0002__x0002__x0002__x0002_¨ª­Z^1@_x0002__x0002__x0002__x0002__x0002__x0002__x0002__x0002__x0002_e_fÿ_x0013_@pR_x0008_6_x0006_ @x"²tÅ[I@_x0002__x0002__x0002__x0002__x0002__x0002__x0002__x0002_à,_x0003_B*é_x0016_@_x0002__x0002__x0002__x0002__x0002__x0002__x0002__x0002_ÔÊ³&gt;¹_x0004_0@_x0002__x0002__x0002__x0002__x0002__x0002__x0002__x0002__x0002__x0002__x0002__x0002__x0002__x0002__x0002__x0002_ lð_x001A__x0002_@_x0002__x0002__x0002__x0002__x0002__x0002__x0002__x0002__x0002_ó_x001A_¼? ¾«}(_x0005__x000B_@@lÑØÅ3@_x0002__x0002__x0002__x0002__x0002__x0002__x0002__x0002__x0002__x0002__x0002__x0002__x0002__x0002__x0002__x0002__x0002_ÝÜÆ_x0013_øé?_x0002__x0002__x0002__x0002__x0002__x0002__x0002__x0002__x0002__x0002__x0002__x0002__x0002__x0002__x0002__x0002__x0002__x0002__x0002__x0002__x0002__x0002__x0002__x0002__x0002__x0002__x0002__x0002__x0002__x0002__x0002__x0002__x0002__x0002__x0002__x0002__x0002__x0002__x0002__x0002__x0001__x0002__x0002__x0002__x0010__x0002__x0002__x0002_ASIAN(risk).xlsx_x0001__x0002__x0002__x0002__x0005__x0002__x0002__x0002_ASIA_x0002__x0004_N7_x0002__x0002__x0002__x0003__x0002__x0002__x0002_B12B_x0002__x0002__x0002_=B11*EXP(($B$7-0.5*$B$6^2)*(1/52)+$B$6*RiskNormal(0,1)*(1/52)^0.5)_x0015__x0002__x0002__x0002_1_x0001_A12_x0001_B10_x0001_Stock Price_x0001__x0002__x0002__x0002__x0002__x0002__x0002__x0002__x0002__x0002__x0002__x0002_'_x0002__x0002__x0002_6_x0002__x0002__x0002__x000F__x0002__x0002__x0002_1 / Stock Price_x0001__x0002__x0002__x0002__x0002__x0002__x0002__x0002__x0002__x0002__x0002__x0002__x0002__x0002__x0002__x0002__x0002__x0002__x0002__x0002__x0003__x0002__x0002__x0002_B13B_x0002__x0002__x0002_=B12*EXP(($B$7-0.5*$B$6^2)*(1/52)+$B$6*RiskNormal(0,1)*(1/52)^0.5)_x0015__x0002__x0002__x0002_2_x0001_A13_x0004__x0005__x0001_B10_x0001_Stock Price_x0001__x0004__x0004__x0004__x0004__x0004__x0004__x0004__x0001__x0004__x0004__x0004_'_x0004__x0004__x0004_6_x0004__x0004__x0004__x000F__x0004__x0004__x0004_2 / Stock Price_x0001__x0004__x0004__x0004__x0004__x0004__x0004__x0004__x0004__x0004__x0004__x0004__x0004__x0004__x0004__x0004__x0004__x0004__x0004__x0004__x0003__x0004__x0004__x0004_B14B_x0004__x0004__x0004_=B13*EXP(($B$7-0.5*$B$6^2)*(1/52)+$B$6*RiskNormal(0,1)*(1/52)^0.5)_x0015__x0004__x0004__x0004_3_x0001_A14_x0001_B10_x0001_Stock Price_x0001__x0004__x0004__x0004__x0004__x0004__x0004__x0004__x0002__x0004__x0004__x0004_'_x0004__x0004__x0004_6_x0004__x0004__x0004__x000F__x0004__x0004__x0004_3 / Stock Price_x0001__x0004__x0004__x0004__x0004__x0004__x0004__x0004__x0004__x0004__x0004__x0004__x0004__x0004__x0004__x0004__x0004__x0004__x0004__x0004__x0003__x0004__x0004__x0004_B15B_x0004__x0004__x0004_=B14*_x0002__x0004_EXP(($B$7-0.5*$B$6^2)*(1/52)+$B$6*RiskNormal(0,1)*(1/52)^0.5)_x0015__x0002__x0002__x0002_4_x0001_A15_x0001_B10_x0001_Stock Price_x0001__x0002__x0002__x0002__x0002__x0002__x0002__x0002__x0003__x0002__x0002__x0002_'_x0002__x0002__x0002_6_x0002__x0002__x0002__x000F__x0002__x0002__x0002_4 / Stock Price_x0001__x0002__x0002__x0002__x0002__x0002__x0002__x0002__x0002__x0002__x0002__x0002__x0002__x0002__x0002__x0002__x0002__x0002__x0002__x0002__x0003__x0002__x0002__x0002_B16B_x0002__x0002__x0002_=B15*EXP(($B$7-0.5*$B$6^2)*(1/52)+$B$6*RiskNormal(0,1)*(1/52)^0.5)_x0015__x0002__x0002__x0002_5_x0001_A16_x0001_B10_x0001_Stock Price_x0001__x0002__x0002__x0002__x0002__x0002__x0006__x0002__x0002__x0002__x0004__x0002__x0002__x0002_'_x0002__x0002__x0002_6_x0002__x0002__x0002__x000F__x0002__x0002__x0002_5 / Stock Price_x0001__x0002__x0002__x0002__x0002__x0002__x0002__x0002__x0002__x0002__x0002__x0002__x0002__x0002__x0002__x0002__x0002__x0002__x0002__x0002__x0003__x0002__x0002__x0002_B17B_x0002__x0002__x0002_=B16*EXP(($B$7-0.5*$B$6^2)*(1/52)+$B$6*RiskNormal(0,1)*(1/52)^0.5)_x0015__x0002__x0002__x0002_6_x0001_A17_x0001_B10_x0001_Stock Price_x0001__x0002__x0002__x0002__x0002__x0002__x0002__x0002__x0005__x0002__x0002__x0002_'_x0002__x0002__x0002_6_x0002__x0002__x0002__x000F__x0002__x0002__x0002_6 / Stock Price_x0001__x0002__x0002__x0002__x0002__x0002__x0002__x0002__x0002__x0002__x0002__x0002__x0002__x0002__x0002__x0002__x0002__x0002__x0002__x0002__x0003__x0002__x0002__x0002_B18B_x0002__x0002__x0002_=B17*EXP(($B$7-0.5*$B$6^2)_x0002__x0004_*(1/52)+$B$6*RiskNormal(0,1)*(1/52)^0.5)_x0015__x0002__x0002__x0002_7_x0001_A18_x0001_B10_x0001_Stock Price_x0001__x0002__x0002__x0002__x0002__x0002__x0002__x0002__x0006__x0002__x0002__x0002_'_x0002__x0002__x0002_6_x0002__x0002__x0002__x000F__x0002__x0002__x0002_7 / Stock Price_x0001__x0002__x0002__x0002__x0002__x0002__x0002__x0002__x0002__x0002__x0002__x0002__x0002__x0002__x0002__x0002__x0002__x0002__x0002__x0002__x0003__x0002__x0002__x0002_B19B_x0002__x0002__x0002_=B18*EXP(($B$7-0.5*$B$6^2)*(1/52)+$B$6*RiskNormal(0,1)*(1/52)^0.5)_x0015__x0002__x0002__x0002_8_x0001_A19_x0001_B10_x0001_Stock Price_x0001__x0002__x0002__x0002__x0002__x0002__x0002__x0002__x0007__x0002__x0002__x0002_'_x0002__x0002__x0002_6_x0002__x0002__x0002__x000F__x0002__x0002__x0002_8 _x0002__x0004_/ Stock Price_x0001__x0002__x0002__x0002__x0002__x0002__x0002__x0002__x0002__x0002__x0002__x0002__x0002__x0002__x0002__x0002__x0002__x0002__x0002__x0002__x0003__x0002__x0002__x0002_B20B_x0002__x0002__x0002_=B19*EXP(($B$7-0.5*$B$6^2)*(1/52)+$B$6*RiskNormal(0,1)*(1/52)^0.5)_x0015__x0002__x0002__x0002_9_x0001_A20_x0001_B10_x0001_Stock Price_x0001__x0002__x0002__x0002__x0002__x0002__x0002__x0002__x0008__x0002__x0002__x0002_'_x0002__x0002__x0002_6_x0002__x0002__x0002__x000F__x0002__x0002__x0002_9 / Stock Price_x0001__x0002__x0002__x0002__x0002__x0002__x0002__x0002__x0002__x0002__x0002__x0002__x0002__x0002__x0002__x0002__x0002__x0002__x0002__x0002__x0003__x0002__x0002__x0002_B21B_x0002__x0002__x0002_=B20*EXP(($B$7-0.5*$B$6^2)*(1/52)+$B$6*RiskNorm_x0002__x0004_al(0,1)*(1/52)^0.5)_x0016__x0002__x0002__x0002_10_x0001_A21_x0001_B10_x0001_Stock Price_x0001__x0002__x0002__x0002__x0002__x0002__x0002__x0002_	_x0002__x0002__x0002_'_x0002__x0002__x0002_6_x0002__x0002__x0002__x0010__x0002__x0002__x0002_10 / Stock Price_x0001__x0002__x0002__x0002__x0002__x0002__x0002__x0002__x0002__x0002__x0002__x0002__x0002__x0002__x0002__x0002__x0002__x0002__x0002__x0002__x0003__x0002__x0002__x0002_B22B_x0002__x0002__x0002_=B21*EXP(($B$7-0.5*$B$6^2)*(1/52)+$B$6*RiskNormal(0,1)*(1/52)^0.5)_x0016__x0002__x0002__x0002_11_x0001_A22_x0001_B10_x0001_Stock Price_x0001__x0002__x0002__x0002__x0002__x0002__x0002__x0002__x0004__x0002__x0002__x0002_'_x0002__x0002__x0002_6_x0002__x0002__x0002__x0010__x0002__x0002__x0002_11 / Stock Price_x0001__x0002__x0002__x0002__x0002__x0004__x0002__x0002__x0002__x0002__x0002__x0002__x0002__x0002__x0002__x0002__x0002__x0002__x0002__x0002__x0002__x0002__x0003__x0002__x0002__x0002_B23B_x0002__x0002__x0002_=B22*EXP(($B$7-0.5*$B$6^2)*(1/52)+$B$6*RiskNormal(0,1)*(1/52)^0.5)_x0016__x0002__x0002__x0002_12_x0001_A23_x0001_B10_x0001_Stock Price_x0001__x0002__x0002__x0002__x0002__x0002__x0002__x0002__x000B__x0002__x0002__x0002_'_x0002__x0002__x0002_6_x0002__x0002__x0002__x0010__x0002__x0002__x0002_12 / Stock Price_x0001__x0002__x0002__x0002__x0002__x0002__x0002__x0002__x0002__x0002__x0002__x0002__x0002__x0002__x0002__x0002__x0002__x0002__x0002__x0002__x0003__x0002__x0002__x0002_B24B_x0002__x0002__x0002_=B23*EXP(($B$7-0.5*$B$6^2)*(1/52)+$B$6*RiskNormal(0,1)*(1/52)^_x0002__x0004_0.5)_x0016__x0002__x0002__x0002_13_x0001_A24_x0001_B10_x0001_Stock Price_x0001__x0002__x0002__x0002__x0002__x0002__x0002__x0002__x000C__x0002__x0002__x0002_'_x0002__x0002__x0002_6_x0002__x0002__x0002__x0010__x0002__x0002__x0002_13 / Stock Price_x0001__x0002__x0002__x0002__x0002__x0002__x0002__x0002__x0002__x0002__x0002__x0002__x0002__x0002__x0002__x0002__x0002__x0002__x0002__x0002__x0003__x0002__x0002__x0002_B25B_x0002__x0002__x0002_=B24*EXP(($B$7-0.5*$B$6^2)*(1/52)+$B$6*RiskNormal(0,1)*(1/52)^0.5)_x0016__x0002__x0002__x0002_14_x0001_A25_x0001_B10_x0001_Stock Price_x0001__x0002__x0002__x0002__x0002__x0002__x0002__x0002__x000D__x0002__x0002__x0002_'_x0002__x0002__x0002_6_x0002__x0002__x0002__x0010__x0002__x0002__x0002_14 / Stock Price_x0001__x0002__x0002__x0002__x0002__x0002__x0002__x0002__x0002__x0002__x0002__x0002__x0002__x0002__x0002__x0002__x0002__x0002__x0002__x0002__x0004__x0002__x0003__x0002__x0002__x0002_B26B_x0002__x0002__x0002_=B25*EXP(($B$7-0.5*$B$6^2)*(1/52)+$B$6*RiskNormal(0,1)*(1/52)^0.5)_x0016__x0002__x0002__x0002_15_x0001_A26_x0001_B10_x0001_Stock Price_x0001__x0002__x0002__x0002__x0002__x0002__x0002__x0002__x000E__x0002__x0002__x0002_'_x0002__x0002__x0002_6_x0002__x0002__x0002__x0010__x0002__x0002__x0002_15 / Stock Price_x0001__x0002__x0002__x0002__x0002__x0002__x0002__x0002__x0002__x0002__x0002__x0002__x0002__x0002__x0002__x0002__x0002__x0002__x0002__x0002__x0003__x0002__x0002__x0002_B27B_x0002__x0002__x0002_=B26*EXP(($B$7-0.5*$B$6^2)*(1/52)+$B$6*RiskNormal(0,1)*(1/52)^0.5)_x0016__x0002__x0002__x0002_16_x0001_A27_x0001__x0002__x0004_B10_x0001_Stock Price_x0001__x0002__x0002__x0002__x0002__x0002__x0002__x0002__x000F__x0002__x0002__x0002_'_x0002__x0002__x0002_6_x0002__x0002__x0002__x0010__x0002__x0002__x0002_16 / Stock Price_x0001__x0002__x0002__x0002__x0002__x0002__x0002__x0002__x0002__x0002__x0002__x0002__x0002__x0002__x0002__x0002__x0002__x0002__x0002__x0002__x0003__x0002__x0002__x0002_B28B_x0002__x0002__x0002_=B27*EXP(($B$7-0.5*$B$6^2)*(1/52)+$B$6*RiskNormal(0,1)*(1/52)^0.5)_x0016__x0002__x0002__x0002_17_x0001_A28_x0001_B10_x0001_Stock Price_x0001__x0002__x0002__x0002__x0002__x0002__x0002__x0002__x0010__x0002__x0002__x0002_'_x0002__x0002__x0002_6_x0002__x0002__x0002__x0010__x0002__x0002__x0002_17 / Stock Price_x0001__x0002__x0002__x0002__x0002__x0002__x0002__x0002__x0002__x0002__x0002__x0002__x0002__x0002__x0002__x0002__x0002__x0002__x0002__x0002__x0003__x0002__x0002__x0002_B29B_x0002__x0002__x0002_=B2_x0002__x0004_8*EXP(($B$7-0.5*$B$6^2)*(1/52)+$B$6*RiskNormal(0,1)*(1/52)^0.5)_x0016__x0002__x0002__x0002_18_x0001_A29_x0001_B10_x0001_Stock Price_x0001__x0002__x0002__x0002__x0002__x0002__x0002__x0002__x0011__x0002__x0002__x0002_'_x0002__x0002__x0002_6_x0002__x0002__x0002__x0010__x0002__x0002__x0002_18 / Stock Price_x0001__x0002__x0002__x0002__x0002__x0002__x0002__x0002__x0002__x0002__x0002__x0002__x0002__x0002__x0002__x0002__x0002__x0002__x0002__x0002__x0003__x0002__x0002__x0002_B30B_x0002__x0002__x0002_=B29*EXP(($B$7-0.5*$B$6^2)*(1/52)+$B$6*RiskNormal(0,1)*(1/52)^0.5)_x0016__x0002__x0002__x0002_19_x0001_A30_x0001_B10_x0001_Stock Price_x0002__x0004__x0001__x0002__x0002__x0002__x0002__x0002__x0002__x0002__x0012__x0002__x0002__x0002_'_x0002__x0002__x0002_6_x0002__x0002__x0002__x0010__x0002__x0002__x0002_19 / Stock Price_x0001__x0002__x0002__x0002__x0002__x0002__x0002__x0002__x0002__x0002__x0002__x0002__x0002__x0002__x0002__x0002__x0002__x0002__x0002__x0002__x0003__x0002__x0002__x0002_B31B_x0002__x0002__x0002_=B30*EXP(($B$7-0.5*$B$6^2)*(1/52)+$B$6*RiskNormal(0,1)*(1/52)^0.5)_x0016__x0002__x0002__x0002_20_x0001_A31_x0001_B10_x0001_Stock Price_x0001__x0002__x0002__x0002__x0002__x0002__x0002__x0002__x0013__x0002__x0002__x0002_'_x0002__x0002__x0002_6_x0002__x0002__x0002__x0010__x0002__x0002__x0002_20 / Stock Price_x0001__x0002__x0002__x0002__x0002__x0002__x0002__x0002__x0002__x0002__x0002__x0002__x0002__x0002__x0002__x0002__x0002__x0002__x0002__x0002__x0003__x0002__x0002__x0002_B32B_x0002__x0002__x0002_=B31*EXP(($B$7-0.5_x0002__x0004_*$B$6^2)*(1/52)+$B$6*RiskNormal(0,1)*(1/52)^0.5)_x0016__x0002__x0002__x0002_21_x0001_A32_x0001_B10_x0001_Stock Price_x0001__x0002__x0002__x0002__x0002__x0002__x0002__x0002__x0014__x0002__x0002__x0002_'_x0002__x0002__x0002_6_x0002__x0002__x0002__x0010__x0002__x0002__x0002_21 / Stock Price_x0001__x0002__x0002__x0002__x0002__x0002__x0002__x0002__x0002__x0002__x0002__x0002__x0002__x0002__x0002__x0002__x0002__x0002__x0002__x0002__x0003__x0002__x0002__x0002_B33B_x0002__x0002__x0002_=B32*EXP(($B$7-0.5*$B$6^2)*(1/52)+$B$6*RiskNormal(0,1)*(1/52)^0.5)_x0016__x0002__x0002__x0002_22_x0001_A33_x0001_B10_x0001_Stock Price_x0001__x0002__x0002__x0002__x0002__x0002__x0002__x0002__x0015__x0002__x0002__x0002_'_x0002__x0002__x0002__x0004__x0002_6_x0002__x0002__x0002__x0010__x0002__x0002__x0002_22 / Stock Price_x0001__x0002__x0002__x0002__x0002__x0002__x0002__x0002__x0002__x0002__x0002__x0002__x0002__x0002__x0002__x0002__x0002__x0002__x0002__x0002__x0003__x0002__x0002__x0002_B34B_x0002__x0002__x0002_=B33*EXP(($B$7-0.5*$B$6^2)*(1/52)+$B$6*RiskNormal(0,1)*(1/52)^0.5)_x0016__x0002__x0002__x0002_23_x0001_A34_x0001_B10_x0001_Stock Price_x0001__x0002__x0002__x0002__x0002__x0002__x0002__x0002__x0016__x0002__x0002__x0002_'_x0002__x0002__x0002_6_x0002__x0002__x0002__x0010__x0002__x0002__x0002_23 / Stock Price_x0001__x0002__x0002__x0002__x0002__x0002__x0002__x0002__x0002__x0002__x0002__x0002__x0002__x0002__x0002__x0002__x0002__x0002__x0002__x0002__x0003__x0002__x0002__x0002_B35B_x0002__x0002__x0002_=B34*EXP(($B$7-0.5*$B$6^2)*(1/52)_x0002__x0004_+$B$6*RiskNormal(0,1)*(1/52)^0.5)_x0016__x0002__x0002__x0002_24_x0001_A35_x0001_B10_x0001_Stock Price_x0001__x0002__x0002__x0002__x0002__x0002__x0002__x0002__x0017__x0002__x0002__x0002_'_x0002__x0002__x0002_6_x0002__x0002__x0002__x0010__x0002__x0002__x0002_24 / Stock Price_x0001__x0002__x0002__x0002__x0002__x0002__x0002__x0002__x0002__x0002__x0002__x0002__x0002__x0002__x0002__x0002__x0002__x0002__x0002__x0002__x0003__x0002__x0002__x0002_B36B_x0002__x0002__x0002_=B35*EXP(($B$7-0.5*$B$6^2)*(1/52)+$B$6*RiskNormal(0,1)*(1/52)^0.5)_x0016__x0002__x0002__x0002_25_x0001_A36_x0001_B10_x0001_Stock Price_x0001__x0002__x0002__x0002__x0002__x0002__x0002__x0002__x0018__x0002__x0002__x0002_'_x0002__x0002__x0002_6_x0002__x0002__x0002__x0010__x0002__x0002__x0002_25 / S_x0002__x0004_tock Price_x0001__x0002__x0002__x0002__x0002__x0002__x0002__x0002__x0002__x0002__x0002__x0002__x0002__x0002__x0002__x0002__x0002__x0002__x0002__x0002__x0003__x0002__x0002__x0002_B37B_x0002__x0002__x0002_=B36*EXP(($B$7-0.5*$B$6^2)*(1/52)+$B$6*RiskNormal(0,1)*(1/52)^0.5)_x0016__x0002__x0002__x0002_26_x0001_A37_x0001_B10_x0001_Stock Price_x0001__x0002__x0002__x0002__x0002__x0002__x0002__x0002__x0019__x0002__x0002__x0002_'_x0002__x0002__x0002_6_x0002__x0002__x0002__x0010__x0002__x0002__x0002_26 / Stock Price_x0001__x0002__x0002__x0002__x0002__x0002__x0002__x0002__x0002__x0002__x0002__x0002__x0002__x0002__x0002__x0002__x0002__x0002__x0002__x0002__x0003__x0002__x0002__x0002_B38B_x0002__x0002__x0002_=B37*EXP(($B$7-0.5*$B$6^2)*(1/52)+$B$6*RiskNorma_x0002__x0004_l(0,1)*(1/52)^0.5)_x0016__x0002__x0002__x0002_27_x0001_A38_x0001_B10_x0001_Stock Price_x0001__x0002__x0002__x0002__x0002__x0002__x0002__x0002__x001A__x0002__x0002__x0002_'_x0002__x0002__x0002_6_x0002__x0002__x0002__x0010__x0002__x0002__x0002_27 / Stock Price_x0001__x0002__x0002__x0002__x0002__x0002__x0002__x0002__x0002__x0002__x0002__x0002__x0002__x0002__x0002__x0002__x0002__x0002__x0002__x0002__x0003__x0002__x0002__x0002_B39B_x0002__x0002__x0002_=B38*EXP(($B$7-0.5*$B$6^2)*(1/52)+$B$6*RiskNormal(0,1)*(1/52)^0.5)_x0016__x0002__x0002__x0002_28_x0001_A39_x0001_B10_x0001_Stock Price_x0001__x0002__x0002__x0002__x0002__x0002__x0002__x0002__x001B__x0002__x0002__x0002_'_x0002__x0002__x0002_6_x0002__x0002__x0002__x0010__x0002__x0002__x0002_28 / Stock Price_x0001__x0002__x0002__x0002__x0002__x0002__x0004__x0002__x0002__x0002__x0002__x0002__x0002__x0002__x0002__x0002__x0002__x0002__x0002__x0002__x0002__x0002__x0003__x0002__x0002__x0002_B40B_x0002__x0002__x0002_=B39*EXP(($B$7-0.5*$B$6^2)*(1/52)+$B$6*RiskNormal(0,1)*(1/52)^0.5)_x0016__x0002__x0002__x0002_29_x0001_A40_x0001_B10_x0001_Stock Price_x0001__x0002__x0002__x0002__x0002__x0002__x0002__x0002__x001C__x0002__x0002__x0002_'_x0002__x0002__x0002_6_x0002__x0002__x0002__x0010__x0002__x0002__x0002_29 / Stock Price_x0001__x0002__x0002__x0002__x0002__x0002__x0002__x0002__x0002__x0002__x0002__x0002__x0002__x0002__x0002__x0002__x0002__x0002__x0002__x0002__x0003__x0002__x0002__x0002_B41B_x0002__x0002__x0002_=B40*EXP(($B$7-0.5*$B$6^2)*(1/52)+$B$6*RiskNormal(0,1)*(1/52)^0_x0002__x0004_.5)_x0016__x0002__x0002__x0002_30_x0001_A41_x0001_B10_x0001_Stock Price_x0001__x0002__x0002__x0002__x0002__x0002__x0002__x0002__x001D__x0002__x0002__x0002_'_x0002__x0002__x0002_6_x0002__x0002__x0002__x0010__x0002__x0002__x0002_30 / Stock Price_x0001__x0002__x0002__x0002__x0002__x0002__x0002__x0002__x0002__x0002__x0002__x0002__x0002__x0002__x0002__x0002__x0002__x0002__x0002__x0002__x0003__x0002__x0002__x0002_B42B_x0002__x0002__x0002_=B41*EXP(($B$7-0.5*$B$6^2)*(1/52)+$B$6*RiskNormal(0,1)*(1/52)^0.5)_x0016__x0002__x0002__x0002_31_x0001_A42_x0001_B10_x0001_Stock Price_x0001__x0002__x0002__x0002__x0002__x0002__x0002__x0002__x001E__x0002__x0002__x0002_'_x0002__x0002__x0002_6_x0002__x0002__x0002__x0010__x0002__x0002__x0002_31 / Stock Price_x0001__x0002__x0002__x0002__x0002__x0002__x0002__x0002__x0002__x0002__x0002__x0002__x0002__x0002__x0002__x0002__x0002__x0002__x0002__x0002__x0002__x0004__x0003__x0002__x0002__x0002_B43B_x0002__x0002__x0002_=B42*EXP(($B$7-0.5*$B$6^2)*(1/52)+$B$6*RiskNormal(0,1)*(1/52)^0.5)_x0016__x0002__x0002__x0002_32_x0001_A43_x0001_B10_x0001_Stock Price_x0001__x0002__x0002__x0002__x0002__x0002__x0002__x0002__x001F__x0002__x0002__x0002_'_x0002__x0002__x0002_6_x0002__x0002__x0002__x0010__x0002__x0002__x0002_32 / Stock Price_x0001__x0002__x0002__x0002__x0002__x0002__x0002__x0002__x0002__x0002__x0002__x0002__x0002__x0002__x0002__x0002__x0002__x0002__x0002__x0002__x0003__x0002__x0002__x0002_B44B_x0002__x0002__x0002_=B43*EXP(($B$7-0.5*$B$6^2)*(1/52)+$B$6*RiskNormal(0,1)*(1/52)^0.5)_x0016__x0002__x0002__x0002_33_x0001_A44_x0001_B_x0002__x0004_10_x0001_Stock Price_x0001__x0002__x0002__x0002__x0002__x0002__x0002__x0002_ _x0002__x0002__x0002_'_x0002__x0002__x0002_6_x0002__x0002__x0002__x0010__x0002__x0002__x0002_33 / Stock Price_x0001__x0002__x0002__x0002__x0002__x0002__x0002__x0002__x0002__x0002__x0002__x0002__x0002__x0002__x0002__x0002__x0002__x0002__x0002__x0002__x0003__x0002__x0002__x0002_B45B_x0002__x0002__x0002_=B44*EXP(($B$7-0.5*$B$6^2)*(1/52)+$B$6*RiskNormal(0,1)*(1/52)^0.5)_x0016__x0002__x0002__x0002_34_x0001_A45_x0001_B10_x0001_Stock Price_x0001__x0002__x0002__x0002__x0002__x0002__x0002__x0002_!_x0002__x0002__x0002_'_x0002__x0002__x0002_6_x0002__x0002__x0002__x0010__x0002__x0002__x0002_34 / Stock Price_x0001__x0002__x0002__x0002__x0002__x0002__x0002__x0002__x0002__x0002__x0002__x0002__x0002__x0002__x0002__x0002__x0002__x0002__x0002__x0002__x0003__x0002__x0002__x0002_B46B_x0002__x0002__x0002_=B45_x0002__x0004_*EXP(($B$7-0.5*$B$6^2)*(1/52)+$B$6*RiskNormal(0,1)*(1/52)^0.5)_x0016__x0002__x0002__x0002_35_x0001_A46_x0001_B10_x0001_Stock Price_x0001__x0002__x0002__x0002__x0002__x0002__x0002__x0002_"_x0002__x0002__x0002_'_x0002__x0002__x0002_6_x0002__x0002__x0002__x0010__x0002__x0002__x0002_35 / Stock Price_x0001__x0002__x0002__x0002__x0002__x0002__x0002__x0002__x0002__x0002__x0002__x0002__x0002__x0002__x0002__x0002__x0002__x0002__x0002__x0002__x0003__x0002__x0002__x0002_B47B_x0002__x0002__x0002_=B46*EXP(($B$7-0.5*$B$6^2)*(1/52)+$B$6*RiskNormal(0,1)*(1/52)^0.5)_x0016__x0002__x0002__x0002_36_x0001_A47_x0001_B10_x0001_Stock Price_x0001__x0002__x0004__x0002__x0002__x0002__x0002__x0002__x0002__x0002_#_x0002__x0002__x0002_'_x0002__x0002__x0002_6_x0002__x0002__x0002__x0010__x0002__x0002__x0002_36 / Stock Price_x0001__x0002__x0002__x0002__x0002__x0002__x0002__x0002__x0002__x0002__x0002__x0002__x0002__x0002__x0002__x0002__x0002__x0002__x0002__x0002__x0003__x0002__x0002__x0002_B48B_x0002__x0002__x0002_=B47*EXP(($B$7-0.5*$B$6^2)*(1/52)+$B$6*RiskNormal(0,1)*(1/52)^0.5)_x0016__x0002__x0002__x0002_37_x0001_A48_x0001_B10_x0001_Stock Price_x0001__x0002__x0002__x0002__x0002__x0002__x0002__x0002_$_x0002__x0002__x0002_'_x0002__x0002__x0002_6_x0002__x0002__x0002__x0010__x0002__x0002__x0002_37 / Stock Price_x0001__x0002__x0002__x0002__x0002__x0002__x0002__x0002__x0002__x0002__x0002__x0002__x0002__x0002__x0002__x0002__x0002__x0002__x0002__x0002__x0003__x0002__x0002__x0002_B49B_x0002__x0002__x0002_=B48*EXP(($B$7-0.5*_x0002__x0004_$B$6^2)*(1/52)+$B$6*RiskNormal(0,1)*(1/52)^0.5)_x0016__x0002__x0002__x0002_38_x0001_A49_x0001_B10_x0001_Stock Price_x0001__x0002__x0002__x0002__x0002__x0002__x0002__x0002_%_x0002__x0002__x0002_'_x0002__x0002__x0002_6_x0002__x0002__x0002__x0010__x0002__x0002__x0002_38 / Stock Price_x0001__x0002__x0002__x0002__x0002__x0002__x0002__x0002__x0002__x0002__x0002__x0002__x0002__x0002__x0002__x0002__x0002__x0002__x0002__x0002__x0003__x0002__x0002__x0002_B50B_x0002__x0002__x0002_=B49*EXP(($B$7-0.5*$B$6^2)*(1/52)+$B$6*RiskNormal(0,1)*(1/52)^0.5)_x0016__x0002__x0002__x0002_39_x0001_A50_x0001_B10_x0001_Stock Price_x0001__x0002__x0002__x0002__x0002__x0002__x0002__x0002_&amp;_x0002__x0002__x0002_'_x0002__x0002__x0002__x0002__x0004_6_x0002__x0002__x0002__x0010__x0002__x0002__x0002_39 / Stock Price_x0001__x0002__x0002__x0002__x0002__x0002__x0002__x0002__x0002__x0002__x0002__x0002__x0002__x0002__x0002__x0002__x0002__x0002__x0002__x0002__x0003__x0002__x0002__x0002_B51B_x0002__x0002__x0002_=B50*EXP(($B$7-0.5*$B$6^2)*(1/52)+$B$6*RiskNormal(0,1)*(1/52)^0.5)_x0016__x0002__x0002__x0002_40_x0001_A51_x0001_B10_x0001_Stock Price_x0001__x0002__x0002__x0002__x0002__x0002__x0002__x0002_'_x0002__x0002__x0002_'_x0002__x0002__x0002_6_x0002__x0002__x0002__x0010__x0002__x0002__x0002_40 / Stock Price_x0001__x0002__x0002__x0002__x0002__x0002__x0002__x0002__x0002__x0002__x0002__x0002__x0002__x0002__x0002__x0002__x0002__x0002__x0002__x0002__x0003__x0002__x0002__x0002_B52B_x0002__x0002__x0002_=B51*EXP(($B$7-0.5*$B$6^2)*(1/52)+_x0002__x0004_$B$6*RiskNormal(0,1)*(1/52)^0.5)_x0016__x0002__x0002__x0002_41_x0001_A52_x0001_B10_x0001_Stock Price_x0001__x0002__x0002__x0002__x0002__x0002__x0002__x0002_(_x0002__x0002__x0002_'_x0002__x0002__x0002_6_x0002__x0002__x0002__x0010__x0002__x0002__x0002_41 / Stock Price_x0001__x0002__x0002__x0002__x0002__x0002__x0002__x0002__x0002__x0002__x0002__x0002__x0002__x0002__x0002__x0002__x0002__x0002__x0002__x0002__x0003__x0002__x0002__x0002_B53B_x0002__x0002__x0002_=B52*EXP(($B$7-0.5*$B$6^2)*(1/52)+$B$6*RiskNormal(0,1)*(1/52)^0.5)_x0016__x0002__x0002__x0002_42_x0001_A53_x0001_B10_x0001_Stock Price_x0001__x0002__x0002__x0002__x0002__x0002__x0002__x0002_)_x0002__x0002__x0002_'_x0002__x0002__x0002_6_x0002__x0002__x0002__x0010__x0002__x0002__x0002_42 / St_x0002__x0004_ock Price_x0001__x0002__x0002__x0002__x0002__x0002__x0002__x0002__x0002__x0002__x0002__x0002__x0002__x0002__x0002__x0002__x0002__x0002__x0002__x0002__x0003__x0002__x0002__x0002_B54B_x0002__x0002__x0002_=B53*EXP(($B$7-0.5*$B$6^2)*(1/52)+$B$6*RiskNormal(0,1)*(1/52)^0.5)_x0016__x0002__x0002__x0002_43_x0001_A54_x0001_B10_x0001_Stock Price_x0001__x0002__x0002__x0002__x0002__x0002__x0002__x0002_*_x0002__x0002__x0002_'_x0002__x0002__x0002_6_x0002__x0002__x0002__x0010__x0002__x0002__x0002_43 / Stock Price_x0001__x0002__x0002__x0002__x0002__x0002__x0002__x0002__x0002__x0002__x0002__x0002__x0002__x0002__x0002__x0002__x0002__x0002__x0002__x0002__x0003__x0002__x0002__x0002_B55B_x0002__x0002__x0002_=B54*EXP(($B$7-0.5*$B$6^2)*(1/52)+$B$6*RiskNormal_x0002__x0004_(0,1)*(1/52)^0.5)_x0016__x0002__x0002__x0002_44_x0001_A55_x0001_B10_x0001_Stock Price_x0001__x0002__x0002__x0002__x0002__x0002__x0002__x0002_+_x0002__x0002__x0002_'_x0002__x0002__x0002_6_x0002__x0002__x0002__x0010__x0002__x0002__x0002_44 / Stock Price_x0001__x0002__x0002__x0002__x0002__x0002__x0002__x0002__x0002__x0002__x0002__x0002__x0002__x0002__x0002__x0002__x0002__x0002__x0002__x0002__x0003__x0002__x0002__x0002_B56B_x0002__x0002__x0002_=B55*EXP(($B$7-0.5*$B$6^2)*(1/52)+$B$6*RiskNormal(0,1)*(1/52)^0.5)_x0016__x0002__x0002__x0002_45_x0001_A56_x0001_B10_x0001_Stock Price_x0001__x0002__x0002__x0002__x0002__x0002__x0002__x0002_,_x0002__x0002__x0002_'_x0002__x0002__x0002_6_x0002__x0002__x0002__x0010__x0002__x0002__x0002_45 / Stock Price_x0001__x0002__x0002__x0002__x0002__x0002__x0002__x0004__x0002__x0002__x0002__x0002__x0002__x0002__x0002__x0002__x0002__x0002__x0002__x0002__x0002__x0002__x0003__x0002__x0002__x0002_B57B_x0002__x0002__x0002_=B56*EXP(($B$7-0.5*$B$6^2)*(1/52)+$B$6*RiskNormal(0,1)*(1/52)^0.5)_x0016__x0002__x0002__x0002_46_x0001_A57_x0001_B10_x0001_Stock Price_x0001__x0002__x0002__x0002__x0002__x0002__x0002__x0002_-_x0002__x0002__x0002_'_x0002__x0002__x0002_6_x0002__x0002__x0002__x0010__x0002__x0002__x0002_46 / Stock Price_x0001__x0002__x0002__x0002__x0002__x0002__x0002__x0002__x0002__x0002__x0002__x0002__x0002__x0002__x0002__x0002__x0002__x0002__x0002__x0002__x0003__x0002__x0002__x0002_B58B_x0002__x0002__x0002_=B57*EXP(($B$7-0.5*$B$6^2)*(1/52)+$B$6*RiskNormal(0,1)*(1/52)^0._x0002__x0004_5)_x0016__x0002__x0002__x0002_47_x0001_A58_x0001_B10_x0001_Stock Price_x0001__x0002__x0002__x0002__x0002__x0002__x0002__x0002_._x0002__x0002__x0002_'_x0002__x0002__x0002_6_x0002__x0002__x0002__x0010__x0002__x0002__x0002_47 / Stock Price_x0001__x0002__x0002__x0002__x0002__x0002__x0002__x0002__x0002__x0002__x0002__x0002__x0002__x0002__x0002__x0002__x0002__x0002__x0002__x0002__x0003__x0002__x0002__x0002_B59B_x0002__x0002__x0002_=B58*EXP(($B$7-0.5*$B$6^2)*(1/52)+$B$6*RiskNormal(0,1)*(1/52)^0.5)_x0016__x0002__x0002__x0002_48_x0001_A59_x0001_B10_x0001_Stock Price_x0001__x0002__x0002__x0002__x0002__x0002__x0002__x0002_/_x0002__x0002__x0002_'_x0002__x0002__x0002_6_x0002__x0002__x0002__x0010__x0002__x0002__x0002_48 / Stock Price_x0001__x0002__x0002__x0002__x0002__x0002__x0002__x0002__x0002__x0002__x0002__x0002__x0002__x0002__x0002__x0002__x0002__x0002__x0002__x0002__x0003__x0002__x0004__x0002__x0002__x0002_B60B_x0002__x0002__x0002_=B59*EXP(($B$7-0.5*$B$6^2)*(1/52)+$B$6*RiskNormal(0,1)*(1/52)^0.5)_x0016__x0002__x0002__x0002_49_x0001_A60_x0001_B10_x0001_Stock Price_x0001__x0002__x0002__x0002__x0002__x0002__x0002__x0002_0_x0002__x0002__x0002_'_x0002__x0002__x0002_6_x0002__x0002__x0002__x0010__x0002__x0002__x0002_49 / Stock Price_x0001__x0002__x0002__x0002__x0002__x0002__x0002__x0002__x0002__x0002__x0002__x0002__x0002__x0002__x0002__x0002__x0002__x0002__x0002__x0002__x0003__x0002__x0002__x0002_B61B_x0002__x0002__x0002_=B60*EXP(($B$7-0.5*$B$6^2)*(1/52)+$B$6*RiskNormal(0,1)*(1/52)^0.5)_x0016__x0002__x0002__x0002_50_x0001_A61_x0001_B1_x0002__x0004_0_x0001_Stock Price_x0001__x0002__x0002__x0002__x0002__x0002__x0002__x0002_1_x0002__x0002__x0002_'_x0002__x0002__x0002_6_x0002__x0002__x0002__x0010__x0002__x0002__x0002_50 / Stock Price_x0001__x0002__x0002__x0002__x0002__x0002__x0002__x0002__x0002__x0002__x0002__x0002__x0002__x0002__x0002__x0002__x0002__x0002__x0002__x0002__x0003__x0002__x0002__x0002_B62B_x0002__x0002__x0002_=B61*EXP(($B$7-0.5*$B$6^2)*(1/52)+$B$6*RiskNormal(0,1)*(1/52)^0.5)_x0016__x0002__x0002__x0002_51_x0001_A62_x0001_B10_x0001_Stock Price_x0001__x0002__x0002__x0002__x0002__x0002__x0002__x0002_2_x0002__x0002__x0002_'_x0002__x0002__x0002_6_x0002__x0002__x0002__x0010__x0002__x0002__x0002_51 / Stock Price_x0001__x0002__x0002__x0002__x0002__x0002__x0002__x0002__x0002__x0002__x0002__x0002__x0002__x0002__x0002__x0002__x0002__x0002__x0002__x0002__x0003__x0002__x0002__x0002_B63B_x0002__x0002__x0002_=B62*_x0002__x0004_EXP(($B$7-0.5*$B$6^2)*(1/52)+$B$6*RiskNormal(0,1)*(1/52)^0.5)_x0016__x0002__x0002__x0002_52_x0001_A63_x0001_B10_x0001_Stock Price_x0001__x0002__x0002__x0002__x0002__x0002__x0002__x0002_3_x0002__x0002__x0002_'_x0002__x0002__x0002_6_x0002__x0002__x0002__x0010__x0002__x0002__x0002_52 / Stock Price_x0001__x0002__x0002__x0002__x0002__x0002__x0002__x0002__x0002__x0002__x0002__x0002__x0002__x0002__x0002__x0002__x0002__x0002__x0002__x0002__x0003__x0002__x0002__x0002_C67_x001D__x0002__x0002__x0002_=RiskOutput()+EXP(-B7*B8)*C66*_x0002__x0002__x0002_Discounted value of option cash flow_x0001_B67_x0001__x0001__x0002__x0002__x0002__x0002__x0001__x0002__x0002__x0002__x0002__x0002__x0002__x0002__x0001__x0002__x0002__x0002__x000D__x0002__x0002__x0004__x0006__x0004__x0004__x0004__x0004__x0004_$_x0004__x0004__x0004_Discounted value of option cash flow_x0004__x0004__x0004__x0004__x0004__x0004__x0004__x0004__x0001__x0004_ÿÿÿÿÿÿÿÿÿÿÿÿÿÿÿÿÿÿÿÿÿÿÿÿÿÿÿÿÿÿÿÿÿÿÿÿÿÿÿÿÿÿ_x0004__x0004__x0003__x0004__x0004__x0004_C69_x000E__x0004__x0004__x0004_=RiskMean(C67)_x0004__x0004__x0004__x0004__x0004__x0004__x0004__x0004__x0004__x0004__x0004__x0004__x0003__x0004__x0004__x0004_C70_x0012__x0004__x0004__x0004_=RiskTarget(C66,0)_x0004__x0004__x0004__x0004__x0004__x0004__x0004__x0004__x0004__x0004__x0004__x0004__x0002__x0004__x0004__x0004__x001D__x0004__x0004__x0004_'[ASIAN(risk).xlsx]ASIAN'!C67_x001D__x0004__x0004__x0004_'[ASIAN(risk).xlsx]ASIAN'!C66_x0001__x0004__x0004__x0004__x0005__x0002__x0003__x0002__x0002__x0002_Sim#1_x0002__x0002__x0002__x0002__x0002__x0002__x0008__x0002__x0002__x0002_K4T7DANS_x0001__x0002__x0002__x0002__x000B__x0002__x0002__x0002_3_x0002__x0002_ÿÿÿÿÿÿð_x0002__x0002__x0001__x0002__x0002_a_x0001__x0002__x0002_NHBK9B612RS15UDGLKKZAVRX_x0002_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_x0002__x0003_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ÿÿ_x0002__x0002_ÿÿ_x0002__x0002__x0002__x0002__x0010_'_x0002__x0002_7"_x0002__x0002__x0002__x0005__x0002__x0002__x0010__x0001__x0002__x0002__x0002__x0002__x0010__x0002__x0002_ASIAN(risk).xlsx_x0018__x0002__x0002__x0002_NHBK9B612RS15UDGLKKZAVRX_x0001__x0002__x0002__x0002__x0002__x0005__x0002__x0002_ASIAN7_x0002__x0002__x0002__x0002__x000B__x0002__x0002__x0002__x0001__x0002_B_x0002__x0002_=B11*EXP(_x0002__x0003_($B$7-0.5*$B$6^2)*(1/52)+$B$6*RiskNormal(0,1)*(1/52)^0.5)_x0015__x0002__x0002_1_x0001_A12_x0001_B10_x0001_Stock Price_x0002__x0001__x0002__x0002__x0002__x0002__x0002__x0002__x0002__x0002_'_x0002__x0002__x0002_6_x0002__x0002__x0002__x0002__x0002__x0002__x0001__x0002_ÿÿÿÿ_x0002__x0002__x0002__x0002__x0002__x0002__x0002__x0002__x0002__x0002__x0002__x0002__x0002__x0002__x0002__x0002__x0002__x000C__x0002__x0002__x0002__x0001__x0002_B_x0002__x0002_=B12*EXP(($B$7-0.5*$B$6^2)*(1/52)+$B$6*RiskNormal(0,1)*(1/52)^0.5)_x0015__x0002__x0002_2_x0001_A13_x0001_B10_x0001_Stock Price_x0002__x0001__x0002__x0002__x0002__x0002__x0001__x0002__x0002__x0002_'_x0002__x0002__x0002_6_x0002__x0002__x0002__x0002__x0002__x0003__x0004__x0003__x0001__x0003_ÿÿÿÿ_x0003__x0003__x0003__x0003__x0003__x0003__x0003__x0003__x0003__x0003__x0003__x0003__x0003__x0003__x0003__x0003__x0003__x000D__x0003__x0003__x0003__x0001__x0003_B_x0003__x0003_=B13*EXP(($B$7-0.5*$B$6^2)*(1/52)+$B$6*RiskNormal(0,1)*(1/52)^0.5)_x0015__x0003__x0003_3_x0001_A14_x0001_B10_x0001_Stock Price_x0003__x0001__x0003__x0003__x0003__x0003__x0002__x0003__x0003__x0003_'_x0003__x0003__x0003_6_x0003__x0003__x0003__x0003__x0003__x0003__x0001__x0003_ÿÿÿÿ_x0003__x0003__x0003__x0003__x0003__x0003__x0003__x0003__x0003__x0003__x0003__x0003__x0003__x0003__x0003__x0003__x0003__x000E__x0003__x0003__x0003__x0001__x0003_B_x0003__x0003_=B14*EXP(($B$7-0.5*$B$6^2)*(1/52)+$B$6*RiskNormal(0,1)*(1/52)^0_x0002__x0005_.5)_x0015__x0002__x0002_4_x0001_A15_x0001_B10_x0001_Stock Price_x0002__x0001__x0002__x0002__x0002__x0002__x0003__x0002__x0002__x0002_'_x0002__x0002__x0002_6_x0002__x0002__x0002__x0002__x0002__x0002__x0001__x0002_ÿÿÿÿ_x0002__x0002__x0002__x0002__x0002__x0002__x0002__x0002__x0002__x0002__x0002__x0002__x0002__x0002__x0002__x0002__x0002__x000F__x0002__x0002__x0002__x0001__x0002_B_x0002__x0002_=B15*EXP(($B$7-0.5*$B$6^2)*(1/52)+$B$6*RiskNormal(0,1)*(1/52)^0.5)_x0015__x0002__x0002_5_x0001_A16_x0001_B10_x0001_Stock Price_x0002__x0001__x0002__x0002__x0002__x0002__x0004__x0002__x0002__x0002_'_x0002__x0002__x0002_6_x0002__x0002__x0002__x0002__x0002__x0002__x0001__x0002_ÿÿÿÿ_x0002__x0002__x0002__x0002__x0002__x0002__x0002__x0002__x0002__x0002__x0002__x0002__x0002__x0002__x0002__x0002__x0002__x0010__x0002__x0002__x0002__x0001__x0002_B_x0002__x0002_=B16*EXP(($B$7-_x0002__x0003_0.5*$B$6^2)*(1/52)+$B$6*RiskNormal(0,1)*(1/52)^0.5)_x0015__x0002__x0002_6_x0001_A17_x0001_B10_x0001_Stock Price_x0002__x0001__x0002__x0002__x0002__x0002__x0005__x0002__x0002__x0002_'_x0002__x0002__x0002_6_x0002__x0002__x0002__x0002__x0002__x0002__x0001__x0002_ÿÿÿÿ_x0002__x0002__x0002__x0002__x0002__x0002__x0002__x0002__x0002__x0002__x0002__x0002__x0002__x0002__x0002__x0002__x0002__x0011__x0002__x0002__x0002__x0001__x0002_B_x0002__x0002_=B17*EXP(($B$7-0.5*$B$6^2)*(1/52)+$B$6*RiskNormal(0,1)*(1/52)^0.5)_x0015__x0002__x0002_7_x0001_A18_x0001_B10_x0001_Stock Price_x0002__x0001__x0002__x0002__x0002__x0002__x0006__x0002__x0002__x0002_'_x0002__x0002__x0002_6_x0002__x0002__x0002__x0002__x0002__x0002__x0001__x0002_ÿÿ_x0002__x0003_ÿÿ_x0002__x0002__x0002__x0002__x0002__x0002__x0002__x0002__x0002__x0002__x0002__x0002__x0002__x0002__x0002__x0002__x0002__x0012__x0002__x0002__x0002__x0001__x0002_B_x0002__x0002_=B18*EXP(($B$7-0.5*$B$6^2)*(1/52)+$B$6*RiskNormal(0,1)*(1/52)^0.5)_x0015__x0002__x0002_8_x0001_A19_x0001_B10_x0001_Stock Price_x0002__x0001__x0002__x0002__x0002__x0002__x0007__x0002__x0002__x0002_'_x0002__x0002__x0002_6_x0002__x0002__x0002__x0002__x0002__x0002__x0001__x0002_ÿÿÿÿ_x0002__x0002__x0002__x0002__x0002__x0002__x0002__x0002__x0002__x0002__x0002__x0002__x0002__x0002__x0002__x0002__x0002__x0013__x0002__x0002__x0002__x0001__x0002_B_x0002__x0002_=B19*EXP(($B$7-0.5*$B$6^2)*(1/52)+$B$6*RiskNormal(0,1)*(1/52)^0.5)_x0015__x0002__x0002__x0002__x0003_9_x0001_A20_x0001_B10_x0001_Stock Price_x0002__x0001__x0002__x0002__x0002__x0002__x0008__x0002__x0002__x0002_'_x0002__x0002__x0002_6_x0002__x0002__x0002__x0002__x0002__x0002__x0001__x0002_ÿÿÿÿ_x0002__x0002__x0002__x0002__x0002__x0002__x0002__x0002__x0002__x0002__x0002__x0002__x0002__x0002__x0002__x0002__x0002__x0014__x0002__x0002__x0002__x0001__x0002_B_x0002__x0002_=B20*EXP(($B$7-0.5*$B$6^2)*(1/52)+$B$6*RiskNormal(0,1)*(1/52)^0.5)_x0016__x0002__x0002_10_x0001_A21_x0001_B10_x0001_Stock Price_x0002__x0001__x0002__x0002__x0002__x0002_	_x0002__x0002__x0002_'_x0002__x0002__x0002_6_x0002__x0002__x0002__x0002__x0002__x0002__x0001__x0002_ÿÿÿÿ_x0002__x0002__x0002__x0002__x0002__x0002__x0002__x0002__x0002__x0002__x0002__x0002__x0002__x0002__x0002__x0002__x0002__x0015__x0002__x0002__x0002__x0001__x0002_B_x0002__x0002_=B21*EXP(($B$7-0.5*$_x0002__x0003_B$6^2)*(1/52)+$B$6*RiskNormal(0,1)*(1/52)^0.5)_x0016__x0002__x0002_11_x0001_A22_x0001_B10_x0001_Stock Price_x0002__x0001__x0002__x0002__x0002__x0002__x0003__x0002__x0002__x0002_'_x0002__x0002__x0002_6_x0002__x0002__x0002__x0002__x0002__x0002__x0001__x0002_ÿÿÿÿ_x0002__x0002__x0002__x0002__x0002__x0002__x0002__x0002__x0002__x0002__x0002__x0002__x0002__x0002__x0002__x0002__x0002__x0016__x0002__x0002__x0002__x0001__x0002_B_x0002__x0002_=B22*EXP(($B$7-0.5*$B$6^2)*(1/52)+$B$6*RiskNormal(0,1)*(1/52)^0.5)_x0016__x0002__x0002_12_x0001_A23_x0001_B10_x0001_Stock Price_x0002__x0001__x0002__x0002__x0002__x0002__x000B__x0002__x0002__x0002_'_x0002__x0002__x0002_6_x0002__x0002__x0002__x0002__x0002__x0002__x0001__x0002_ÿÿÿÿ_x0002__x0002__x0003__x0002__x0002__x0002__x0002__x0002__x0002__x0002__x0002__x0002__x0002__x0002__x0002__x0002__x0002__x0002__x0002__x0017__x0002__x0002__x0002__x0001__x0002_B_x0002__x0002_=B23*EXP(($B$7-0.5*$B$6^2)*(1/52)+$B$6*RiskNormal(0,1)*(1/52)^0.5)_x0016__x0002__x0002_13_x0001_A24_x0001_B10_x0001_Stock Price_x0002__x0001__x0002__x0002__x0002__x0002__x000C__x0002__x0002__x0002_'_x0002__x0002__x0002_6_x0002__x0002__x0002__x0002__x0002__x0002__x0001__x0002_ÿÿÿÿ_x0002__x0002__x0002__x0002__x0002__x0002__x0002__x0002__x0002__x0002__x0002__x0002__x0002__x0002__x0002__x0002__x0002__x0018__x0002__x0002__x0002__x0001__x0002_B_x0002__x0002_=B24*EXP(($B$7-0.5*$B$6^2)*(1/52)+$B$6*RiskNormal(0,1)*(1/52)^0.5)_x0016__x0002__x0002_1_x0002__x0003_4_x0001_A25_x0001_B10_x0001_Stock Price_x0002__x0001__x0002__x0002__x0002__x0002__x000D__x0002__x0002__x0002_'_x0002__x0002__x0002_6_x0002__x0002__x0002__x0002__x0002__x0002__x0001__x0002_ÿÿÿÿ_x0002__x0002__x0002__x0002__x0002__x0002__x0002__x0002__x0002__x0002__x0002__x0002__x0002__x0002__x0002__x0002__x0002__x0019__x0002__x0002__x0002__x0001__x0002_B_x0002__x0002_=B25*EXP(($B$7-0.5*$B$6^2)*(1/52)+$B$6*RiskNormal(0,1)*(1/52)^0.5)_x0016__x0002__x0002_15_x0001_A26_x0001_B10_x0001_Stock Price_x0002__x0001__x0002__x0002__x0002__x0002__x000E__x0002__x0002__x0002_'_x0002__x0002__x0002_6_x0002__x0002__x0002__x0002__x0002__x0002__x0001__x0002_ÿÿÿÿ_x0002__x0002__x0002__x0002__x0002__x0002__x0002__x0002__x0002__x0002__x0002__x0002__x0002__x0002__x0002__x0002__x0002__x001A__x0002__x0002__x0002__x0001__x0002_B_x0002__x0002_=B26*EXP(($B$7-0.5*$B_x0002__x0003_$6^2)*(1/52)+$B$6*RiskNormal(0,1)*(1/52)^0.5)_x0016__x0002__x0002_16_x0001_A27_x0001_B10_x0001_Stock Price_x0002__x0001__x0002__x0002__x0002__x0002__x000F__x0002__x0002__x0002_'_x0002__x0002__x0002_6_x0002__x0002__x0002__x0002__x0002__x0002__x0001__x0002_ÿÿÿÿ_x0002__x0002__x0002__x0002__x0002__x0002__x0002__x0002__x0002__x0002__x0002__x0002__x0002__x0002__x0002__x0002__x0002__x001B__x0002__x0002__x0002__x0001__x0002_B_x0002__x0002_=B27*EXP(($B$7-0.5*$B$6^2)*(1/52)+$B$6*RiskNormal(0,1)*(1/52)^0.5)_x0016__x0002__x0002_17_x0001_A28_x0001_B10_x0001_Stock Price_x0002__x0001__x0002__x0002__x0002__x0002__x0010__x0002__x0002__x0002_'_x0002__x0002__x0002_6_x0002__x0002__x0002__x0002__x0002__x0002__x0001__x0002_ÿÿÿÿ_x0002__x0002__x0002__x0003__x0002__x0002__x0002__x0002__x0002__x0002__x0002__x0002__x0002__x0002__x0002__x0002__x0002__x0002__x0002__x001C__x0002__x0002__x0002__x0001__x0002_B_x0002__x0002_=B28*EXP(($B$7-0.5*$B$6^2)*(1/52)+$B$6*RiskNormal(0,1)*(1/52)^0.5)_x0016__x0002__x0002_18_x0001_A29_x0001_B10_x0001_Stock Price_x0002__x0001__x0002__x0002__x0002__x0002__x0011__x0002__x0002__x0002_'_x0002__x0002__x0002_6_x0002__x0002__x0002__x0002__x0002__x0002__x0001__x0002_ÿÿÿÿ_x0002__x0002__x0002__x0002__x0002__x0002__x0002__x0002__x0002__x0002__x0002__x0002__x0002__x0002__x0002__x0002__x0002__x001D__x0002__x0002__x0002__x0001__x0002_B_x0002__x0002_=B29*EXP(($B$7-0.5*$B$6^2)*(1/52)+$B$6*RiskNormal(0,1)*(1/52)^0.5)_x0016__x0002__x0002_19_x0002__x0003__x0001_A30_x0001_B10_x0001_Stock Price_x0002__x0001__x0002__x0002__x0002__x0002__x0012__x0002__x0002__x0002_'_x0002__x0002__x0002_6_x0002__x0002__x0002__x0002__x0002__x0002__x0001__x0002_ÿÿÿÿ_x0002__x0002__x0002__x0002__x0002__x0002__x0002__x0002__x0002__x0002__x0002__x0002__x0002__x0002__x0002__x0002__x0002__x001E__x0002__x0002__x0002__x0001__x0002_B_x0002__x0002_=B30*EXP(($B$7-0.5*$B$6^2)*(1/52)+$B$6*RiskNormal(0,1)*(1/52)^0.5)_x0016__x0002__x0002_20_x0001_A31_x0001_B10_x0001_Stock Price_x0002__x0001__x0002__x0002__x0002__x0002__x0013__x0002__x0002__x0002_'_x0002__x0002__x0002_6_x0002__x0002__x0002__x0002__x0002__x0002__x0001__x0002_ÿÿÿÿ_x0002__x0002__x0002__x0002__x0002__x0002__x0002__x0002__x0002__x0002__x0002__x0002__x0002__x0002__x0002__x0002__x0002__x001F__x0002__x0002__x0002__x0001__x0002_B_x0002__x0002_=B31*EXP(($B$7-0.5*$B$_x0002__x0003_6^2)*(1/52)+$B$6*RiskNormal(0,1)*(1/52)^0.5)_x0016__x0002__x0002_21_x0001_A32_x0001_B10_x0001_Stock Price_x0002__x0001__x0002__x0002__x0002__x0002__x0014__x0002__x0002__x0002_'_x0002__x0002__x0002_6_x0002__x0002__x0002__x0002__x0002__x0002__x0001__x0002_ÿÿÿÿ_x0002__x0002__x0002__x0002__x0002__x0002__x0002__x0002__x0002__x0002__x0002__x0002__x0002__x0002__x0002__x0002__x0002_ _x0002__x0002__x0002__x0001__x0002_B_x0002__x0002_=B32*EXP(($B$7-0.5*$B$6^2)*(1/52)+$B$6*RiskNormal(0,1)*(1/52)^0.5)_x0016__x0002__x0002_22_x0001_A33_x0001_B10_x0001_Stock Price_x0002__x0001__x0002__x0002__x0002__x0002__x0015__x0002__x0002__x0002_'_x0002__x0002__x0002_6_x0002__x0002__x0002__x0002__x0002__x0002__x0001__x0002_ÿÿÿÿ_x0002__x0002__x0002__x0002__x0003__x0002__x0002__x0002__x0002__x0002__x0002__x0002__x0002__x0002__x0002__x0002__x0002__x0002__x0002_!_x0002__x0002__x0002__x0001__x0002_B_x0002__x0002_=B33*EXP(($B$7-0.5*$B$6^2)*(1/52)+$B$6*RiskNormal(0,1)*(1/52)^0.5)_x0016__x0002__x0002_23_x0001_A34_x0001_B10_x0001_Stock Price_x0002__x0001__x0002__x0002__x0002__x0002__x0016__x0002__x0002__x0002_'_x0002__x0002__x0002_6_x0002__x0002__x0002__x0002__x0002__x0002__x0001__x0002_ÿÿÿÿ_x0002__x0002__x0002__x0002__x0002__x0002__x0002__x0002__x0002__x0002__x0002__x0002__x0002__x0002__x0002__x0002__x0002_"_x0002__x0002__x0002__x0001__x0002_B_x0002__x0002_=B34*EXP(($B$7-0.5*$B$6^2)*(1/52)+$B$6*RiskNormal(0,1)*(1/52)^0.5)_x0016__x0002__x0002_24_x0001__x0002__x0003_A35_x0001_B10_x0001_Stock Price_x0002__x0001__x0002__x0002__x0002__x0002__x0017__x0002__x0002__x0002_'_x0002__x0002__x0002_6_x0002__x0002__x0002__x0002__x0002__x0002__x0001__x0002_ÿÿÿÿ_x0002__x0002__x0002__x0002__x0002__x0002__x0002__x0002__x0002__x0002__x0002__x0002__x0002__x0002__x0002__x0002__x0002_#_x0002__x0002__x0002__x0001__x0002_B_x0002__x0002_=B35*EXP(($B$7-0.5*$B$6^2)*(1/52)+$B$6*RiskNormal(0,1)*(1/52)^0.5)_x0016__x0002__x0002_25_x0001_A36_x0001_B10_x0001_Stock Price_x0002__x0001__x0002__x0002__x0002__x0002__x0018__x0002__x0002__x0002_'_x0002__x0002__x0002_6_x0002__x0002__x0002__x0002__x0002__x0002__x0001__x0002_ÿÿÿÿ_x0002__x0002__x0002__x0002__x0002__x0002__x0002__x0002__x0002__x0002__x0002__x0002__x0002__x0002__x0002__x0002__x0002_$_x0002__x0002__x0002__x0001__x0002_B_x0002__x0002_=B36*EXP(($B$7-0.5*$B$6_x0002__x0003_^2)*(1/52)+$B$6*RiskNormal(0,1)*(1/52)^0.5)_x0016__x0002__x0002_26_x0001_A37_x0001_B10_x0001_Stock Price_x0002__x0001__x0002__x0002__x0002__x0002__x0019__x0002__x0002__x0002_'_x0002__x0002__x0002_6_x0002__x0002__x0002__x0002__x0002__x0002__x0001__x0002_ÿÿÿÿ_x0002__x0002__x0002__x0002__x0002__x0002__x0002__x0002__x0002__x0002__x0002__x0002__x0002__x0002__x0002__x0002__x0002_%_x0002__x0002__x0002__x0001__x0002_B_x0002__x0002_=B37*EXP(($B$7-0.5*$B$6^2)*(1/52)+$B$6*RiskNormal(0,1)*(1/52)^0.5)_x0016__x0002__x0002_27_x0001_A38_x0001_B10_x0001_Stock Price_x0002__x0001__x0002__x0002__x0002__x0002__x001A__x0002__x0002__x0002_'_x0002__x0002__x0002_6_x0002__x0002__x0002__x0002__x0002__x0002__x0001__x0002_ÿÿÿÿ_x0002__x0002__x0002__x0002__x0003__x0002__x0002__x0002__x0002__x0002__x0002__x0002__x0002__x0002__x0002__x0002__x0002__x0002__x0002_&amp;_x0002__x0002__x0002__x0001__x0002_B_x0002__x0002_=B38*EXP(($B$7-0.5*$B$6^2)*(1/52)+$B$6*RiskNormal(0,1)*(1/52)^0.5)_x0016__x0002__x0002_28_x0001_A39_x0001_B10_x0001_Stock Price_x0002__x0001__x0002__x0002__x0002__x0002__x001B__x0002__x0002__x0002_'_x0002__x0002__x0002_6_x0002__x0002__x0002__x0002__x0002__x0002__x0001__x0002_ÿÿÿÿ_x0002__x0002__x0002__x0002__x0002__x0002__x0002__x0002__x0002__x0002__x0002__x0002__x0002__x0002__x0002__x0002__x0002_'_x0002__x0002__x0002__x0001__x0002_B_x0002__x0002_=B39*EXP(($B$7-0.5*$B$6^2)*(1/52)+$B$6*RiskNormal(0,1)*(1/52)^0.5)_x0016__x0002__x0002_29_x0001_A_x0002__x0003_40_x0001_B10_x0001_Stock Price_x0002__x0001__x0002__x0002__x0002__x0002__x001C__x0002__x0002__x0002_'_x0002__x0002__x0002_6_x0002__x0002__x0002__x0002__x0002__x0002__x0001__x0002_ÿÿÿÿ_x0002__x0002__x0002__x0002__x0002__x0002__x0002__x0002__x0002__x0002__x0002__x0002__x0002__x0002__x0002__x0002__x0002_(_x0002__x0002__x0002__x0001__x0002_B_x0002__x0002_=B40*EXP(($B$7-0.5*$B$6^2)*(1/52)+$B$6*RiskNormal(0,1)*(1/52)^0.5)_x0016__x0002__x0002_30_x0001_A41_x0001_B10_x0001_Stock Price_x0002__x0001__x0002__x0002__x0002__x0002__x001D__x0002__x0002__x0002_'_x0002__x0002__x0002_6_x0002__x0002__x0002__x0002__x0002__x0002__x0001__x0002_ÿÿÿÿ_x0002__x0002__x0002__x0002__x0002__x0002__x0002__x0002__x0002__x0002__x0002__x0002__x0002__x0002__x0002__x0002__x0002_)_x0002__x0002__x0002__x0001__x0002_B_x0002__x0002_=B41*EXP(($B$7-0.5*$B$6^_x0002__x0003_2)*(1/52)+$B$6*RiskNormal(0,1)*(1/52)^0.5)_x0016__x0002__x0002_31_x0001_A42_x0001_B10_x0001_Stock Price_x0002__x0001__x0002__x0002__x0002__x0002__x001E__x0002__x0002__x0002_'_x0002__x0002__x0002_6_x0002__x0002__x0002__x0002__x0002__x0002__x0001__x0002_ÿÿÿÿ_x0002__x0002__x0002__x0002__x0002__x0002__x0002__x0002__x0002__x0002__x0002__x0002__x0002__x0002__x0002__x0002__x0002_*_x0002__x0002__x0002__x0001__x0002_B_x0002__x0002_=B42*EXP(($B$7-0.5*$B$6^2)*(1/52)+$B$6*RiskNormal(0,1)*(1/52)^0.5)_x0016__x0002__x0002_32_x0001_A43_x0001_B10_x0001_Stock Price_x0002__x0001__x0002__x0002__x0002__x0002__x001F__x0002__x0002__x0002_'_x0002__x0002__x0002_6_x0002__x0002__x0002__x0002__x0002__x0002__x0001__x0002_ÿÿÿÿ_x0002__x0002__x0002__x0002__x0002__x0003__x0002__x0002__x0002__x0002__x0002__x0002__x0002__x0002__x0002__x0002__x0002__x0002__x0002_+_x0002__x0002__x0002__x0001__x0002_B_x0002__x0002_=B43*EXP(($B$7-0.5*$B$6^2)*(1/52)+$B$6*RiskNormal(0,1)*(1/52)^0.5)_x0016__x0002__x0002_33_x0001_A44_x0001_B10_x0001_Stock Price_x0002__x0001__x0002__x0002__x0002__x0002_ _x0002__x0002__x0002_'_x0002__x0002__x0002_6_x0002__x0002__x0002__x0002__x0002__x0002__x0001__x0002_ÿÿÿÿ_x0002__x0002__x0002__x0002__x0002__x0002__x0002__x0002__x0002__x0002__x0002__x0002__x0002__x0002__x0002__x0002__x0002_,_x0002__x0002__x0002__x0001__x0002_B_x0002__x0002_=B44*EXP(($B$7-0.5*$B$6^2)*(1/52)+$B$6*RiskNormal(0,1)*(1/52)^0.5)_x0016__x0002__x0002_34_x0001_A4_x0002__x0003_5_x0001_B10_x0001_Stock Price_x0002__x0001__x0002__x0002__x0002__x0002_!_x0002__x0002__x0002_'_x0002__x0002__x0002_6_x0002__x0002__x0002__x0002__x0002__x0002__x0001__x0002_ÿÿÿÿ_x0002__x0002__x0002__x0002__x0002__x0002__x0002__x0002__x0002__x0002__x0002__x0002__x0002__x0002__x0002__x0002__x0002_-_x0002__x0002__x0002__x0001__x0002_B_x0002__x0002_=B45*EXP(($B$7-0.5*$B$6^2)*(1/52)+$B$6*RiskNormal(0,1)*(1/52)^0.5)_x0016__x0002__x0002_35_x0001_A46_x0001_B10_x0001_Stock Price_x0002__x0001__x0002__x0002__x0002__x0002_"_x0002__x0002__x0002_'_x0002__x0002__x0002_6_x0002__x0002__x0002__x0002__x0002__x0002__x0001__x0002_ÿÿÿÿ_x0002__x0002__x0002__x0002__x0002__x0002__x0002__x0002__x0002__x0002__x0002__x0002__x0002__x0002__x0002__x0002__x0002_._x0002__x0002__x0002__x0001__x0002_B_x0002__x0002_=B46*EXP(($B$7-0.5*$B$6^2_x0002__x0003_)*(1/52)+$B$6*RiskNormal(0,1)*(1/52)^0.5)_x0016__x0002__x0002_36_x0001_A47_x0001_B10_x0001_Stock Price_x0002__x0001__x0002__x0002__x0002__x0002_#_x0002__x0002__x0002_'_x0002__x0002__x0002_6_x0002__x0002__x0002__x0002__x0002__x0002__x0001__x0002_ÿÿÿÿ_x0002__x0002__x0002__x0002__x0002__x0002__x0002__x0002__x0002__x0002__x0002__x0002__x0002__x0002__x0002__x0002__x0002_/_x0002__x0002__x0002__x0001__x0002_B_x0002__x0002_=B47*EXP(($B$7-0.5*$B$6^2)*(1/52)+$B$6*RiskNormal(0,1)*(1/52)^0.5)_x0016__x0002__x0002_37_x0001_A48_x0001_B10_x0001_Stock Price_x0002__x0001__x0002__x0002__x0002__x0002_$_x0002__x0002__x0002_'_x0002__x0002__x0002_6_x0002__x0002__x0002__x0002__x0002__x0002__x0001__x0002_ÿÿÿÿ_x0002__x0002__x0002__x0002__x0002_</t>
  </si>
  <si>
    <t>fe67c4b1f21e1a172ffc08273c17c253_x0002__x0003__x0002__x0002__x0002__x0002__x0002__x0002__x0002__x0002__x0002__x0002__x0002__x0002_0_x0002__x0002__x0002__x0001__x0002_B_x0002__x0002_=B48*EXP(($B$7-0.5*$B$6^2)*(1/52)+$B$6*RiskNormal(0,1)*(1/52)^0.5)_x0016__x0002__x0002_38_x0001_A49_x0001_B10_x0001_Stock Price_x0002__x0001__x0002__x0002__x0002__x0002_%_x0002__x0002__x0002_'_x0002__x0002__x0002_6_x0002__x0002__x0002__x0002__x0002__x0002__x0001__x0002_ÿÿÿÿ_x0002__x0002__x0002__x0002__x0002__x0002__x0002__x0002__x0002__x0002__x0002__x0002__x0002__x0002__x0002__x0002__x0002_1_x0002__x0002__x0002__x0001__x0002_B_x0002__x0002_=B49*EXP(($B$7-0.5*$B$6^2)*(1/52)+$B$6*RiskNormal(0,1)*(1/52)^0.5)_x0016__x0002__x0002_39_x0001_A50_x0002__x0003__x0001_B10_x0001_Stock Price_x0002__x0001__x0002__x0002__x0002__x0002_&amp;_x0002__x0002__x0002_'_x0002__x0002__x0002_6_x0002__x0002__x0002__x0002__x0002__x0002__x0001__x0002_ÿÿÿÿ_x0002__x0002__x0002__x0002__x0002__x0002__x0002__x0002__x0002__x0002__x0002__x0002__x0002__x0002__x0002__x0002__x0002_2_x0002__x0002__x0002__x0001__x0002_B_x0002__x0002_=B50*EXP(($B$7-0.5*$B$6^2)*(1/52)+$B$6*RiskNormal(0,1)*(1/52)^0.5)_x0016__x0002__x0002_40_x0001_A51_x0001_B10_x0001_Stock Price_x0002__x0001__x0002__x0002__x0002__x0002_'_x0002__x0002__x0002_'_x0002__x0002__x0002_6_x0002__x0002__x0002__x0002__x0002__x0002__x0001__x0002_ÿÿÿÿ_x0002__x0002__x0002__x0002__x0002__x0002__x0002__x0002__x0002__x0002__x0002__x0002__x0002__x0002__x0002__x0002__x0002_3_x0002__x0002__x0002__x0001__x0002_B_x0002__x0002_=B51*EXP(($B$7-0.5*$B$6^2)_x0002__x0003_*(1/52)+$B$6*RiskNormal(0,1)*(1/52)^0.5)_x0016__x0002__x0002_41_x0001_A52_x0001_B10_x0001_Stock Price_x0002__x0001__x0002__x0002__x0002__x0002_(_x0002__x0002__x0002_'_x0002__x0002__x0002_6_x0002__x0002__x0002__x0002__x0002__x0002__x0001__x0002_ÿÿÿÿ_x0002__x0002__x0002__x0002__x0002__x0002__x0002__x0002__x0002__x0002__x0002__x0002__x0002__x0002__x0002__x0002__x0002_4_x0002__x0002__x0002__x0001__x0002_B_x0002__x0002_=B52*EXP(($B$7-0.5*$B$6^2)*(1/52)+$B$6*RiskNormal(0,1)*(1/52)^0.5)_x0016__x0002__x0002_42_x0001_A53_x0001_B10_x0001_Stock Price_x0002__x0001__x0002__x0002__x0002__x0002_)_x0002__x0002__x0002_'_x0002__x0002__x0002_6_x0002__x0002__x0002__x0002__x0002__x0002__x0001__x0002_ÿÿÿÿ_x0002__x0002__x0002__x0002__x0002__x0002__x0002__x0003__x0002__x0002__x0002__x0002__x0002__x0002__x0002__x0002__x0002__x0002__x0002_5_x0002__x0002__x0002__x0001__x0002_B_x0002__x0002_=B53*EXP(($B$7-0.5*$B$6^2)*(1/52)+$B$6*RiskNormal(0,1)*(1/52)^0.5)_x0016__x0002__x0002_43_x0001_A54_x0001_B10_x0001_Stock Price_x0002__x0001__x0002__x0002__x0002__x0002_*_x0002__x0002__x0002_'_x0002__x0002__x0002_6_x0002__x0002__x0002__x0002__x0002__x0002__x0001__x0002_ÿÿÿÿ_x0002__x0002__x0002__x0002__x0002__x0002__x0002__x0002__x0002__x0002__x0002__x0002__x0002__x0002__x0002__x0002__x0002_6_x0002__x0002__x0002__x0001__x0002_B_x0002__x0002_=B54*EXP(($B$7-0.5*$B$6^2)*(1/52)+$B$6*RiskNormal(0,1)*(1/52)^0.5)_x0016__x0002__x0002_44_x0001_A55_x0001__x0002__x0003_B10_x0001_Stock Price_x0002__x0001__x0002__x0002__x0002__x0002_+_x0002__x0002__x0002_'_x0002__x0002__x0002_6_x0002__x0002__x0002__x0002__x0002__x0002__x0001__x0002_ÿÿÿÿ_x0002__x0002__x0002__x0002__x0002__x0002__x0002__x0002__x0002__x0002__x0002__x0002__x0002__x0002__x0002__x0002__x0002_7_x0002__x0002__x0002__x0001__x0002_B_x0002__x0002_=B55*EXP(($B$7-0.5*$B$6^2)*(1/52)+$B$6*RiskNormal(0,1)*(1/52)^0.5)_x0016__x0002__x0002_45_x0001_A56_x0001_B10_x0001_Stock Price_x0002__x0001__x0002__x0002__x0002__x0002_,_x0002__x0002__x0002_'_x0002__x0002__x0002_6_x0002__x0002__x0002__x0002__x0002__x0002__x0001__x0002_ÿÿÿÿ_x0002__x0002__x0002__x0002__x0002__x0002__x0002__x0002__x0002__x0002__x0002__x0002__x0002__x0002__x0002__x0002__x0002_8_x0002__x0002__x0002__x0001__x0002_B_x0002__x0002_=B56*EXP(($B$7-0.5*$B$6^2)*_x0002__x0003_(1/52)+$B$6*RiskNormal(0,1)*(1/52)^0.5)_x0016__x0002__x0002_46_x0001_A57_x0001_B10_x0001_Stock Price_x0002__x0001__x0002__x0002__x0002__x0002_-_x0002__x0002__x0002_'_x0002__x0002__x0002_6_x0002__x0002__x0002__x0002__x0002__x0002__x0001__x0002_ÿÿÿÿ_x0002__x0002__x0002__x0002__x0002__x0002__x0002__x0002__x0002__x0002__x0002__x0002__x0002__x0002__x0002__x0002__x0002_9_x0002__x0002__x0002__x0001__x0002_B_x0002__x0002_=B57*EXP(($B$7-0.5*$B$6^2)*(1/52)+$B$6*RiskNormal(0,1)*(1/52)^0.5)_x0016__x0002__x0002_47_x0001_A58_x0001_B10_x0001_Stock Price_x0002__x0001__x0002__x0002__x0002__x0002_._x0002__x0002__x0002_'_x0002__x0002__x0002_6_x0002__x0002__x0002__x0002__x0002__x0002__x0001__x0002_ÿÿÿÿ_x0002__x0002__x0002__x0002__x0002__x0002__x0002__x0003__x0002__x0002__x0002__x0002__x0002__x0002__x0002__x0002__x0002__x0002__x0002_:_x0002__x0002__x0002__x0001__x0002_B_x0002__x0002_=B58*EXP(($B$7-0.5*$B$6^2)*(1/52)+$B$6*RiskNormal(0,1)*(1/52)^0.5)_x0016__x0002__x0002_48_x0001_A59_x0001_B10_x0001_Stock Price_x0002__x0001__x0002__x0002__x0002__x0002_/_x0002__x0002__x0002_'_x0002__x0002__x0002_6_x0002__x0002__x0002__x0002__x0002__x0002__x0001__x0002_ÿÿÿÿ_x0002__x0002__x0002__x0002__x0002__x0002__x0002__x0002__x0002__x0002__x0002__x0002__x0002__x0002__x0002__x0002__x0002_;_x0002__x0002__x0002__x0001__x0002_B_x0002__x0002_=B59*EXP(($B$7-0.5*$B$6^2)*(1/52)+$B$6*RiskNormal(0,1)*(1/52)^0.5)_x0016__x0002__x0002_49_x0001_A60_x0001_B_x0002__x0003_10_x0001_Stock Price_x0002__x0001__x0002__x0002__x0002__x0002_0_x0002__x0002__x0002_'_x0002__x0002__x0002_6_x0002__x0002__x0002__x0002__x0002__x0002__x0001__x0002_ÿÿÿÿ_x0002__x0002__x0002__x0002__x0002__x0002__x0002__x0002__x0002__x0002__x0002__x0002__x0002__x0002__x0002__x0002__x0002_&lt;_x0002__x0002__x0002__x0001__x0002_B_x0002__x0002_=B60*EXP(($B$7-0.5*$B$6^2)*(1/52)+$B$6*RiskNormal(0,1)*(1/52)^0.5)_x0016__x0002__x0002_50_x0001_A61_x0001_B10_x0001_Stock Price_x0002__x0001__x0002__x0002__x0002__x0002_1_x0002__x0002__x0002_'_x0002__x0002__x0002_6_x0002__x0002__x0002__x0002__x0002__x0002__x0001__x0002_ÿÿÿÿ_x0002__x0002__x0002__x0002__x0002__x0002__x0002__x0002__x0002__x0002__x0002__x0002__x0002__x0002__x0002__x0002__x0002_=_x0002__x0002__x0002__x0001__x0002_B_x0002__x0002_=B61*EXP(($B$7-0.5*$B$6^2)*(_x0002__x0003_1/52)+$B$6*RiskNormal(0,1)*(1/52)^0.5)_x0016__x0002__x0002_51_x0001_A62_x0001_B10_x0001_Stock Price_x0002__x0001__x0002__x0002__x0002__x0002_2_x0002__x0002__x0002_'_x0002__x0002__x0002_6_x0002__x0002__x0002__x0002__x0002__x0002__x0001__x0002_ÿÿÿÿ_x0002__x0002__x0002__x0002__x0002__x0002__x0002__x0002__x0002__x0002__x0002__x0002__x0002__x0002__x0002__x0002__x0002_&gt;_x0002__x0002__x0002__x0001__x0002_B_x0002__x0002_=B62*EXP(($B$7-0.5*$B$6^2)*(1/52)+$B$6*RiskNormal(0,1)*(1/52)^0.5)_x0016__x0002__x0002_52_x0001_A63_x0001_B10_x0001_Stock Price_x0002__x0001__x0002__x0002__x0002__x0002_3_x0002__x0002__x0002_'_x0002__x0002__x0002_6_x0002__x0002__x0002__x0002__x0002__x0002__x0001__x0002_ÿÿÿÿ_x0002__x0002__x0002__x0002__x0002__x0002__x0002__x0003__x0004__x0003__x0003__x0003__x0003__x0003__x0003__x0003__x0003__x0003__x0003_B_x0003__x0003__x0003__x0002__x0003__x001D__x0003__x0003_=RiskOutput()+EXP(-B7*B8)*C66*_x0003__x0003_Discounted value of option cash flow_x0001_B67_x0001__x0001__x0003__x0003__x0003__x0003__x0003__x0001__x0003__x0003__x0003__x0003__x0003__x0003__x0003__x0003__x0001__x0003__x0003__x0003__x000D__x0003__x0003__x0003__x0003__x0003__x0003__x0003__x0003__x0003__x0003__x0003__x0003__x0003__x0003__x0003__x0001_ÿÿÿÿÿÿÿÿÿÿÿÿÿÿÿÿÿÿÿÿÿÿÿÿÿÿÿÿÿÿÿÿÿÿÿÿÿÿÿÿÿÿ_x0003_ÿÿ_x0003_D_x0003__x0003__x0003__x0002__x0003__x000E__x0003__x0003_=RiskMean(C67)_x0003__x0003__x0003__x0003__x0003__x0003__x0003__x0003__x0003__x0003__x0003__x0003__x0003_E_x0003__x0003__x0003__x0002__x0003__x0012__x0003__x0003_=RiskTarget(C66,0)_x0003__x0003__x0003__x0003__x0003__x0017__x0018__x0017__x0017__x0017__x0017__x0017__x0017__x0017_4_x0017__x0017__x0017__x0017__x0017__x0017__x0017__x0001__x0017__x0017__x0017__x0002__x0017__x0017__x0017_4_x0017__x0017__x0017__x0017__x0017__x0017__x0017__x0017__x0017__x0017__x0017__x0017__x0017__x0017__x0017__x0017__x0017__x0001__x0017__x0017__x0017__x0017__x0017__x0017__x0017__x0017__x0017__x0002__x0017__x0017__x0017__x0017__x0017__x0017__x0017__x0017__x0017__x0003__x0017__x0017__x0017__x0017__x0017__x0017__x0017__x0017__x0017__x0004__x0017__x0017__x0017__x0017__x0017__x0017__x0017__x0017__x0017__x0005__x0017__x0017__x0017__x0017__x0017__x0017__x0017__x0017__x0017__x0006__x0017__x0017__x0017__x0017__x0017__x0017__x0017__x0017__x0017__x0007__x0017__x0017__x0017__x0017__x0017__x0017__x0017__x0017__x0017__x0008__x0017__x0017__x0017__x0017__x0017__x0017__x0017__x0017__x0017_	_x0017__x0017__x0017__x0017__x0017__x0017__x0017__x0017__x0017__x0018__x0017__x0017__x0017__x0017__x0017__x0017__x0017__x0017__x0017__x000B__x0017__x0017__x0017__x0017__x0017__x0017__x0017__x0017__x0017__x000C__x0017__x0017__x0017__x0017__x0017__x0017__x0017__x0017__x0017__x000D__x0017__x0017__x0017__x0017__x0017__x0017__x0017__x0017__x0017__x000E__x0017__x0017__x0017__x0017__x0017__x0017__x0017__x0017__x0017__x000F__x0017__x0017__x0017__x0017__x0017__x0017__x0017__x0017__x0017__x0010__x0017__x0017__x0017__x0017__x0017__x0017__x0017__x0017__x0017__x0011__x0017__x0017__x0017__x0017__x0017__x0017__x0017__x0017__x0017__x0012__x0017__x0017__x0017__x0017__x0017__x0017__x0017__x0017__x0017__x0013__x0017__x0017__x0017__x0017__x0017__x0017__x0017__x0017__x0017__x0014__x0017__x0017__x0017__x0017__x0017__x0017__x0017__x0017__x0017__x0015__x0017__x0017__x0017__x0017__x0017__x0017__x0017__x0017__x0017__x0016__x0001__x0002__x0001__x0001__x0001__x0001__x0001__x0001__x0001__x0001__x0001__x0017__x0001__x0001__x0001__x0001__x0001__x0001__x0001__x0001__x0001__x0018__x0001__x0001__x0001__x0001__x0001__x0001__x0001__x0001__x0001__x0019__x0001__x0001__x0001__x0001__x0001__x0001__x0001__x0001__x0001__x001A__x0001__x0001__x0001__x0001__x0001__x0001__x0001__x0001__x0001__x001B__x0001__x0001__x0001__x0001__x0001__x0001__x0001__x0001__x0001__x001C__x0001__x0001__x0001__x0001__x0001__x0001__x0001__x0001__x0001__x001D__x0001__x0001__x0001__x0001__x0001__x0001__x0001__x0001__x0001__x001E__x0001__x0001__x0001__x0001__x0001__x0001__x0001__x0001__x0001__x001F__x0001__x0001__x0001__x0001__x0001__x0001__x0001__x0001__x0001_ _x0001__x0001__x0001__x0001__x0001__x0001__x0001__x0001__x0001_!_x0001__x0001__x0001__x0001__x0001__x0001__x0001__x0001__x0001_"_x0001__x0001__x0001__x0001__x0001__x0001__x0001__x0001__x0001_#_x0001__x0001__x0001__x0001__x0001__x0001__x0001__x0001__x0001_$_x0001__x0001__x0001__x0001__x0001__x0001__x0001__x0001__x0001_%_x0001__x0001__x0001__x0001__x0001__x0001__x0001__x0001__x0001_&amp;_x0001__x0001__x0001__x0001__x0001__x0001__x0001__x0001__x0001_'_x0001__x0001__x0001__x0001__x0001__x0001__x0001__x0001__x0001_(_x0001__x0001__x0001__x0001__x0001__x0001__x0001__x0001__x0001_)_x0001__x0001__x0001__x0001__x0001__x0001__x0001__x0001__x0001_*_x0001__x0001__x0001__x0001__x0001__x0001__x0001__x0001__x0001_+_x0001__x0001__x0001__x0001__x0001__x0001__x0001__x0001__x0001_,_x0001__x0001__x0001__x0001__x0001__x0001__x0001__x0001__x0001_-_x0001__x0001__x0001__x0001__x0001__x0001__x0001__x0001__x0001_._x0001__x0001__x0001__x0001__x0001__x0001__x0001__x0001__x0001_/_x0001__x0001__x0003__x0004__x0003__x0003__x0003__x0003__x0003__x0003__x0003_0_x0003__x0003__x0003__x0003__x0003__x0003__x0003__x0003__x0003_1_x0003__x0003__x0003__x0003__x0003__x0003__x0003__x0003__x0003_2_x0003__x0003__x0003__x0003__x0003__x0003__x0003__x0003__x0003_3_x0003__x0003__x0003__x0003__x0003__x0001__x0003__x0003__x0003__x0003__x0003__x0003__x0003_4_x0003__x0003__x0003__x0003__x0003__x0003__x0003__x0003__x0003__x0002__x0003__x0003__x0003__x0003__x0003__x0003__x0003__x0003_B_x0003__x0003__x0003__x0002__x0003__x0003__x0003__x0003__x0003__x0003_A_x0003__x0003__x0003__x0002__x0003__x0012_'_x0003__x0003_¬_x0001__x0003__x0003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0001__x0002_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ÿ_x0003__x0004_ÿÿÿÿÿÿÿ_x0003__x0003__x0003__x0003_ N_x0003__x0003_|_x0001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0003__x0001__x0003__x0003__x0003__x0003__x0010__x0003__x0003__x0002__x0003__x0003__x0003__x0003__x0003__x0001__x0003__x0003__x0003__x000E__x0003__x0003__x0003__x0004__x0003__x0001__x0003__x0003__x0003__x0003__x0010__x0003__x0003__x0002__x0003__x0001__x0003__x0003__x0003__x0001__x0003__x0003__x0003__x0012__x0003__x0003__x0003_*_x0003__x0003_Discounted value of option cash flow_x0001_B67_x0001__x0001_*_x0003__x0003_Cash flow from option at termination_x0001_B66_x0001__x0001__x0002__x0003__x0003__x0003__x0003__x0003__x0003__x0003_5_x0003__x0003__x0003__x0003__x0003__x0003__x0003__x0003__x0003_6_x0003__x0003__x0003__x0003__x0003__x0011_'_x0003__x0003__x000C__x0003__x0003__x0003__x0001__x0003__x0003__x0003__x0013_'_x0003__x0003__x0010__x0003__x0003__x0003__x0001__x0003__x0003__x0003_6®¥\_x0001__x0003__x0003_ÿÿÿÿ</t>
  </si>
  <si>
    <t>f7f896424b187a2b6ea57ad3d100ccef0|1|4455283|c81178027725b11999a5bd2d72cd84b2</t>
  </si>
  <si>
    <t>GF1_rK0qDwEAEAAHAQwjACYAUgB8AJAAkQCfAK0A4QADAf0AKgD//wABAAAAAQQAAAAAHlwkIywjIzAuMDBfKTtbUmVkXShcJCMsIyMwLjAwKQAAAAEkRGlzY291bnRlZCB2YWx1ZSBvZiBvcHRpb24gY2FzaCBmbG93AQABARAAAgABClN0YXRpc3RpY3MDAQEA/wEBAQEBAAEBAQAEAAAAAQEBAQEAAQEBAAQAAAABsQACLAAkRGlzY291bnRlZCB2YWx1ZSBvZiBvcHRpb24gY2FzaCBmbG93AAAvAQACAAIA6QDzAAEBAgGamZmZmZmpPwAAZmZmZmZm7j8AAAUAAQEBAAEBAQA=</t>
  </si>
  <si>
    <t>&gt;75%</t>
  </si>
  <si>
    <t>&lt;25%</t>
  </si>
  <si>
    <t>&gt;90%</t>
  </si>
  <si>
    <t>Asian Option (volatility의 변화)</t>
    <phoneticPr fontId="2" type="noConversion"/>
  </si>
  <si>
    <t>Current(0)</t>
    <phoneticPr fontId="2" type="noConversion"/>
  </si>
  <si>
    <t>DSN Files Count:</t>
  </si>
  <si>
    <t>Charts</t>
    <phoneticPr fontId="2" type="noConversion"/>
  </si>
  <si>
    <t>PABGAEkATABUAEUAUgBTAD4ADQAKADwALwBDAE4AVAA6ADAADQAKAEYASQBMAFQARQBSAFMAPgANAAoAPABQAEEARwBFAFMAPgANAAoAQwBOAFQAOgAxAA0ACgBDAFUAUgBQAEEARwBFADoAMAANAAoATgA6ADEADQAKAFQAWQBQAEUAOgAyAA0ACgBOAE0AOgBIAGkAcwB0AG8AZwByAGEAbQANAAoAUwBJAE0ASQBEADoAMAANAAoAUwBFAEwAUwA6ADEADQAKAEMAVQBSAFMARQBMADoAMAANAAoAVABQADoAMAANAAoAUgBHADoAMAANAAoATgBNADoAJwBbACMAIwBUAEgASQBTAFcAQgAjACMAXQD4rby5MgA1AC0AMQAnACEAQwAkADYANwANAAoAQwBMAFIAOgA2ADUAOAAxADIAMwAxAA0ACgBUAFIAQQBOAFMAUAA6ADUAMAANAAoAUwBJAE0AOgAwAA0ACgA8AFMARQBMAF8ATwBQAFQASQBPAE4AUwA+AA0ACgBDAE4AVAA6ADMADQAKAE4ATQA6ADMADQAKAFQAUAA6ADEADQAKAFYAQQBMADoAMAAuADEAMAAwADAAMAAwADAAMAAwADAADQAKAE4ATQA6ADQADQAKAFQAUAA6ADEADQAKAFYAQQBMADoAMAAuADkAMAAwADAAMAAwADAAMAAwADAADQAKAE4ATQA6ADUADQAKAFQAUAA6ADIADQAKAFYAQQBMADoADQAKADwALwBTAEUATABfAE8AUABUAEkATwBOAFMAPgANAAoAPABPAFAAVABJAE8ATgBTAD4ADQAKAEMATgBUADoAMQAyADUADQAKAE4ATQA6AEMAaABhAHIAdABfAFQAaQB0AGwAZQANAAoAVABQADoAMgANAAoAVgBBAEwAOgANAAoATgBNADoAcwBsAGkAZABlAHIAcwANAAoAVABQADoAMAANAAoAVgBBAEwAOgAxAA0ACgBOAE0AOgBzAGwAaQBkAGUAcgBzAF8AYwB1AG0AdQBsAA0ACgBUAFAAOgAwAA0ACgBWAEEATAA6ADAADQAKAE4ATQA6AGwAZQBnAGUAbgBkAA0ACgBUAFAAOgAwAA0ACgBWAEEATAA6ADAADQAKAE4ATQA6AE4AQgBhAHIAcwANAAoAVABQADoAMAANAAoAVgBBAEwAOgAtADEADQAKAE4ATQA6AEwAaQBuAGUAcwANAAoAVABQADoAMAANAAoAVgBBAEwAOgAwAA0ACgBOAE0AOgBZAEwAYQBiAGUAbAANAAoAVABQADoAMgANAAoAVgBBAEwAOgANAAoATgBNADoATwB2AGUAcgBsAGEAeQBWAGEAcgBzAA0ACgBUAFAAOgAwAA0ACgBWAEEATAA6ADMADQAKAE4ATQA6AEMAaABhAHIAdABfAFMAaABvAHcAVABpAHQAbABlAA0ACgBUAFAAOgAwAA0ACgBWAEEATAA6ADEADQAKAE4ATQA6AEMAaABhAHIAdABfAFQAaQB0AGwAZQBDAG8AbABvAHIADQAKAFQAUAA6ADAADQAKAFYAQQBMADoAMAANAAoATgBNADoAQwBoAGEAcgB0AF8AVABpAHQAbABlAEYAbwBuAHQADQAKAFQAUAA6ADIADQAKAFYAQQBMADoAIwBGAE8ATgBUACMAIwAjACMAOQAyADoAOABQAC8ALwAvAHcAQQBBAEEAQQBBAEEAQQBBAEEAQQBBAEEAQQBBAEEATAB3AEMAQQBBAEEAQQBBAEEAQQBBAEEAdwBJAEIASQBrAEUAQQBjAGcAQgBwAEEARwBFAEEAYgBBAEEAQQBBAEEAQQBBAEEAQQBBAEEAQQBBAEEAQQBBAEEAQQBBAEEAQQBBAEEAQQBBAEEAQQBBAEEAQQBBAEEAQQBBAEEAQQBBAEEAQQBBAEEAQQBBAEEAQQBBAEEAQQBBAEEAQQBBAEEAQQBBAEEAQQBBAEEAQQBBAEEAQQBBAEEAQQBBAEEAQQBBAEEAQQBBAEEAPQANAAoATgBNADoAQwBoAGEAcgB0AF8ATABlAGcAZQBuAGQAQwBvAGwAbwByAA0ACgBUAFAAOgAwAA0ACgBWAEEATAA6ADAADQAKAE4ATQA6AEMAaABhAHIAdABfAEwAZQBnAGUAbgBkAEYAbwBuAHQADQAKAFQAUAA6ADIADQAKAFYAQQBMADoAIwBGAE8ATgBUACMAIwAjACMAOQAyADoAOQBmAC8ALwAvAHcAQQBBAEEAQQBBAEEAQQBBAEEAQQBBAEEAQQBBAEEASgBBAEIAQQBBAEEAQQBBAEEARABNAEEAdwBJAEIASQBrAEUAQQBjAGcAQgBwAEEARwBFAEEAYgBBAEEAQQBBAEEAQQBBAEEAQQBBAEEAQQBBAEEAQQBBAEEAQQBBAEEAQQBBAEEAQQBBAEEAQQBBAEEAQQBBAEEAQQBBAEEAQQBBAEEAQQBBAEEAQQBBAEEAQQBBAEEAQQBBAEEAQQBBAEEAQQBBAEEAQQBBAEEAQQBBAEEAQQBBAEEAQQBBAEEAQQBBAEEAQQBBAEEAPQANAAoATgBNADoAQwBoAGEAcgB0AF8AQgBLAEMAbwBsAG8AcgANAAoAVABQADoAMAANAAoAVgBBAEwAOgAxADYANwA3ADcAMgAxADUADQAKAE4ATQA6AEMAaABhAHIAdABfAEIAbwB4AEMAbwBsAG8AcgANAAoAVABQADoAMAANAAoAVgBBAEwAOgAxADYANwA3ADcAMgAxADUADQAKAE4ATQA6AFgAXwBBAHgAaQBzAF8AQQB1AHQAbwBzAGMAYQBsAGUADQAKAFQAUAA6ADAADQAKAFYAQQBMADoAMQANAAoATgBNADoAWABfAEEAeABpAHMAXwBNAGkAbgANAAoAVABQADoAMQANAAoAVgBBAEwAOgBuAGEAbgANAAoATgBNADoAWABfAEEAeABpAHMAXwBNAGEAeAANAAoAVABQADoAMQANAAoAVgBBAEwAOgBuAGEAbgANAAoATgBNADoAWABfAEEAeABpAHMAXwBTAHQAZQBwAA0ACgBUAFAAOgAxAA0ACgBWAEEATAA6AG4AYQBuAA0ACgBOAE0AOgBYAF8AQQB4AGkAcwBfAFMAYwBhAGwAZQBGAGEAYwB0AG8AcgANAAoAVABQADoAMQANAAoAVgBBAEwAOgBuAGEAbgANAAoATgBNADoAWABfAEEAeABpAHMAXwBGAG8AcgBtAGEAdAANAAoAVABQADoAMAANAAoAVgBBAEwAOgAtADEADQAKAE4ATQA6AFgAXwBBAHgAaQBzAF8AQwB1AHMAdABvAG0ARgBvAHIAbQBhAHQADQAKAFQAUAA6ADIADQAKAFYAQQBMADoADQAKAE4ATQA6AFgAXwBBAHgAaQBzAF8ATABvAGcAYQByAGkAdABoAG0AaQBjAA0ACgBUAFAAOgAwAA0ACgBWAEEATAA6ADAADQAKAE4ATQA6AFgAXwBBAHgAaQBzAF8AUwBoAG8AdwBUAGkAdABsAGUADQAKAFQAUAA6ADAADQAKAFYAQQBMADoAMQANAAoATgBNADoAWABfAEEAeABpAHMAXwBUAGkAdABsAGUAQwBvAGwAbwByAA0ACgBUAFAAOgAwAA0ACgBWAEEATAA6ADAADQAKAE4ATQA6AFgAXwBBAHgAaQBzAF8AQwB1AHMAdABvAG0AVABpAHQAbABlAA0ACgBUAFAAOgAwAA0ACgBWAEEATAA6ADAADQAKAE4ATQA6AFgAXwBBAHgAaQBzAF8AVABpAHQAbABlAA0ACgBUAFAAOgAyAA0ACgBWAEEATAA6AA0ACgBOAE0AOgBYAF8AQQB4AGkAcwBfAFQAaQB0AGwAZQBGAG8AbgB0AA0ACgBUAFAAOgAyAA0ACgBWAEEATAA6ACMARgBPAE4AVAAjACMAIwAjADkAMgA6ADkAZgAvAC8ALwB3AEEAQQBBAEEAQQBBAEEAQQBBAEEAQQBBAEEAQQBBAEwAdwBDAEEAQQBBAEEAQQBBAEEAQQBBAHcASQBCAEkAawBFAEEAYwBnAEIAcABBAEcARQBBAGIAQQBBAEEAQQBBAEEAQQBBAEEAQQBBAEEAQQBBAEEAQQBBAEEAQQBBAEEAQQBBAEEAQQBBAEEAQQBBAEEAQQBBAEEAQQBBAEEAQQBBAEEAQQBBAEEAQQBBAEEAQQBBAEEAQQBBAEEAQQBBAEEAQQBBAEEAQQBBAEEAQQBBAEEAQQBBAEEAQQBBAEEAQQBBAEEAQQBBAD0ADQAKAE4ATQA6AFgAXwBBAHgAaQBzAF8AUwBoAG8AdwBHAHIAaQBkAGwAaQBuAGUAcwANAAoAVABQADoAMAANAAoAVgBBAEwAOgAwAA0ACgBOAE0AOgBYAF8AQQB4AGkAcwBfAEcAcgBpAGQAbABpAG4AZQBDAG8AbABvAHIADQAKAFQAUAA6ADAADQAKAFYAQQBMADoAMQAwADAANwAwADEAOAA4AA0ACgBOAE0AOgBYAF8AQQB4AGkAcwBfAEcAcgBpAGQAbABpAG4AZQBzAFMAdAB5AGwAZQANAAoAVABQADoAMAANAAoAVgBBAEwAOgAwAA0ACgBOAE0AOgBYAF8AQQB4AGkAcwBfAEcAcgBpAGQAbABpAG4AZQBzAFcAZQBpAGcAaAB0AA0ACgBUAFAAOgAwAA0ACgBWAEEATAA6ADEADQAKAE4ATQA6AFgAXwBBAHgAaQBzAF8ASQBuAHQAZQByAGwAYQBjAGUADQAKAFQAUAA6ADAADQAKAFYAQQBMADoAMAANAAoATgBNADoAWABfAEEAeABpAHMAXwBJAG4AdABlAHIAbABhAGMAZQBDAG8AbABvAHIADQAKAFQAUAA6ADAADQAKAFYAQQBMADoAMQA0ADgANwAyADUANgAxAA0ACgBOAE0AOgBYAF8AQQB4AGkAcwBfAFQAaQBjAGsATQBhAHIAawANAAoAVABQADoAMAANAAoAVgBBAEwAOgAxAA0ACgBOAE0AOgBYAF8AQQB4AGkAcwBfAEwAYQBiAGUAbABzAFMAdABhAGcAZwBlAHIAZQBkAA0ACgBUAFAAOgAwAA0ACgBWAEEATAA6ADAADQAKAE4ATQA6AFgAXwBBAHgAaQBzAF8ATABhAGIAZQBsAHMAQQBuAGcAbABlAA0ACgBUAFAAOgAxAA0ACgBWAEEATAA6AG4AYQBuAA0ACgBOAE0AOgBYAF8AQQB4AGkAcwBfAEwAYQBiAGUAbABzAEMAbwBsAG8AcgANAAoAVABQADoAMAANAAoAVgBBAEwAOgAwAA0ACgBOAE0AOgBYAF8AQQB4AGkAcwBfAEwAYQBiAGUAbABzAEYAbwBuAHQADQAKAFQAUAA6ADIADQAKAFYAQQBMADoAIwBGAE8ATgBUACMAIwAjACMAOQAyADoAOQBmAC8ALwAvAHcAQQBBAEEAQQBBAEEAQQBBAEEAQQBBAEEAQQBBAEEASgBBAEIAQQBBAEEAQQBBAEEAQQBBAEEAdwBJAEIASQBrAEUAQQBjAGcAQgBwAEEARwBFAEEAYgBBAEEAQQBBAEEAQQBBAEEAQQBBAEEAQQBBAEEAQQBBAEEAQQBBAEEAQQBBAEEAQQBBAEEAQQBBAEEAQQBBAEEAQQBBAEEAQQBBAEEAQQBBAEEAQQBBAEEAQQBBAEEAQQBBAEEAQQBBAEEAQQBBAEEAQQBBAEEAQQBBAEEAQQBBAEEAQQBBAEEAQQBBAEEAQQBBAEEAPQANAAoATgBNADoAWQBfAEEAeABpAHMAXwBBAHUAdABvAHMAYwBhAGwAZQANAAoAVABQADoAMAANAAoAVgBBAEwAOgAxAA0ACgBOAE0AOgBZAF8AQQB4AGkAcwBfAE0AaQBuAA0ACgBUAFAAOgAxAA0ACgBWAEEATAA6AG4AYQBuAA0ACgBOAE0AOgBZAF8AQQB4AGkAcwBfAE0AYQB4AA0ACgBUAFAAOgAxAA0ACgBWAEEATAA6AG4AYQBuAA0ACgBOAE0AOgBZAF8AQQB4AGkAcwBfAFMAdABlAHAADQAKAFQAUAA6ADEADQAKAFYAQQBMADoAbgBhAG4ADQAKAE4ATQA6AFkAXwBBAHgAaQBzAF8AUwBjAGEAbABlAEYAYQBjAHQAbwByAA0ACgBUAFAAOgAxAA0ACgBWAEEATAA6AG4AYQBuAA0ACgBOAE0AOgBZAF8AQQB4AGkAcwBfAEYAbwByAG0AYQB0AA0ACgBUAFAAOgAwAA0ACgBWAEEATAA6AC0AMQANAAoATgBNADoAWQBfAEEAeABpAHMAXwBDAHUAcwB0AG8AbQBGAG8AcgBtAGEAdAANAAoAVABQADoAMgANAAoAVgBBAEwAOgANAAoATgBNADoAWQBfAEEAeABpAHMAXwBMAG8AZwBhAHIAaQB0AGgAbQBpAGMADQAKAFQAUAA6ADAADQAKAFYAQQBMADoAMAANAAoATgBNADoAWQBfAEEAeABpAHMAXwBTAGgAbwB3AFQAaQB0AGwAZQANAAoAVABQADoAMAANAAoAVgBBAEwAOgAxAA0ACgBOAE0AOgBZAF8AQQB4AGkAcwBfAFQAaQB0AGwAZQBDAG8AbABvAHIADQAKAFQAUAA6ADAADQAKAFYAQQBMADoAMAANAAoATgBNADoAWQBfAEEAeABpAHMAXwBDAHUAcwB0AG8AbQBUAGkAdABsAGUADQAKAFQAUAA6ADAADQAKAFYAQQBMADoAMAANAAoATgBNADoAWQBfAEEAeABpAHMAXwBUAGkAdABsAGUADQAKAFQAUAA6ADIADQAKAFYAQQBMADoADQAKAE4ATQA6AFkAXwBBAHgAaQBzAF8AVABpAHQAbABlAEYAbwBuAHQADQAKAFQAUAA6ADIADQAKAFYAQQBMADoAIwBGAE8ATgBUACMAIwAjACMAOQAyADoAOQBmAC8ALwAvAHcAQQBBAEEAQQBBAEEAQQBBAEEAQQBBAEEAQQBBAEEATAB3AEMAQQBBAEEAQQBBAEEAQQBBAEEAdwBJAEIASQBrAEUAQQBjAGcAQgBwAEEARwBFAEEAYgBBAEEAQQBBAEEAQQBBAEEAQQBBAEEAQQBBAEEAQQBBAEEAQQBBAEEAQQBBAEEAQQBBAEEAQQBBAEEAQQBBAEEAQQBBAEEAQQBBAEEAQQBBAEEAQQBBAEEAQQBBAEEAQQBBAEEAQQBBAEEAQQBBAEEAQQBBAEEAQQBBAEEAQQBBAEEAQQBBAEEAQQBBAEEAQQBBAEEAPQANAAoATgBNADoAWQBfAEEAeABpAHMAXwBTAGgAbwB3AEcAcgBpAGQAbABpAG4AZQBzAA0ACgBUAFAAOgAwAA0ACgBWAEEATAA6ADAADQAKAE4ATQA6AFkAXwBBAHgAaQBzAF8ARwByAGkAZABsAGkAbgBlAEMAbwBsAG8AcgANAAoAVABQADoAMAANAAoAVgBBAEwAOgAxADAAMAA3ADAAMQA4ADgADQAKAE4ATQA6AFkAXwBBAHgAaQBzAF8ARwByAGkAZABsAGkAbgBlAHMAUwB0AHkAbABlAA0ACgBUAFAAOgAwAA0ACgBWAEEATAA6ADAADQAKAE4ATQA6AFkAXwBBAHgAaQBzAF8ARwByAGkAZABsAGkAbgBlAHMAVwBlAGkAZwBoAHQADQAKAFQAUAA6ADAADQAKAFYAQQBMADoAMQANAAoATgBNADoAWQBfAEEAeABpAHMAXwBJAG4AdABlAHIAbABhAGMAZQANAAoAVABQADoAMAANAAoAVgBBAEwAOgAwAA0ACgBOAE0AOgBZAF8AQQB4AGkAcwBfAEkAbgB0AGUAcgBsAGEAYwBlAEMAbwBsAG8AcgANAAoAVABQADoAMAANAAoAVgBBAEwAOgAxADQAOAA3ADIANQA2ADEADQAKAE4ATQA6AFkAXwBBAHgAaQBzAF8AVABpAGMAawBNAGEAcgBrAA0ACgBUAFAAOgAwAA0ACgBWAEEATAA6ADEADQAKAE4ATQA6AFkAXwBBAHgAaQBzAF8ATABhAGIAZQBsAHMAUwB0AGEAZwBnAGUAcgBlAGQADQAKAFQAUAA6ADAADQAKAFYAQQBMADoAMAANAAoATgBNADoAWQBfAEEAeABpAHMAXwBMAGEAYgBlAGwAcwBBAG4AZwBsAGUADQAKAFQAUAA6ADEADQAKAFYAQQBMADoAbgBhAG4ADQAKAE4ATQA6AFkAXwBBAHgAaQBzAF8ATABhAGIAZQBsAHMAQwBvAGwAbwByAA0ACgBUAFAAOgAwAA0ACgBWAEEATAA6ADAADQAKAE4ATQA6AFkAXwBBAHgAaQBzAF8ATABhAGIAZQBsAHMARgBvAG4AdAANAAoAVABQADoAMgANAAoAVgBBAEwAOgAjAEYATwBOAFQAIwAjACMAIwA5ADIAOgA5AGYALwAvAC8AdwBBAEEAQQBBAEEAQQBBAEEAQQBBAEEAQQBBAEEAQQBKAEEAQgBBAEEAQQBBAEEAQQBBAEEAQQB3AEkAQgBJAGsARQBBAGMAZwBCAHAAQQBHAEUAQQBiAEEAQQBBAEEAQQBBAEEAQQBBAEEAQQBBAEEAQQBBAEEAQQBBAEEAQQBBAEEAQQBBAEEAQQBBAEEAQQBBAEEAQQBBAEEAQQBBAEEAQQBBAEEAQQBBAEEAQQBBAEEAQQBBAEEAQQBBAEEAQQBBAEEAQQBBAEEAQQBBAEEAQQBBAEEAQQBBAEEAQQBBAEEAQQBBAEEAQQA9AA0ACgBOAE0AOgBIAFMAUwBsAGkAZABlAHIAXwBUAHkAcABlADEADQAKAFQAUAA6ADAADQAKAFYAQQBMADoAMQANAAoATgBNADoASABTAFMAbABpAGQAZQByAF8AVAB5AHAAZQAyAA0ACgBUAFAAOgAwAA0ACgBWAEEATAA6ADEADQAKAE4ATQA6AEgAUwBTAGwAaQBkAGUAcgBfAFAAMQANAAoAVABQADoAMQANAAoAVgBBAEwAOgAwAC4AMAA1ADAAMAAwADAAMAAwADAAMAANAAoATgBNADoASABTAFMAbABpAGQAZQByAF8AUAAyAA0ACgBUAFAAOgAxAA0ACgBWAEEATAA6ADAALgA5ADUAMAAwADAAMAAwADAAMAAwAA0ACgBOAE0AOgBIAFMAUwBsAGkAZABlAHIAXwBYADEADQAKAFQAUAA6ADEADQAKAFYAQQBMADoAMAANAAoATgBNADoASABTAFMAbABpAGQAZQByAF8AWAAyAA0ACgBUAFAAOgAxAA0ACgBWAEEATAA6ADIANQAuADEAMgA4ADUANgAzADEAMgA0ADQADQAKAE4ATQA6AEgAUwBTAGwAaQBkAGUAcgBfAEwAYQBiAGUAbABUAHkAcABlAA0ACgBUAFAAOgAwAA0ACgBWAEEATAA6ADIADQAKAE4ATQA6AEgAUwBTAGwAaQBkAGUAcgBfAEYAbwBuAHQADQAKAFQAUAA6ADIADQAKAFYAQQBMADoAIwBGAE8ATgBUACMAIwAjACMAOQAyADoAOQBQAC8ALwAvAHcAQQBBAEEAQQBBAEEAQQBBAEEAQQBBAEEAQQBBAEEASgBBAEIAQQBBAEEAQQBBAEEARABNAEEAdwBJAEIASQBrAEUAQQBjAGcAQgBwAEEARwBFAEEAYgBBAEEAQQBBAEEAQQBBAEEAQQBBAEEAQQBBAEEAQQBBAEEAQQBBAEEAQQBBAEEAQQBBAEEAQQBBAEEAQQBBAEEAQQBBAEEAQQBBAEEAQQBBAEEAQQBBAEEAQQBBAEEAQQBBAEEAQQBBAEEAQQBBAEEAQQBBAEEAQQBBAEEAQQBBAEEAQQBBAEEAQQBBAEEAQQBBAEEAPQANAAoATgBNADoASABTAFMAbABpAGQAZQByAF8AQwBvAGwAbwByADEADQAKAFQAUAA6ADAADQAKAFYAQQBMADoAMQA5ADIADQAKAE4ATQA6AEgAUwBTAGwAaQBkAGUAcgBfAEMAbwBsAG8AcgAyAA0ACgBUAFAAOgAwAA0ACgBWAEEATAA6ADEAMgA1ADgAMgA5ADEAMgANAAoATgBNADoASABTAFMAbABpAGQAZQByAF8AUwBoAGEAZABpAG4AZwBUAHkAcABlAA0ACgBUAFAAOgAwAA0ACgBWAEEATAA6ADAADQAKAE4ATQA6AEgAUwBTAGwAaQBkAGUAcgBfAFMAaABhAGQAaQBuAGcAUABhAHQAdABlAHIAbgANAAoAVABQADoAMAANAAoAVgBBAEwAOgAtADEADQAKAE4ATQA6AEgAUwBIAGUAYQBkAGUAcgBTAGUAYwB0AF8AQwBvAGwAbwByAE8AdQB0AA0ACgBUAFAAOgAwAA0ACgBWAEEATAA6ADEANgA3ADEAMQA2ADgAMAANAAoATgBNADoASABTAEgAZQBhAGQAZQByAFMAZQBjAHQAXwBDAG8AbABvAHIASQBuAA0ACgBUAFAAOgAwAA0ACgBWAEEATAA6ADIANQA1AA0ACgBOAE0AOgBIAFMASABlAGEAZABlAHIAUwBlAGMAdABfAEMAbwBsAG8AcgBUAGUAeAB0AA0ACgBUAFAAOgAwAA0ACgBWAEEATAA6ADEANgA3ADcANwAyADEANQANAAoATgBNADoASABTAEgAZQBhAGQAZQByAFMAZQBjAHQAXwBGAG8AbgB0AA0ACgBUAFAAOgAyAA0ACgBWAEEATAA6ACMARgBPAE4AVAAjACMAIwAjADkAMgA6ADkAUAAvAC8ALwB3AEEAQQBBAEEAQQBBAEEAQQBBAEEAQQBBAEEAQQBBAEwAdwBDAEEAQQBBAEEAQQBBAEQATQBBAHcASQBCAEkAawBNAEEAYgB3AEIAMQBBAEgASQBBAGEAUQBCAGwAQQBIAEkAQQBJAEEAQgBPAEEARwBVAEEAZAB3AEEAQQBBAEEAQQBBAEEAQQBBAEEAQQBBAEEAQQBBAEEAQQBBAEEAQQBBAEEAQQBBAEEAQQBBAEEAQQBBAEEAQQBBAEEAQQBBAEEAQQBBAEEAQQBBAEEAQQBBAEEAQQBBAEEAQQBBAEEAQQBBAEEAQQBBAD0ADQAKAE4ATQA6AFMAaABvAHcATQBhAHIAawBlAHIAcwANAAoAVABQADoAMAANAAoAVgBBAEwAOgAxAA0ACgBOAE0AOgBNAGEAcgBrAGUAcgBzAE4AdQBtAGIAZQByAA0ACgBUAFAAOgAwAA0ACgBWAEEATAA6ADQADQAKAE4ATQA6AEgAUwBNAGEAcgBrAGUAcgBTAGgAbwB3ADAADQAKAFQAUAA6ADAADQAKAFYAQQBMADoAMAANAAoATgBNADoASABTAE0AYQByAGsAZQByAFQAeQBwAGUAMAANAAoAVABQADoAMAANAAoAVgBBAEwAOgAzAA0ACgBOAE0AOgBIAFMATQBhAHIAawBlAHIAVgBhAGwAdQBlADAADQAKAFQAUAA6ADEADQAKAFYAQQBMADoAMAANAAoATgBNADoASABTAE0AYQByAGsAZQByAEwAYQBiAGUAbABUAHkAcABlADAADQAKAFQAUAA6ADAADQAKAFYAQQBMADoAMQANAAoATgBNADoASABTAE0AYQByAGsAZQByAEYAbwBuAHQAMAANAAoAVABQADoAMgANAAoAVgBBAEwAOgAjAEYATwBOAFQAIwAjACMAIwA5ADIAOgA5AFAALwAvAC8AdwBBAEEAQQBBAEEAQQBBAEEAQQBBAEEAQQBBAEEAQQBMAHcAQwBBAEEAQQBBAEEAQQBEAE0AQQB3AEkAQgBJAGsARQBBAGMAZwBCAHAAQQBHAEUAQQBiAEEAQQBBAEEAQQBBAEEAQQBBAEEAQQBBAEEAQQBBAEEAQQBBAEEAQQBBAEEAQQBBAEEAQQBBAEEAQQBBAEEAQQBBAEEAQQBBAEEAQQBBAEEAQQBBAEEAQQBBAEEAQQBBAEEAQQBBAEEAQQBBAEEAQQBBAEEAQQBBAEEAQQBBAEEAQQBBAEEAQQBBAEEAQQBBAEEAQQA9AA0ACgBOAE0AOgBIAFMATQBhAHIAawBlAHIAQwBsAHIAVABlAHgAdAAwAA0ACgBUAFAAOgAwAA0ACgBWAEEATAA6ADEAMgA1ADgAMgA5ADEAMgANAAoATgBNADoASABTAE0AYQByAGsAZQByAEMAbAByADAADQAKAFQAUAA6ADAADQAKAFYAQQBMADoAMQAyADUAOAAyADkAMQAyAA0ACgBOAE0AOgBIAFMATQBhAHIAawBlAHIAUwB0AHkAbABlADAADQAKAFQAUAA6ADAADQAKAFYAQQBMADoAMQANAAoATgBNADoASABTAE0AYQByAGsAZQByAFcAZQBpAGcAaAB0ADAADQAKAFQAUAA6ADAADQAKAFYAQQBMADoAMQANAAoATgBNADoASABTAE0AYQByAGsAZQByAEEAbABpAGcAbgBWADAADQAKAFQAUAA6ADAADQAKAFYAQQBMADoAMAANAAoATgBNADoASABTAE0AYQByAGsAZQByAEEAbABpAGcAbgBIADAADQAKAFQAUAA6ADAADQAKAFYAQQBMADoAMAANAAoATgBNADoASABTAE0AYQByAGsAZQByAFMAaABvAHcAMQANAAoAVABQADoAMAANAAoAVgBBAEwAOgAwAA0ACgBOAE0AOgBIAFMATQBhAHIAawBlAHIAVAB5AHAAZQAxAA0ACgBUAFAAOgAwAA0ACgBWAEEATAA6ADQADQAKAE4ATQA6AEgAUwBNAGEAcgBrAGUAcgBWAGEAbAB1AGUAMQANAAoAVABQADoAMQANAAoAVgBBAEwAOgAwAA0ACgBOAE0AOgBIAFMATQBhAHIAawBlAHIATABhAGIAZQBsAFQAeQBwAGUAMQANAAoAVABQADoAMAANAAoAVgBBAEwAOgAxAA0ACgBOAE0AOgBIAFMATQBhAHIAawBlAHIARgBvAG4AdAAxAA0ACgBUAFAAOgAyAA0ACgBWAEEATAA6ACMARgBPAE4AVAAjACMAIwAjADkAMgA6ADkAUAAvAC8ALwB3AEEAQQBBAEEAQQBBAEEAQQBBAEEAQQBBAEEAQQBBAEwAdwBDAEEAQQBBAEEAQQBBAEQATQBBAHcASQBCAEkAawBFAEEAYwBnAEIAcABBAEcARQBBAGIAQQBBAEEAQQBBAEEAQQBBAEEAQQBBAEEAQQBBAEEAQQBBAEEAQQBBAEEAQQBBAEEAQQBBAEEAQQBBAEEAQQBBAEEAQQBBAEEAQQBBAEEAQQBBAEEAQQBBAEEAQQBBAEEAQQBBAEEAQQBBAEEAQQBBAEEAQQBBAEEAQQBBAEEAQQBBAEEAQQBBAEEAQQBBAEEAQQBBAD0ADQAKAE4ATQA6AEgAUwBNAGEAcgBrAGUAcgBDAGwAcgBUAGUAeAB0ADEADQAKAFQAUAA6ADAADQAKAFYAQQBMADoAMQAyADUAOAAyADkAMQAyAA0ACgBOAE0AOgBIAFMATQBhAHIAawBlAHIAQwBsAHIAMQANAAoAVABQADoAMAANAAoAVgBBAEwAOgAxADIANQA4ADIAOQAxADIADQAKAE4ATQA6AEgAUwBNAGEAcgBrAGUAcgBTAHQAeQBsAGUAMQANAAoAVABQADoAMAANAAoAVgBBAEwAOgAxAA0ACgBOAE0AOgBIAFMATQBhAHIAawBlAHIAVwBlAGkAZwBoAHQAMQANAAoAVABQADoAMAANAAoAVgBBAEwAOgAxAA0ACgBOAE0AOgBIAFMATQBhAHIAawBlAHIAQQBsAGkAZwBuAFYAMQANAAoAVABQADoAMAANAAoAVgBBAEwAOgAwAA0ACgBOAE0AOgBIAFMATQBhAHIAawBlAHIAQQBsAGkAZwBuAEgAMQANAAoAVABQADoAMAANAAoAVgBBAEwAOgAyAA0ACgBOAE0AOgBIAFMATQBhAHIAawBlAHIAUwBoAG8AdwAyAA0ACgBUAFAAOgAwAA0ACgBWAEEATAA6ADAADQAKAE4ATQA6AEgAUwBNAGEAcgBrAGUAcgBUAHkAcABlADIADQAKAFQAUAA6ADAADQAKAFYAQQBMADoANQANAAoATgBNADoASABTAE0AYQByAGsAZQByAFYAYQBsAHUAZQAyAA0ACgBUAFAAOgAxAA0ACgBWAEEATAA6ADAADQAKAE4ATQA6AEgAUwBNAGEAcgBrAGUAcgBMAGEAYgBlAGwAVAB5AHAAZQAyAA0ACgBUAFAAOgAwAA0ACgBWAEEATAA6ADEADQAKAE4ATQA6AEgAUwBNAGEAcgBrAGUAcgBGAG8AbgB0ADIADQAKAFQAUAA6ADIADQAKAFYAQQBMADoAIwBGAE8ATgBUACMAIwAjACMAOQAyADoAOQBQAC8ALwAvAHcAQQBBAEEAQQBBAEEAQQBBAEEAQQBBAEEAQQBBAEEATAB3AEMAQQBBAEEAQQBBAEEARABNAEEAdwBJAEIASQBrAEUAQQBjAGcAQgBwAEEARwBFAEEAYgBBAEEAQQBBAEEAQQBBAEEAQQBBAEEAQQBBAEEAQQBBAEEAQQBBAEEAQQBBAEEAQQBBAEEAQQBBAEEAQQBBAEEAQQBBAEEAQQBBAEEAQQBBAEEAQQBBAEEAQQBBAEEAQQBBAEEAQQBBAEEAQQBBAEEAQQBBAEEAQQBBAEEAQQBBAEEAQQBBAEEAQQBBAEEAQQBBAEEAPQANAAoATgBNADoASABTAE0AYQByAGsAZQByAEMAbAByAFQAZQB4AHQAMgANAAoAVABQADoAMAANAAoAVgBBAEwAOgAxADIANQA4ADIAOQAxADIADQAKAE4ATQA6AEgAUwBNAGEAcgBrAGUAcgBDAGwAcgAyAA0ACgBUAFAAOgAwAA0ACgBWAEEATAA6ADEAMgA1ADgAMgA5ADEAMgANAAoATgBNADoASABTAE0AYQByAGsAZQByAFMAdAB5AGwAZQAyAA0ACgBUAFAAOgAwAA0ACgBWAEEATAA6ADEADQAKAE4ATQA6AEgAUwBNAGEAcgBrAGUAcgBXAGUAaQBnAGgAdAAyAA0ACgBUAFAAOgAwAA0ACgBWAEEATAA6ADEADQAKAE4ATQA6AEgAUwBNAGEAcgBrAGUAcgBBAGwAaQBnAG4AVgAyAA0ACgBUAFAAOgAwAA0ACgBWAEEATAA6ADIADQAKAE4ATQA6AEgAUwBNAGEAcgBrAGUAcgBBAGwAaQBnAG4ASAAyAA0ACgBUAFAAOgAwAA0ACgBWAEEATAA6ADEADQAKAE4ATQA6AEgAUwBNAGEAcgBrAGUAcgBTAGgAbwB3ADMADQAKAFQAUAA6ADAADQAKAFYAQQBMADoAMAANAAoATgBNADoASABTAE0AYQByAGsAZQByAFQAeQBwAGUAMwANAAoAVABQADoAMAANAAoAVgBBAEwAOgA2AA0ACgBOAE0AOgBIAFMATQBhAHIAawBlAHIAVgBhAGwAdQBlADMADQAKAFQAUAA6ADEADQAKAFYAQQBMADoAMAANAAoATgBNADoASABTAE0AYQByAGsAZQByAEwAYQBiAGUAbABUAHkAcABlADMADQAKAFQAUAA6ADAADQAKAFYAQQBMADoAMQANAAoATgBNADoASABTAE0AYQByAGsAZQByAEYAbwBuAHQAMwANAAoAVABQADoAMgANAAoAVgBBAEwAOgAjAEYATwBOAFQAIwAjACMAIwA5ADIAOgA5AFAALwAvAC8AdwBBAEEAQQBBAEEAQQBBAEEAQQBBAEEAQQBBAEEAQQBMAHcAQwBBAEEAQQBBAEEAQQBEAE0AQQB3AEkAQgBJAGsARQBBAGMAZwBCAHAAQQBHAEUAQQBiAEEAQQBBAEEAQQBBAEEAQQBBAEEAQQBBAEEAQQBBAEEAQQBBAEEAQQBBAEEAQQBBAEEAQQBBAEEAQQBBAEEAQQBBAEEAQQBBAEEAQQBBAEEAQQBBAEEAQQBBAEEAQQBBAEEAQQBBAEEAQQBBAEEAQQBBAEEAQQBBAEEAQQBBAEEAQQBBAEEAQQBBAEEAQQBBAEEAQQA9AA0ACgBOAE0AOgBIAFMATQBhAHIAawBlAHIAQwBsAHIAVABlAHgAdAAzAA0ACgBUAFAAOgAwAA0ACgBWAEEATAA6ADEAMgA1ADgAMgA5ADEAMgANAAoATgBNADoASABTAE0AYQByAGsAZQByAEMAbAByADMADQAKAFQAUAA6ADAADQAKAFYAQQBMADoAMQAyADUAOAAyADkAMQAyAA0ACgBOAE0AOgBIAFMATQBhAHIAawBlAHIAUwB0AHkAbABlADMADQAKAFQAUAA6ADAADQAKAFYAQQBMADoAMQANAAoATgBNADoASABTAE0AYQByAGsAZQByAFcAZQBpAGcAaAB0ADMADQAKAFQAUAA6ADAADQAKAFYAQQBMADoAMQANAAoATgBNADoASABTAE0AYQByAGsAZQByAEEAbABpAGcAbgBWADMADQAKAFQAUAA6ADAADQAKAFYAQQBMADoAMQANAAoATgBNADoASABTAE0AYQByAGsAZQByAEEAbABpAGcAbgBIADMADQAKAFQAUAA6ADAADQAKAFYAQQBMADoAMQANAAoAPAAvAE8AUABUAEkATwBOAFMAPgANAAoAPAAvAFAAQQBHAEUAUwA+AA0ACgA=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</si>
</sst>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25" formatCode="\$#,##0.00_);\(\$#,##0.00\)"/>
    <numFmt numFmtId="26" formatCode="\$#,##0.00_);[Red]\(\$#,##0.00\)"/>
    <numFmt numFmtId="176" formatCode="_(&quot;$&quot;* #,##0.00_);_(&quot;$&quot;* \(#,##0.00\);_(&quot;$&quot;* &quot;-&quot;??_);_(@_)"/>
    <numFmt numFmtId="177" formatCode="\$#,##0.00"/>
    <numFmt numFmtId="178" formatCode="0.00_ "/>
  </numFmts>
  <fonts count="6" x14ac:knownFonts="1">
    <font>
      <sz val="10"/>
      <name val="Arial"/>
      <family val="2"/>
    </font>
    <font>
      <sz val="10"/>
      <name val="Arial"/>
      <family val="2"/>
    </font>
    <font>
      <sz val="8"/>
      <name val="돋움"/>
      <family val="3"/>
      <charset val="129"/>
    </font>
    <font>
      <sz val="10"/>
      <name val="Arial Rounded MT Bold"/>
      <family val="2"/>
    </font>
    <font>
      <b/>
      <sz val="10"/>
      <name val="맑은 고딕"/>
      <family val="3"/>
      <charset val="129"/>
      <scheme val="major"/>
    </font>
    <font>
      <sz val="10"/>
      <name val="맑은 고딕"/>
      <family val="3"/>
      <charset val="129"/>
      <scheme val="maj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2">
    <xf numFmtId="0" fontId="0" fillId="0" borderId="0"/>
    <xf numFmtId="176" fontId="1" fillId="0" borderId="0" applyFont="0" applyFill="0" applyBorder="0" applyAlignment="0" applyProtection="0"/>
  </cellStyleXfs>
  <cellXfs count="21">
    <xf numFmtId="0" fontId="0" fillId="0" borderId="0" xfId="0"/>
    <xf numFmtId="11" fontId="0" fillId="0" borderId="0" xfId="0" applyNumberFormat="1"/>
    <xf numFmtId="0" fontId="3" fillId="0" borderId="0" xfId="0" applyFont="1"/>
    <xf numFmtId="11" fontId="3" fillId="0" borderId="0" xfId="0" applyNumberFormat="1" applyFont="1"/>
    <xf numFmtId="0" fontId="4" fillId="0" borderId="0" xfId="0" applyFont="1"/>
    <xf numFmtId="0" fontId="5" fillId="0" borderId="0" xfId="0" applyFont="1"/>
    <xf numFmtId="25" fontId="5" fillId="0" borderId="0" xfId="1" applyNumberFormat="1" applyFont="1"/>
    <xf numFmtId="9" fontId="5" fillId="0" borderId="0" xfId="1" applyNumberFormat="1" applyFont="1"/>
    <xf numFmtId="9" fontId="5" fillId="0" borderId="0" xfId="0" applyNumberFormat="1" applyFont="1"/>
    <xf numFmtId="177" fontId="5" fillId="0" borderId="0" xfId="0" applyNumberFormat="1" applyFont="1"/>
    <xf numFmtId="0" fontId="5" fillId="0" borderId="0" xfId="0" applyFont="1" applyAlignment="1">
      <alignment horizontal="right"/>
    </xf>
    <xf numFmtId="11" fontId="5" fillId="0" borderId="0" xfId="0" applyNumberFormat="1" applyFont="1"/>
    <xf numFmtId="26" fontId="5" fillId="0" borderId="0" xfId="0" applyNumberFormat="1" applyFont="1"/>
    <xf numFmtId="26" fontId="5" fillId="0" borderId="0" xfId="0" applyNumberFormat="1" applyFont="1" applyAlignment="1">
      <alignment horizontal="right"/>
    </xf>
    <xf numFmtId="177" fontId="0" fillId="0" borderId="0" xfId="0" applyNumberFormat="1"/>
    <xf numFmtId="178" fontId="0" fillId="0" borderId="0" xfId="0" applyNumberFormat="1"/>
    <xf numFmtId="0" fontId="0" fillId="0" borderId="0" xfId="0" quotePrefix="1"/>
    <xf numFmtId="26" fontId="0" fillId="0" borderId="0" xfId="0" applyNumberFormat="1"/>
    <xf numFmtId="9" fontId="5" fillId="2" borderId="0" xfId="0" applyNumberFormat="1" applyFont="1" applyFill="1"/>
    <xf numFmtId="177" fontId="0" fillId="2" borderId="1" xfId="0" applyNumberFormat="1" applyFill="1" applyBorder="1"/>
    <xf numFmtId="0" fontId="0" fillId="0" borderId="0" xfId="0" applyAlignment="1"/>
  </cellXfs>
  <cellStyles count="2">
    <cellStyle name="통화" xfId="1" builtinId="4"/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/>
  <dimension ref="A1:EJ1"/>
  <sheetViews>
    <sheetView workbookViewId="0"/>
  </sheetViews>
  <sheetFormatPr defaultRowHeight="13.2" x14ac:dyDescent="0.25"/>
  <sheetData>
    <row r="1" spans="1:140" x14ac:dyDescent="0.25">
      <c r="A1" s="16" t="s">
        <v>189</v>
      </c>
      <c r="B1" s="16" t="s">
        <v>50</v>
      </c>
      <c r="C1" s="16" t="s">
        <v>51</v>
      </c>
      <c r="D1" s="16" t="s">
        <v>52</v>
      </c>
      <c r="E1" s="16" t="s">
        <v>53</v>
      </c>
      <c r="F1" s="16" t="s">
        <v>54</v>
      </c>
      <c r="G1" s="16" t="s">
        <v>55</v>
      </c>
      <c r="H1" s="16" t="s">
        <v>56</v>
      </c>
      <c r="I1" s="16" t="s">
        <v>57</v>
      </c>
      <c r="J1" s="16" t="s">
        <v>58</v>
      </c>
      <c r="K1" s="16" t="s">
        <v>59</v>
      </c>
      <c r="L1" s="16" t="s">
        <v>60</v>
      </c>
      <c r="M1" s="16" t="s">
        <v>61</v>
      </c>
      <c r="N1" s="16" t="s">
        <v>62</v>
      </c>
      <c r="O1" s="16" t="s">
        <v>63</v>
      </c>
      <c r="P1" s="16" t="s">
        <v>64</v>
      </c>
      <c r="Q1" s="16" t="s">
        <v>65</v>
      </c>
      <c r="R1" s="16" t="s">
        <v>66</v>
      </c>
      <c r="S1" s="16" t="s">
        <v>67</v>
      </c>
      <c r="T1" s="16" t="s">
        <v>68</v>
      </c>
      <c r="U1" s="16" t="s">
        <v>69</v>
      </c>
      <c r="V1" s="16" t="s">
        <v>70</v>
      </c>
      <c r="W1" s="16" t="s">
        <v>71</v>
      </c>
      <c r="X1" s="16" t="s">
        <v>72</v>
      </c>
      <c r="Y1" s="16" t="s">
        <v>73</v>
      </c>
      <c r="Z1" s="16" t="s">
        <v>74</v>
      </c>
      <c r="AA1" s="16" t="s">
        <v>75</v>
      </c>
      <c r="AB1" s="16" t="s">
        <v>76</v>
      </c>
      <c r="AC1" s="16" t="s">
        <v>77</v>
      </c>
      <c r="AD1" s="16" t="s">
        <v>78</v>
      </c>
      <c r="AE1" s="16" t="s">
        <v>79</v>
      </c>
      <c r="AF1" s="16" t="s">
        <v>80</v>
      </c>
      <c r="AG1" s="16" t="s">
        <v>81</v>
      </c>
      <c r="AH1" s="16" t="s">
        <v>82</v>
      </c>
      <c r="AI1" s="16" t="s">
        <v>83</v>
      </c>
      <c r="AJ1" s="16" t="s">
        <v>84</v>
      </c>
      <c r="AK1" s="16" t="s">
        <v>85</v>
      </c>
      <c r="AL1" s="16" t="s">
        <v>86</v>
      </c>
      <c r="AM1" s="16" t="s">
        <v>87</v>
      </c>
      <c r="AN1" s="16" t="s">
        <v>88</v>
      </c>
      <c r="AO1" s="16" t="s">
        <v>89</v>
      </c>
      <c r="AP1" s="16" t="s">
        <v>90</v>
      </c>
      <c r="AQ1" s="16" t="s">
        <v>91</v>
      </c>
      <c r="AR1" s="16" t="s">
        <v>92</v>
      </c>
      <c r="AS1" s="16" t="s">
        <v>93</v>
      </c>
      <c r="AT1" s="16" t="s">
        <v>94</v>
      </c>
      <c r="AU1" s="16" t="s">
        <v>95</v>
      </c>
      <c r="AV1" s="16" t="s">
        <v>96</v>
      </c>
      <c r="AW1" s="16" t="s">
        <v>97</v>
      </c>
      <c r="AX1" s="16" t="s">
        <v>98</v>
      </c>
      <c r="AY1" s="16" t="s">
        <v>99</v>
      </c>
      <c r="AZ1" s="16" t="s">
        <v>100</v>
      </c>
      <c r="BA1" s="16" t="s">
        <v>101</v>
      </c>
      <c r="BB1" s="16" t="s">
        <v>102</v>
      </c>
      <c r="BC1" s="16" t="s">
        <v>103</v>
      </c>
      <c r="BD1" s="16" t="s">
        <v>104</v>
      </c>
      <c r="BE1" s="16" t="s">
        <v>105</v>
      </c>
      <c r="BF1" s="16" t="s">
        <v>106</v>
      </c>
      <c r="BG1" s="16" t="s">
        <v>107</v>
      </c>
      <c r="BH1" s="16" t="s">
        <v>108</v>
      </c>
      <c r="BI1" s="16" t="s">
        <v>109</v>
      </c>
      <c r="BJ1" s="16" t="s">
        <v>110</v>
      </c>
      <c r="BK1" s="16" t="s">
        <v>111</v>
      </c>
      <c r="BL1" s="16" t="s">
        <v>112</v>
      </c>
      <c r="BM1" s="16" t="s">
        <v>113</v>
      </c>
      <c r="BN1" s="16" t="s">
        <v>114</v>
      </c>
      <c r="BO1" s="16" t="s">
        <v>115</v>
      </c>
      <c r="BP1" s="16" t="s">
        <v>116</v>
      </c>
      <c r="BQ1" s="16" t="s">
        <v>117</v>
      </c>
      <c r="BR1" s="16" t="s">
        <v>118</v>
      </c>
      <c r="BS1" s="16" t="s">
        <v>119</v>
      </c>
      <c r="BT1" s="16" t="s">
        <v>120</v>
      </c>
      <c r="BU1" s="16" t="s">
        <v>121</v>
      </c>
      <c r="BV1" s="16" t="s">
        <v>122</v>
      </c>
      <c r="BW1" s="16" t="s">
        <v>123</v>
      </c>
      <c r="BX1" s="16" t="s">
        <v>124</v>
      </c>
      <c r="BY1" s="16" t="s">
        <v>125</v>
      </c>
      <c r="BZ1" s="16" t="s">
        <v>126</v>
      </c>
      <c r="CA1" s="16" t="s">
        <v>127</v>
      </c>
      <c r="CB1" s="16" t="s">
        <v>128</v>
      </c>
      <c r="CC1" s="16" t="s">
        <v>129</v>
      </c>
      <c r="CD1" s="16" t="s">
        <v>130</v>
      </c>
      <c r="CE1" s="16" t="s">
        <v>131</v>
      </c>
      <c r="CF1" s="16" t="s">
        <v>132</v>
      </c>
      <c r="CG1" s="16" t="s">
        <v>133</v>
      </c>
      <c r="CH1" s="16" t="s">
        <v>134</v>
      </c>
      <c r="CI1" s="16" t="s">
        <v>135</v>
      </c>
      <c r="CJ1" s="16" t="s">
        <v>136</v>
      </c>
      <c r="CK1" s="16" t="s">
        <v>137</v>
      </c>
      <c r="CL1" s="16" t="s">
        <v>138</v>
      </c>
      <c r="CM1" s="16" t="s">
        <v>139</v>
      </c>
      <c r="CN1" s="16" t="s">
        <v>140</v>
      </c>
      <c r="CO1" s="16" t="s">
        <v>141</v>
      </c>
      <c r="CP1" s="16" t="s">
        <v>142</v>
      </c>
      <c r="CQ1" s="16" t="s">
        <v>143</v>
      </c>
      <c r="CR1" s="16" t="s">
        <v>144</v>
      </c>
      <c r="CS1" s="16" t="s">
        <v>145</v>
      </c>
      <c r="CT1" s="16" t="s">
        <v>146</v>
      </c>
      <c r="CU1" s="16" t="s">
        <v>147</v>
      </c>
      <c r="CV1" s="16" t="s">
        <v>148</v>
      </c>
      <c r="CW1" s="16" t="s">
        <v>149</v>
      </c>
      <c r="CX1" s="16" t="s">
        <v>150</v>
      </c>
      <c r="CY1" s="16" t="s">
        <v>151</v>
      </c>
      <c r="CZ1" s="16" t="s">
        <v>152</v>
      </c>
      <c r="DA1" s="16" t="s">
        <v>153</v>
      </c>
      <c r="DB1" s="16" t="s">
        <v>154</v>
      </c>
      <c r="DC1" s="16" t="s">
        <v>155</v>
      </c>
      <c r="DD1" s="16" t="s">
        <v>156</v>
      </c>
      <c r="DE1" s="16" t="s">
        <v>157</v>
      </c>
      <c r="DF1" s="16" t="s">
        <v>158</v>
      </c>
      <c r="DG1" s="16" t="s">
        <v>159</v>
      </c>
      <c r="DH1" s="16" t="s">
        <v>160</v>
      </c>
      <c r="DI1" s="16" t="s">
        <v>161</v>
      </c>
      <c r="DJ1" s="16" t="s">
        <v>162</v>
      </c>
      <c r="DK1" s="16" t="s">
        <v>163</v>
      </c>
      <c r="DL1" s="16" t="s">
        <v>164</v>
      </c>
      <c r="DM1" s="16" t="s">
        <v>165</v>
      </c>
      <c r="DN1" s="16" t="s">
        <v>166</v>
      </c>
      <c r="DO1" s="16" t="s">
        <v>167</v>
      </c>
      <c r="DP1" s="16" t="s">
        <v>168</v>
      </c>
      <c r="DQ1" s="16" t="s">
        <v>169</v>
      </c>
      <c r="DR1" s="16" t="s">
        <v>170</v>
      </c>
      <c r="DS1" s="16" t="s">
        <v>171</v>
      </c>
      <c r="DT1" s="16" t="s">
        <v>172</v>
      </c>
      <c r="DU1" s="16" t="s">
        <v>173</v>
      </c>
      <c r="DV1" s="16" t="s">
        <v>174</v>
      </c>
      <c r="DW1" s="16" t="s">
        <v>175</v>
      </c>
      <c r="DX1" s="16" t="s">
        <v>176</v>
      </c>
      <c r="DY1" s="16" t="s">
        <v>177</v>
      </c>
      <c r="DZ1" s="16" t="s">
        <v>178</v>
      </c>
      <c r="EA1" s="16" t="s">
        <v>179</v>
      </c>
      <c r="EB1" s="16" t="s">
        <v>180</v>
      </c>
      <c r="EC1" s="16" t="s">
        <v>181</v>
      </c>
      <c r="ED1" s="16" t="s">
        <v>182</v>
      </c>
      <c r="EE1" s="16" t="s">
        <v>183</v>
      </c>
      <c r="EF1" s="16" t="s">
        <v>184</v>
      </c>
      <c r="EG1" s="16" t="s">
        <v>185</v>
      </c>
      <c r="EH1" s="16" t="s">
        <v>186</v>
      </c>
      <c r="EI1" s="16" t="s">
        <v>187</v>
      </c>
      <c r="EJ1" s="16" t="s">
        <v>188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Sheet2"/>
  <dimension ref="A1:AN11"/>
  <sheetViews>
    <sheetView workbookViewId="0"/>
  </sheetViews>
  <sheetFormatPr defaultRowHeight="13.2" x14ac:dyDescent="0.25"/>
  <sheetData>
    <row r="1" spans="1:40" x14ac:dyDescent="0.25">
      <c r="A1">
        <v>1</v>
      </c>
      <c r="B1">
        <v>0</v>
      </c>
    </row>
    <row r="2" spans="1:40" x14ac:dyDescent="0.25">
      <c r="A2">
        <v>0</v>
      </c>
    </row>
    <row r="3" spans="1:40" x14ac:dyDescent="0.25">
      <c r="A3" s="17">
        <f ca="1">'그림25-1'!$C$67</f>
        <v>10.500965492977315</v>
      </c>
      <c r="B3" t="b">
        <v>1</v>
      </c>
      <c r="C3">
        <v>0</v>
      </c>
      <c r="D3">
        <v>1</v>
      </c>
      <c r="E3" t="s">
        <v>190</v>
      </c>
      <c r="F3">
        <v>1</v>
      </c>
      <c r="G3">
        <v>0</v>
      </c>
      <c r="H3">
        <v>0</v>
      </c>
      <c r="J3" t="s">
        <v>191</v>
      </c>
      <c r="K3" t="s">
        <v>192</v>
      </c>
      <c r="L3" t="s">
        <v>193</v>
      </c>
      <c r="N3">
        <v>0</v>
      </c>
      <c r="AG3" s="17">
        <f ca="1">'그림25-1'!$C$67</f>
        <v>10.500965492977315</v>
      </c>
      <c r="AH3">
        <v>1</v>
      </c>
      <c r="AI3">
        <v>1</v>
      </c>
      <c r="AJ3" t="b">
        <v>0</v>
      </c>
      <c r="AK3" t="b">
        <v>1</v>
      </c>
      <c r="AL3">
        <v>0</v>
      </c>
      <c r="AM3" t="b">
        <v>0</v>
      </c>
      <c r="AN3" t="e">
        <f>_</f>
        <v>#NAME?</v>
      </c>
    </row>
    <row r="4" spans="1:40" x14ac:dyDescent="0.25">
      <c r="A4">
        <v>0</v>
      </c>
    </row>
    <row r="5" spans="1:40" x14ac:dyDescent="0.25">
      <c r="A5" t="b">
        <v>0</v>
      </c>
      <c r="B5">
        <v>15680</v>
      </c>
      <c r="C5">
        <v>7345</v>
      </c>
      <c r="D5">
        <v>7360</v>
      </c>
      <c r="E5">
        <v>0</v>
      </c>
    </row>
    <row r="6" spans="1:40" x14ac:dyDescent="0.25">
      <c r="A6" t="b">
        <v>0</v>
      </c>
      <c r="B6">
        <v>15680</v>
      </c>
      <c r="C6">
        <v>7345</v>
      </c>
      <c r="D6">
        <v>7068</v>
      </c>
      <c r="E6">
        <v>1980</v>
      </c>
    </row>
    <row r="7" spans="1:40" x14ac:dyDescent="0.25">
      <c r="A7" t="b">
        <v>0</v>
      </c>
      <c r="B7">
        <v>15680</v>
      </c>
      <c r="C7">
        <v>7345</v>
      </c>
      <c r="D7">
        <v>7360</v>
      </c>
      <c r="E7">
        <v>0</v>
      </c>
    </row>
    <row r="8" spans="1:40" x14ac:dyDescent="0.25">
      <c r="A8" t="b">
        <v>0</v>
      </c>
      <c r="B8">
        <v>15680</v>
      </c>
      <c r="C8">
        <v>7345</v>
      </c>
      <c r="D8">
        <v>7360</v>
      </c>
      <c r="E8">
        <v>0</v>
      </c>
    </row>
    <row r="9" spans="1:40" x14ac:dyDescent="0.25">
      <c r="A9" t="b">
        <v>0</v>
      </c>
      <c r="B9">
        <v>15680</v>
      </c>
      <c r="C9">
        <v>7345</v>
      </c>
      <c r="D9">
        <v>7360</v>
      </c>
      <c r="E9">
        <v>0</v>
      </c>
    </row>
    <row r="10" spans="1:40" x14ac:dyDescent="0.25">
      <c r="A10">
        <v>0</v>
      </c>
    </row>
    <row r="11" spans="1:40" x14ac:dyDescent="0.25">
      <c r="A11">
        <v>0</v>
      </c>
      <c r="B11" t="b">
        <v>0</v>
      </c>
      <c r="C11" t="b">
        <v>0</v>
      </c>
      <c r="D11">
        <v>10</v>
      </c>
      <c r="E11">
        <v>0.95</v>
      </c>
      <c r="F11">
        <v>1</v>
      </c>
    </row>
  </sheetData>
  <phoneticPr fontId="2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 codeName="Sheet3">
    <pageSetUpPr fitToPage="1"/>
  </sheetPr>
  <dimension ref="A1:BF70"/>
  <sheetViews>
    <sheetView topLeftCell="A11" zoomScale="115" zoomScaleNormal="115" workbookViewId="0">
      <selection activeCell="E69" sqref="E69"/>
    </sheetView>
  </sheetViews>
  <sheetFormatPr defaultRowHeight="13.2" x14ac:dyDescent="0.25"/>
  <cols>
    <col min="1" max="1" width="17.6640625" bestFit="1" customWidth="1"/>
    <col min="2" max="2" width="32.44140625" customWidth="1"/>
    <col min="3" max="3" width="11.5546875" customWidth="1"/>
    <col min="5" max="5" width="17.5546875" customWidth="1"/>
    <col min="59" max="59" width="8.88671875" customWidth="1"/>
  </cols>
  <sheetData>
    <row r="1" spans="1:58" ht="15.6" x14ac:dyDescent="0.35">
      <c r="A1" s="4" t="s">
        <v>42</v>
      </c>
      <c r="B1" s="4"/>
      <c r="C1" s="4"/>
      <c r="D1" s="4"/>
      <c r="E1" s="5"/>
      <c r="F1" s="5"/>
      <c r="G1" s="2"/>
      <c r="H1" s="2"/>
    </row>
    <row r="2" spans="1:58" ht="15.6" x14ac:dyDescent="0.35">
      <c r="A2" s="5"/>
      <c r="B2" s="4"/>
      <c r="C2" s="4"/>
      <c r="D2" s="4"/>
      <c r="E2" s="5"/>
      <c r="F2" s="5"/>
      <c r="G2" s="2"/>
      <c r="H2" s="2"/>
    </row>
    <row r="3" spans="1:58" ht="15.6" x14ac:dyDescent="0.35">
      <c r="A3" s="5" t="s">
        <v>46</v>
      </c>
      <c r="B3" s="6">
        <v>100</v>
      </c>
      <c r="C3" s="5"/>
      <c r="D3" s="5"/>
      <c r="E3" s="5"/>
      <c r="F3" s="5"/>
      <c r="G3" s="2"/>
      <c r="H3" s="2"/>
    </row>
    <row r="4" spans="1:58" ht="15.6" x14ac:dyDescent="0.35">
      <c r="A4" s="5" t="s">
        <v>0</v>
      </c>
      <c r="B4" s="6">
        <v>110</v>
      </c>
      <c r="C4" s="5"/>
      <c r="D4" s="5"/>
      <c r="E4" s="5"/>
      <c r="F4" s="5"/>
      <c r="G4" s="2"/>
      <c r="H4" s="2"/>
    </row>
    <row r="5" spans="1:58" ht="15.6" x14ac:dyDescent="0.35">
      <c r="A5" s="5" t="s">
        <v>43</v>
      </c>
      <c r="B5" s="7">
        <v>0.15</v>
      </c>
      <c r="C5" s="5"/>
      <c r="D5" s="5"/>
      <c r="E5" s="5"/>
      <c r="F5" s="5"/>
      <c r="G5" s="2"/>
      <c r="H5" s="2"/>
    </row>
    <row r="6" spans="1:58" ht="15.6" x14ac:dyDescent="0.35">
      <c r="A6" s="5" t="s">
        <v>1</v>
      </c>
      <c r="B6" s="8">
        <v>0.3</v>
      </c>
      <c r="C6" s="5"/>
      <c r="D6" s="5"/>
      <c r="E6" s="5"/>
      <c r="F6" s="5"/>
      <c r="G6" s="2"/>
      <c r="H6" s="2"/>
    </row>
    <row r="7" spans="1:58" ht="15.6" x14ac:dyDescent="0.35">
      <c r="A7" s="5" t="s">
        <v>2</v>
      </c>
      <c r="B7" s="8">
        <v>0.09</v>
      </c>
      <c r="C7" s="5"/>
      <c r="D7" s="5"/>
      <c r="E7" s="5"/>
      <c r="F7" s="5"/>
      <c r="G7" s="2"/>
      <c r="H7" s="2"/>
    </row>
    <row r="8" spans="1:58" ht="15.6" x14ac:dyDescent="0.35">
      <c r="A8" s="5" t="s">
        <v>3</v>
      </c>
      <c r="B8" s="5">
        <v>1</v>
      </c>
      <c r="C8" s="5"/>
      <c r="D8" s="5"/>
      <c r="E8" s="5"/>
      <c r="F8" s="5"/>
      <c r="G8" s="2"/>
      <c r="H8" s="2"/>
    </row>
    <row r="9" spans="1:58" ht="15.6" x14ac:dyDescent="0.35">
      <c r="D9" s="5"/>
      <c r="E9" s="5"/>
      <c r="F9" s="5"/>
      <c r="G9" s="2"/>
      <c r="H9" s="2"/>
    </row>
    <row r="10" spans="1:58" ht="15.6" x14ac:dyDescent="0.35">
      <c r="A10" s="10" t="s">
        <v>44</v>
      </c>
      <c r="B10" s="10" t="s">
        <v>5</v>
      </c>
      <c r="C10" s="5"/>
      <c r="D10" s="5"/>
      <c r="E10" s="5" t="s">
        <v>6</v>
      </c>
      <c r="F10" s="9"/>
      <c r="G10" s="2"/>
      <c r="H10" s="2"/>
    </row>
    <row r="11" spans="1:58" ht="15.6" x14ac:dyDescent="0.35">
      <c r="A11" s="10" t="s">
        <v>45</v>
      </c>
      <c r="B11" s="13">
        <f>B3</f>
        <v>100</v>
      </c>
      <c r="C11" s="5"/>
      <c r="D11" s="5"/>
      <c r="E11" s="5"/>
      <c r="G11" s="2"/>
      <c r="H11" s="2"/>
    </row>
    <row r="12" spans="1:58" ht="15.6" x14ac:dyDescent="0.35">
      <c r="A12" s="5">
        <v>1</v>
      </c>
      <c r="B12" s="13">
        <f ca="1">B11*EXP(($B$7-0.5*$B$6^2)*(1/52)+$B$6*_xll.VoseNormal(0,1)*(1/52)^0.5)</f>
        <v>106.60359081876196</v>
      </c>
      <c r="C12" s="5"/>
      <c r="D12" s="5"/>
      <c r="E12" s="5"/>
      <c r="F12" s="5"/>
      <c r="G12" s="2"/>
      <c r="H12" s="2"/>
    </row>
    <row r="13" spans="1:58" ht="15.6" x14ac:dyDescent="0.35">
      <c r="A13" s="5">
        <v>2</v>
      </c>
      <c r="B13" s="13">
        <f ca="1">B12*EXP(($B$7-0.5*$B$6^2)*(1/52)+$B$6*_xll.VoseNormal(0,1)*(1/52)^0.5)</f>
        <v>101.81093633714136</v>
      </c>
      <c r="C13" s="5"/>
      <c r="D13" s="5"/>
      <c r="E13" s="5"/>
      <c r="F13" s="5" t="s">
        <v>6</v>
      </c>
      <c r="G13" s="2"/>
      <c r="H13" s="2"/>
    </row>
    <row r="14" spans="1:58" ht="15.6" x14ac:dyDescent="0.35">
      <c r="A14" s="5">
        <v>3</v>
      </c>
      <c r="B14" s="13">
        <f ca="1">B13*EXP(($B$7-0.5*$B$6^2)*(1/52)+$B$6*_xll.VoseNormal(0,1)*(1/52)^0.5)</f>
        <v>102.04968209470951</v>
      </c>
      <c r="C14" s="5"/>
      <c r="D14" s="5"/>
      <c r="E14" s="5"/>
      <c r="F14" s="5"/>
      <c r="G14" s="2" t="s">
        <v>6</v>
      </c>
      <c r="H14" s="2" t="s">
        <v>6</v>
      </c>
      <c r="I14" t="s">
        <v>6</v>
      </c>
      <c r="J14" t="s">
        <v>6</v>
      </c>
      <c r="K14" t="s">
        <v>6</v>
      </c>
      <c r="L14" t="s">
        <v>6</v>
      </c>
      <c r="M14" t="s">
        <v>6</v>
      </c>
      <c r="N14" t="s">
        <v>6</v>
      </c>
      <c r="O14" t="s">
        <v>6</v>
      </c>
      <c r="P14" t="s">
        <v>6</v>
      </c>
      <c r="Q14" t="s">
        <v>6</v>
      </c>
      <c r="R14" t="s">
        <v>6</v>
      </c>
      <c r="S14" t="s">
        <v>6</v>
      </c>
      <c r="T14" t="s">
        <v>6</v>
      </c>
      <c r="U14" t="s">
        <v>6</v>
      </c>
      <c r="V14" t="s">
        <v>6</v>
      </c>
      <c r="W14" t="s">
        <v>6</v>
      </c>
      <c r="X14" t="s">
        <v>6</v>
      </c>
      <c r="Y14" t="s">
        <v>6</v>
      </c>
      <c r="Z14" t="s">
        <v>6</v>
      </c>
      <c r="AA14" t="s">
        <v>6</v>
      </c>
      <c r="AB14" t="s">
        <v>6</v>
      </c>
      <c r="AC14" t="s">
        <v>6</v>
      </c>
      <c r="AD14" t="s">
        <v>6</v>
      </c>
      <c r="AE14" t="s">
        <v>6</v>
      </c>
      <c r="AF14" t="s">
        <v>6</v>
      </c>
      <c r="AG14" t="s">
        <v>6</v>
      </c>
      <c r="AH14" t="s">
        <v>6</v>
      </c>
      <c r="AI14" t="s">
        <v>6</v>
      </c>
      <c r="AJ14" t="s">
        <v>6</v>
      </c>
      <c r="AK14" t="s">
        <v>6</v>
      </c>
      <c r="AL14" t="s">
        <v>6</v>
      </c>
      <c r="AM14" t="s">
        <v>6</v>
      </c>
      <c r="AN14" t="s">
        <v>6</v>
      </c>
      <c r="AO14" t="s">
        <v>6</v>
      </c>
      <c r="AP14" t="s">
        <v>6</v>
      </c>
      <c r="AQ14" t="s">
        <v>6</v>
      </c>
      <c r="AR14" t="s">
        <v>6</v>
      </c>
      <c r="AS14" t="s">
        <v>6</v>
      </c>
      <c r="AT14" t="s">
        <v>6</v>
      </c>
      <c r="AU14" t="s">
        <v>6</v>
      </c>
      <c r="AV14" t="s">
        <v>6</v>
      </c>
      <c r="AW14" t="s">
        <v>6</v>
      </c>
      <c r="AX14" t="s">
        <v>6</v>
      </c>
      <c r="AY14" t="s">
        <v>6</v>
      </c>
      <c r="AZ14" t="s">
        <v>6</v>
      </c>
      <c r="BA14" t="s">
        <v>6</v>
      </c>
      <c r="BB14" t="s">
        <v>6</v>
      </c>
      <c r="BC14" t="s">
        <v>6</v>
      </c>
      <c r="BD14" t="s">
        <v>6</v>
      </c>
      <c r="BE14" t="s">
        <v>6</v>
      </c>
      <c r="BF14" t="s">
        <v>6</v>
      </c>
    </row>
    <row r="15" spans="1:58" ht="15.6" hidden="1" x14ac:dyDescent="0.35">
      <c r="A15" s="5">
        <v>4</v>
      </c>
      <c r="B15" s="13">
        <f ca="1">B14*EXP(($B$7-0.5*$B$6^2)*(1/52)+$B$6*_xll.VoseNormal(0,1)*(1/52)^0.5)</f>
        <v>102.91682774614695</v>
      </c>
      <c r="C15" s="5"/>
      <c r="D15" s="5"/>
      <c r="E15" s="5"/>
      <c r="F15" s="5"/>
      <c r="G15" s="2"/>
      <c r="H15" s="2"/>
      <c r="T15" t="s">
        <v>5</v>
      </c>
      <c r="U15" t="s">
        <v>5</v>
      </c>
      <c r="V15" t="s">
        <v>5</v>
      </c>
      <c r="W15" t="s">
        <v>5</v>
      </c>
      <c r="X15" t="s">
        <v>5</v>
      </c>
      <c r="Y15" t="s">
        <v>5</v>
      </c>
      <c r="Z15" t="s">
        <v>5</v>
      </c>
      <c r="AA15" t="s">
        <v>5</v>
      </c>
      <c r="AB15" t="s">
        <v>5</v>
      </c>
      <c r="AC15" t="s">
        <v>5</v>
      </c>
      <c r="AD15" t="s">
        <v>5</v>
      </c>
      <c r="AE15" t="s">
        <v>5</v>
      </c>
      <c r="AF15" t="s">
        <v>5</v>
      </c>
      <c r="AG15" t="s">
        <v>5</v>
      </c>
      <c r="AH15" t="s">
        <v>5</v>
      </c>
      <c r="AI15" t="s">
        <v>5</v>
      </c>
      <c r="AJ15" t="s">
        <v>5</v>
      </c>
      <c r="AK15" t="s">
        <v>5</v>
      </c>
      <c r="AL15" t="s">
        <v>5</v>
      </c>
      <c r="AM15" t="s">
        <v>5</v>
      </c>
      <c r="AN15" t="s">
        <v>5</v>
      </c>
      <c r="AO15" t="s">
        <v>5</v>
      </c>
      <c r="AP15" t="s">
        <v>5</v>
      </c>
      <c r="AQ15" t="s">
        <v>5</v>
      </c>
      <c r="AR15" t="s">
        <v>5</v>
      </c>
      <c r="AS15" t="s">
        <v>5</v>
      </c>
      <c r="AT15" t="s">
        <v>5</v>
      </c>
      <c r="AU15" t="s">
        <v>5</v>
      </c>
      <c r="AV15" t="s">
        <v>5</v>
      </c>
      <c r="AW15" t="s">
        <v>5</v>
      </c>
      <c r="AX15" t="s">
        <v>5</v>
      </c>
      <c r="AY15" t="s">
        <v>5</v>
      </c>
      <c r="AZ15" t="s">
        <v>5</v>
      </c>
      <c r="BA15" t="s">
        <v>5</v>
      </c>
    </row>
    <row r="16" spans="1:58" ht="15.6" hidden="1" x14ac:dyDescent="0.35">
      <c r="A16" s="5">
        <v>5</v>
      </c>
      <c r="B16" s="13">
        <f ca="1">B15*EXP(($B$7-0.5*$B$6^2)*(1/52)+$B$6*_xll.VoseNormal(0,1)*(1/52)^0.5)</f>
        <v>107.8841137438959</v>
      </c>
      <c r="C16" s="5"/>
      <c r="D16" s="5"/>
      <c r="E16" s="11"/>
      <c r="F16" s="5"/>
      <c r="G16" s="2"/>
      <c r="H16" s="2"/>
      <c r="T16" t="s">
        <v>7</v>
      </c>
      <c r="U16" t="s">
        <v>7</v>
      </c>
      <c r="V16" t="s">
        <v>7</v>
      </c>
      <c r="W16" t="s">
        <v>7</v>
      </c>
      <c r="X16" t="s">
        <v>7</v>
      </c>
      <c r="Y16" t="s">
        <v>7</v>
      </c>
      <c r="Z16" t="s">
        <v>7</v>
      </c>
      <c r="AA16" t="s">
        <v>7</v>
      </c>
      <c r="AB16" t="s">
        <v>7</v>
      </c>
      <c r="AC16" t="s">
        <v>7</v>
      </c>
      <c r="AD16" t="s">
        <v>7</v>
      </c>
      <c r="AE16" t="s">
        <v>7</v>
      </c>
      <c r="AF16" t="s">
        <v>7</v>
      </c>
      <c r="AG16" t="s">
        <v>7</v>
      </c>
      <c r="AH16" t="s">
        <v>7</v>
      </c>
      <c r="AI16" t="s">
        <v>7</v>
      </c>
      <c r="AJ16" t="s">
        <v>7</v>
      </c>
      <c r="AK16" t="s">
        <v>7</v>
      </c>
      <c r="AL16" t="s">
        <v>7</v>
      </c>
      <c r="AM16" t="s">
        <v>7</v>
      </c>
      <c r="AN16" t="s">
        <v>7</v>
      </c>
      <c r="AO16" t="s">
        <v>7</v>
      </c>
      <c r="AP16" t="s">
        <v>7</v>
      </c>
      <c r="AQ16" t="s">
        <v>7</v>
      </c>
      <c r="AR16" t="s">
        <v>7</v>
      </c>
      <c r="AS16" t="s">
        <v>7</v>
      </c>
      <c r="AT16" t="s">
        <v>7</v>
      </c>
      <c r="AU16" t="s">
        <v>7</v>
      </c>
      <c r="AV16" t="s">
        <v>7</v>
      </c>
      <c r="AW16" t="s">
        <v>7</v>
      </c>
      <c r="AX16" t="s">
        <v>7</v>
      </c>
      <c r="AY16" t="s">
        <v>7</v>
      </c>
      <c r="AZ16" t="s">
        <v>7</v>
      </c>
      <c r="BA16" t="s">
        <v>7</v>
      </c>
    </row>
    <row r="17" spans="1:53" ht="15.6" hidden="1" x14ac:dyDescent="0.35">
      <c r="A17" s="5">
        <v>6</v>
      </c>
      <c r="B17" s="13">
        <f ca="1">B16*EXP(($B$7-0.5*$B$6^2)*(1/52)+$B$6*_xll.VoseNormal(0,1)*(1/52)^0.5)</f>
        <v>103.40298227564536</v>
      </c>
      <c r="C17" s="5"/>
      <c r="D17" s="5"/>
      <c r="E17" s="5"/>
      <c r="F17" s="5"/>
      <c r="G17" s="2"/>
      <c r="H17" s="2"/>
      <c r="T17" t="s">
        <v>8</v>
      </c>
      <c r="U17" t="s">
        <v>9</v>
      </c>
      <c r="V17" t="s">
        <v>10</v>
      </c>
      <c r="W17" t="s">
        <v>11</v>
      </c>
      <c r="X17" t="s">
        <v>12</v>
      </c>
      <c r="Y17" t="s">
        <v>13</v>
      </c>
      <c r="Z17" t="s">
        <v>14</v>
      </c>
      <c r="AA17" t="s">
        <v>15</v>
      </c>
      <c r="AB17" t="s">
        <v>16</v>
      </c>
      <c r="AC17" t="s">
        <v>17</v>
      </c>
      <c r="AD17" t="s">
        <v>18</v>
      </c>
      <c r="AE17" t="s">
        <v>19</v>
      </c>
      <c r="AF17" t="s">
        <v>20</v>
      </c>
      <c r="AG17" t="s">
        <v>21</v>
      </c>
      <c r="AH17" t="s">
        <v>22</v>
      </c>
      <c r="AI17" t="s">
        <v>23</v>
      </c>
      <c r="AJ17" t="s">
        <v>24</v>
      </c>
      <c r="AK17" t="s">
        <v>25</v>
      </c>
      <c r="AL17" t="s">
        <v>26</v>
      </c>
      <c r="AM17" t="s">
        <v>27</v>
      </c>
      <c r="AN17" t="s">
        <v>28</v>
      </c>
      <c r="AO17" t="s">
        <v>29</v>
      </c>
      <c r="AP17" t="s">
        <v>30</v>
      </c>
      <c r="AQ17" t="s">
        <v>31</v>
      </c>
      <c r="AR17" t="s">
        <v>32</v>
      </c>
      <c r="AS17" t="s">
        <v>33</v>
      </c>
      <c r="AT17" t="s">
        <v>34</v>
      </c>
      <c r="AU17" t="s">
        <v>35</v>
      </c>
      <c r="AV17" t="s">
        <v>36</v>
      </c>
      <c r="AW17" t="s">
        <v>37</v>
      </c>
      <c r="AX17" t="s">
        <v>38</v>
      </c>
      <c r="AY17" t="s">
        <v>39</v>
      </c>
      <c r="AZ17" t="s">
        <v>40</v>
      </c>
      <c r="BA17" t="s">
        <v>41</v>
      </c>
    </row>
    <row r="18" spans="1:53" ht="15.6" hidden="1" x14ac:dyDescent="0.35">
      <c r="A18" s="5">
        <v>7</v>
      </c>
      <c r="B18" s="13">
        <f ca="1">B17*EXP(($B$7-0.5*$B$6^2)*(1/52)+$B$6*_xll.VoseNormal(0,1)*(1/52)^0.5)</f>
        <v>100.89280291850513</v>
      </c>
      <c r="C18" s="5"/>
      <c r="D18" s="5"/>
      <c r="E18" s="5"/>
      <c r="F18" s="5"/>
      <c r="G18" s="2"/>
      <c r="H18" s="2"/>
      <c r="T18">
        <v>-3.251061</v>
      </c>
      <c r="U18">
        <v>-2.8275920000000001</v>
      </c>
      <c r="V18">
        <v>-3.2277360000000002</v>
      </c>
      <c r="W18">
        <v>-3.1209449999999999</v>
      </c>
      <c r="X18">
        <v>-3.0918139999999998</v>
      </c>
      <c r="Y18">
        <v>-2.906765</v>
      </c>
      <c r="Z18">
        <v>-3.4186510000000001</v>
      </c>
      <c r="AA18">
        <v>-3.0304259999999998</v>
      </c>
      <c r="AB18">
        <v>-2.8231160000000002</v>
      </c>
      <c r="AC18">
        <v>-3.397411</v>
      </c>
      <c r="AD18">
        <v>-3.0033029999999998</v>
      </c>
      <c r="AE18">
        <v>-3.0947469999999999</v>
      </c>
      <c r="AF18">
        <v>-2.9607450000000002</v>
      </c>
      <c r="AG18">
        <v>-3.3917760000000001</v>
      </c>
      <c r="AH18">
        <v>-2.8126370000000001</v>
      </c>
      <c r="AI18">
        <v>-2.8440690000000002</v>
      </c>
      <c r="AJ18">
        <v>-3.103037</v>
      </c>
      <c r="AK18">
        <v>-3.0639189999999998</v>
      </c>
      <c r="AL18">
        <v>-2.9715050000000001</v>
      </c>
      <c r="AM18">
        <v>-3.3141639999999999</v>
      </c>
      <c r="AN18">
        <v>-2.8287979999999999</v>
      </c>
      <c r="AO18">
        <v>-3.4843549999999999</v>
      </c>
      <c r="AP18">
        <v>-3.6032989999999998</v>
      </c>
      <c r="AQ18">
        <v>-3.0316450000000001</v>
      </c>
      <c r="AR18">
        <v>-2.974602</v>
      </c>
      <c r="AS18">
        <v>-4.2778229999999997</v>
      </c>
      <c r="AT18">
        <v>-2.9331640000000001</v>
      </c>
      <c r="AU18">
        <v>-3.191802</v>
      </c>
      <c r="AV18">
        <v>-2.9474719999999999</v>
      </c>
      <c r="AW18">
        <v>-2.9656709999999999</v>
      </c>
      <c r="AX18">
        <v>-3.482199</v>
      </c>
      <c r="AY18">
        <v>-2.9499610000000001</v>
      </c>
      <c r="AZ18">
        <v>-3.1987909999999999</v>
      </c>
      <c r="BA18">
        <v>-3.2556799999999999</v>
      </c>
    </row>
    <row r="19" spans="1:53" ht="15.6" hidden="1" x14ac:dyDescent="0.35">
      <c r="A19" s="5">
        <v>8</v>
      </c>
      <c r="B19" s="13">
        <f ca="1">B18*EXP(($B$7-0.5*$B$6^2)*(1/52)+$B$6*_xll.VoseNormal(0,1)*(1/52)^0.5)</f>
        <v>100.96570838309093</v>
      </c>
      <c r="C19" s="5"/>
      <c r="D19" s="5"/>
      <c r="E19" s="11"/>
      <c r="F19" s="11"/>
      <c r="G19" s="2"/>
      <c r="H19" s="2"/>
      <c r="T19">
        <v>2.859804</v>
      </c>
      <c r="U19">
        <v>2.9074209999999998</v>
      </c>
      <c r="V19">
        <v>2.8705259999999999</v>
      </c>
      <c r="W19">
        <v>2.9025650000000001</v>
      </c>
      <c r="X19">
        <v>2.9353899999999999</v>
      </c>
      <c r="Y19">
        <v>3.4348770000000002</v>
      </c>
      <c r="Z19">
        <v>2.8560829999999999</v>
      </c>
      <c r="AA19">
        <v>3.1467309999999999</v>
      </c>
      <c r="AB19">
        <v>3.095996</v>
      </c>
      <c r="AC19">
        <v>2.8081339999999999</v>
      </c>
      <c r="AD19">
        <v>2.886174</v>
      </c>
      <c r="AE19">
        <v>2.9970569999999999</v>
      </c>
      <c r="AF19">
        <v>3.192237</v>
      </c>
      <c r="AG19">
        <v>2.8165209999999998</v>
      </c>
      <c r="AH19">
        <v>3.3195380000000001</v>
      </c>
      <c r="AI19">
        <v>3.3570350000000002</v>
      </c>
      <c r="AJ19">
        <v>3.0374110000000001</v>
      </c>
      <c r="AK19">
        <v>3.3209309999999999</v>
      </c>
      <c r="AL19">
        <v>2.938364</v>
      </c>
      <c r="AM19">
        <v>3.1362619999999999</v>
      </c>
      <c r="AN19">
        <v>3.1295099999999998</v>
      </c>
      <c r="AO19">
        <v>3.0036589999999999</v>
      </c>
      <c r="AP19">
        <v>3.939219</v>
      </c>
      <c r="AQ19">
        <v>3.177959</v>
      </c>
      <c r="AR19">
        <v>2.8796719999999998</v>
      </c>
      <c r="AS19">
        <v>2.8278669999999999</v>
      </c>
      <c r="AT19">
        <v>3.0408270000000002</v>
      </c>
      <c r="AU19">
        <v>3.2288199999999998</v>
      </c>
      <c r="AV19">
        <v>2.9452419999999999</v>
      </c>
      <c r="AW19">
        <v>2.8815569999999999</v>
      </c>
      <c r="AX19">
        <v>3.256888</v>
      </c>
      <c r="AY19">
        <v>2.9150239999999998</v>
      </c>
      <c r="AZ19">
        <v>3.4753729999999998</v>
      </c>
      <c r="BA19">
        <v>2.9666730000000001</v>
      </c>
    </row>
    <row r="20" spans="1:53" ht="15.6" hidden="1" x14ac:dyDescent="0.35">
      <c r="A20" s="5">
        <v>9</v>
      </c>
      <c r="B20" s="13">
        <f ca="1">B19*EXP(($B$7-0.5*$B$6^2)*(1/52)+$B$6*_xll.VoseNormal(0,1)*(1/52)^0.5)</f>
        <v>100.50918989251883</v>
      </c>
      <c r="C20" s="5"/>
      <c r="D20" s="5"/>
      <c r="E20" s="5"/>
      <c r="F20" s="5"/>
      <c r="G20" s="3"/>
      <c r="H20" s="3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>
        <v>-1.012151E-3</v>
      </c>
      <c r="U20" s="1">
        <v>3.9795420000000002E-4</v>
      </c>
      <c r="V20" s="1">
        <v>-5.9981729999999999E-4</v>
      </c>
      <c r="W20" s="1">
        <v>-2.6247439999999998E-4</v>
      </c>
      <c r="X20" s="1">
        <v>-8.3368549999999998E-4</v>
      </c>
      <c r="Y20" s="1">
        <v>2.0719860000000001E-3</v>
      </c>
      <c r="Z20" s="1">
        <v>-1.6529699999999999E-3</v>
      </c>
      <c r="AA20" s="1">
        <v>3.3847039999999998E-4</v>
      </c>
      <c r="AB20" s="1">
        <v>5.4002040000000002E-4</v>
      </c>
      <c r="AC20" s="1">
        <v>-1.4344270000000001E-3</v>
      </c>
      <c r="AD20" s="1">
        <v>3.4284000000000002E-4</v>
      </c>
      <c r="AE20" s="1">
        <v>-2.706726E-4</v>
      </c>
      <c r="AF20" s="1">
        <v>4.479803E-4</v>
      </c>
      <c r="AG20" s="1">
        <v>-1.9022069999999999E-3</v>
      </c>
      <c r="AH20" s="1">
        <v>8.3822530000000005E-4</v>
      </c>
      <c r="AI20" s="1">
        <v>1.494832E-3</v>
      </c>
      <c r="AJ20" s="1">
        <v>-4.7746520000000001E-4</v>
      </c>
      <c r="AK20" s="1">
        <v>2.5554229999999998E-4</v>
      </c>
      <c r="AL20" s="1">
        <v>4.178912E-4</v>
      </c>
      <c r="AM20" s="1">
        <v>-1.153444E-4</v>
      </c>
      <c r="AN20" s="1">
        <v>4.5392129999999997E-4</v>
      </c>
      <c r="AO20" s="1">
        <v>-8.3482420000000003E-4</v>
      </c>
      <c r="AP20" s="1">
        <v>1.349173E-3</v>
      </c>
      <c r="AQ20" s="1">
        <v>2.5707619999999998E-4</v>
      </c>
      <c r="AR20" s="1">
        <v>2.0872260000000001E-4</v>
      </c>
      <c r="AS20" s="1">
        <v>-3.8690920000000002E-3</v>
      </c>
      <c r="AT20" s="1">
        <v>1.5959789999999999E-4</v>
      </c>
      <c r="AU20" s="1">
        <v>-3.643052E-4</v>
      </c>
      <c r="AV20" s="1">
        <v>5.8680849999999999E-5</v>
      </c>
      <c r="AW20" s="1">
        <v>5.1964830000000003E-5</v>
      </c>
      <c r="AX20" s="1">
        <v>-9.6157499999999999E-4</v>
      </c>
      <c r="AY20" s="1">
        <v>2.1742159999999999E-4</v>
      </c>
      <c r="AZ20" s="1">
        <v>1.3214450000000001E-3</v>
      </c>
      <c r="BA20" s="1">
        <v>-9.3161310000000001E-4</v>
      </c>
    </row>
    <row r="21" spans="1:53" ht="15.6" hidden="1" x14ac:dyDescent="0.35">
      <c r="A21" s="5">
        <v>10</v>
      </c>
      <c r="B21" s="13">
        <f ca="1">B20*EXP(($B$7-0.5*$B$6^2)*(1/52)+$B$6*_xll.VoseNormal(0,1)*(1/52)^0.5)</f>
        <v>98.428101559459407</v>
      </c>
      <c r="C21" s="5"/>
      <c r="D21" s="5"/>
      <c r="E21" s="5"/>
      <c r="F21" s="5"/>
      <c r="G21" s="2"/>
      <c r="H21" s="2"/>
      <c r="T21">
        <v>1.000678</v>
      </c>
      <c r="U21">
        <v>0.99814709999999995</v>
      </c>
      <c r="V21">
        <v>1.0009870000000001</v>
      </c>
      <c r="W21">
        <v>0.9985349</v>
      </c>
      <c r="X21">
        <v>0.99901329999999999</v>
      </c>
      <c r="Y21">
        <v>1.0008950000000001</v>
      </c>
      <c r="Z21">
        <v>1.001619</v>
      </c>
      <c r="AA21">
        <v>1.002365</v>
      </c>
      <c r="AB21">
        <v>0.99939219999999995</v>
      </c>
      <c r="AC21">
        <v>1.000632</v>
      </c>
      <c r="AD21">
        <v>0.99831409999999998</v>
      </c>
      <c r="AE21">
        <v>0.99945189999999995</v>
      </c>
      <c r="AF21">
        <v>0.99961339999999999</v>
      </c>
      <c r="AG21">
        <v>0.999699</v>
      </c>
      <c r="AH21">
        <v>0.99948199999999998</v>
      </c>
      <c r="AI21">
        <v>1.002084</v>
      </c>
      <c r="AJ21">
        <v>1.0011859999999999</v>
      </c>
      <c r="AK21">
        <v>1.0014639999999999</v>
      </c>
      <c r="AL21">
        <v>0.99935620000000003</v>
      </c>
      <c r="AM21">
        <v>1.0041089999999999</v>
      </c>
      <c r="AN21">
        <v>0.99927560000000004</v>
      </c>
      <c r="AO21">
        <v>1.0031699999999999</v>
      </c>
      <c r="AP21">
        <v>1.013487</v>
      </c>
      <c r="AQ21">
        <v>1.0009710000000001</v>
      </c>
      <c r="AR21">
        <v>1.0000849999999999</v>
      </c>
      <c r="AS21">
        <v>1.010167</v>
      </c>
      <c r="AT21">
        <v>1.000348</v>
      </c>
      <c r="AU21">
        <v>1.002756</v>
      </c>
      <c r="AV21">
        <v>0.9973052</v>
      </c>
      <c r="AW21">
        <v>0.99783509999999997</v>
      </c>
      <c r="AX21">
        <v>1.005565</v>
      </c>
      <c r="AY21">
        <v>1.0003390000000001</v>
      </c>
      <c r="AZ21">
        <v>1.0040899999999999</v>
      </c>
      <c r="BA21">
        <v>1.0002690000000001</v>
      </c>
    </row>
    <row r="22" spans="1:53" ht="15.6" hidden="1" x14ac:dyDescent="0.35">
      <c r="A22" s="5">
        <v>11</v>
      </c>
      <c r="B22" s="13">
        <f ca="1">B21*EXP(($B$7-0.5*$B$6^2)*(1/52)+$B$6*_xll.VoseNormal(0,1)*(1/52)^0.5)</f>
        <v>98.931298539884978</v>
      </c>
      <c r="C22" s="5"/>
      <c r="D22" s="5"/>
      <c r="E22" s="5"/>
      <c r="F22" s="11"/>
      <c r="G22" s="2"/>
      <c r="H22" s="2"/>
      <c r="T22">
        <v>1.0013570000000001</v>
      </c>
      <c r="U22">
        <v>0.99629769999999995</v>
      </c>
      <c r="V22">
        <v>1.0019750000000001</v>
      </c>
      <c r="W22">
        <v>0.99707190000000001</v>
      </c>
      <c r="X22">
        <v>0.99802760000000001</v>
      </c>
      <c r="Y22">
        <v>1.0017910000000001</v>
      </c>
      <c r="Z22">
        <v>1.0032399999999999</v>
      </c>
      <c r="AA22">
        <v>1.0047360000000001</v>
      </c>
      <c r="AB22">
        <v>0.99878480000000003</v>
      </c>
      <c r="AC22">
        <v>1.0012650000000001</v>
      </c>
      <c r="AD22">
        <v>0.99663109999999999</v>
      </c>
      <c r="AE22">
        <v>0.99890400000000001</v>
      </c>
      <c r="AF22">
        <v>0.99922690000000003</v>
      </c>
      <c r="AG22">
        <v>0.99939809999999996</v>
      </c>
      <c r="AH22">
        <v>0.99896430000000003</v>
      </c>
      <c r="AI22">
        <v>1.0041720000000001</v>
      </c>
      <c r="AJ22">
        <v>1.0023740000000001</v>
      </c>
      <c r="AK22">
        <v>1.002931</v>
      </c>
      <c r="AL22">
        <v>0.99871279999999996</v>
      </c>
      <c r="AM22">
        <v>1.008235</v>
      </c>
      <c r="AN22">
        <v>0.99855170000000004</v>
      </c>
      <c r="AO22">
        <v>1.006351</v>
      </c>
      <c r="AP22">
        <v>1.027155</v>
      </c>
      <c r="AQ22">
        <v>1.0019420000000001</v>
      </c>
      <c r="AR22">
        <v>1.0001709999999999</v>
      </c>
      <c r="AS22">
        <v>1.020438</v>
      </c>
      <c r="AT22">
        <v>1.000696</v>
      </c>
      <c r="AU22">
        <v>1.0055190000000001</v>
      </c>
      <c r="AV22">
        <v>0.99461770000000005</v>
      </c>
      <c r="AW22">
        <v>0.99567479999999997</v>
      </c>
      <c r="AX22">
        <v>1.0111619999999999</v>
      </c>
      <c r="AY22">
        <v>1.000677</v>
      </c>
      <c r="AZ22">
        <v>1.0081960000000001</v>
      </c>
      <c r="BA22">
        <v>1.000537</v>
      </c>
    </row>
    <row r="23" spans="1:53" ht="15.6" hidden="1" x14ac:dyDescent="0.35">
      <c r="A23" s="5">
        <v>12</v>
      </c>
      <c r="B23" s="13">
        <f ca="1">B22*EXP(($B$7-0.5*$B$6^2)*(1/52)+$B$6*_xll.VoseNormal(0,1)*(1/52)^0.5)</f>
        <v>106.32940915526949</v>
      </c>
      <c r="C23" s="5"/>
      <c r="D23" s="5"/>
      <c r="E23" s="5"/>
      <c r="F23" s="5"/>
      <c r="G23" s="3"/>
      <c r="H23" s="3"/>
      <c r="I23" s="1"/>
      <c r="J23" s="1"/>
      <c r="K23" s="1"/>
      <c r="L23" s="1"/>
      <c r="M23" s="1"/>
      <c r="N23" s="1"/>
      <c r="O23" s="1"/>
      <c r="P23" s="1"/>
      <c r="Q23" s="1"/>
      <c r="S23" s="1"/>
      <c r="T23" s="1">
        <v>-2.5069549999999999E-2</v>
      </c>
      <c r="U23" s="1">
        <v>7.672112E-3</v>
      </c>
      <c r="V23" s="1">
        <v>-1.775436E-2</v>
      </c>
      <c r="W23" s="1">
        <v>-1.0228249999999999E-2</v>
      </c>
      <c r="X23" s="1">
        <v>-1.7206220000000001E-2</v>
      </c>
      <c r="Y23" s="1">
        <v>4.4995859999999999E-2</v>
      </c>
      <c r="Z23" s="1">
        <v>-3.694012E-2</v>
      </c>
      <c r="AA23" s="1">
        <v>9.484312E-3</v>
      </c>
      <c r="AB23" s="1">
        <v>1.4875350000000001E-2</v>
      </c>
      <c r="AC23" s="1">
        <v>-3.719861E-2</v>
      </c>
      <c r="AD23" s="1">
        <v>-2.0581589999999999E-4</v>
      </c>
      <c r="AE23" s="1">
        <v>-8.823918E-3</v>
      </c>
      <c r="AF23" s="1">
        <v>1.341588E-2</v>
      </c>
      <c r="AG23" s="1">
        <v>-4.2618139999999999E-2</v>
      </c>
      <c r="AH23" s="1">
        <v>2.6558539999999999E-2</v>
      </c>
      <c r="AI23" s="1">
        <v>3.5453640000000002E-2</v>
      </c>
      <c r="AJ23" s="1">
        <v>-6.7433170000000004E-3</v>
      </c>
      <c r="AK23" s="1">
        <v>1.329837E-2</v>
      </c>
      <c r="AL23" s="1">
        <v>2.1010159999999998E-3</v>
      </c>
      <c r="AM23" s="1">
        <v>-1.137721E-2</v>
      </c>
      <c r="AN23" s="1">
        <v>1.461232E-2</v>
      </c>
      <c r="AO23">
        <v>-2.7850400000000001E-2</v>
      </c>
      <c r="AP23" s="1">
        <v>3.7062320000000003E-2</v>
      </c>
      <c r="AQ23" s="1">
        <v>7.5657199999999997E-3</v>
      </c>
      <c r="AR23" s="1">
        <v>-7.1766970000000001E-4</v>
      </c>
      <c r="AS23">
        <v>-0.12460930000000001</v>
      </c>
      <c r="AT23" s="1">
        <v>4.1109010000000001E-3</v>
      </c>
      <c r="AU23" s="1">
        <v>-4.1031820000000004E-3</v>
      </c>
      <c r="AV23" s="1">
        <v>7.5148589999999996E-4</v>
      </c>
      <c r="AW23" s="1">
        <v>-2.8757330000000001E-3</v>
      </c>
      <c r="AX23" s="1">
        <v>-2.4379629999999999E-2</v>
      </c>
      <c r="AY23" s="1">
        <v>3.38412E-3</v>
      </c>
      <c r="AZ23" s="1">
        <v>2.592177E-2</v>
      </c>
      <c r="BA23" s="1">
        <v>-2.5707770000000001E-2</v>
      </c>
    </row>
    <row r="24" spans="1:53" ht="15.6" hidden="1" x14ac:dyDescent="0.35">
      <c r="A24" s="5">
        <v>13</v>
      </c>
      <c r="B24" s="13">
        <f ca="1">B23*EXP(($B$7-0.5*$B$6^2)*(1/52)+$B$6*_xll.VoseNormal(0,1)*(1/52)^0.5)</f>
        <v>103.45351148787795</v>
      </c>
      <c r="C24" s="5"/>
      <c r="D24" s="5"/>
      <c r="E24" s="5"/>
      <c r="F24" s="5"/>
      <c r="G24" s="2"/>
      <c r="H24" s="2"/>
      <c r="T24">
        <v>2.9556330000000002</v>
      </c>
      <c r="U24">
        <v>2.8835920000000002</v>
      </c>
      <c r="V24">
        <v>2.9440979999999999</v>
      </c>
      <c r="W24">
        <v>2.9218600000000001</v>
      </c>
      <c r="X24">
        <v>2.9204850000000002</v>
      </c>
      <c r="Y24">
        <v>3.0028779999999999</v>
      </c>
      <c r="Z24">
        <v>2.9934539999999998</v>
      </c>
      <c r="AA24">
        <v>2.9802940000000002</v>
      </c>
      <c r="AB24">
        <v>2.9142450000000002</v>
      </c>
      <c r="AC24">
        <v>2.9823300000000001</v>
      </c>
      <c r="AD24">
        <v>2.902946</v>
      </c>
      <c r="AE24">
        <v>2.9291990000000001</v>
      </c>
      <c r="AF24">
        <v>2.946942</v>
      </c>
      <c r="AG24">
        <v>2.9625689999999998</v>
      </c>
      <c r="AH24">
        <v>2.9569290000000001</v>
      </c>
      <c r="AI24">
        <v>2.996299</v>
      </c>
      <c r="AJ24">
        <v>2.965913</v>
      </c>
      <c r="AK24">
        <v>2.9885860000000002</v>
      </c>
      <c r="AL24">
        <v>2.9011710000000002</v>
      </c>
      <c r="AM24">
        <v>3.0347270000000002</v>
      </c>
      <c r="AN24">
        <v>2.924982</v>
      </c>
      <c r="AO24">
        <v>3.036035</v>
      </c>
      <c r="AP24">
        <v>3.3702130000000001</v>
      </c>
      <c r="AQ24">
        <v>2.958256</v>
      </c>
      <c r="AR24">
        <v>2.9244690000000002</v>
      </c>
      <c r="AS24">
        <v>3.3731939999999998</v>
      </c>
      <c r="AT24">
        <v>2.9283299999999999</v>
      </c>
      <c r="AU24">
        <v>3.012486</v>
      </c>
      <c r="AV24">
        <v>2.8855819999999999</v>
      </c>
      <c r="AW24">
        <v>2.8940109999999999</v>
      </c>
      <c r="AX24">
        <v>3.0978330000000001</v>
      </c>
      <c r="AY24">
        <v>2.9209670000000001</v>
      </c>
      <c r="AZ24">
        <v>3.0680999999999998</v>
      </c>
      <c r="BA24">
        <v>2.9626130000000002</v>
      </c>
    </row>
    <row r="25" spans="1:53" ht="15.6" hidden="1" x14ac:dyDescent="0.35">
      <c r="A25" s="5">
        <v>14</v>
      </c>
      <c r="B25" s="13">
        <f ca="1">B24*EXP(($B$7-0.5*$B$6^2)*(1/52)+$B$6*_xll.VoseNormal(0,1)*(1/52)^0.5)</f>
        <v>99.517254905876385</v>
      </c>
      <c r="C25" s="5"/>
      <c r="D25" s="5"/>
      <c r="E25" s="5"/>
      <c r="F25" s="11"/>
      <c r="G25" s="2"/>
      <c r="H25" s="2"/>
      <c r="T25">
        <v>0</v>
      </c>
      <c r="U25">
        <v>0</v>
      </c>
      <c r="V25">
        <v>0</v>
      </c>
      <c r="W25">
        <v>0</v>
      </c>
      <c r="X25">
        <v>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0</v>
      </c>
      <c r="AM25">
        <v>0</v>
      </c>
      <c r="AN25">
        <v>0</v>
      </c>
      <c r="AO25">
        <v>0</v>
      </c>
      <c r="AP25">
        <v>0</v>
      </c>
      <c r="AQ25">
        <v>0</v>
      </c>
      <c r="AR25">
        <v>0</v>
      </c>
      <c r="AS25">
        <v>0</v>
      </c>
      <c r="AT25">
        <v>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</row>
    <row r="26" spans="1:53" ht="15.6" hidden="1" x14ac:dyDescent="0.35">
      <c r="A26" s="5">
        <v>15</v>
      </c>
      <c r="B26" s="13">
        <f ca="1">B25*EXP(($B$7-0.5*$B$6^2)*(1/52)+$B$6*_xll.VoseNormal(0,1)*(1/52)^0.5)</f>
        <v>100.6948376106258</v>
      </c>
      <c r="C26" s="5"/>
      <c r="D26" s="5"/>
      <c r="E26" s="5"/>
      <c r="F26" s="5"/>
      <c r="G26" s="2"/>
      <c r="H26" s="2"/>
      <c r="K26" s="1"/>
      <c r="M26" s="1"/>
      <c r="N26" s="1"/>
      <c r="T26">
        <v>-0.21501219999999999</v>
      </c>
      <c r="U26">
        <v>-0.1620625</v>
      </c>
      <c r="V26">
        <v>-0.2915066</v>
      </c>
      <c r="W26">
        <v>0.39910099999999998</v>
      </c>
      <c r="X26" s="1">
        <v>-6.3508079999999995E-2</v>
      </c>
      <c r="Y26" s="1">
        <v>8.7890220000000005E-2</v>
      </c>
      <c r="Z26">
        <v>-0.2410717</v>
      </c>
      <c r="AA26">
        <v>-0.13962920000000001</v>
      </c>
      <c r="AB26" s="1">
        <v>6.3524750000000005E-2</v>
      </c>
      <c r="AC26">
        <v>-0.2925257</v>
      </c>
      <c r="AD26">
        <v>0.11389440000000001</v>
      </c>
      <c r="AE26">
        <v>-0.1125471</v>
      </c>
      <c r="AF26">
        <v>-0.45382850000000002</v>
      </c>
      <c r="AG26" s="1">
        <v>-1.3694319999999999E-2</v>
      </c>
      <c r="AH26" s="1">
        <v>1.276686E-2</v>
      </c>
      <c r="AI26">
        <v>-0.21451819999999999</v>
      </c>
      <c r="AJ26">
        <v>0.13942370000000001</v>
      </c>
      <c r="AK26">
        <v>0.11272989999999999</v>
      </c>
      <c r="AL26">
        <v>0.26620090000000002</v>
      </c>
      <c r="AM26">
        <v>0.26752350000000003</v>
      </c>
      <c r="AN26">
        <v>0.23927190000000001</v>
      </c>
      <c r="AO26">
        <v>0.37176670000000001</v>
      </c>
      <c r="AP26">
        <v>-0.1134727</v>
      </c>
      <c r="AQ26">
        <v>-0.26578449999999998</v>
      </c>
      <c r="AR26">
        <v>-0.13829089999999999</v>
      </c>
      <c r="AS26">
        <v>-0.56815789999999999</v>
      </c>
      <c r="AT26">
        <v>-0.1127286</v>
      </c>
      <c r="AU26">
        <v>0.4251238</v>
      </c>
      <c r="AV26">
        <v>-0.240366</v>
      </c>
      <c r="AW26" s="1">
        <v>1.272446E-2</v>
      </c>
      <c r="AX26">
        <v>0.34502880000000002</v>
      </c>
      <c r="AY26">
        <v>-0.2411855</v>
      </c>
      <c r="AZ26">
        <v>0.1142557</v>
      </c>
      <c r="BA26">
        <v>0.34554679999999999</v>
      </c>
    </row>
    <row r="27" spans="1:53" ht="15.6" hidden="1" x14ac:dyDescent="0.35">
      <c r="A27" s="5">
        <v>16</v>
      </c>
      <c r="B27" s="13">
        <f ca="1">B26*EXP(($B$7-0.5*$B$6^2)*(1/52)+$B$6*_xll.VoseNormal(0,1)*(1/52)^0.5)</f>
        <v>106.42686472686205</v>
      </c>
      <c r="C27" s="5"/>
      <c r="D27" s="5"/>
      <c r="E27" s="5"/>
      <c r="F27" s="5"/>
      <c r="G27" s="2"/>
      <c r="H27" s="2"/>
      <c r="T27">
        <v>-1.645195</v>
      </c>
      <c r="U27">
        <v>-1.6626620000000001</v>
      </c>
      <c r="V27">
        <v>-1.653351</v>
      </c>
      <c r="W27">
        <v>-1.6506110000000001</v>
      </c>
      <c r="X27">
        <v>-1.662574</v>
      </c>
      <c r="Y27">
        <v>-1.655454</v>
      </c>
      <c r="Z27">
        <v>-1.6615409999999999</v>
      </c>
      <c r="AA27">
        <v>-1.660819</v>
      </c>
      <c r="AB27">
        <v>-1.650828</v>
      </c>
      <c r="AC27">
        <v>-1.648639</v>
      </c>
      <c r="AD27">
        <v>-1.6642429999999999</v>
      </c>
      <c r="AE27">
        <v>-1.6545129999999999</v>
      </c>
      <c r="AF27">
        <v>-1.6505939999999999</v>
      </c>
      <c r="AG27">
        <v>-1.6559630000000001</v>
      </c>
      <c r="AH27">
        <v>-1.6506959999999999</v>
      </c>
      <c r="AI27">
        <v>-1.6537109999999999</v>
      </c>
      <c r="AJ27">
        <v>-1.667319</v>
      </c>
      <c r="AK27">
        <v>-1.654579</v>
      </c>
      <c r="AL27">
        <v>-1.6569780000000001</v>
      </c>
      <c r="AM27">
        <v>-1.648954</v>
      </c>
      <c r="AN27">
        <v>-1.648674</v>
      </c>
      <c r="AO27">
        <v>-1.645939</v>
      </c>
      <c r="AP27">
        <v>-1.6618390000000001</v>
      </c>
      <c r="AQ27">
        <v>-1.659141</v>
      </c>
      <c r="AR27">
        <v>-1.655961</v>
      </c>
      <c r="AS27">
        <v>-1.647883</v>
      </c>
      <c r="AT27">
        <v>-1.647602</v>
      </c>
      <c r="AU27">
        <v>-1.648001</v>
      </c>
      <c r="AV27">
        <v>-1.6642999999999999</v>
      </c>
      <c r="AW27">
        <v>-1.6604890000000001</v>
      </c>
      <c r="AX27">
        <v>-1.6526749999999999</v>
      </c>
      <c r="AY27">
        <v>-1.668377</v>
      </c>
      <c r="AZ27">
        <v>-1.658007</v>
      </c>
      <c r="BA27">
        <v>-1.6636649999999999</v>
      </c>
    </row>
    <row r="28" spans="1:53" ht="15.6" hidden="1" x14ac:dyDescent="0.35">
      <c r="A28" s="5">
        <v>17</v>
      </c>
      <c r="B28" s="13">
        <f ca="1">B27*EXP(($B$7-0.5*$B$6^2)*(1/52)+$B$6*_xll.VoseNormal(0,1)*(1/52)^0.5)</f>
        <v>103.87646926950167</v>
      </c>
      <c r="C28" s="5"/>
      <c r="D28" s="5"/>
      <c r="E28" s="5"/>
      <c r="F28" s="5"/>
      <c r="G28" s="2"/>
      <c r="H28" s="2"/>
      <c r="T28">
        <v>-1.292996</v>
      </c>
      <c r="U28">
        <v>-1.2816719999999999</v>
      </c>
      <c r="V28">
        <v>-1.282897</v>
      </c>
      <c r="W28">
        <v>-1.283229</v>
      </c>
      <c r="X28">
        <v>-1.284834</v>
      </c>
      <c r="Y28">
        <v>-1.291323</v>
      </c>
      <c r="Z28">
        <v>-1.289636</v>
      </c>
      <c r="AA28">
        <v>-1.2918350000000001</v>
      </c>
      <c r="AB28">
        <v>-1.2869520000000001</v>
      </c>
      <c r="AC28">
        <v>-1.2835639999999999</v>
      </c>
      <c r="AD28">
        <v>-1.2844370000000001</v>
      </c>
      <c r="AE28">
        <v>-1.282707</v>
      </c>
      <c r="AF28">
        <v>-1.28613</v>
      </c>
      <c r="AG28">
        <v>-1.2943560000000001</v>
      </c>
      <c r="AH28">
        <v>-1.286783</v>
      </c>
      <c r="AI28">
        <v>-1.29053</v>
      </c>
      <c r="AJ28">
        <v>-1.2824199999999999</v>
      </c>
      <c r="AK28">
        <v>-1.288575</v>
      </c>
      <c r="AL28">
        <v>-1.29583</v>
      </c>
      <c r="AM28">
        <v>-1.2925850000000001</v>
      </c>
      <c r="AN28">
        <v>-1.2838499999999999</v>
      </c>
      <c r="AO28">
        <v>-1.2867649999999999</v>
      </c>
      <c r="AP28">
        <v>-1.29457</v>
      </c>
      <c r="AQ28">
        <v>-1.282662</v>
      </c>
      <c r="AR28">
        <v>-1.282335</v>
      </c>
      <c r="AS28">
        <v>-1.2863519999999999</v>
      </c>
      <c r="AT28">
        <v>-1.2826</v>
      </c>
      <c r="AU28">
        <v>-1.291239</v>
      </c>
      <c r="AV28">
        <v>-1.2895939999999999</v>
      </c>
      <c r="AW28">
        <v>-1.2834289999999999</v>
      </c>
      <c r="AX28">
        <v>-1.288502</v>
      </c>
      <c r="AY28">
        <v>-1.2842720000000001</v>
      </c>
      <c r="AZ28">
        <v>-1.2935650000000001</v>
      </c>
      <c r="BA28">
        <v>-1.285304</v>
      </c>
    </row>
    <row r="29" spans="1:53" ht="15.6" hidden="1" x14ac:dyDescent="0.35">
      <c r="A29" s="5">
        <v>18</v>
      </c>
      <c r="B29" s="13">
        <f ca="1">B28*EXP(($B$7-0.5*$B$6^2)*(1/52)+$B$6*_xll.VoseNormal(0,1)*(1/52)^0.5)</f>
        <v>111.75334262168363</v>
      </c>
      <c r="C29" s="5"/>
      <c r="D29" s="5"/>
      <c r="E29" s="5"/>
      <c r="F29" s="5"/>
      <c r="G29" s="2"/>
      <c r="H29" s="2"/>
      <c r="T29">
        <v>-1.0443739999999999</v>
      </c>
      <c r="U29">
        <v>-1.0397529999999999</v>
      </c>
      <c r="V29">
        <v>-1.0399210000000001</v>
      </c>
      <c r="W29">
        <v>-1.0405139999999999</v>
      </c>
      <c r="X29">
        <v>-1.039628</v>
      </c>
      <c r="Y29">
        <v>-1.0382670000000001</v>
      </c>
      <c r="Z29">
        <v>-1.043007</v>
      </c>
      <c r="AA29">
        <v>-1.0422899999999999</v>
      </c>
      <c r="AB29">
        <v>-1.046484</v>
      </c>
      <c r="AC29">
        <v>-1.046864</v>
      </c>
      <c r="AD29">
        <v>-1.0416970000000001</v>
      </c>
      <c r="AE29">
        <v>-1.0409679999999999</v>
      </c>
      <c r="AF29">
        <v>-1.0459609999999999</v>
      </c>
      <c r="AG29">
        <v>-1.0446489999999999</v>
      </c>
      <c r="AH29">
        <v>-1.041139</v>
      </c>
      <c r="AI29">
        <v>-1.039299</v>
      </c>
      <c r="AJ29">
        <v>-1.046109</v>
      </c>
      <c r="AK29">
        <v>-1.040861</v>
      </c>
      <c r="AL29">
        <v>-1.0413809999999999</v>
      </c>
      <c r="AM29">
        <v>-1.0383709999999999</v>
      </c>
      <c r="AN29">
        <v>-1.037344</v>
      </c>
      <c r="AO29">
        <v>-1.0371090000000001</v>
      </c>
      <c r="AP29">
        <v>-1.0436179999999999</v>
      </c>
      <c r="AQ29">
        <v>-1.0455920000000001</v>
      </c>
      <c r="AR29">
        <v>-1.041032</v>
      </c>
      <c r="AS29">
        <v>-1.036837</v>
      </c>
      <c r="AT29">
        <v>-1.038478</v>
      </c>
      <c r="AU29">
        <v>-1.0453190000000001</v>
      </c>
      <c r="AV29">
        <v>-1.037226</v>
      </c>
      <c r="AW29">
        <v>-1.0374909999999999</v>
      </c>
      <c r="AX29">
        <v>-1.042759</v>
      </c>
      <c r="AY29">
        <v>-1.039266</v>
      </c>
      <c r="AZ29">
        <v>-1.0424949999999999</v>
      </c>
      <c r="BA29">
        <v>-1.037045</v>
      </c>
    </row>
    <row r="30" spans="1:53" ht="15.6" hidden="1" x14ac:dyDescent="0.35">
      <c r="A30" s="5">
        <v>19</v>
      </c>
      <c r="B30" s="13">
        <f ca="1">B29*EXP(($B$7-0.5*$B$6^2)*(1/52)+$B$6*_xll.VoseNormal(0,1)*(1/52)^0.5)</f>
        <v>109.81922187322326</v>
      </c>
      <c r="C30" s="5"/>
      <c r="D30" s="5"/>
      <c r="E30" s="5"/>
      <c r="F30" s="5"/>
      <c r="G30" s="2"/>
      <c r="H30" s="2"/>
      <c r="T30">
        <v>-0.84952110000000003</v>
      </c>
      <c r="U30">
        <v>-0.84572919999999996</v>
      </c>
      <c r="V30">
        <v>-0.84892599999999996</v>
      </c>
      <c r="W30">
        <v>-0.84246849999999995</v>
      </c>
      <c r="X30">
        <v>-0.8480898</v>
      </c>
      <c r="Y30">
        <v>-0.84786430000000002</v>
      </c>
      <c r="Z30">
        <v>-0.84185980000000005</v>
      </c>
      <c r="AA30">
        <v>-0.84795989999999999</v>
      </c>
      <c r="AB30">
        <v>-0.84333599999999997</v>
      </c>
      <c r="AC30">
        <v>-0.84833060000000005</v>
      </c>
      <c r="AD30">
        <v>-0.84437439999999997</v>
      </c>
      <c r="AE30">
        <v>-0.8483484</v>
      </c>
      <c r="AF30">
        <v>-0.84573600000000004</v>
      </c>
      <c r="AG30">
        <v>-0.84788169999999996</v>
      </c>
      <c r="AH30">
        <v>-0.84586249999999996</v>
      </c>
      <c r="AI30">
        <v>-0.84760939999999996</v>
      </c>
      <c r="AJ30">
        <v>-0.84992900000000005</v>
      </c>
      <c r="AK30">
        <v>-0.84327209999999997</v>
      </c>
      <c r="AL30">
        <v>-0.84394899999999995</v>
      </c>
      <c r="AM30">
        <v>-0.84734359999999997</v>
      </c>
      <c r="AN30">
        <v>-0.84863429999999995</v>
      </c>
      <c r="AO30">
        <v>-0.84751650000000001</v>
      </c>
      <c r="AP30">
        <v>-0.84554019999999996</v>
      </c>
      <c r="AQ30">
        <v>-0.84440269999999995</v>
      </c>
      <c r="AR30">
        <v>-0.84734549999999997</v>
      </c>
      <c r="AS30">
        <v>-0.84274839999999995</v>
      </c>
      <c r="AT30">
        <v>-0.85043170000000001</v>
      </c>
      <c r="AU30">
        <v>-0.84806930000000003</v>
      </c>
      <c r="AV30">
        <v>-0.84301040000000005</v>
      </c>
      <c r="AW30">
        <v>-0.8417403</v>
      </c>
      <c r="AX30">
        <v>-0.84431179999999995</v>
      </c>
      <c r="AY30">
        <v>-0.84563120000000003</v>
      </c>
      <c r="AZ30">
        <v>-0.84554770000000001</v>
      </c>
      <c r="BA30">
        <v>-0.84804089999999999</v>
      </c>
    </row>
    <row r="31" spans="1:53" ht="15.6" hidden="1" x14ac:dyDescent="0.35">
      <c r="A31" s="5">
        <v>20</v>
      </c>
      <c r="B31" s="13">
        <f ca="1">B30*EXP(($B$7-0.5*$B$6^2)*(1/52)+$B$6*_xll.VoseNormal(0,1)*(1/52)^0.5)</f>
        <v>108.68017241914814</v>
      </c>
      <c r="C31" s="5"/>
      <c r="D31" s="5"/>
      <c r="E31" s="5"/>
      <c r="F31" s="5"/>
      <c r="G31" s="2"/>
      <c r="H31" s="2"/>
      <c r="T31">
        <v>-0.67978249999999996</v>
      </c>
      <c r="U31">
        <v>-0.67459769999999997</v>
      </c>
      <c r="V31">
        <v>-0.68019410000000002</v>
      </c>
      <c r="W31">
        <v>-0.6772707</v>
      </c>
      <c r="X31">
        <v>-0.68224200000000002</v>
      </c>
      <c r="Y31">
        <v>-0.67818920000000005</v>
      </c>
      <c r="Z31">
        <v>-0.67975859999999999</v>
      </c>
      <c r="AA31">
        <v>-0.67620150000000001</v>
      </c>
      <c r="AB31">
        <v>-0.67862089999999997</v>
      </c>
      <c r="AC31">
        <v>-0.67593559999999997</v>
      </c>
      <c r="AD31">
        <v>-0.67579880000000003</v>
      </c>
      <c r="AE31">
        <v>-0.67794659999999995</v>
      </c>
      <c r="AF31">
        <v>-0.67487850000000005</v>
      </c>
      <c r="AG31">
        <v>-0.67622579999999999</v>
      </c>
      <c r="AH31">
        <v>-0.68205150000000003</v>
      </c>
      <c r="AI31">
        <v>-0.67900389999999999</v>
      </c>
      <c r="AJ31">
        <v>-0.68128869999999997</v>
      </c>
      <c r="AK31">
        <v>-0.67605570000000004</v>
      </c>
      <c r="AL31">
        <v>-0.67634510000000003</v>
      </c>
      <c r="AM31">
        <v>-0.67595119999999997</v>
      </c>
      <c r="AN31">
        <v>-0.67506560000000004</v>
      </c>
      <c r="AO31">
        <v>-0.67577770000000004</v>
      </c>
      <c r="AP31">
        <v>-0.67483539999999997</v>
      </c>
      <c r="AQ31">
        <v>-0.68176340000000002</v>
      </c>
      <c r="AR31">
        <v>-0.67549760000000003</v>
      </c>
      <c r="AS31">
        <v>-0.68160639999999995</v>
      </c>
      <c r="AT31">
        <v>-0.68065880000000001</v>
      </c>
      <c r="AU31">
        <v>-0.67951980000000001</v>
      </c>
      <c r="AV31">
        <v>-0.67685499999999998</v>
      </c>
      <c r="AW31">
        <v>-0.67784480000000003</v>
      </c>
      <c r="AX31">
        <v>-0.6769096</v>
      </c>
      <c r="AY31">
        <v>-0.67475499999999999</v>
      </c>
      <c r="AZ31">
        <v>-0.67711379999999999</v>
      </c>
      <c r="BA31">
        <v>-0.67483859999999996</v>
      </c>
    </row>
    <row r="32" spans="1:53" ht="15.6" hidden="1" x14ac:dyDescent="0.35">
      <c r="A32" s="5">
        <v>21</v>
      </c>
      <c r="B32" s="13">
        <f ca="1">B31*EXP(($B$7-0.5*$B$6^2)*(1/52)+$B$6*_xll.VoseNormal(0,1)*(1/52)^0.5)</f>
        <v>114.80209050370071</v>
      </c>
      <c r="C32" s="5"/>
      <c r="D32" s="5"/>
      <c r="E32" s="11"/>
      <c r="F32" s="5"/>
      <c r="G32" s="2"/>
      <c r="H32" s="2"/>
      <c r="T32">
        <v>-0.53075280000000002</v>
      </c>
      <c r="U32">
        <v>-0.52653000000000005</v>
      </c>
      <c r="V32">
        <v>-0.52993509999999999</v>
      </c>
      <c r="W32">
        <v>-0.52609030000000001</v>
      </c>
      <c r="X32">
        <v>-0.52471389999999996</v>
      </c>
      <c r="Y32">
        <v>-0.52995479999999995</v>
      </c>
      <c r="Z32">
        <v>-0.52565689999999998</v>
      </c>
      <c r="AA32">
        <v>-0.52550759999999996</v>
      </c>
      <c r="AB32">
        <v>-0.52754250000000003</v>
      </c>
      <c r="AC32">
        <v>-0.52558070000000001</v>
      </c>
      <c r="AD32">
        <v>-0.52553859999999997</v>
      </c>
      <c r="AE32">
        <v>-0.52673309999999995</v>
      </c>
      <c r="AF32">
        <v>-0.52684620000000004</v>
      </c>
      <c r="AG32">
        <v>-0.5264839</v>
      </c>
      <c r="AH32">
        <v>-0.52721039999999997</v>
      </c>
      <c r="AI32">
        <v>-0.5248138</v>
      </c>
      <c r="AJ32">
        <v>-0.52903500000000003</v>
      </c>
      <c r="AK32">
        <v>-0.52706719999999996</v>
      </c>
      <c r="AL32">
        <v>-0.5262715</v>
      </c>
      <c r="AM32">
        <v>-0.53026689999999999</v>
      </c>
      <c r="AN32">
        <v>-0.52790820000000005</v>
      </c>
      <c r="AO32">
        <v>-0.52991109999999997</v>
      </c>
      <c r="AP32">
        <v>-0.5280705</v>
      </c>
      <c r="AQ32">
        <v>-0.52961340000000001</v>
      </c>
      <c r="AR32">
        <v>-0.52905120000000005</v>
      </c>
      <c r="AS32">
        <v>-0.52571480000000004</v>
      </c>
      <c r="AT32">
        <v>-0.52441329999999997</v>
      </c>
      <c r="AU32">
        <v>-0.52565649999999997</v>
      </c>
      <c r="AV32">
        <v>-0.52579679999999995</v>
      </c>
      <c r="AW32">
        <v>-0.52833189999999997</v>
      </c>
      <c r="AX32">
        <v>-0.52561990000000003</v>
      </c>
      <c r="AY32">
        <v>-0.52779050000000005</v>
      </c>
      <c r="AZ32">
        <v>-0.53061029999999998</v>
      </c>
      <c r="BA32">
        <v>-0.52795259999999999</v>
      </c>
    </row>
    <row r="33" spans="1:53" ht="15.6" hidden="1" x14ac:dyDescent="0.35">
      <c r="A33" s="5">
        <v>22</v>
      </c>
      <c r="B33" s="13">
        <f ca="1">B32*EXP(($B$7-0.5*$B$6^2)*(1/52)+$B$6*_xll.VoseNormal(0,1)*(1/52)^0.5)</f>
        <v>118.13665646849884</v>
      </c>
      <c r="C33" s="5"/>
      <c r="D33" s="5"/>
      <c r="E33" s="5"/>
      <c r="F33" s="5"/>
      <c r="G33" s="2"/>
      <c r="H33" s="2"/>
      <c r="T33">
        <v>-0.39053979999999999</v>
      </c>
      <c r="U33">
        <v>-0.38635540000000002</v>
      </c>
      <c r="V33">
        <v>-0.38550689999999999</v>
      </c>
      <c r="W33">
        <v>-0.38749329999999998</v>
      </c>
      <c r="X33">
        <v>-0.38713750000000002</v>
      </c>
      <c r="Y33">
        <v>-0.38545889999999999</v>
      </c>
      <c r="Z33">
        <v>-0.39032689999999998</v>
      </c>
      <c r="AA33">
        <v>-0.39175320000000002</v>
      </c>
      <c r="AB33">
        <v>-0.38976359999999999</v>
      </c>
      <c r="AC33">
        <v>-0.38869900000000002</v>
      </c>
      <c r="AD33">
        <v>-0.3893065</v>
      </c>
      <c r="AE33">
        <v>-0.38884479999999999</v>
      </c>
      <c r="AF33">
        <v>-0.39154650000000002</v>
      </c>
      <c r="AG33">
        <v>-0.38772440000000002</v>
      </c>
      <c r="AH33">
        <v>-0.3866269</v>
      </c>
      <c r="AI33">
        <v>-0.39063520000000002</v>
      </c>
      <c r="AJ33">
        <v>-0.38874449999999999</v>
      </c>
      <c r="AK33">
        <v>-0.39045960000000002</v>
      </c>
      <c r="AL33">
        <v>-0.39001380000000002</v>
      </c>
      <c r="AM33">
        <v>-0.38541900000000001</v>
      </c>
      <c r="AN33">
        <v>-0.39011610000000002</v>
      </c>
      <c r="AO33">
        <v>-0.38921600000000001</v>
      </c>
      <c r="AP33">
        <v>-0.38554919999999998</v>
      </c>
      <c r="AQ33">
        <v>-0.39060450000000002</v>
      </c>
      <c r="AR33">
        <v>-0.39139420000000003</v>
      </c>
      <c r="AS33">
        <v>-0.38816460000000003</v>
      </c>
      <c r="AT33">
        <v>-0.3887331</v>
      </c>
      <c r="AU33">
        <v>-0.39100639999999998</v>
      </c>
      <c r="AV33">
        <v>-0.39093719999999998</v>
      </c>
      <c r="AW33">
        <v>-0.38567050000000003</v>
      </c>
      <c r="AX33">
        <v>-0.38962350000000001</v>
      </c>
      <c r="AY33">
        <v>-0.38707940000000002</v>
      </c>
      <c r="AZ33">
        <v>-0.3916096</v>
      </c>
      <c r="BA33">
        <v>-0.38572770000000001</v>
      </c>
    </row>
    <row r="34" spans="1:53" ht="15.6" hidden="1" x14ac:dyDescent="0.35">
      <c r="A34" s="5">
        <v>23</v>
      </c>
      <c r="B34" s="13">
        <f ca="1">B33*EXP(($B$7-0.5*$B$6^2)*(1/52)+$B$6*_xll.VoseNormal(0,1)*(1/52)^0.5)</f>
        <v>120.10140955262007</v>
      </c>
      <c r="C34" s="5"/>
      <c r="D34" s="5"/>
      <c r="E34" s="5"/>
      <c r="F34" s="5"/>
      <c r="G34" s="2"/>
      <c r="H34" s="2"/>
      <c r="T34">
        <v>-0.25975150000000002</v>
      </c>
      <c r="U34">
        <v>-0.25404700000000002</v>
      </c>
      <c r="V34">
        <v>-0.25742910000000002</v>
      </c>
      <c r="W34">
        <v>-0.25942720000000002</v>
      </c>
      <c r="X34">
        <v>-0.25865149999999998</v>
      </c>
      <c r="Y34">
        <v>-0.25584440000000003</v>
      </c>
      <c r="Z34">
        <v>-0.25881559999999998</v>
      </c>
      <c r="AA34">
        <v>-0.2564961</v>
      </c>
      <c r="AB34">
        <v>-0.25842850000000001</v>
      </c>
      <c r="AC34">
        <v>-0.25910539999999999</v>
      </c>
      <c r="AD34">
        <v>-0.25923930000000001</v>
      </c>
      <c r="AE34">
        <v>-0.25579960000000002</v>
      </c>
      <c r="AF34">
        <v>-0.2572316</v>
      </c>
      <c r="AG34">
        <v>-0.25700479999999998</v>
      </c>
      <c r="AH34">
        <v>-0.25538139999999998</v>
      </c>
      <c r="AI34">
        <v>-0.25520419999999999</v>
      </c>
      <c r="AJ34">
        <v>-0.25603769999999998</v>
      </c>
      <c r="AK34">
        <v>-0.25761519999999999</v>
      </c>
      <c r="AL34">
        <v>-0.25356260000000003</v>
      </c>
      <c r="AM34">
        <v>-0.2544845</v>
      </c>
      <c r="AN34">
        <v>-0.2540403</v>
      </c>
      <c r="AO34">
        <v>-0.25636189999999998</v>
      </c>
      <c r="AP34">
        <v>-0.25951410000000003</v>
      </c>
      <c r="AQ34">
        <v>-0.25898739999999998</v>
      </c>
      <c r="AR34">
        <v>-0.25639899999999999</v>
      </c>
      <c r="AS34">
        <v>-0.25787870000000002</v>
      </c>
      <c r="AT34">
        <v>-0.25819999999999999</v>
      </c>
      <c r="AU34">
        <v>-0.25787149999999998</v>
      </c>
      <c r="AV34">
        <v>-0.25867689999999999</v>
      </c>
      <c r="AW34">
        <v>-0.25863259999999999</v>
      </c>
      <c r="AX34">
        <v>-0.25875759999999998</v>
      </c>
      <c r="AY34">
        <v>-0.25758029999999998</v>
      </c>
      <c r="AZ34">
        <v>-0.25824920000000001</v>
      </c>
      <c r="BA34">
        <v>-0.25739339999999999</v>
      </c>
    </row>
    <row r="35" spans="1:53" ht="15.6" hidden="1" x14ac:dyDescent="0.35">
      <c r="A35" s="5">
        <v>24</v>
      </c>
      <c r="B35" s="13">
        <f ca="1">B34*EXP(($B$7-0.5*$B$6^2)*(1/52)+$B$6*_xll.VoseNormal(0,1)*(1/52)^0.5)</f>
        <v>117.3247458083915</v>
      </c>
      <c r="C35" s="5"/>
      <c r="D35" s="5"/>
      <c r="E35" s="5"/>
      <c r="F35" s="11"/>
      <c r="G35" s="2"/>
      <c r="H35" s="2"/>
      <c r="T35">
        <v>-0.13156309999999999</v>
      </c>
      <c r="U35">
        <v>-0.12975809999999999</v>
      </c>
      <c r="V35">
        <v>-0.12835630000000001</v>
      </c>
      <c r="W35">
        <v>-0.1267131</v>
      </c>
      <c r="X35">
        <v>-0.127577</v>
      </c>
      <c r="Y35">
        <v>-0.1283696</v>
      </c>
      <c r="Z35">
        <v>-0.13191320000000001</v>
      </c>
      <c r="AA35">
        <v>-0.13144400000000001</v>
      </c>
      <c r="AB35">
        <v>-0.1300886</v>
      </c>
      <c r="AC35">
        <v>-0.12590489999999999</v>
      </c>
      <c r="AD35">
        <v>-0.12857940000000001</v>
      </c>
      <c r="AE35">
        <v>-0.1318491</v>
      </c>
      <c r="AF35">
        <v>-0.1270831</v>
      </c>
      <c r="AG35">
        <v>-0.13134370000000001</v>
      </c>
      <c r="AH35">
        <v>-0.13014419999999999</v>
      </c>
      <c r="AI35">
        <v>-0.12841140000000001</v>
      </c>
      <c r="AJ35">
        <v>-0.1260773</v>
      </c>
      <c r="AK35">
        <v>-0.1261391</v>
      </c>
      <c r="AL35">
        <v>-0.1315817</v>
      </c>
      <c r="AM35">
        <v>-0.12823789999999999</v>
      </c>
      <c r="AN35">
        <v>-0.1287171</v>
      </c>
      <c r="AO35">
        <v>-0.1285586</v>
      </c>
      <c r="AP35">
        <v>-0.13052730000000001</v>
      </c>
      <c r="AQ35">
        <v>-0.12770709999999999</v>
      </c>
      <c r="AR35">
        <v>-0.13159019999999999</v>
      </c>
      <c r="AS35">
        <v>-0.12925680000000001</v>
      </c>
      <c r="AT35">
        <v>-0.12915789999999999</v>
      </c>
      <c r="AU35">
        <v>-0.13109960000000001</v>
      </c>
      <c r="AV35">
        <v>-0.12883939999999999</v>
      </c>
      <c r="AW35">
        <v>-0.12643380000000001</v>
      </c>
      <c r="AX35">
        <v>-0.1293511</v>
      </c>
      <c r="AY35">
        <v>-0.12686539999999999</v>
      </c>
      <c r="AZ35">
        <v>-0.12902089999999999</v>
      </c>
      <c r="BA35">
        <v>-0.12813079999999999</v>
      </c>
    </row>
    <row r="36" spans="1:53" ht="15.6" hidden="1" x14ac:dyDescent="0.35">
      <c r="A36" s="5">
        <v>25</v>
      </c>
      <c r="B36" s="13">
        <f ca="1">B35*EXP(($B$7-0.5*$B$6^2)*(1/52)+$B$6*_xll.VoseNormal(0,1)*(1/52)^0.5)</f>
        <v>121.08661024109084</v>
      </c>
      <c r="C36" s="5"/>
      <c r="D36" s="5"/>
      <c r="E36" s="5"/>
      <c r="F36" s="5"/>
      <c r="G36" s="3"/>
      <c r="H36" s="3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>
        <v>-4.2823820000000004E-3</v>
      </c>
      <c r="U36" s="1">
        <v>-4.7829750000000001E-3</v>
      </c>
      <c r="V36" s="1">
        <v>-5.1952669999999999E-3</v>
      </c>
      <c r="W36" s="1">
        <v>-2.5608330000000002E-3</v>
      </c>
      <c r="X36" s="1">
        <v>-2.5135460000000002E-3</v>
      </c>
      <c r="Y36" s="1">
        <v>-4.7269460000000001E-3</v>
      </c>
      <c r="Z36" s="1">
        <v>-4.5532589999999996E-3</v>
      </c>
      <c r="AA36" s="1">
        <v>-5.3838209999999996E-3</v>
      </c>
      <c r="AB36" s="1">
        <v>-4.0961449999999998E-3</v>
      </c>
      <c r="AC36" s="1">
        <v>-5.0422729999999999E-3</v>
      </c>
      <c r="AD36" s="1">
        <v>-5.0226259999999997E-3</v>
      </c>
      <c r="AE36" s="1">
        <v>-1.9641020000000001E-3</v>
      </c>
      <c r="AF36" s="1">
        <v>-4.1803990000000002E-4</v>
      </c>
      <c r="AG36" s="1">
        <v>-5.8735840000000003E-3</v>
      </c>
      <c r="AH36" s="1">
        <v>-1.2146769999999999E-3</v>
      </c>
      <c r="AI36" s="1">
        <v>-2.031036E-3</v>
      </c>
      <c r="AJ36" s="1">
        <v>-2.0750360000000002E-3</v>
      </c>
      <c r="AK36" s="1">
        <v>-2.381097E-3</v>
      </c>
      <c r="AL36" s="1">
        <v>-4.0661889999999996E-3</v>
      </c>
      <c r="AM36" s="1">
        <v>-3.0681459999999999E-3</v>
      </c>
      <c r="AN36" s="1">
        <v>-4.7945540000000004E-3</v>
      </c>
      <c r="AO36" s="1">
        <v>-3.5313839999999998E-3</v>
      </c>
      <c r="AP36" s="1">
        <v>-4.4648839999999997E-3</v>
      </c>
      <c r="AQ36" s="1">
        <v>-4.937388E-3</v>
      </c>
      <c r="AR36" s="1">
        <v>-1.689566E-3</v>
      </c>
      <c r="AS36" s="1">
        <v>-2.6583959999999999E-3</v>
      </c>
      <c r="AT36" s="1">
        <v>-2.5550070000000002E-3</v>
      </c>
      <c r="AU36" s="1">
        <v>-5.6266560000000005E-4</v>
      </c>
      <c r="AV36" s="1">
        <v>-5.309416E-3</v>
      </c>
      <c r="AW36" s="1">
        <v>-9.7644750000000003E-4</v>
      </c>
      <c r="AX36" s="1">
        <v>-1.8888749999999999E-3</v>
      </c>
      <c r="AY36" s="1">
        <v>-3.8001590000000002E-4</v>
      </c>
      <c r="AZ36" s="1">
        <v>-2.9806680000000001E-3</v>
      </c>
      <c r="BA36" s="1">
        <v>-1.0775209999999999E-3</v>
      </c>
    </row>
    <row r="37" spans="1:53" ht="15.6" hidden="1" x14ac:dyDescent="0.35">
      <c r="A37" s="5">
        <v>26</v>
      </c>
      <c r="B37" s="13">
        <f ca="1">B36*EXP(($B$7-0.5*$B$6^2)*(1/52)+$B$6*_xll.VoseNormal(0,1)*(1/52)^0.5)</f>
        <v>124.60819994950457</v>
      </c>
      <c r="C37" s="5"/>
      <c r="D37" s="5"/>
      <c r="E37" s="5"/>
      <c r="F37" s="5"/>
      <c r="G37" s="2"/>
      <c r="H37" s="2"/>
      <c r="T37">
        <v>0.125615</v>
      </c>
      <c r="U37">
        <v>0.1238456</v>
      </c>
      <c r="V37">
        <v>0.1229263</v>
      </c>
      <c r="W37">
        <v>0.1253322</v>
      </c>
      <c r="X37">
        <v>0.1224394</v>
      </c>
      <c r="Y37">
        <v>0.1231821</v>
      </c>
      <c r="Z37">
        <v>0.1249237</v>
      </c>
      <c r="AA37">
        <v>0.1225953</v>
      </c>
      <c r="AB37">
        <v>0.1205507</v>
      </c>
      <c r="AC37">
        <v>0.12298539999999999</v>
      </c>
      <c r="AD37">
        <v>0.1195349</v>
      </c>
      <c r="AE37">
        <v>0.1237977</v>
      </c>
      <c r="AF37">
        <v>0.11986769999999999</v>
      </c>
      <c r="AG37">
        <v>0.125114</v>
      </c>
      <c r="AH37">
        <v>0.1223472</v>
      </c>
      <c r="AI37">
        <v>0.1198558</v>
      </c>
      <c r="AJ37">
        <v>0.1226167</v>
      </c>
      <c r="AK37">
        <v>0.11948930000000001</v>
      </c>
      <c r="AL37">
        <v>0.1214369</v>
      </c>
      <c r="AM37">
        <v>0.1251979</v>
      </c>
      <c r="AN37">
        <v>0.1213838</v>
      </c>
      <c r="AO37">
        <v>0.1252626</v>
      </c>
      <c r="AP37">
        <v>0.1214157</v>
      </c>
      <c r="AQ37">
        <v>0.1236351</v>
      </c>
      <c r="AR37">
        <v>0.12253840000000001</v>
      </c>
      <c r="AS37">
        <v>0.1237087</v>
      </c>
      <c r="AT37">
        <v>0.1203689</v>
      </c>
      <c r="AU37">
        <v>0.12364550000000001</v>
      </c>
      <c r="AV37">
        <v>0.12281590000000001</v>
      </c>
      <c r="AW37">
        <v>0.1228448</v>
      </c>
      <c r="AX37">
        <v>0.12374400000000001</v>
      </c>
      <c r="AY37">
        <v>0.1229348</v>
      </c>
      <c r="AZ37">
        <v>0.11979860000000001</v>
      </c>
      <c r="BA37">
        <v>0.12292599999999999</v>
      </c>
    </row>
    <row r="38" spans="1:53" ht="15.6" hidden="1" x14ac:dyDescent="0.35">
      <c r="A38" s="5">
        <v>27</v>
      </c>
      <c r="B38" s="13">
        <f ca="1">B37*EXP(($B$7-0.5*$B$6^2)*(1/52)+$B$6*_xll.VoseNormal(0,1)*(1/52)^0.5)</f>
        <v>124.46379819357601</v>
      </c>
      <c r="C38" s="5"/>
      <c r="D38" s="5"/>
      <c r="E38" s="5"/>
      <c r="F38" s="5"/>
      <c r="G38" s="2"/>
      <c r="H38" s="2"/>
      <c r="T38">
        <v>0.2483284</v>
      </c>
      <c r="U38">
        <v>0.25078699999999998</v>
      </c>
      <c r="V38">
        <v>0.24723529999999999</v>
      </c>
      <c r="W38">
        <v>0.25049320000000003</v>
      </c>
      <c r="X38">
        <v>0.25093789999999999</v>
      </c>
      <c r="Y38">
        <v>0.2500039</v>
      </c>
      <c r="Z38">
        <v>0.2495163</v>
      </c>
      <c r="AA38">
        <v>0.24915509999999999</v>
      </c>
      <c r="AB38">
        <v>0.24785799999999999</v>
      </c>
      <c r="AC38">
        <v>0.25063990000000003</v>
      </c>
      <c r="AD38">
        <v>0.24834519999999999</v>
      </c>
      <c r="AE38">
        <v>0.25297560000000002</v>
      </c>
      <c r="AF38">
        <v>0.25235679999999999</v>
      </c>
      <c r="AG38">
        <v>0.25248419999999999</v>
      </c>
      <c r="AH38">
        <v>0.24734700000000001</v>
      </c>
      <c r="AI38">
        <v>0.25168980000000002</v>
      </c>
      <c r="AJ38">
        <v>0.25067</v>
      </c>
      <c r="AK38">
        <v>0.24851899999999999</v>
      </c>
      <c r="AL38">
        <v>0.25045859999999998</v>
      </c>
      <c r="AM38">
        <v>0.24818879999999999</v>
      </c>
      <c r="AN38">
        <v>0.247499</v>
      </c>
      <c r="AO38">
        <v>0.25076510000000002</v>
      </c>
      <c r="AP38">
        <v>0.2491804</v>
      </c>
      <c r="AQ38">
        <v>0.25249179999999999</v>
      </c>
      <c r="AR38">
        <v>0.2475137</v>
      </c>
      <c r="AS38">
        <v>0.25244840000000002</v>
      </c>
      <c r="AT38">
        <v>0.2493841</v>
      </c>
      <c r="AU38">
        <v>0.25122040000000001</v>
      </c>
      <c r="AV38">
        <v>0.24946070000000001</v>
      </c>
      <c r="AW38">
        <v>0.2482521</v>
      </c>
      <c r="AX38">
        <v>0.24822730000000001</v>
      </c>
      <c r="AY38">
        <v>0.2474152</v>
      </c>
      <c r="AZ38">
        <v>0.24968789999999999</v>
      </c>
      <c r="BA38">
        <v>0.25293310000000002</v>
      </c>
    </row>
    <row r="39" spans="1:53" ht="15.6" hidden="1" x14ac:dyDescent="0.35">
      <c r="A39" s="5">
        <v>28</v>
      </c>
      <c r="B39" s="13">
        <f ca="1">B38*EXP(($B$7-0.5*$B$6^2)*(1/52)+$B$6*_xll.VoseNormal(0,1)*(1/52)^0.5)</f>
        <v>118.2725616251137</v>
      </c>
      <c r="C39" s="5"/>
      <c r="D39" s="5"/>
      <c r="E39" s="5"/>
      <c r="F39" s="5"/>
      <c r="G39" s="2"/>
      <c r="H39" s="2"/>
      <c r="T39">
        <v>0.3834767</v>
      </c>
      <c r="U39">
        <v>0.37924190000000002</v>
      </c>
      <c r="V39">
        <v>0.38293349999999998</v>
      </c>
      <c r="W39">
        <v>0.38178269999999997</v>
      </c>
      <c r="X39">
        <v>0.3809901</v>
      </c>
      <c r="Y39">
        <v>0.38189200000000001</v>
      </c>
      <c r="Z39">
        <v>0.37968669999999999</v>
      </c>
      <c r="AA39">
        <v>0.38483250000000002</v>
      </c>
      <c r="AB39">
        <v>0.37968229999999997</v>
      </c>
      <c r="AC39">
        <v>0.37961279999999997</v>
      </c>
      <c r="AD39">
        <v>0.37889050000000002</v>
      </c>
      <c r="AE39">
        <v>0.3834805</v>
      </c>
      <c r="AF39">
        <v>0.3845809</v>
      </c>
      <c r="AG39">
        <v>0.38001479999999999</v>
      </c>
      <c r="AH39">
        <v>0.38173950000000001</v>
      </c>
      <c r="AI39">
        <v>0.38491370000000003</v>
      </c>
      <c r="AJ39">
        <v>0.38414730000000002</v>
      </c>
      <c r="AK39">
        <v>0.38529999999999998</v>
      </c>
      <c r="AL39">
        <v>0.38068479999999999</v>
      </c>
      <c r="AM39">
        <v>0.38298850000000001</v>
      </c>
      <c r="AN39">
        <v>0.38168049999999998</v>
      </c>
      <c r="AO39">
        <v>0.37871009999999999</v>
      </c>
      <c r="AP39">
        <v>0.38509579999999999</v>
      </c>
      <c r="AQ39">
        <v>0.38082640000000001</v>
      </c>
      <c r="AR39">
        <v>0.3797334</v>
      </c>
      <c r="AS39">
        <v>0.38507219999999998</v>
      </c>
      <c r="AT39">
        <v>0.38082389999999999</v>
      </c>
      <c r="AU39">
        <v>0.37959759999999998</v>
      </c>
      <c r="AV39">
        <v>0.38251449999999998</v>
      </c>
      <c r="AW39">
        <v>0.38399349999999999</v>
      </c>
      <c r="AX39">
        <v>0.38437310000000002</v>
      </c>
      <c r="AY39">
        <v>0.38031029999999999</v>
      </c>
      <c r="AZ39">
        <v>0.38420569999999998</v>
      </c>
      <c r="BA39">
        <v>0.3804034</v>
      </c>
    </row>
    <row r="40" spans="1:53" ht="15.6" hidden="1" x14ac:dyDescent="0.35">
      <c r="A40" s="5">
        <v>29</v>
      </c>
      <c r="B40" s="13">
        <f ca="1">B39*EXP(($B$7-0.5*$B$6^2)*(1/52)+$B$6*_xll.VoseNormal(0,1)*(1/52)^0.5)</f>
        <v>121.0561556895494</v>
      </c>
      <c r="C40" s="5"/>
      <c r="D40" s="5"/>
      <c r="E40" s="5"/>
      <c r="F40" s="5"/>
      <c r="G40" s="2"/>
      <c r="H40" s="2"/>
      <c r="T40">
        <v>0.51905299999999999</v>
      </c>
      <c r="U40">
        <v>0.52373210000000003</v>
      </c>
      <c r="V40">
        <v>0.52201969999999998</v>
      </c>
      <c r="W40">
        <v>0.52176929999999999</v>
      </c>
      <c r="X40">
        <v>0.5238391</v>
      </c>
      <c r="Y40">
        <v>0.5203662</v>
      </c>
      <c r="Z40">
        <v>0.52273950000000002</v>
      </c>
      <c r="AA40">
        <v>0.5242713</v>
      </c>
      <c r="AB40">
        <v>0.51809830000000001</v>
      </c>
      <c r="AC40">
        <v>0.52364120000000003</v>
      </c>
      <c r="AD40">
        <v>0.52378990000000003</v>
      </c>
      <c r="AE40">
        <v>0.51740589999999997</v>
      </c>
      <c r="AF40">
        <v>0.52175780000000005</v>
      </c>
      <c r="AG40">
        <v>0.52343550000000005</v>
      </c>
      <c r="AH40">
        <v>0.52027089999999998</v>
      </c>
      <c r="AI40">
        <v>0.52030350000000003</v>
      </c>
      <c r="AJ40">
        <v>0.51842809999999995</v>
      </c>
      <c r="AK40">
        <v>0.51890270000000005</v>
      </c>
      <c r="AL40">
        <v>0.52156060000000004</v>
      </c>
      <c r="AM40">
        <v>0.52315590000000001</v>
      </c>
      <c r="AN40">
        <v>0.51751590000000003</v>
      </c>
      <c r="AO40">
        <v>0.51806289999999999</v>
      </c>
      <c r="AP40">
        <v>0.51946639999999999</v>
      </c>
      <c r="AQ40">
        <v>0.52014179999999999</v>
      </c>
      <c r="AR40">
        <v>0.51852069999999995</v>
      </c>
      <c r="AS40">
        <v>0.51937319999999998</v>
      </c>
      <c r="AT40">
        <v>0.52332789999999996</v>
      </c>
      <c r="AU40">
        <v>0.51961279999999999</v>
      </c>
      <c r="AV40">
        <v>0.5172812</v>
      </c>
      <c r="AW40">
        <v>0.52028149999999995</v>
      </c>
      <c r="AX40">
        <v>0.52285250000000005</v>
      </c>
      <c r="AY40">
        <v>0.52425440000000001</v>
      </c>
      <c r="AZ40">
        <v>0.52216770000000001</v>
      </c>
      <c r="BA40">
        <v>0.51843870000000003</v>
      </c>
    </row>
    <row r="41" spans="1:53" ht="15.6" hidden="1" x14ac:dyDescent="0.35">
      <c r="A41" s="5">
        <v>30</v>
      </c>
      <c r="B41" s="13">
        <f ca="1">B40*EXP(($B$7-0.5*$B$6^2)*(1/52)+$B$6*_xll.VoseNormal(0,1)*(1/52)^0.5)</f>
        <v>126.71317605607349</v>
      </c>
      <c r="C41" s="5"/>
      <c r="D41" s="5"/>
      <c r="E41" s="5"/>
      <c r="F41" s="5"/>
      <c r="G41" s="2"/>
      <c r="H41" s="2"/>
      <c r="T41">
        <v>0.67433509999999997</v>
      </c>
      <c r="U41">
        <v>0.66696310000000003</v>
      </c>
      <c r="V41">
        <v>0.6729096</v>
      </c>
      <c r="W41">
        <v>0.67101599999999995</v>
      </c>
      <c r="X41">
        <v>0.67297980000000002</v>
      </c>
      <c r="Y41">
        <v>0.67289049999999995</v>
      </c>
      <c r="Z41">
        <v>0.67140500000000003</v>
      </c>
      <c r="AA41">
        <v>0.6703287</v>
      </c>
      <c r="AB41">
        <v>0.67287050000000004</v>
      </c>
      <c r="AC41">
        <v>0.66865249999999998</v>
      </c>
      <c r="AD41">
        <v>0.67415400000000003</v>
      </c>
      <c r="AE41">
        <v>0.6713943</v>
      </c>
      <c r="AF41">
        <v>0.67424010000000001</v>
      </c>
      <c r="AG41">
        <v>0.66830239999999996</v>
      </c>
      <c r="AH41">
        <v>0.66663930000000005</v>
      </c>
      <c r="AI41">
        <v>0.67196809999999996</v>
      </c>
      <c r="AJ41">
        <v>0.67195329999999998</v>
      </c>
      <c r="AK41">
        <v>0.67372739999999998</v>
      </c>
      <c r="AL41">
        <v>0.67401529999999998</v>
      </c>
      <c r="AM41">
        <v>0.66836229999999996</v>
      </c>
      <c r="AN41">
        <v>0.67358589999999996</v>
      </c>
      <c r="AO41">
        <v>0.66964880000000004</v>
      </c>
      <c r="AP41">
        <v>0.67036399999999996</v>
      </c>
      <c r="AQ41">
        <v>0.67004229999999998</v>
      </c>
      <c r="AR41">
        <v>0.6682226</v>
      </c>
      <c r="AS41">
        <v>0.67335469999999997</v>
      </c>
      <c r="AT41">
        <v>0.66840359999999999</v>
      </c>
      <c r="AU41">
        <v>0.67396339999999999</v>
      </c>
      <c r="AV41">
        <v>0.67339499999999997</v>
      </c>
      <c r="AW41">
        <v>0.67050929999999997</v>
      </c>
      <c r="AX41">
        <v>0.66674929999999999</v>
      </c>
      <c r="AY41">
        <v>0.673508</v>
      </c>
      <c r="AZ41">
        <v>0.67097560000000001</v>
      </c>
      <c r="BA41">
        <v>0.67203570000000001</v>
      </c>
    </row>
    <row r="42" spans="1:53" ht="15.6" hidden="1" x14ac:dyDescent="0.35">
      <c r="A42" s="5">
        <v>31</v>
      </c>
      <c r="B42" s="13">
        <f ca="1">B41*EXP(($B$7-0.5*$B$6^2)*(1/52)+$B$6*_xll.VoseNormal(0,1)*(1/52)^0.5)</f>
        <v>126.60447502585106</v>
      </c>
      <c r="C42" s="5"/>
      <c r="D42" s="5"/>
      <c r="E42" s="5"/>
      <c r="F42" s="5"/>
      <c r="G42" s="2"/>
      <c r="H42" s="2"/>
      <c r="T42">
        <v>0.84038440000000003</v>
      </c>
      <c r="U42">
        <v>0.83574530000000002</v>
      </c>
      <c r="V42">
        <v>0.83909449999999997</v>
      </c>
      <c r="W42">
        <v>0.83343800000000001</v>
      </c>
      <c r="X42">
        <v>0.84129770000000004</v>
      </c>
      <c r="Y42">
        <v>0.83813150000000003</v>
      </c>
      <c r="Z42">
        <v>0.83308320000000002</v>
      </c>
      <c r="AA42">
        <v>0.83560290000000004</v>
      </c>
      <c r="AB42">
        <v>0.84059439999999996</v>
      </c>
      <c r="AC42">
        <v>0.83569210000000005</v>
      </c>
      <c r="AD42">
        <v>0.84137119999999999</v>
      </c>
      <c r="AE42">
        <v>0.83937640000000002</v>
      </c>
      <c r="AF42">
        <v>0.83636299999999997</v>
      </c>
      <c r="AG42">
        <v>0.83827980000000002</v>
      </c>
      <c r="AH42">
        <v>0.83919790000000005</v>
      </c>
      <c r="AI42">
        <v>0.83287920000000004</v>
      </c>
      <c r="AJ42">
        <v>0.83777900000000005</v>
      </c>
      <c r="AK42">
        <v>0.84079389999999998</v>
      </c>
      <c r="AL42">
        <v>0.83775180000000005</v>
      </c>
      <c r="AM42">
        <v>0.8407964</v>
      </c>
      <c r="AN42">
        <v>0.8405861</v>
      </c>
      <c r="AO42">
        <v>0.83369800000000005</v>
      </c>
      <c r="AP42">
        <v>0.83649370000000001</v>
      </c>
      <c r="AQ42">
        <v>0.83685180000000003</v>
      </c>
      <c r="AR42">
        <v>0.83872069999999999</v>
      </c>
      <c r="AS42">
        <v>0.83485940000000003</v>
      </c>
      <c r="AT42">
        <v>0.8341577</v>
      </c>
      <c r="AU42">
        <v>0.84099840000000003</v>
      </c>
      <c r="AV42">
        <v>0.8348624</v>
      </c>
      <c r="AW42">
        <v>0.83944479999999999</v>
      </c>
      <c r="AX42">
        <v>0.84059839999999997</v>
      </c>
      <c r="AY42">
        <v>0.84113470000000001</v>
      </c>
      <c r="AZ42">
        <v>0.83422079999999998</v>
      </c>
      <c r="BA42">
        <v>0.83606860000000005</v>
      </c>
    </row>
    <row r="43" spans="1:53" ht="15.6" hidden="1" x14ac:dyDescent="0.35">
      <c r="A43" s="5">
        <v>32</v>
      </c>
      <c r="B43" s="13">
        <f ca="1">B42*EXP(($B$7-0.5*$B$6^2)*(1/52)+$B$6*_xll.VoseNormal(0,1)*(1/52)^0.5)</f>
        <v>127.06819943804312</v>
      </c>
      <c r="C43" s="5"/>
      <c r="D43" s="5"/>
      <c r="E43" s="5"/>
      <c r="F43" s="5"/>
      <c r="G43" s="2"/>
      <c r="H43" s="2"/>
      <c r="T43">
        <v>1.0273699999999999</v>
      </c>
      <c r="U43">
        <v>1.030586</v>
      </c>
      <c r="V43">
        <v>1.033892</v>
      </c>
      <c r="W43">
        <v>1.034575</v>
      </c>
      <c r="X43">
        <v>1.0308379999999999</v>
      </c>
      <c r="Y43">
        <v>1.029925</v>
      </c>
      <c r="Z43">
        <v>1.026386</v>
      </c>
      <c r="AA43">
        <v>1.0323230000000001</v>
      </c>
      <c r="AB43">
        <v>1.029409</v>
      </c>
      <c r="AC43">
        <v>1.0347489999999999</v>
      </c>
      <c r="AD43">
        <v>1.0259320000000001</v>
      </c>
      <c r="AE43">
        <v>1.0330539999999999</v>
      </c>
      <c r="AF43">
        <v>1.0302359999999999</v>
      </c>
      <c r="AG43">
        <v>1.028718</v>
      </c>
      <c r="AH43">
        <v>1.034891</v>
      </c>
      <c r="AI43">
        <v>1.025909</v>
      </c>
      <c r="AJ43">
        <v>1.0307219999999999</v>
      </c>
      <c r="AK43">
        <v>1.026894</v>
      </c>
      <c r="AL43">
        <v>1.0337829999999999</v>
      </c>
      <c r="AM43">
        <v>1.028008</v>
      </c>
      <c r="AN43">
        <v>1.033404</v>
      </c>
      <c r="AO43">
        <v>1.0342249999999999</v>
      </c>
      <c r="AP43">
        <v>1.0284880000000001</v>
      </c>
      <c r="AQ43">
        <v>1.027007</v>
      </c>
      <c r="AR43">
        <v>1.0261709999999999</v>
      </c>
      <c r="AS43">
        <v>1.0361069999999999</v>
      </c>
      <c r="AT43">
        <v>1.0358339999999999</v>
      </c>
      <c r="AU43">
        <v>1.033266</v>
      </c>
      <c r="AV43">
        <v>1.0300910000000001</v>
      </c>
      <c r="AW43">
        <v>1.031847</v>
      </c>
      <c r="AX43">
        <v>1.0275829999999999</v>
      </c>
      <c r="AY43">
        <v>1.027601</v>
      </c>
      <c r="AZ43">
        <v>1.0362549999999999</v>
      </c>
      <c r="BA43">
        <v>1.0259100000000001</v>
      </c>
    </row>
    <row r="44" spans="1:53" ht="15.6" hidden="1" x14ac:dyDescent="0.35">
      <c r="A44" s="5">
        <v>33</v>
      </c>
      <c r="B44" s="13">
        <f ca="1">B43*EXP(($B$7-0.5*$B$6^2)*(1/52)+$B$6*_xll.VoseNormal(0,1)*(1/52)^0.5)</f>
        <v>123.51363403226431</v>
      </c>
      <c r="C44" s="5"/>
      <c r="D44" s="5"/>
      <c r="E44" s="5"/>
      <c r="F44" s="5"/>
      <c r="G44" s="2"/>
      <c r="H44" s="2"/>
      <c r="T44">
        <v>1.27887</v>
      </c>
      <c r="U44">
        <v>1.2722910000000001</v>
      </c>
      <c r="V44">
        <v>1.2793000000000001</v>
      </c>
      <c r="W44">
        <v>1.2760020000000001</v>
      </c>
      <c r="X44">
        <v>1.27023</v>
      </c>
      <c r="Y44">
        <v>1.269188</v>
      </c>
      <c r="Z44">
        <v>1.2752049999999999</v>
      </c>
      <c r="AA44">
        <v>1.2688569999999999</v>
      </c>
      <c r="AB44">
        <v>1.2768889999999999</v>
      </c>
      <c r="AC44">
        <v>1.2699510000000001</v>
      </c>
      <c r="AD44">
        <v>1.273895</v>
      </c>
      <c r="AE44">
        <v>1.274286</v>
      </c>
      <c r="AF44">
        <v>1.2731539999999999</v>
      </c>
      <c r="AG44">
        <v>1.2688029999999999</v>
      </c>
      <c r="AH44">
        <v>1.2709170000000001</v>
      </c>
      <c r="AI44">
        <v>1.2693559999999999</v>
      </c>
      <c r="AJ44">
        <v>1.2674350000000001</v>
      </c>
      <c r="AK44">
        <v>1.270322</v>
      </c>
      <c r="AL44">
        <v>1.2800830000000001</v>
      </c>
      <c r="AM44">
        <v>1.278079</v>
      </c>
      <c r="AN44">
        <v>1.274106</v>
      </c>
      <c r="AO44">
        <v>1.2783629999999999</v>
      </c>
      <c r="AP44">
        <v>1.27519</v>
      </c>
      <c r="AQ44">
        <v>1.2812520000000001</v>
      </c>
      <c r="AR44">
        <v>1.2811969999999999</v>
      </c>
      <c r="AS44">
        <v>1.2679290000000001</v>
      </c>
      <c r="AT44">
        <v>1.280192</v>
      </c>
      <c r="AU44">
        <v>1.2729429999999999</v>
      </c>
      <c r="AV44">
        <v>1.278489</v>
      </c>
      <c r="AW44">
        <v>1.276521</v>
      </c>
      <c r="AX44">
        <v>1.280537</v>
      </c>
      <c r="AY44">
        <v>1.278057</v>
      </c>
      <c r="AZ44">
        <v>1.276176</v>
      </c>
      <c r="BA44">
        <v>1.268508</v>
      </c>
    </row>
    <row r="45" spans="1:53" ht="15.6" hidden="1" x14ac:dyDescent="0.35">
      <c r="A45" s="5">
        <v>34</v>
      </c>
      <c r="B45" s="13">
        <f ca="1">B44*EXP(($B$7-0.5*$B$6^2)*(1/52)+$B$6*_xll.VoseNormal(0,1)*(1/52)^0.5)</f>
        <v>121.66478757197372</v>
      </c>
      <c r="C45" s="5"/>
      <c r="D45" s="5"/>
      <c r="E45" s="5"/>
      <c r="F45" s="5"/>
      <c r="G45" s="2"/>
      <c r="H45" s="2"/>
      <c r="T45">
        <v>1.6240920000000001</v>
      </c>
      <c r="U45">
        <v>1.6387229999999999</v>
      </c>
      <c r="V45">
        <v>1.6332519999999999</v>
      </c>
      <c r="W45">
        <v>1.6320429999999999</v>
      </c>
      <c r="X45">
        <v>1.638331</v>
      </c>
      <c r="Y45">
        <v>1.622711</v>
      </c>
      <c r="Z45">
        <v>1.6245019999999999</v>
      </c>
      <c r="AA45">
        <v>1.628196</v>
      </c>
      <c r="AB45">
        <v>1.628166</v>
      </c>
      <c r="AC45">
        <v>1.623224</v>
      </c>
      <c r="AD45">
        <v>1.6366350000000001</v>
      </c>
      <c r="AE45">
        <v>1.6344259999999999</v>
      </c>
      <c r="AF45">
        <v>1.640285</v>
      </c>
      <c r="AG45">
        <v>1.640382</v>
      </c>
      <c r="AH45">
        <v>1.621885</v>
      </c>
      <c r="AI45">
        <v>1.6434839999999999</v>
      </c>
      <c r="AJ45">
        <v>1.638272</v>
      </c>
      <c r="AK45">
        <v>1.6241920000000001</v>
      </c>
      <c r="AL45">
        <v>1.626517</v>
      </c>
      <c r="AM45">
        <v>1.6414340000000001</v>
      </c>
      <c r="AN45">
        <v>1.634655</v>
      </c>
      <c r="AO45">
        <v>1.6235900000000001</v>
      </c>
      <c r="AP45">
        <v>1.628376</v>
      </c>
      <c r="AQ45">
        <v>1.636989</v>
      </c>
      <c r="AR45">
        <v>1.6311290000000001</v>
      </c>
      <c r="AS45">
        <v>1.636927</v>
      </c>
      <c r="AT45">
        <v>1.630592</v>
      </c>
      <c r="AU45">
        <v>1.6358490000000001</v>
      </c>
      <c r="AV45">
        <v>1.637699</v>
      </c>
      <c r="AW45">
        <v>1.6423700000000001</v>
      </c>
      <c r="AX45">
        <v>1.641562</v>
      </c>
      <c r="AY45">
        <v>1.6333029999999999</v>
      </c>
      <c r="AZ45">
        <v>1.644649</v>
      </c>
      <c r="BA45">
        <v>1.625586</v>
      </c>
    </row>
    <row r="46" spans="1:53" ht="15.6" hidden="1" x14ac:dyDescent="0.35">
      <c r="A46" s="5">
        <v>35</v>
      </c>
      <c r="B46" s="13">
        <f ca="1">B45*EXP(($B$7-0.5*$B$6^2)*(1/52)+$B$6*_xll.VoseNormal(0,1)*(1/52)^0.5)</f>
        <v>125.01907006108489</v>
      </c>
      <c r="C46" s="5"/>
      <c r="D46" s="5"/>
      <c r="E46" s="5"/>
      <c r="F46" s="5"/>
      <c r="G46" s="2"/>
      <c r="H46" s="2"/>
    </row>
    <row r="47" spans="1:53" ht="15.6" hidden="1" x14ac:dyDescent="0.35">
      <c r="A47" s="5">
        <v>36</v>
      </c>
      <c r="B47" s="13">
        <f ca="1">B46*EXP(($B$7-0.5*$B$6^2)*(1/52)+$B$6*_xll.VoseNormal(0,1)*(1/52)^0.5)</f>
        <v>121.91660622575142</v>
      </c>
      <c r="C47" s="5"/>
      <c r="D47" s="5"/>
      <c r="E47" s="5"/>
      <c r="F47" s="5"/>
      <c r="G47" s="2"/>
      <c r="H47" s="2"/>
    </row>
    <row r="48" spans="1:53" ht="15.6" hidden="1" x14ac:dyDescent="0.35">
      <c r="A48" s="5">
        <v>37</v>
      </c>
      <c r="B48" s="13">
        <f ca="1">B47*EXP(($B$7-0.5*$B$6^2)*(1/52)+$B$6*_xll.VoseNormal(0,1)*(1/52)^0.5)</f>
        <v>122.52982025562514</v>
      </c>
      <c r="C48" s="5"/>
      <c r="D48" s="5"/>
      <c r="E48" s="5"/>
      <c r="F48" s="5"/>
      <c r="G48" s="2"/>
      <c r="H48" s="2"/>
    </row>
    <row r="49" spans="1:58" ht="15.6" hidden="1" x14ac:dyDescent="0.35">
      <c r="A49" s="5">
        <v>38</v>
      </c>
      <c r="B49" s="13">
        <f ca="1">B48*EXP(($B$7-0.5*$B$6^2)*(1/52)+$B$6*_xll.VoseNormal(0,1)*(1/52)^0.5)</f>
        <v>134.42245939347754</v>
      </c>
      <c r="C49" s="5"/>
      <c r="D49" s="5"/>
      <c r="E49" s="5"/>
      <c r="F49" s="5"/>
      <c r="G49" s="2"/>
      <c r="H49" s="2"/>
      <c r="Y49">
        <v>0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  <c r="AF49">
        <v>0</v>
      </c>
      <c r="AG49">
        <v>0</v>
      </c>
      <c r="AH49">
        <v>0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</v>
      </c>
      <c r="AO49">
        <v>0</v>
      </c>
      <c r="AP49">
        <v>0</v>
      </c>
      <c r="AQ49">
        <v>0</v>
      </c>
      <c r="AR49">
        <v>0</v>
      </c>
      <c r="AS49">
        <v>0</v>
      </c>
      <c r="AT49">
        <v>0</v>
      </c>
      <c r="AU49">
        <v>0</v>
      </c>
      <c r="AV49">
        <v>0</v>
      </c>
      <c r="AW49">
        <v>0</v>
      </c>
      <c r="AX49">
        <v>0</v>
      </c>
      <c r="AY49">
        <v>0</v>
      </c>
      <c r="AZ49">
        <v>0</v>
      </c>
      <c r="BA49">
        <v>0</v>
      </c>
      <c r="BB49">
        <v>0</v>
      </c>
      <c r="BC49">
        <v>0</v>
      </c>
      <c r="BD49">
        <v>0</v>
      </c>
      <c r="BE49">
        <v>0</v>
      </c>
      <c r="BF49">
        <v>0</v>
      </c>
    </row>
    <row r="50" spans="1:58" ht="15.6" hidden="1" x14ac:dyDescent="0.35">
      <c r="A50" s="5">
        <v>39</v>
      </c>
      <c r="B50" s="13">
        <f ca="1">B49*EXP(($B$7-0.5*$B$6^2)*(1/52)+$B$6*_xll.VoseNormal(0,1)*(1/52)^0.5)</f>
        <v>136.80037840174336</v>
      </c>
      <c r="C50" s="5"/>
      <c r="D50" s="5"/>
      <c r="E50" s="5"/>
      <c r="F50" s="5"/>
      <c r="G50" s="2"/>
      <c r="H50" s="2"/>
    </row>
    <row r="51" spans="1:58" ht="15.6" hidden="1" x14ac:dyDescent="0.35">
      <c r="A51" s="5">
        <v>40</v>
      </c>
      <c r="B51" s="13">
        <f ca="1">B50*EXP(($B$7-0.5*$B$6^2)*(1/52)+$B$6*_xll.VoseNormal(0,1)*(1/52)^0.5)</f>
        <v>138.09307550499508</v>
      </c>
      <c r="C51" s="5"/>
      <c r="D51" s="5"/>
      <c r="E51" s="5"/>
      <c r="F51" s="5"/>
      <c r="G51" s="2"/>
      <c r="H51" s="2"/>
    </row>
    <row r="52" spans="1:58" ht="15.6" hidden="1" x14ac:dyDescent="0.35">
      <c r="A52" s="5">
        <v>41</v>
      </c>
      <c r="B52" s="13">
        <f ca="1">B51*EXP(($B$7-0.5*$B$6^2)*(1/52)+$B$6*_xll.VoseNormal(0,1)*(1/52)^0.5)</f>
        <v>139.87284280363113</v>
      </c>
      <c r="C52" s="5"/>
      <c r="D52" s="5"/>
      <c r="E52" s="5"/>
      <c r="F52" s="5"/>
      <c r="G52" s="2"/>
      <c r="H52" s="2"/>
    </row>
    <row r="53" spans="1:58" ht="15.6" hidden="1" x14ac:dyDescent="0.35">
      <c r="A53" s="5">
        <v>42</v>
      </c>
      <c r="B53" s="13">
        <f ca="1">B52*EXP(($B$7-0.5*$B$6^2)*(1/52)+$B$6*_xll.VoseNormal(0,1)*(1/52)^0.5)</f>
        <v>135.6508504465975</v>
      </c>
      <c r="C53" s="5"/>
      <c r="D53" s="5"/>
      <c r="E53" s="5"/>
      <c r="F53" s="5"/>
      <c r="G53" s="2"/>
      <c r="H53" s="2"/>
    </row>
    <row r="54" spans="1:58" ht="15.6" hidden="1" x14ac:dyDescent="0.35">
      <c r="A54" s="5">
        <v>43</v>
      </c>
      <c r="B54" s="13">
        <f ca="1">B53*EXP(($B$7-0.5*$B$6^2)*(1/52)+$B$6*_xll.VoseNormal(0,1)*(1/52)^0.5)</f>
        <v>136.65103883666004</v>
      </c>
      <c r="C54" s="5"/>
      <c r="D54" s="5"/>
      <c r="E54" s="5"/>
      <c r="F54" s="5"/>
      <c r="G54" s="2"/>
      <c r="H54" s="2"/>
    </row>
    <row r="55" spans="1:58" ht="15.6" hidden="1" x14ac:dyDescent="0.35">
      <c r="A55" s="5">
        <v>44</v>
      </c>
      <c r="B55" s="13">
        <f ca="1">B54*EXP(($B$7-0.5*$B$6^2)*(1/52)+$B$6*_xll.VoseNormal(0,1)*(1/52)^0.5)</f>
        <v>137.8975056108298</v>
      </c>
      <c r="C55" s="5"/>
      <c r="D55" s="5"/>
      <c r="E55" s="5"/>
      <c r="F55" s="5"/>
      <c r="G55" s="2"/>
      <c r="H55" s="2"/>
    </row>
    <row r="56" spans="1:58" ht="15.6" hidden="1" x14ac:dyDescent="0.35">
      <c r="A56" s="5">
        <v>45</v>
      </c>
      <c r="B56" s="13">
        <f ca="1">B55*EXP(($B$7-0.5*$B$6^2)*(1/52)+$B$6*_xll.VoseNormal(0,1)*(1/52)^0.5)</f>
        <v>135.52904874398325</v>
      </c>
      <c r="C56" s="5"/>
      <c r="D56" s="5"/>
      <c r="E56" s="5"/>
      <c r="F56" s="5"/>
      <c r="G56" s="2"/>
      <c r="H56" s="2"/>
    </row>
    <row r="57" spans="1:58" ht="15.6" hidden="1" x14ac:dyDescent="0.35">
      <c r="A57" s="5">
        <v>46</v>
      </c>
      <c r="B57" s="13">
        <f ca="1">B56*EXP(($B$7-0.5*$B$6^2)*(1/52)+$B$6*_xll.VoseNormal(0,1)*(1/52)^0.5)</f>
        <v>136.43469770979212</v>
      </c>
      <c r="C57" s="5"/>
      <c r="D57" s="5"/>
      <c r="E57" s="5"/>
      <c r="F57" s="5"/>
      <c r="G57" s="2"/>
      <c r="H57" s="2"/>
    </row>
    <row r="58" spans="1:58" ht="15.6" hidden="1" x14ac:dyDescent="0.35">
      <c r="A58" s="5">
        <v>47</v>
      </c>
      <c r="B58" s="13">
        <f ca="1">B57*EXP(($B$7-0.5*$B$6^2)*(1/52)+$B$6*_xll.VoseNormal(0,1)*(1/52)^0.5)</f>
        <v>136.96679017203579</v>
      </c>
      <c r="C58" s="5"/>
      <c r="D58" s="5"/>
      <c r="E58" s="5"/>
      <c r="F58" s="5"/>
      <c r="G58" s="2"/>
      <c r="H58" s="2"/>
    </row>
    <row r="59" spans="1:58" ht="15.6" hidden="1" x14ac:dyDescent="0.35">
      <c r="A59" s="5">
        <v>48</v>
      </c>
      <c r="B59" s="13">
        <f ca="1">B58*EXP(($B$7-0.5*$B$6^2)*(1/52)+$B$6*_xll.VoseNormal(0,1)*(1/52)^0.5)</f>
        <v>152.43675300707139</v>
      </c>
      <c r="C59" s="5"/>
      <c r="D59" s="5"/>
      <c r="E59" s="5"/>
      <c r="F59" s="5"/>
      <c r="G59" s="2"/>
      <c r="H59" s="2"/>
    </row>
    <row r="60" spans="1:58" ht="15.6" hidden="1" x14ac:dyDescent="0.35">
      <c r="A60" s="5">
        <v>49</v>
      </c>
      <c r="B60" s="13">
        <f ca="1">B59*EXP(($B$7-0.5*$B$6^2)*(1/52)+$B$6*_xll.VoseNormal(0,1)*(1/52)^0.5)</f>
        <v>164.40121373421766</v>
      </c>
      <c r="C60" s="5"/>
      <c r="D60" s="5"/>
      <c r="E60" s="5"/>
      <c r="F60" s="5"/>
      <c r="G60" s="2"/>
      <c r="H60" s="2"/>
    </row>
    <row r="61" spans="1:58" ht="15.6" x14ac:dyDescent="0.35">
      <c r="A61" s="5">
        <v>50</v>
      </c>
      <c r="B61" s="13">
        <f ca="1">B60*EXP(($B$7-0.5*$B$6^2)*(1/52)+$B$6*_xll.VoseNormal(0,1)*(1/52)^0.5)</f>
        <v>168.78432387805003</v>
      </c>
      <c r="C61" s="5"/>
      <c r="D61" s="5"/>
      <c r="E61" s="5"/>
      <c r="F61" s="5"/>
      <c r="G61" s="2"/>
      <c r="H61" s="2"/>
    </row>
    <row r="62" spans="1:58" ht="15.6" x14ac:dyDescent="0.35">
      <c r="A62" s="5">
        <v>51</v>
      </c>
      <c r="B62" s="13">
        <f ca="1">B61*EXP(($B$7-0.5*$B$6^2)*(1/52)+$B$6*_xll.VoseNormal(0,1)*(1/52)^0.5)</f>
        <v>169.46146611325182</v>
      </c>
      <c r="C62" s="5"/>
      <c r="D62" s="5"/>
      <c r="E62" s="5"/>
      <c r="F62" s="5"/>
      <c r="G62" s="2"/>
      <c r="H62" s="2"/>
    </row>
    <row r="63" spans="1:58" ht="15.6" x14ac:dyDescent="0.35">
      <c r="A63" s="5">
        <v>52</v>
      </c>
      <c r="B63" s="13">
        <f ca="1">B62*EXP(($B$7-0.5*$B$6^2)*(1/52)+$B$6*_xll.VoseNormal(0,1)*(1/52)^0.5)</f>
        <v>165.73321957917526</v>
      </c>
      <c r="C63" s="5"/>
      <c r="D63" s="5"/>
      <c r="E63" s="5"/>
      <c r="F63" s="5"/>
      <c r="G63" s="2"/>
      <c r="H63" s="2"/>
    </row>
    <row r="64" spans="1:58" ht="15.6" x14ac:dyDescent="0.35">
      <c r="F64" s="5"/>
      <c r="G64" s="2"/>
      <c r="H64" s="2"/>
    </row>
    <row r="65" spans="2:8" ht="15.6" x14ac:dyDescent="0.35">
      <c r="B65" s="5" t="s">
        <v>48</v>
      </c>
      <c r="C65" s="12">
        <f ca="1">AVERAGE(B11:B63)</f>
        <v>121.48988639649158</v>
      </c>
      <c r="F65" s="5"/>
      <c r="G65" s="2"/>
      <c r="H65" s="2"/>
    </row>
    <row r="66" spans="2:8" ht="15.6" x14ac:dyDescent="0.35">
      <c r="B66" s="5" t="s">
        <v>4</v>
      </c>
      <c r="C66" s="12">
        <f ca="1">MAX(C65-B4,0)</f>
        <v>11.489886396491585</v>
      </c>
      <c r="F66" s="5"/>
    </row>
    <row r="67" spans="2:8" ht="15.6" x14ac:dyDescent="0.35">
      <c r="B67" s="5" t="s">
        <v>47</v>
      </c>
      <c r="C67" s="12">
        <f ca="1">_xll.VoseOutput()+EXP(-B7*B8)*C66</f>
        <v>10.500965492977315</v>
      </c>
    </row>
    <row r="69" spans="2:8" x14ac:dyDescent="0.25">
      <c r="B69" t="s">
        <v>49</v>
      </c>
      <c r="C69" s="14">
        <f ca="1">_xll.VoseSimMean(C67)</f>
        <v>4.7294783248942931</v>
      </c>
    </row>
    <row r="70" spans="2:8" ht="15.6" x14ac:dyDescent="0.35">
      <c r="B70" s="5"/>
      <c r="C70" s="15"/>
    </row>
  </sheetData>
  <phoneticPr fontId="2" type="noConversion"/>
  <printOptions headings="1" gridLines="1" gridLinesSet="0"/>
  <pageMargins left="0.75" right="0.75" top="1" bottom="1" header="0.5" footer="0.5"/>
  <pageSetup scale="77" orientation="portrait" horizontalDpi="4294967292" r:id="rId1"/>
  <headerFooter alignWithMargins="0">
    <oddHeader>&amp;CFigure 17.1 Asian Option</oddHeader>
    <oddFooter>Page &amp;P</oddFoot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4">
    <pageSetUpPr fitToPage="1"/>
  </sheetPr>
  <dimension ref="A1:BF70"/>
  <sheetViews>
    <sheetView tabSelected="1" topLeftCell="A3" zoomScaleNormal="100" workbookViewId="0">
      <selection activeCell="E69" sqref="E69"/>
    </sheetView>
  </sheetViews>
  <sheetFormatPr defaultRowHeight="13.2" x14ac:dyDescent="0.25"/>
  <cols>
    <col min="1" max="1" width="17.6640625" bestFit="1" customWidth="1"/>
    <col min="2" max="2" width="32.44140625" customWidth="1"/>
    <col min="3" max="3" width="8.44140625" customWidth="1"/>
    <col min="4" max="4" width="8.21875" customWidth="1"/>
    <col min="5" max="5" width="8" customWidth="1"/>
  </cols>
  <sheetData>
    <row r="1" spans="1:58" ht="15.6" x14ac:dyDescent="0.35">
      <c r="A1" s="4" t="s">
        <v>194</v>
      </c>
      <c r="B1" s="4"/>
      <c r="C1" s="4"/>
      <c r="D1" s="4"/>
      <c r="E1" s="5"/>
      <c r="F1" s="5"/>
      <c r="G1" s="2"/>
      <c r="H1" s="2"/>
    </row>
    <row r="2" spans="1:58" ht="15.6" x14ac:dyDescent="0.35">
      <c r="A2" s="5"/>
      <c r="B2" s="4"/>
      <c r="C2" s="4"/>
      <c r="D2" s="4"/>
      <c r="E2" s="5"/>
      <c r="F2" s="5"/>
      <c r="G2" s="2"/>
      <c r="H2" s="2"/>
    </row>
    <row r="3" spans="1:58" ht="15.6" x14ac:dyDescent="0.35">
      <c r="A3" s="5" t="s">
        <v>46</v>
      </c>
      <c r="B3" s="6">
        <v>100</v>
      </c>
      <c r="C3" s="5"/>
      <c r="D3" s="5"/>
      <c r="E3" s="5"/>
      <c r="F3" s="5"/>
      <c r="G3" s="2"/>
      <c r="H3" s="2"/>
    </row>
    <row r="4" spans="1:58" ht="15.6" x14ac:dyDescent="0.35">
      <c r="A4" s="5" t="s">
        <v>0</v>
      </c>
      <c r="B4" s="6">
        <v>110</v>
      </c>
      <c r="C4" s="5"/>
      <c r="D4" s="5"/>
      <c r="E4" s="5"/>
      <c r="F4" s="5"/>
      <c r="G4" s="2"/>
      <c r="H4" s="2"/>
    </row>
    <row r="5" spans="1:58" ht="15.6" x14ac:dyDescent="0.35">
      <c r="A5" s="5" t="s">
        <v>43</v>
      </c>
      <c r="B5" s="7">
        <v>0.15</v>
      </c>
      <c r="C5" s="5"/>
      <c r="D5" s="5"/>
      <c r="E5" s="5"/>
      <c r="F5" s="5"/>
      <c r="G5" s="2"/>
      <c r="H5" s="2"/>
    </row>
    <row r="6" spans="1:58" ht="15.6" x14ac:dyDescent="0.35">
      <c r="A6" s="5" t="s">
        <v>1</v>
      </c>
      <c r="B6" s="18">
        <f ca="1">_xll.VoseSimTable(C6:E6)</f>
        <v>0.5</v>
      </c>
      <c r="C6" s="8">
        <v>0.3</v>
      </c>
      <c r="D6" s="8">
        <v>0.4</v>
      </c>
      <c r="E6" s="8">
        <v>0.5</v>
      </c>
      <c r="F6" s="5"/>
      <c r="G6" s="2"/>
      <c r="H6" s="2"/>
    </row>
    <row r="7" spans="1:58" ht="15.6" x14ac:dyDescent="0.35">
      <c r="A7" s="5" t="s">
        <v>2</v>
      </c>
      <c r="B7" s="8">
        <v>0.09</v>
      </c>
      <c r="C7" s="5"/>
      <c r="D7" s="5"/>
      <c r="E7" s="5"/>
      <c r="F7" s="5"/>
      <c r="G7" s="2"/>
      <c r="H7" s="2"/>
    </row>
    <row r="8" spans="1:58" ht="15.6" x14ac:dyDescent="0.35">
      <c r="A8" s="5" t="s">
        <v>3</v>
      </c>
      <c r="B8" s="5">
        <v>1</v>
      </c>
      <c r="C8" s="5"/>
      <c r="D8" s="5"/>
      <c r="E8" s="5"/>
      <c r="F8" s="5"/>
      <c r="G8" s="2"/>
      <c r="H8" s="2"/>
    </row>
    <row r="9" spans="1:58" ht="15.6" x14ac:dyDescent="0.35">
      <c r="D9" s="5"/>
      <c r="E9" s="5"/>
      <c r="F9" s="5"/>
      <c r="G9" s="2"/>
      <c r="H9" s="2"/>
    </row>
    <row r="10" spans="1:58" ht="15.6" x14ac:dyDescent="0.35">
      <c r="A10" s="10" t="s">
        <v>44</v>
      </c>
      <c r="B10" s="10" t="s">
        <v>5</v>
      </c>
      <c r="C10" s="5"/>
      <c r="D10" s="5"/>
      <c r="E10" s="5" t="s">
        <v>6</v>
      </c>
      <c r="F10" s="9"/>
      <c r="G10" s="2"/>
      <c r="H10" s="2"/>
    </row>
    <row r="11" spans="1:58" ht="15.6" x14ac:dyDescent="0.35">
      <c r="A11" s="10" t="s">
        <v>195</v>
      </c>
      <c r="B11" s="13">
        <f>B3</f>
        <v>100</v>
      </c>
      <c r="C11" s="5"/>
      <c r="D11" s="5"/>
      <c r="E11" s="5"/>
      <c r="G11" s="2"/>
      <c r="H11" s="2"/>
    </row>
    <row r="12" spans="1:58" ht="15.6" x14ac:dyDescent="0.35">
      <c r="A12" s="5">
        <v>1</v>
      </c>
      <c r="B12" s="13">
        <f ca="1">B11*EXP(($B$7-0.5*$B$6^2)*(1/52)+$B$6*_xll.VoseNormal(0,1)*(1/52)^0.5)</f>
        <v>91.97544037793763</v>
      </c>
      <c r="C12" s="5"/>
      <c r="D12" s="5"/>
      <c r="E12" s="5"/>
      <c r="F12" s="5"/>
      <c r="G12" s="2"/>
      <c r="H12" s="2"/>
    </row>
    <row r="13" spans="1:58" ht="15.6" x14ac:dyDescent="0.35">
      <c r="A13" s="5">
        <v>2</v>
      </c>
      <c r="B13" s="13">
        <f ca="1">B12*EXP(($B$7-0.5*$B$6^2)*(1/52)+$B$6*_xll.VoseNormal(0,1)*(1/52)^0.5)</f>
        <v>89.903523026258696</v>
      </c>
      <c r="C13" s="5"/>
      <c r="D13" s="5"/>
      <c r="E13" s="5"/>
      <c r="F13" s="5" t="s">
        <v>6</v>
      </c>
      <c r="G13" s="2"/>
      <c r="H13" s="2"/>
    </row>
    <row r="14" spans="1:58" ht="15.6" x14ac:dyDescent="0.35">
      <c r="A14" s="5">
        <v>3</v>
      </c>
      <c r="B14" s="13">
        <f ca="1">B13*EXP(($B$7-0.5*$B$6^2)*(1/52)+$B$6*_xll.VoseNormal(0,1)*(1/52)^0.5)</f>
        <v>91.258012801329414</v>
      </c>
      <c r="C14" s="5"/>
      <c r="D14" s="5"/>
      <c r="E14" s="5"/>
      <c r="F14" s="5"/>
      <c r="G14" s="2" t="s">
        <v>6</v>
      </c>
      <c r="H14" s="2" t="s">
        <v>6</v>
      </c>
      <c r="I14" t="s">
        <v>6</v>
      </c>
      <c r="J14" t="s">
        <v>6</v>
      </c>
      <c r="K14" t="s">
        <v>6</v>
      </c>
      <c r="L14" t="s">
        <v>6</v>
      </c>
      <c r="M14" t="s">
        <v>6</v>
      </c>
      <c r="N14" t="s">
        <v>6</v>
      </c>
      <c r="O14" t="s">
        <v>6</v>
      </c>
      <c r="P14" t="s">
        <v>6</v>
      </c>
      <c r="Q14" t="s">
        <v>6</v>
      </c>
      <c r="R14" t="s">
        <v>6</v>
      </c>
      <c r="S14" t="s">
        <v>6</v>
      </c>
      <c r="T14" t="s">
        <v>6</v>
      </c>
      <c r="U14" t="s">
        <v>6</v>
      </c>
      <c r="V14" t="s">
        <v>6</v>
      </c>
      <c r="W14" t="s">
        <v>6</v>
      </c>
      <c r="X14" t="s">
        <v>6</v>
      </c>
      <c r="Y14" t="s">
        <v>6</v>
      </c>
      <c r="Z14" t="s">
        <v>6</v>
      </c>
      <c r="AA14" t="s">
        <v>6</v>
      </c>
      <c r="AB14" t="s">
        <v>6</v>
      </c>
      <c r="AC14" t="s">
        <v>6</v>
      </c>
      <c r="AD14" t="s">
        <v>6</v>
      </c>
      <c r="AE14" t="s">
        <v>6</v>
      </c>
      <c r="AF14" t="s">
        <v>6</v>
      </c>
      <c r="AG14" t="s">
        <v>6</v>
      </c>
      <c r="AH14" t="s">
        <v>6</v>
      </c>
      <c r="AI14" t="s">
        <v>6</v>
      </c>
      <c r="AJ14" t="s">
        <v>6</v>
      </c>
      <c r="AK14" t="s">
        <v>6</v>
      </c>
      <c r="AL14" t="s">
        <v>6</v>
      </c>
      <c r="AM14" t="s">
        <v>6</v>
      </c>
      <c r="AN14" t="s">
        <v>6</v>
      </c>
      <c r="AO14" t="s">
        <v>6</v>
      </c>
      <c r="AP14" t="s">
        <v>6</v>
      </c>
      <c r="AQ14" t="s">
        <v>6</v>
      </c>
      <c r="AR14" t="s">
        <v>6</v>
      </c>
      <c r="AS14" t="s">
        <v>6</v>
      </c>
      <c r="AT14" t="s">
        <v>6</v>
      </c>
      <c r="AU14" t="s">
        <v>6</v>
      </c>
      <c r="AV14" t="s">
        <v>6</v>
      </c>
      <c r="AW14" t="s">
        <v>6</v>
      </c>
      <c r="AX14" t="s">
        <v>6</v>
      </c>
      <c r="AY14" t="s">
        <v>6</v>
      </c>
      <c r="AZ14" t="s">
        <v>6</v>
      </c>
      <c r="BA14" t="s">
        <v>6</v>
      </c>
      <c r="BB14" t="s">
        <v>6</v>
      </c>
      <c r="BC14" t="s">
        <v>6</v>
      </c>
      <c r="BD14" t="s">
        <v>6</v>
      </c>
      <c r="BE14" t="s">
        <v>6</v>
      </c>
      <c r="BF14" t="s">
        <v>6</v>
      </c>
    </row>
    <row r="15" spans="1:58" ht="15.6" hidden="1" x14ac:dyDescent="0.35">
      <c r="A15" s="5">
        <v>4</v>
      </c>
      <c r="B15" s="13">
        <f ca="1">B14*EXP(($B$7-0.5*$B$6^2)*(1/52)+$B$6*_xll.VoseNormal(0,1)*(1/52)^0.5)</f>
        <v>85.499693438746021</v>
      </c>
      <c r="C15" s="5"/>
      <c r="D15" s="5"/>
      <c r="E15" s="5"/>
      <c r="F15" s="5"/>
      <c r="G15" s="2"/>
      <c r="H15" s="2"/>
      <c r="T15" t="s">
        <v>5</v>
      </c>
      <c r="U15" t="s">
        <v>5</v>
      </c>
      <c r="V15" t="s">
        <v>5</v>
      </c>
      <c r="W15" t="s">
        <v>5</v>
      </c>
      <c r="X15" t="s">
        <v>5</v>
      </c>
      <c r="Y15" t="s">
        <v>5</v>
      </c>
      <c r="Z15" t="s">
        <v>5</v>
      </c>
      <c r="AA15" t="s">
        <v>5</v>
      </c>
      <c r="AB15" t="s">
        <v>5</v>
      </c>
      <c r="AC15" t="s">
        <v>5</v>
      </c>
      <c r="AD15" t="s">
        <v>5</v>
      </c>
      <c r="AE15" t="s">
        <v>5</v>
      </c>
      <c r="AF15" t="s">
        <v>5</v>
      </c>
      <c r="AG15" t="s">
        <v>5</v>
      </c>
      <c r="AH15" t="s">
        <v>5</v>
      </c>
      <c r="AI15" t="s">
        <v>5</v>
      </c>
      <c r="AJ15" t="s">
        <v>5</v>
      </c>
      <c r="AK15" t="s">
        <v>5</v>
      </c>
      <c r="AL15" t="s">
        <v>5</v>
      </c>
      <c r="AM15" t="s">
        <v>5</v>
      </c>
      <c r="AN15" t="s">
        <v>5</v>
      </c>
      <c r="AO15" t="s">
        <v>5</v>
      </c>
      <c r="AP15" t="s">
        <v>5</v>
      </c>
      <c r="AQ15" t="s">
        <v>5</v>
      </c>
      <c r="AR15" t="s">
        <v>5</v>
      </c>
      <c r="AS15" t="s">
        <v>5</v>
      </c>
      <c r="AT15" t="s">
        <v>5</v>
      </c>
      <c r="AU15" t="s">
        <v>5</v>
      </c>
      <c r="AV15" t="s">
        <v>5</v>
      </c>
      <c r="AW15" t="s">
        <v>5</v>
      </c>
      <c r="AX15" t="s">
        <v>5</v>
      </c>
      <c r="AY15" t="s">
        <v>5</v>
      </c>
      <c r="AZ15" t="s">
        <v>5</v>
      </c>
      <c r="BA15" t="s">
        <v>5</v>
      </c>
    </row>
    <row r="16" spans="1:58" ht="15.6" hidden="1" x14ac:dyDescent="0.35">
      <c r="A16" s="5">
        <v>5</v>
      </c>
      <c r="B16" s="13">
        <f ca="1">B15*EXP(($B$7-0.5*$B$6^2)*(1/52)+$B$6*_xll.VoseNormal(0,1)*(1/52)^0.5)</f>
        <v>83.604839542119734</v>
      </c>
      <c r="C16" s="5"/>
      <c r="D16" s="5"/>
      <c r="E16" s="11"/>
      <c r="F16" s="5"/>
      <c r="G16" s="2"/>
      <c r="H16" s="2"/>
      <c r="T16" t="s">
        <v>7</v>
      </c>
      <c r="U16" t="s">
        <v>7</v>
      </c>
      <c r="V16" t="s">
        <v>7</v>
      </c>
      <c r="W16" t="s">
        <v>7</v>
      </c>
      <c r="X16" t="s">
        <v>7</v>
      </c>
      <c r="Y16" t="s">
        <v>7</v>
      </c>
      <c r="Z16" t="s">
        <v>7</v>
      </c>
      <c r="AA16" t="s">
        <v>7</v>
      </c>
      <c r="AB16" t="s">
        <v>7</v>
      </c>
      <c r="AC16" t="s">
        <v>7</v>
      </c>
      <c r="AD16" t="s">
        <v>7</v>
      </c>
      <c r="AE16" t="s">
        <v>7</v>
      </c>
      <c r="AF16" t="s">
        <v>7</v>
      </c>
      <c r="AG16" t="s">
        <v>7</v>
      </c>
      <c r="AH16" t="s">
        <v>7</v>
      </c>
      <c r="AI16" t="s">
        <v>7</v>
      </c>
      <c r="AJ16" t="s">
        <v>7</v>
      </c>
      <c r="AK16" t="s">
        <v>7</v>
      </c>
      <c r="AL16" t="s">
        <v>7</v>
      </c>
      <c r="AM16" t="s">
        <v>7</v>
      </c>
      <c r="AN16" t="s">
        <v>7</v>
      </c>
      <c r="AO16" t="s">
        <v>7</v>
      </c>
      <c r="AP16" t="s">
        <v>7</v>
      </c>
      <c r="AQ16" t="s">
        <v>7</v>
      </c>
      <c r="AR16" t="s">
        <v>7</v>
      </c>
      <c r="AS16" t="s">
        <v>7</v>
      </c>
      <c r="AT16" t="s">
        <v>7</v>
      </c>
      <c r="AU16" t="s">
        <v>7</v>
      </c>
      <c r="AV16" t="s">
        <v>7</v>
      </c>
      <c r="AW16" t="s">
        <v>7</v>
      </c>
      <c r="AX16" t="s">
        <v>7</v>
      </c>
      <c r="AY16" t="s">
        <v>7</v>
      </c>
      <c r="AZ16" t="s">
        <v>7</v>
      </c>
      <c r="BA16" t="s">
        <v>7</v>
      </c>
    </row>
    <row r="17" spans="1:53" ht="15.6" hidden="1" x14ac:dyDescent="0.35">
      <c r="A17" s="5">
        <v>6</v>
      </c>
      <c r="B17" s="13">
        <f ca="1">B16*EXP(($B$7-0.5*$B$6^2)*(1/52)+$B$6*_xll.VoseNormal(0,1)*(1/52)^0.5)</f>
        <v>84.666723654782913</v>
      </c>
      <c r="C17" s="5"/>
      <c r="D17" s="5"/>
      <c r="E17" s="5"/>
      <c r="F17" s="5"/>
      <c r="G17" s="2"/>
      <c r="H17" s="2"/>
      <c r="T17" t="s">
        <v>8</v>
      </c>
      <c r="U17" t="s">
        <v>9</v>
      </c>
      <c r="V17" t="s">
        <v>10</v>
      </c>
      <c r="W17" t="s">
        <v>11</v>
      </c>
      <c r="X17" t="s">
        <v>12</v>
      </c>
      <c r="Y17" t="s">
        <v>13</v>
      </c>
      <c r="Z17" t="s">
        <v>14</v>
      </c>
      <c r="AA17" t="s">
        <v>15</v>
      </c>
      <c r="AB17" t="s">
        <v>16</v>
      </c>
      <c r="AC17" t="s">
        <v>17</v>
      </c>
      <c r="AD17" t="s">
        <v>18</v>
      </c>
      <c r="AE17" t="s">
        <v>19</v>
      </c>
      <c r="AF17" t="s">
        <v>20</v>
      </c>
      <c r="AG17" t="s">
        <v>21</v>
      </c>
      <c r="AH17" t="s">
        <v>22</v>
      </c>
      <c r="AI17" t="s">
        <v>23</v>
      </c>
      <c r="AJ17" t="s">
        <v>24</v>
      </c>
      <c r="AK17" t="s">
        <v>25</v>
      </c>
      <c r="AL17" t="s">
        <v>26</v>
      </c>
      <c r="AM17" t="s">
        <v>27</v>
      </c>
      <c r="AN17" t="s">
        <v>28</v>
      </c>
      <c r="AO17" t="s">
        <v>29</v>
      </c>
      <c r="AP17" t="s">
        <v>30</v>
      </c>
      <c r="AQ17" t="s">
        <v>31</v>
      </c>
      <c r="AR17" t="s">
        <v>32</v>
      </c>
      <c r="AS17" t="s">
        <v>33</v>
      </c>
      <c r="AT17" t="s">
        <v>34</v>
      </c>
      <c r="AU17" t="s">
        <v>35</v>
      </c>
      <c r="AV17" t="s">
        <v>36</v>
      </c>
      <c r="AW17" t="s">
        <v>37</v>
      </c>
      <c r="AX17" t="s">
        <v>38</v>
      </c>
      <c r="AY17" t="s">
        <v>39</v>
      </c>
      <c r="AZ17" t="s">
        <v>40</v>
      </c>
      <c r="BA17" t="s">
        <v>41</v>
      </c>
    </row>
    <row r="18" spans="1:53" ht="15.6" hidden="1" x14ac:dyDescent="0.35">
      <c r="A18" s="5">
        <v>7</v>
      </c>
      <c r="B18" s="13">
        <f ca="1">B17*EXP(($B$7-0.5*$B$6^2)*(1/52)+$B$6*_xll.VoseNormal(0,1)*(1/52)^0.5)</f>
        <v>84.30938631344506</v>
      </c>
      <c r="C18" s="5"/>
      <c r="D18" s="5"/>
      <c r="E18" s="5"/>
      <c r="F18" s="5"/>
      <c r="G18" s="2"/>
      <c r="H18" s="2"/>
      <c r="T18">
        <v>-3.251061</v>
      </c>
      <c r="U18">
        <v>-2.8275920000000001</v>
      </c>
      <c r="V18">
        <v>-3.2277360000000002</v>
      </c>
      <c r="W18">
        <v>-3.1209449999999999</v>
      </c>
      <c r="X18">
        <v>-3.0918139999999998</v>
      </c>
      <c r="Y18">
        <v>-2.906765</v>
      </c>
      <c r="Z18">
        <v>-3.4186510000000001</v>
      </c>
      <c r="AA18">
        <v>-3.0304259999999998</v>
      </c>
      <c r="AB18">
        <v>-2.8231160000000002</v>
      </c>
      <c r="AC18">
        <v>-3.397411</v>
      </c>
      <c r="AD18">
        <v>-3.0033029999999998</v>
      </c>
      <c r="AE18">
        <v>-3.0947469999999999</v>
      </c>
      <c r="AF18">
        <v>-2.9607450000000002</v>
      </c>
      <c r="AG18">
        <v>-3.3917760000000001</v>
      </c>
      <c r="AH18">
        <v>-2.8126370000000001</v>
      </c>
      <c r="AI18">
        <v>-2.8440690000000002</v>
      </c>
      <c r="AJ18">
        <v>-3.103037</v>
      </c>
      <c r="AK18">
        <v>-3.0639189999999998</v>
      </c>
      <c r="AL18">
        <v>-2.9715050000000001</v>
      </c>
      <c r="AM18">
        <v>-3.3141639999999999</v>
      </c>
      <c r="AN18">
        <v>-2.8287979999999999</v>
      </c>
      <c r="AO18">
        <v>-3.4843549999999999</v>
      </c>
      <c r="AP18">
        <v>-3.6032989999999998</v>
      </c>
      <c r="AQ18">
        <v>-3.0316450000000001</v>
      </c>
      <c r="AR18">
        <v>-2.974602</v>
      </c>
      <c r="AS18">
        <v>-4.2778229999999997</v>
      </c>
      <c r="AT18">
        <v>-2.9331640000000001</v>
      </c>
      <c r="AU18">
        <v>-3.191802</v>
      </c>
      <c r="AV18">
        <v>-2.9474719999999999</v>
      </c>
      <c r="AW18">
        <v>-2.9656709999999999</v>
      </c>
      <c r="AX18">
        <v>-3.482199</v>
      </c>
      <c r="AY18">
        <v>-2.9499610000000001</v>
      </c>
      <c r="AZ18">
        <v>-3.1987909999999999</v>
      </c>
      <c r="BA18">
        <v>-3.2556799999999999</v>
      </c>
    </row>
    <row r="19" spans="1:53" ht="15.6" hidden="1" x14ac:dyDescent="0.35">
      <c r="A19" s="5">
        <v>8</v>
      </c>
      <c r="B19" s="13">
        <f ca="1">B18*EXP(($B$7-0.5*$B$6^2)*(1/52)+$B$6*_xll.VoseNormal(0,1)*(1/52)^0.5)</f>
        <v>92.954679960363094</v>
      </c>
      <c r="C19" s="5"/>
      <c r="D19" s="5"/>
      <c r="E19" s="11"/>
      <c r="F19" s="11"/>
      <c r="G19" s="2"/>
      <c r="H19" s="2"/>
      <c r="T19">
        <v>2.859804</v>
      </c>
      <c r="U19">
        <v>2.9074209999999998</v>
      </c>
      <c r="V19">
        <v>2.8705259999999999</v>
      </c>
      <c r="W19">
        <v>2.9025650000000001</v>
      </c>
      <c r="X19">
        <v>2.9353899999999999</v>
      </c>
      <c r="Y19">
        <v>3.4348770000000002</v>
      </c>
      <c r="Z19">
        <v>2.8560829999999999</v>
      </c>
      <c r="AA19">
        <v>3.1467309999999999</v>
      </c>
      <c r="AB19">
        <v>3.095996</v>
      </c>
      <c r="AC19">
        <v>2.8081339999999999</v>
      </c>
      <c r="AD19">
        <v>2.886174</v>
      </c>
      <c r="AE19">
        <v>2.9970569999999999</v>
      </c>
      <c r="AF19">
        <v>3.192237</v>
      </c>
      <c r="AG19">
        <v>2.8165209999999998</v>
      </c>
      <c r="AH19">
        <v>3.3195380000000001</v>
      </c>
      <c r="AI19">
        <v>3.3570350000000002</v>
      </c>
      <c r="AJ19">
        <v>3.0374110000000001</v>
      </c>
      <c r="AK19">
        <v>3.3209309999999999</v>
      </c>
      <c r="AL19">
        <v>2.938364</v>
      </c>
      <c r="AM19">
        <v>3.1362619999999999</v>
      </c>
      <c r="AN19">
        <v>3.1295099999999998</v>
      </c>
      <c r="AO19">
        <v>3.0036589999999999</v>
      </c>
      <c r="AP19">
        <v>3.939219</v>
      </c>
      <c r="AQ19">
        <v>3.177959</v>
      </c>
      <c r="AR19">
        <v>2.8796719999999998</v>
      </c>
      <c r="AS19">
        <v>2.8278669999999999</v>
      </c>
      <c r="AT19">
        <v>3.0408270000000002</v>
      </c>
      <c r="AU19">
        <v>3.2288199999999998</v>
      </c>
      <c r="AV19">
        <v>2.9452419999999999</v>
      </c>
      <c r="AW19">
        <v>2.8815569999999999</v>
      </c>
      <c r="AX19">
        <v>3.256888</v>
      </c>
      <c r="AY19">
        <v>2.9150239999999998</v>
      </c>
      <c r="AZ19">
        <v>3.4753729999999998</v>
      </c>
      <c r="BA19">
        <v>2.9666730000000001</v>
      </c>
    </row>
    <row r="20" spans="1:53" ht="15.6" hidden="1" x14ac:dyDescent="0.35">
      <c r="A20" s="5">
        <v>9</v>
      </c>
      <c r="B20" s="13">
        <f ca="1">B19*EXP(($B$7-0.5*$B$6^2)*(1/52)+$B$6*_xll.VoseNormal(0,1)*(1/52)^0.5)</f>
        <v>83.213791778774592</v>
      </c>
      <c r="C20" s="5"/>
      <c r="D20" s="5"/>
      <c r="E20" s="5"/>
      <c r="F20" s="5"/>
      <c r="G20" s="3"/>
      <c r="H20" s="3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>
        <v>-1.012151E-3</v>
      </c>
      <c r="U20" s="1">
        <v>3.9795420000000002E-4</v>
      </c>
      <c r="V20" s="1">
        <v>-5.9981729999999999E-4</v>
      </c>
      <c r="W20" s="1">
        <v>-2.6247439999999998E-4</v>
      </c>
      <c r="X20" s="1">
        <v>-8.3368549999999998E-4</v>
      </c>
      <c r="Y20" s="1">
        <v>2.0719860000000001E-3</v>
      </c>
      <c r="Z20" s="1">
        <v>-1.6529699999999999E-3</v>
      </c>
      <c r="AA20" s="1">
        <v>3.3847039999999998E-4</v>
      </c>
      <c r="AB20" s="1">
        <v>5.4002040000000002E-4</v>
      </c>
      <c r="AC20" s="1">
        <v>-1.4344270000000001E-3</v>
      </c>
      <c r="AD20" s="1">
        <v>3.4284000000000002E-4</v>
      </c>
      <c r="AE20" s="1">
        <v>-2.706726E-4</v>
      </c>
      <c r="AF20" s="1">
        <v>4.479803E-4</v>
      </c>
      <c r="AG20" s="1">
        <v>-1.9022069999999999E-3</v>
      </c>
      <c r="AH20" s="1">
        <v>8.3822530000000005E-4</v>
      </c>
      <c r="AI20" s="1">
        <v>1.494832E-3</v>
      </c>
      <c r="AJ20" s="1">
        <v>-4.7746520000000001E-4</v>
      </c>
      <c r="AK20" s="1">
        <v>2.5554229999999998E-4</v>
      </c>
      <c r="AL20" s="1">
        <v>4.178912E-4</v>
      </c>
      <c r="AM20" s="1">
        <v>-1.153444E-4</v>
      </c>
      <c r="AN20" s="1">
        <v>4.5392129999999997E-4</v>
      </c>
      <c r="AO20" s="1">
        <v>-8.3482420000000003E-4</v>
      </c>
      <c r="AP20" s="1">
        <v>1.349173E-3</v>
      </c>
      <c r="AQ20" s="1">
        <v>2.5707619999999998E-4</v>
      </c>
      <c r="AR20" s="1">
        <v>2.0872260000000001E-4</v>
      </c>
      <c r="AS20" s="1">
        <v>-3.8690920000000002E-3</v>
      </c>
      <c r="AT20" s="1">
        <v>1.5959789999999999E-4</v>
      </c>
      <c r="AU20" s="1">
        <v>-3.643052E-4</v>
      </c>
      <c r="AV20" s="1">
        <v>5.8680849999999999E-5</v>
      </c>
      <c r="AW20" s="1">
        <v>5.1964830000000003E-5</v>
      </c>
      <c r="AX20" s="1">
        <v>-9.6157499999999999E-4</v>
      </c>
      <c r="AY20" s="1">
        <v>2.1742159999999999E-4</v>
      </c>
      <c r="AZ20" s="1">
        <v>1.3214450000000001E-3</v>
      </c>
      <c r="BA20" s="1">
        <v>-9.3161310000000001E-4</v>
      </c>
    </row>
    <row r="21" spans="1:53" ht="15.6" hidden="1" x14ac:dyDescent="0.35">
      <c r="A21" s="5">
        <v>10</v>
      </c>
      <c r="B21" s="13">
        <f ca="1">B20*EXP(($B$7-0.5*$B$6^2)*(1/52)+$B$6*_xll.VoseNormal(0,1)*(1/52)^0.5)</f>
        <v>96.843974000536278</v>
      </c>
      <c r="C21" s="5"/>
      <c r="D21" s="5"/>
      <c r="E21" s="5"/>
      <c r="F21" s="5"/>
      <c r="G21" s="2"/>
      <c r="H21" s="2"/>
      <c r="T21">
        <v>1.000678</v>
      </c>
      <c r="U21">
        <v>0.99814709999999995</v>
      </c>
      <c r="V21">
        <v>1.0009870000000001</v>
      </c>
      <c r="W21">
        <v>0.9985349</v>
      </c>
      <c r="X21">
        <v>0.99901329999999999</v>
      </c>
      <c r="Y21">
        <v>1.0008950000000001</v>
      </c>
      <c r="Z21">
        <v>1.001619</v>
      </c>
      <c r="AA21">
        <v>1.002365</v>
      </c>
      <c r="AB21">
        <v>0.99939219999999995</v>
      </c>
      <c r="AC21">
        <v>1.000632</v>
      </c>
      <c r="AD21">
        <v>0.99831409999999998</v>
      </c>
      <c r="AE21">
        <v>0.99945189999999995</v>
      </c>
      <c r="AF21">
        <v>0.99961339999999999</v>
      </c>
      <c r="AG21">
        <v>0.999699</v>
      </c>
      <c r="AH21">
        <v>0.99948199999999998</v>
      </c>
      <c r="AI21">
        <v>1.002084</v>
      </c>
      <c r="AJ21">
        <v>1.0011859999999999</v>
      </c>
      <c r="AK21">
        <v>1.0014639999999999</v>
      </c>
      <c r="AL21">
        <v>0.99935620000000003</v>
      </c>
      <c r="AM21">
        <v>1.0041089999999999</v>
      </c>
      <c r="AN21">
        <v>0.99927560000000004</v>
      </c>
      <c r="AO21">
        <v>1.0031699999999999</v>
      </c>
      <c r="AP21">
        <v>1.013487</v>
      </c>
      <c r="AQ21">
        <v>1.0009710000000001</v>
      </c>
      <c r="AR21">
        <v>1.0000849999999999</v>
      </c>
      <c r="AS21">
        <v>1.010167</v>
      </c>
      <c r="AT21">
        <v>1.000348</v>
      </c>
      <c r="AU21">
        <v>1.002756</v>
      </c>
      <c r="AV21">
        <v>0.9973052</v>
      </c>
      <c r="AW21">
        <v>0.99783509999999997</v>
      </c>
      <c r="AX21">
        <v>1.005565</v>
      </c>
      <c r="AY21">
        <v>1.0003390000000001</v>
      </c>
      <c r="AZ21">
        <v>1.0040899999999999</v>
      </c>
      <c r="BA21">
        <v>1.0002690000000001</v>
      </c>
    </row>
    <row r="22" spans="1:53" ht="15.6" hidden="1" x14ac:dyDescent="0.35">
      <c r="A22" s="5">
        <v>11</v>
      </c>
      <c r="B22" s="13">
        <f ca="1">B21*EXP(($B$7-0.5*$B$6^2)*(1/52)+$B$6*_xll.VoseNormal(0,1)*(1/52)^0.5)</f>
        <v>89.898774839047604</v>
      </c>
      <c r="C22" s="5"/>
      <c r="D22" s="5"/>
      <c r="E22" s="5"/>
      <c r="F22" s="11"/>
      <c r="G22" s="2"/>
      <c r="H22" s="2"/>
      <c r="T22">
        <v>1.0013570000000001</v>
      </c>
      <c r="U22">
        <v>0.99629769999999995</v>
      </c>
      <c r="V22">
        <v>1.0019750000000001</v>
      </c>
      <c r="W22">
        <v>0.99707190000000001</v>
      </c>
      <c r="X22">
        <v>0.99802760000000001</v>
      </c>
      <c r="Y22">
        <v>1.0017910000000001</v>
      </c>
      <c r="Z22">
        <v>1.0032399999999999</v>
      </c>
      <c r="AA22">
        <v>1.0047360000000001</v>
      </c>
      <c r="AB22">
        <v>0.99878480000000003</v>
      </c>
      <c r="AC22">
        <v>1.0012650000000001</v>
      </c>
      <c r="AD22">
        <v>0.99663109999999999</v>
      </c>
      <c r="AE22">
        <v>0.99890400000000001</v>
      </c>
      <c r="AF22">
        <v>0.99922690000000003</v>
      </c>
      <c r="AG22">
        <v>0.99939809999999996</v>
      </c>
      <c r="AH22">
        <v>0.99896430000000003</v>
      </c>
      <c r="AI22">
        <v>1.0041720000000001</v>
      </c>
      <c r="AJ22">
        <v>1.0023740000000001</v>
      </c>
      <c r="AK22">
        <v>1.002931</v>
      </c>
      <c r="AL22">
        <v>0.99871279999999996</v>
      </c>
      <c r="AM22">
        <v>1.008235</v>
      </c>
      <c r="AN22">
        <v>0.99855170000000004</v>
      </c>
      <c r="AO22">
        <v>1.006351</v>
      </c>
      <c r="AP22">
        <v>1.027155</v>
      </c>
      <c r="AQ22">
        <v>1.0019420000000001</v>
      </c>
      <c r="AR22">
        <v>1.0001709999999999</v>
      </c>
      <c r="AS22">
        <v>1.020438</v>
      </c>
      <c r="AT22">
        <v>1.000696</v>
      </c>
      <c r="AU22">
        <v>1.0055190000000001</v>
      </c>
      <c r="AV22">
        <v>0.99461770000000005</v>
      </c>
      <c r="AW22">
        <v>0.99567479999999997</v>
      </c>
      <c r="AX22">
        <v>1.0111619999999999</v>
      </c>
      <c r="AY22">
        <v>1.000677</v>
      </c>
      <c r="AZ22">
        <v>1.0081960000000001</v>
      </c>
      <c r="BA22">
        <v>1.000537</v>
      </c>
    </row>
    <row r="23" spans="1:53" ht="15.6" hidden="1" x14ac:dyDescent="0.35">
      <c r="A23" s="5">
        <v>12</v>
      </c>
      <c r="B23" s="13">
        <f ca="1">B22*EXP(($B$7-0.5*$B$6^2)*(1/52)+$B$6*_xll.VoseNormal(0,1)*(1/52)^0.5)</f>
        <v>94.784334389817616</v>
      </c>
      <c r="C23" s="5"/>
      <c r="D23" s="5"/>
      <c r="E23" s="5"/>
      <c r="F23" s="5"/>
      <c r="G23" s="3"/>
      <c r="H23" s="3"/>
      <c r="I23" s="1"/>
      <c r="J23" s="1"/>
      <c r="K23" s="1"/>
      <c r="L23" s="1"/>
      <c r="M23" s="1"/>
      <c r="N23" s="1"/>
      <c r="O23" s="1"/>
      <c r="P23" s="1"/>
      <c r="Q23" s="1"/>
      <c r="S23" s="1"/>
      <c r="T23" s="1">
        <v>-2.5069549999999999E-2</v>
      </c>
      <c r="U23" s="1">
        <v>7.672112E-3</v>
      </c>
      <c r="V23" s="1">
        <v>-1.775436E-2</v>
      </c>
      <c r="W23" s="1">
        <v>-1.0228249999999999E-2</v>
      </c>
      <c r="X23" s="1">
        <v>-1.7206220000000001E-2</v>
      </c>
      <c r="Y23" s="1">
        <v>4.4995859999999999E-2</v>
      </c>
      <c r="Z23" s="1">
        <v>-3.694012E-2</v>
      </c>
      <c r="AA23" s="1">
        <v>9.484312E-3</v>
      </c>
      <c r="AB23" s="1">
        <v>1.4875350000000001E-2</v>
      </c>
      <c r="AC23" s="1">
        <v>-3.719861E-2</v>
      </c>
      <c r="AD23" s="1">
        <v>-2.0581589999999999E-4</v>
      </c>
      <c r="AE23" s="1">
        <v>-8.823918E-3</v>
      </c>
      <c r="AF23" s="1">
        <v>1.341588E-2</v>
      </c>
      <c r="AG23" s="1">
        <v>-4.2618139999999999E-2</v>
      </c>
      <c r="AH23" s="1">
        <v>2.6558539999999999E-2</v>
      </c>
      <c r="AI23" s="1">
        <v>3.5453640000000002E-2</v>
      </c>
      <c r="AJ23" s="1">
        <v>-6.7433170000000004E-3</v>
      </c>
      <c r="AK23" s="1">
        <v>1.329837E-2</v>
      </c>
      <c r="AL23" s="1">
        <v>2.1010159999999998E-3</v>
      </c>
      <c r="AM23" s="1">
        <v>-1.137721E-2</v>
      </c>
      <c r="AN23" s="1">
        <v>1.461232E-2</v>
      </c>
      <c r="AO23">
        <v>-2.7850400000000001E-2</v>
      </c>
      <c r="AP23" s="1">
        <v>3.7062320000000003E-2</v>
      </c>
      <c r="AQ23" s="1">
        <v>7.5657199999999997E-3</v>
      </c>
      <c r="AR23" s="1">
        <v>-7.1766970000000001E-4</v>
      </c>
      <c r="AS23">
        <v>-0.12460930000000001</v>
      </c>
      <c r="AT23" s="1">
        <v>4.1109010000000001E-3</v>
      </c>
      <c r="AU23" s="1">
        <v>-4.1031820000000004E-3</v>
      </c>
      <c r="AV23" s="1">
        <v>7.5148589999999996E-4</v>
      </c>
      <c r="AW23" s="1">
        <v>-2.8757330000000001E-3</v>
      </c>
      <c r="AX23" s="1">
        <v>-2.4379629999999999E-2</v>
      </c>
      <c r="AY23" s="1">
        <v>3.38412E-3</v>
      </c>
      <c r="AZ23" s="1">
        <v>2.592177E-2</v>
      </c>
      <c r="BA23" s="1">
        <v>-2.5707770000000001E-2</v>
      </c>
    </row>
    <row r="24" spans="1:53" ht="15.6" hidden="1" x14ac:dyDescent="0.35">
      <c r="A24" s="5">
        <v>13</v>
      </c>
      <c r="B24" s="13">
        <f ca="1">B23*EXP(($B$7-0.5*$B$6^2)*(1/52)+$B$6*_xll.VoseNormal(0,1)*(1/52)^0.5)</f>
        <v>95.218091791414921</v>
      </c>
      <c r="C24" s="5"/>
      <c r="D24" s="5"/>
      <c r="E24" s="5"/>
      <c r="F24" s="5"/>
      <c r="G24" s="2"/>
      <c r="H24" s="2"/>
      <c r="T24">
        <v>2.9556330000000002</v>
      </c>
      <c r="U24">
        <v>2.8835920000000002</v>
      </c>
      <c r="V24">
        <v>2.9440979999999999</v>
      </c>
      <c r="W24">
        <v>2.9218600000000001</v>
      </c>
      <c r="X24">
        <v>2.9204850000000002</v>
      </c>
      <c r="Y24">
        <v>3.0028779999999999</v>
      </c>
      <c r="Z24">
        <v>2.9934539999999998</v>
      </c>
      <c r="AA24">
        <v>2.9802940000000002</v>
      </c>
      <c r="AB24">
        <v>2.9142450000000002</v>
      </c>
      <c r="AC24">
        <v>2.9823300000000001</v>
      </c>
      <c r="AD24">
        <v>2.902946</v>
      </c>
      <c r="AE24">
        <v>2.9291990000000001</v>
      </c>
      <c r="AF24">
        <v>2.946942</v>
      </c>
      <c r="AG24">
        <v>2.9625689999999998</v>
      </c>
      <c r="AH24">
        <v>2.9569290000000001</v>
      </c>
      <c r="AI24">
        <v>2.996299</v>
      </c>
      <c r="AJ24">
        <v>2.965913</v>
      </c>
      <c r="AK24">
        <v>2.9885860000000002</v>
      </c>
      <c r="AL24">
        <v>2.9011710000000002</v>
      </c>
      <c r="AM24">
        <v>3.0347270000000002</v>
      </c>
      <c r="AN24">
        <v>2.924982</v>
      </c>
      <c r="AO24">
        <v>3.036035</v>
      </c>
      <c r="AP24">
        <v>3.3702130000000001</v>
      </c>
      <c r="AQ24">
        <v>2.958256</v>
      </c>
      <c r="AR24">
        <v>2.9244690000000002</v>
      </c>
      <c r="AS24">
        <v>3.3731939999999998</v>
      </c>
      <c r="AT24">
        <v>2.9283299999999999</v>
      </c>
      <c r="AU24">
        <v>3.012486</v>
      </c>
      <c r="AV24">
        <v>2.8855819999999999</v>
      </c>
      <c r="AW24">
        <v>2.8940109999999999</v>
      </c>
      <c r="AX24">
        <v>3.0978330000000001</v>
      </c>
      <c r="AY24">
        <v>2.9209670000000001</v>
      </c>
      <c r="AZ24">
        <v>3.0680999999999998</v>
      </c>
      <c r="BA24">
        <v>2.9626130000000002</v>
      </c>
    </row>
    <row r="25" spans="1:53" ht="15.6" hidden="1" x14ac:dyDescent="0.35">
      <c r="A25" s="5">
        <v>14</v>
      </c>
      <c r="B25" s="13">
        <f ca="1">B24*EXP(($B$7-0.5*$B$6^2)*(1/52)+$B$6*_xll.VoseNormal(0,1)*(1/52)^0.5)</f>
        <v>90.896879989994204</v>
      </c>
      <c r="C25" s="5"/>
      <c r="D25" s="5"/>
      <c r="E25" s="5"/>
      <c r="F25" s="11"/>
      <c r="G25" s="2"/>
      <c r="H25" s="2"/>
      <c r="T25">
        <v>0</v>
      </c>
      <c r="U25">
        <v>0</v>
      </c>
      <c r="V25">
        <v>0</v>
      </c>
      <c r="W25">
        <v>0</v>
      </c>
      <c r="X25">
        <v>0</v>
      </c>
      <c r="Y25">
        <v>0</v>
      </c>
      <c r="Z25">
        <v>0</v>
      </c>
      <c r="AA25">
        <v>0</v>
      </c>
      <c r="AB25">
        <v>0</v>
      </c>
      <c r="AC25">
        <v>0</v>
      </c>
      <c r="AD25">
        <v>0</v>
      </c>
      <c r="AE25">
        <v>0</v>
      </c>
      <c r="AF25">
        <v>0</v>
      </c>
      <c r="AG25">
        <v>0</v>
      </c>
      <c r="AH25">
        <v>0</v>
      </c>
      <c r="AI25">
        <v>0</v>
      </c>
      <c r="AJ25">
        <v>0</v>
      </c>
      <c r="AK25">
        <v>0</v>
      </c>
      <c r="AL25">
        <v>0</v>
      </c>
      <c r="AM25">
        <v>0</v>
      </c>
      <c r="AN25">
        <v>0</v>
      </c>
      <c r="AO25">
        <v>0</v>
      </c>
      <c r="AP25">
        <v>0</v>
      </c>
      <c r="AQ25">
        <v>0</v>
      </c>
      <c r="AR25">
        <v>0</v>
      </c>
      <c r="AS25">
        <v>0</v>
      </c>
      <c r="AT25">
        <v>0</v>
      </c>
      <c r="AU25">
        <v>0</v>
      </c>
      <c r="AV25">
        <v>0</v>
      </c>
      <c r="AW25">
        <v>0</v>
      </c>
      <c r="AX25">
        <v>0</v>
      </c>
      <c r="AY25">
        <v>0</v>
      </c>
      <c r="AZ25">
        <v>0</v>
      </c>
      <c r="BA25">
        <v>0</v>
      </c>
    </row>
    <row r="26" spans="1:53" ht="15.6" hidden="1" x14ac:dyDescent="0.35">
      <c r="A26" s="5">
        <v>15</v>
      </c>
      <c r="B26" s="13">
        <f ca="1">B25*EXP(($B$7-0.5*$B$6^2)*(1/52)+$B$6*_xll.VoseNormal(0,1)*(1/52)^0.5)</f>
        <v>90.208579050607781</v>
      </c>
      <c r="C26" s="5"/>
      <c r="D26" s="5"/>
      <c r="E26" s="5"/>
      <c r="F26" s="5"/>
      <c r="G26" s="2"/>
      <c r="H26" s="2"/>
      <c r="K26" s="1"/>
      <c r="M26" s="1"/>
      <c r="N26" s="1"/>
      <c r="T26">
        <v>-0.21501219999999999</v>
      </c>
      <c r="U26">
        <v>-0.1620625</v>
      </c>
      <c r="V26">
        <v>-0.2915066</v>
      </c>
      <c r="W26">
        <v>0.39910099999999998</v>
      </c>
      <c r="X26" s="1">
        <v>-6.3508079999999995E-2</v>
      </c>
      <c r="Y26" s="1">
        <v>8.7890220000000005E-2</v>
      </c>
      <c r="Z26">
        <v>-0.2410717</v>
      </c>
      <c r="AA26">
        <v>-0.13962920000000001</v>
      </c>
      <c r="AB26" s="1">
        <v>6.3524750000000005E-2</v>
      </c>
      <c r="AC26">
        <v>-0.2925257</v>
      </c>
      <c r="AD26">
        <v>0.11389440000000001</v>
      </c>
      <c r="AE26">
        <v>-0.1125471</v>
      </c>
      <c r="AF26">
        <v>-0.45382850000000002</v>
      </c>
      <c r="AG26" s="1">
        <v>-1.3694319999999999E-2</v>
      </c>
      <c r="AH26" s="1">
        <v>1.276686E-2</v>
      </c>
      <c r="AI26">
        <v>-0.21451819999999999</v>
      </c>
      <c r="AJ26">
        <v>0.13942370000000001</v>
      </c>
      <c r="AK26">
        <v>0.11272989999999999</v>
      </c>
      <c r="AL26">
        <v>0.26620090000000002</v>
      </c>
      <c r="AM26">
        <v>0.26752350000000003</v>
      </c>
      <c r="AN26">
        <v>0.23927190000000001</v>
      </c>
      <c r="AO26">
        <v>0.37176670000000001</v>
      </c>
      <c r="AP26">
        <v>-0.1134727</v>
      </c>
      <c r="AQ26">
        <v>-0.26578449999999998</v>
      </c>
      <c r="AR26">
        <v>-0.13829089999999999</v>
      </c>
      <c r="AS26">
        <v>-0.56815789999999999</v>
      </c>
      <c r="AT26">
        <v>-0.1127286</v>
      </c>
      <c r="AU26">
        <v>0.4251238</v>
      </c>
      <c r="AV26">
        <v>-0.240366</v>
      </c>
      <c r="AW26" s="1">
        <v>1.272446E-2</v>
      </c>
      <c r="AX26">
        <v>0.34502880000000002</v>
      </c>
      <c r="AY26">
        <v>-0.2411855</v>
      </c>
      <c r="AZ26">
        <v>0.1142557</v>
      </c>
      <c r="BA26">
        <v>0.34554679999999999</v>
      </c>
    </row>
    <row r="27" spans="1:53" ht="15.6" hidden="1" x14ac:dyDescent="0.35">
      <c r="A27" s="5">
        <v>16</v>
      </c>
      <c r="B27" s="13">
        <f ca="1">B26*EXP(($B$7-0.5*$B$6^2)*(1/52)+$B$6*_xll.VoseNormal(0,1)*(1/52)^0.5)</f>
        <v>84.458849732178336</v>
      </c>
      <c r="C27" s="5"/>
      <c r="D27" s="5"/>
      <c r="E27" s="5"/>
      <c r="F27" s="5"/>
      <c r="G27" s="2"/>
      <c r="H27" s="2"/>
      <c r="T27">
        <v>-1.645195</v>
      </c>
      <c r="U27">
        <v>-1.6626620000000001</v>
      </c>
      <c r="V27">
        <v>-1.653351</v>
      </c>
      <c r="W27">
        <v>-1.6506110000000001</v>
      </c>
      <c r="X27">
        <v>-1.662574</v>
      </c>
      <c r="Y27">
        <v>-1.655454</v>
      </c>
      <c r="Z27">
        <v>-1.6615409999999999</v>
      </c>
      <c r="AA27">
        <v>-1.660819</v>
      </c>
      <c r="AB27">
        <v>-1.650828</v>
      </c>
      <c r="AC27">
        <v>-1.648639</v>
      </c>
      <c r="AD27">
        <v>-1.6642429999999999</v>
      </c>
      <c r="AE27">
        <v>-1.6545129999999999</v>
      </c>
      <c r="AF27">
        <v>-1.6505939999999999</v>
      </c>
      <c r="AG27">
        <v>-1.6559630000000001</v>
      </c>
      <c r="AH27">
        <v>-1.6506959999999999</v>
      </c>
      <c r="AI27">
        <v>-1.6537109999999999</v>
      </c>
      <c r="AJ27">
        <v>-1.667319</v>
      </c>
      <c r="AK27">
        <v>-1.654579</v>
      </c>
      <c r="AL27">
        <v>-1.6569780000000001</v>
      </c>
      <c r="AM27">
        <v>-1.648954</v>
      </c>
      <c r="AN27">
        <v>-1.648674</v>
      </c>
      <c r="AO27">
        <v>-1.645939</v>
      </c>
      <c r="AP27">
        <v>-1.6618390000000001</v>
      </c>
      <c r="AQ27">
        <v>-1.659141</v>
      </c>
      <c r="AR27">
        <v>-1.655961</v>
      </c>
      <c r="AS27">
        <v>-1.647883</v>
      </c>
      <c r="AT27">
        <v>-1.647602</v>
      </c>
      <c r="AU27">
        <v>-1.648001</v>
      </c>
      <c r="AV27">
        <v>-1.6642999999999999</v>
      </c>
      <c r="AW27">
        <v>-1.6604890000000001</v>
      </c>
      <c r="AX27">
        <v>-1.6526749999999999</v>
      </c>
      <c r="AY27">
        <v>-1.668377</v>
      </c>
      <c r="AZ27">
        <v>-1.658007</v>
      </c>
      <c r="BA27">
        <v>-1.6636649999999999</v>
      </c>
    </row>
    <row r="28" spans="1:53" ht="15.6" hidden="1" x14ac:dyDescent="0.35">
      <c r="A28" s="5">
        <v>17</v>
      </c>
      <c r="B28" s="13">
        <f ca="1">B27*EXP(($B$7-0.5*$B$6^2)*(1/52)+$B$6*_xll.VoseNormal(0,1)*(1/52)^0.5)</f>
        <v>95.227622738635418</v>
      </c>
      <c r="C28" s="5"/>
      <c r="D28" s="5"/>
      <c r="E28" s="5"/>
      <c r="F28" s="5"/>
      <c r="G28" s="2"/>
      <c r="H28" s="2"/>
      <c r="T28">
        <v>-1.292996</v>
      </c>
      <c r="U28">
        <v>-1.2816719999999999</v>
      </c>
      <c r="V28">
        <v>-1.282897</v>
      </c>
      <c r="W28">
        <v>-1.283229</v>
      </c>
      <c r="X28">
        <v>-1.284834</v>
      </c>
      <c r="Y28">
        <v>-1.291323</v>
      </c>
      <c r="Z28">
        <v>-1.289636</v>
      </c>
      <c r="AA28">
        <v>-1.2918350000000001</v>
      </c>
      <c r="AB28">
        <v>-1.2869520000000001</v>
      </c>
      <c r="AC28">
        <v>-1.2835639999999999</v>
      </c>
      <c r="AD28">
        <v>-1.2844370000000001</v>
      </c>
      <c r="AE28">
        <v>-1.282707</v>
      </c>
      <c r="AF28">
        <v>-1.28613</v>
      </c>
      <c r="AG28">
        <v>-1.2943560000000001</v>
      </c>
      <c r="AH28">
        <v>-1.286783</v>
      </c>
      <c r="AI28">
        <v>-1.29053</v>
      </c>
      <c r="AJ28">
        <v>-1.2824199999999999</v>
      </c>
      <c r="AK28">
        <v>-1.288575</v>
      </c>
      <c r="AL28">
        <v>-1.29583</v>
      </c>
      <c r="AM28">
        <v>-1.2925850000000001</v>
      </c>
      <c r="AN28">
        <v>-1.2838499999999999</v>
      </c>
      <c r="AO28">
        <v>-1.2867649999999999</v>
      </c>
      <c r="AP28">
        <v>-1.29457</v>
      </c>
      <c r="AQ28">
        <v>-1.282662</v>
      </c>
      <c r="AR28">
        <v>-1.282335</v>
      </c>
      <c r="AS28">
        <v>-1.2863519999999999</v>
      </c>
      <c r="AT28">
        <v>-1.2826</v>
      </c>
      <c r="AU28">
        <v>-1.291239</v>
      </c>
      <c r="AV28">
        <v>-1.2895939999999999</v>
      </c>
      <c r="AW28">
        <v>-1.2834289999999999</v>
      </c>
      <c r="AX28">
        <v>-1.288502</v>
      </c>
      <c r="AY28">
        <v>-1.2842720000000001</v>
      </c>
      <c r="AZ28">
        <v>-1.2935650000000001</v>
      </c>
      <c r="BA28">
        <v>-1.285304</v>
      </c>
    </row>
    <row r="29" spans="1:53" ht="15.6" hidden="1" x14ac:dyDescent="0.35">
      <c r="A29" s="5">
        <v>18</v>
      </c>
      <c r="B29" s="13">
        <f ca="1">B28*EXP(($B$7-0.5*$B$6^2)*(1/52)+$B$6*_xll.VoseNormal(0,1)*(1/52)^0.5)</f>
        <v>102.64410934920639</v>
      </c>
      <c r="C29" s="5"/>
      <c r="D29" s="5"/>
      <c r="E29" s="5"/>
      <c r="F29" s="5"/>
      <c r="G29" s="2"/>
      <c r="H29" s="2"/>
      <c r="T29">
        <v>-1.0443739999999999</v>
      </c>
      <c r="U29">
        <v>-1.0397529999999999</v>
      </c>
      <c r="V29">
        <v>-1.0399210000000001</v>
      </c>
      <c r="W29">
        <v>-1.0405139999999999</v>
      </c>
      <c r="X29">
        <v>-1.039628</v>
      </c>
      <c r="Y29">
        <v>-1.0382670000000001</v>
      </c>
      <c r="Z29">
        <v>-1.043007</v>
      </c>
      <c r="AA29">
        <v>-1.0422899999999999</v>
      </c>
      <c r="AB29">
        <v>-1.046484</v>
      </c>
      <c r="AC29">
        <v>-1.046864</v>
      </c>
      <c r="AD29">
        <v>-1.0416970000000001</v>
      </c>
      <c r="AE29">
        <v>-1.0409679999999999</v>
      </c>
      <c r="AF29">
        <v>-1.0459609999999999</v>
      </c>
      <c r="AG29">
        <v>-1.0446489999999999</v>
      </c>
      <c r="AH29">
        <v>-1.041139</v>
      </c>
      <c r="AI29">
        <v>-1.039299</v>
      </c>
      <c r="AJ29">
        <v>-1.046109</v>
      </c>
      <c r="AK29">
        <v>-1.040861</v>
      </c>
      <c r="AL29">
        <v>-1.0413809999999999</v>
      </c>
      <c r="AM29">
        <v>-1.0383709999999999</v>
      </c>
      <c r="AN29">
        <v>-1.037344</v>
      </c>
      <c r="AO29">
        <v>-1.0371090000000001</v>
      </c>
      <c r="AP29">
        <v>-1.0436179999999999</v>
      </c>
      <c r="AQ29">
        <v>-1.0455920000000001</v>
      </c>
      <c r="AR29">
        <v>-1.041032</v>
      </c>
      <c r="AS29">
        <v>-1.036837</v>
      </c>
      <c r="AT29">
        <v>-1.038478</v>
      </c>
      <c r="AU29">
        <v>-1.0453190000000001</v>
      </c>
      <c r="AV29">
        <v>-1.037226</v>
      </c>
      <c r="AW29">
        <v>-1.0374909999999999</v>
      </c>
      <c r="AX29">
        <v>-1.042759</v>
      </c>
      <c r="AY29">
        <v>-1.039266</v>
      </c>
      <c r="AZ29">
        <v>-1.0424949999999999</v>
      </c>
      <c r="BA29">
        <v>-1.037045</v>
      </c>
    </row>
    <row r="30" spans="1:53" ht="15.6" hidden="1" x14ac:dyDescent="0.35">
      <c r="A30" s="5">
        <v>19</v>
      </c>
      <c r="B30" s="13">
        <f ca="1">B29*EXP(($B$7-0.5*$B$6^2)*(1/52)+$B$6*_xll.VoseNormal(0,1)*(1/52)^0.5)</f>
        <v>102.64373580353131</v>
      </c>
      <c r="C30" s="5"/>
      <c r="D30" s="5"/>
      <c r="E30" s="5"/>
      <c r="F30" s="5"/>
      <c r="G30" s="2"/>
      <c r="H30" s="2"/>
      <c r="T30">
        <v>-0.84952110000000003</v>
      </c>
      <c r="U30">
        <v>-0.84572919999999996</v>
      </c>
      <c r="V30">
        <v>-0.84892599999999996</v>
      </c>
      <c r="W30">
        <v>-0.84246849999999995</v>
      </c>
      <c r="X30">
        <v>-0.8480898</v>
      </c>
      <c r="Y30">
        <v>-0.84786430000000002</v>
      </c>
      <c r="Z30">
        <v>-0.84185980000000005</v>
      </c>
      <c r="AA30">
        <v>-0.84795989999999999</v>
      </c>
      <c r="AB30">
        <v>-0.84333599999999997</v>
      </c>
      <c r="AC30">
        <v>-0.84833060000000005</v>
      </c>
      <c r="AD30">
        <v>-0.84437439999999997</v>
      </c>
      <c r="AE30">
        <v>-0.8483484</v>
      </c>
      <c r="AF30">
        <v>-0.84573600000000004</v>
      </c>
      <c r="AG30">
        <v>-0.84788169999999996</v>
      </c>
      <c r="AH30">
        <v>-0.84586249999999996</v>
      </c>
      <c r="AI30">
        <v>-0.84760939999999996</v>
      </c>
      <c r="AJ30">
        <v>-0.84992900000000005</v>
      </c>
      <c r="AK30">
        <v>-0.84327209999999997</v>
      </c>
      <c r="AL30">
        <v>-0.84394899999999995</v>
      </c>
      <c r="AM30">
        <v>-0.84734359999999997</v>
      </c>
      <c r="AN30">
        <v>-0.84863429999999995</v>
      </c>
      <c r="AO30">
        <v>-0.84751650000000001</v>
      </c>
      <c r="AP30">
        <v>-0.84554019999999996</v>
      </c>
      <c r="AQ30">
        <v>-0.84440269999999995</v>
      </c>
      <c r="AR30">
        <v>-0.84734549999999997</v>
      </c>
      <c r="AS30">
        <v>-0.84274839999999995</v>
      </c>
      <c r="AT30">
        <v>-0.85043170000000001</v>
      </c>
      <c r="AU30">
        <v>-0.84806930000000003</v>
      </c>
      <c r="AV30">
        <v>-0.84301040000000005</v>
      </c>
      <c r="AW30">
        <v>-0.8417403</v>
      </c>
      <c r="AX30">
        <v>-0.84431179999999995</v>
      </c>
      <c r="AY30">
        <v>-0.84563120000000003</v>
      </c>
      <c r="AZ30">
        <v>-0.84554770000000001</v>
      </c>
      <c r="BA30">
        <v>-0.84804089999999999</v>
      </c>
    </row>
    <row r="31" spans="1:53" ht="15.6" hidden="1" x14ac:dyDescent="0.35">
      <c r="A31" s="5">
        <v>20</v>
      </c>
      <c r="B31" s="13">
        <f ca="1">B30*EXP(($B$7-0.5*$B$6^2)*(1/52)+$B$6*_xll.VoseNormal(0,1)*(1/52)^0.5)</f>
        <v>105.94910427177669</v>
      </c>
      <c r="C31" s="5"/>
      <c r="D31" s="5"/>
      <c r="E31" s="5"/>
      <c r="F31" s="5"/>
      <c r="G31" s="2"/>
      <c r="H31" s="2"/>
      <c r="T31">
        <v>-0.67978249999999996</v>
      </c>
      <c r="U31">
        <v>-0.67459769999999997</v>
      </c>
      <c r="V31">
        <v>-0.68019410000000002</v>
      </c>
      <c r="W31">
        <v>-0.6772707</v>
      </c>
      <c r="X31">
        <v>-0.68224200000000002</v>
      </c>
      <c r="Y31">
        <v>-0.67818920000000005</v>
      </c>
      <c r="Z31">
        <v>-0.67975859999999999</v>
      </c>
      <c r="AA31">
        <v>-0.67620150000000001</v>
      </c>
      <c r="AB31">
        <v>-0.67862089999999997</v>
      </c>
      <c r="AC31">
        <v>-0.67593559999999997</v>
      </c>
      <c r="AD31">
        <v>-0.67579880000000003</v>
      </c>
      <c r="AE31">
        <v>-0.67794659999999995</v>
      </c>
      <c r="AF31">
        <v>-0.67487850000000005</v>
      </c>
      <c r="AG31">
        <v>-0.67622579999999999</v>
      </c>
      <c r="AH31">
        <v>-0.68205150000000003</v>
      </c>
      <c r="AI31">
        <v>-0.67900389999999999</v>
      </c>
      <c r="AJ31">
        <v>-0.68128869999999997</v>
      </c>
      <c r="AK31">
        <v>-0.67605570000000004</v>
      </c>
      <c r="AL31">
        <v>-0.67634510000000003</v>
      </c>
      <c r="AM31">
        <v>-0.67595119999999997</v>
      </c>
      <c r="AN31">
        <v>-0.67506560000000004</v>
      </c>
      <c r="AO31">
        <v>-0.67577770000000004</v>
      </c>
      <c r="AP31">
        <v>-0.67483539999999997</v>
      </c>
      <c r="AQ31">
        <v>-0.68176340000000002</v>
      </c>
      <c r="AR31">
        <v>-0.67549760000000003</v>
      </c>
      <c r="AS31">
        <v>-0.68160639999999995</v>
      </c>
      <c r="AT31">
        <v>-0.68065880000000001</v>
      </c>
      <c r="AU31">
        <v>-0.67951980000000001</v>
      </c>
      <c r="AV31">
        <v>-0.67685499999999998</v>
      </c>
      <c r="AW31">
        <v>-0.67784480000000003</v>
      </c>
      <c r="AX31">
        <v>-0.6769096</v>
      </c>
      <c r="AY31">
        <v>-0.67475499999999999</v>
      </c>
      <c r="AZ31">
        <v>-0.67711379999999999</v>
      </c>
      <c r="BA31">
        <v>-0.67483859999999996</v>
      </c>
    </row>
    <row r="32" spans="1:53" ht="15.6" hidden="1" x14ac:dyDescent="0.35">
      <c r="A32" s="5">
        <v>21</v>
      </c>
      <c r="B32" s="13">
        <f ca="1">B31*EXP(($B$7-0.5*$B$6^2)*(1/52)+$B$6*_xll.VoseNormal(0,1)*(1/52)^0.5)</f>
        <v>84.78219944109712</v>
      </c>
      <c r="C32" s="5"/>
      <c r="D32" s="5"/>
      <c r="E32" s="11"/>
      <c r="F32" s="5"/>
      <c r="G32" s="2"/>
      <c r="H32" s="2"/>
      <c r="T32">
        <v>-0.53075280000000002</v>
      </c>
      <c r="U32">
        <v>-0.52653000000000005</v>
      </c>
      <c r="V32">
        <v>-0.52993509999999999</v>
      </c>
      <c r="W32">
        <v>-0.52609030000000001</v>
      </c>
      <c r="X32">
        <v>-0.52471389999999996</v>
      </c>
      <c r="Y32">
        <v>-0.52995479999999995</v>
      </c>
      <c r="Z32">
        <v>-0.52565689999999998</v>
      </c>
      <c r="AA32">
        <v>-0.52550759999999996</v>
      </c>
      <c r="AB32">
        <v>-0.52754250000000003</v>
      </c>
      <c r="AC32">
        <v>-0.52558070000000001</v>
      </c>
      <c r="AD32">
        <v>-0.52553859999999997</v>
      </c>
      <c r="AE32">
        <v>-0.52673309999999995</v>
      </c>
      <c r="AF32">
        <v>-0.52684620000000004</v>
      </c>
      <c r="AG32">
        <v>-0.5264839</v>
      </c>
      <c r="AH32">
        <v>-0.52721039999999997</v>
      </c>
      <c r="AI32">
        <v>-0.5248138</v>
      </c>
      <c r="AJ32">
        <v>-0.52903500000000003</v>
      </c>
      <c r="AK32">
        <v>-0.52706719999999996</v>
      </c>
      <c r="AL32">
        <v>-0.5262715</v>
      </c>
      <c r="AM32">
        <v>-0.53026689999999999</v>
      </c>
      <c r="AN32">
        <v>-0.52790820000000005</v>
      </c>
      <c r="AO32">
        <v>-0.52991109999999997</v>
      </c>
      <c r="AP32">
        <v>-0.5280705</v>
      </c>
      <c r="AQ32">
        <v>-0.52961340000000001</v>
      </c>
      <c r="AR32">
        <v>-0.52905120000000005</v>
      </c>
      <c r="AS32">
        <v>-0.52571480000000004</v>
      </c>
      <c r="AT32">
        <v>-0.52441329999999997</v>
      </c>
      <c r="AU32">
        <v>-0.52565649999999997</v>
      </c>
      <c r="AV32">
        <v>-0.52579679999999995</v>
      </c>
      <c r="AW32">
        <v>-0.52833189999999997</v>
      </c>
      <c r="AX32">
        <v>-0.52561990000000003</v>
      </c>
      <c r="AY32">
        <v>-0.52779050000000005</v>
      </c>
      <c r="AZ32">
        <v>-0.53061029999999998</v>
      </c>
      <c r="BA32">
        <v>-0.52795259999999999</v>
      </c>
    </row>
    <row r="33" spans="1:53" ht="15.6" hidden="1" x14ac:dyDescent="0.35">
      <c r="A33" s="5">
        <v>22</v>
      </c>
      <c r="B33" s="13">
        <f ca="1">B32*EXP(($B$7-0.5*$B$6^2)*(1/52)+$B$6*_xll.VoseNormal(0,1)*(1/52)^0.5)</f>
        <v>87.965144476416285</v>
      </c>
      <c r="C33" s="5"/>
      <c r="D33" s="5"/>
      <c r="E33" s="5"/>
      <c r="F33" s="5"/>
      <c r="G33" s="2"/>
      <c r="H33" s="2"/>
      <c r="T33">
        <v>-0.39053979999999999</v>
      </c>
      <c r="U33">
        <v>-0.38635540000000002</v>
      </c>
      <c r="V33">
        <v>-0.38550689999999999</v>
      </c>
      <c r="W33">
        <v>-0.38749329999999998</v>
      </c>
      <c r="X33">
        <v>-0.38713750000000002</v>
      </c>
      <c r="Y33">
        <v>-0.38545889999999999</v>
      </c>
      <c r="Z33">
        <v>-0.39032689999999998</v>
      </c>
      <c r="AA33">
        <v>-0.39175320000000002</v>
      </c>
      <c r="AB33">
        <v>-0.38976359999999999</v>
      </c>
      <c r="AC33">
        <v>-0.38869900000000002</v>
      </c>
      <c r="AD33">
        <v>-0.3893065</v>
      </c>
      <c r="AE33">
        <v>-0.38884479999999999</v>
      </c>
      <c r="AF33">
        <v>-0.39154650000000002</v>
      </c>
      <c r="AG33">
        <v>-0.38772440000000002</v>
      </c>
      <c r="AH33">
        <v>-0.3866269</v>
      </c>
      <c r="AI33">
        <v>-0.39063520000000002</v>
      </c>
      <c r="AJ33">
        <v>-0.38874449999999999</v>
      </c>
      <c r="AK33">
        <v>-0.39045960000000002</v>
      </c>
      <c r="AL33">
        <v>-0.39001380000000002</v>
      </c>
      <c r="AM33">
        <v>-0.38541900000000001</v>
      </c>
      <c r="AN33">
        <v>-0.39011610000000002</v>
      </c>
      <c r="AO33">
        <v>-0.38921600000000001</v>
      </c>
      <c r="AP33">
        <v>-0.38554919999999998</v>
      </c>
      <c r="AQ33">
        <v>-0.39060450000000002</v>
      </c>
      <c r="AR33">
        <v>-0.39139420000000003</v>
      </c>
      <c r="AS33">
        <v>-0.38816460000000003</v>
      </c>
      <c r="AT33">
        <v>-0.3887331</v>
      </c>
      <c r="AU33">
        <v>-0.39100639999999998</v>
      </c>
      <c r="AV33">
        <v>-0.39093719999999998</v>
      </c>
      <c r="AW33">
        <v>-0.38567050000000003</v>
      </c>
      <c r="AX33">
        <v>-0.38962350000000001</v>
      </c>
      <c r="AY33">
        <v>-0.38707940000000002</v>
      </c>
      <c r="AZ33">
        <v>-0.3916096</v>
      </c>
      <c r="BA33">
        <v>-0.38572770000000001</v>
      </c>
    </row>
    <row r="34" spans="1:53" ht="15.6" hidden="1" x14ac:dyDescent="0.35">
      <c r="A34" s="5">
        <v>23</v>
      </c>
      <c r="B34" s="13">
        <f ca="1">B33*EXP(($B$7-0.5*$B$6^2)*(1/52)+$B$6*_xll.VoseNormal(0,1)*(1/52)^0.5)</f>
        <v>88.520099930794203</v>
      </c>
      <c r="C34" s="5"/>
      <c r="D34" s="5"/>
      <c r="E34" s="5"/>
      <c r="F34" s="5"/>
      <c r="G34" s="2"/>
      <c r="H34" s="2"/>
      <c r="T34">
        <v>-0.25975150000000002</v>
      </c>
      <c r="U34">
        <v>-0.25404700000000002</v>
      </c>
      <c r="V34">
        <v>-0.25742910000000002</v>
      </c>
      <c r="W34">
        <v>-0.25942720000000002</v>
      </c>
      <c r="X34">
        <v>-0.25865149999999998</v>
      </c>
      <c r="Y34">
        <v>-0.25584440000000003</v>
      </c>
      <c r="Z34">
        <v>-0.25881559999999998</v>
      </c>
      <c r="AA34">
        <v>-0.2564961</v>
      </c>
      <c r="AB34">
        <v>-0.25842850000000001</v>
      </c>
      <c r="AC34">
        <v>-0.25910539999999999</v>
      </c>
      <c r="AD34">
        <v>-0.25923930000000001</v>
      </c>
      <c r="AE34">
        <v>-0.25579960000000002</v>
      </c>
      <c r="AF34">
        <v>-0.2572316</v>
      </c>
      <c r="AG34">
        <v>-0.25700479999999998</v>
      </c>
      <c r="AH34">
        <v>-0.25538139999999998</v>
      </c>
      <c r="AI34">
        <v>-0.25520419999999999</v>
      </c>
      <c r="AJ34">
        <v>-0.25603769999999998</v>
      </c>
      <c r="AK34">
        <v>-0.25761519999999999</v>
      </c>
      <c r="AL34">
        <v>-0.25356260000000003</v>
      </c>
      <c r="AM34">
        <v>-0.2544845</v>
      </c>
      <c r="AN34">
        <v>-0.2540403</v>
      </c>
      <c r="AO34">
        <v>-0.25636189999999998</v>
      </c>
      <c r="AP34">
        <v>-0.25951410000000003</v>
      </c>
      <c r="AQ34">
        <v>-0.25898739999999998</v>
      </c>
      <c r="AR34">
        <v>-0.25639899999999999</v>
      </c>
      <c r="AS34">
        <v>-0.25787870000000002</v>
      </c>
      <c r="AT34">
        <v>-0.25819999999999999</v>
      </c>
      <c r="AU34">
        <v>-0.25787149999999998</v>
      </c>
      <c r="AV34">
        <v>-0.25867689999999999</v>
      </c>
      <c r="AW34">
        <v>-0.25863259999999999</v>
      </c>
      <c r="AX34">
        <v>-0.25875759999999998</v>
      </c>
      <c r="AY34">
        <v>-0.25758029999999998</v>
      </c>
      <c r="AZ34">
        <v>-0.25824920000000001</v>
      </c>
      <c r="BA34">
        <v>-0.25739339999999999</v>
      </c>
    </row>
    <row r="35" spans="1:53" ht="15.6" hidden="1" x14ac:dyDescent="0.35">
      <c r="A35" s="5">
        <v>24</v>
      </c>
      <c r="B35" s="13">
        <f ca="1">B34*EXP(($B$7-0.5*$B$6^2)*(1/52)+$B$6*_xll.VoseNormal(0,1)*(1/52)^0.5)</f>
        <v>93.141738252737213</v>
      </c>
      <c r="C35" s="5"/>
      <c r="D35" s="5"/>
      <c r="E35" s="5"/>
      <c r="F35" s="11"/>
      <c r="G35" s="2"/>
      <c r="H35" s="2"/>
      <c r="T35">
        <v>-0.13156309999999999</v>
      </c>
      <c r="U35">
        <v>-0.12975809999999999</v>
      </c>
      <c r="V35">
        <v>-0.12835630000000001</v>
      </c>
      <c r="W35">
        <v>-0.1267131</v>
      </c>
      <c r="X35">
        <v>-0.127577</v>
      </c>
      <c r="Y35">
        <v>-0.1283696</v>
      </c>
      <c r="Z35">
        <v>-0.13191320000000001</v>
      </c>
      <c r="AA35">
        <v>-0.13144400000000001</v>
      </c>
      <c r="AB35">
        <v>-0.1300886</v>
      </c>
      <c r="AC35">
        <v>-0.12590489999999999</v>
      </c>
      <c r="AD35">
        <v>-0.12857940000000001</v>
      </c>
      <c r="AE35">
        <v>-0.1318491</v>
      </c>
      <c r="AF35">
        <v>-0.1270831</v>
      </c>
      <c r="AG35">
        <v>-0.13134370000000001</v>
      </c>
      <c r="AH35">
        <v>-0.13014419999999999</v>
      </c>
      <c r="AI35">
        <v>-0.12841140000000001</v>
      </c>
      <c r="AJ35">
        <v>-0.1260773</v>
      </c>
      <c r="AK35">
        <v>-0.1261391</v>
      </c>
      <c r="AL35">
        <v>-0.1315817</v>
      </c>
      <c r="AM35">
        <v>-0.12823789999999999</v>
      </c>
      <c r="AN35">
        <v>-0.1287171</v>
      </c>
      <c r="AO35">
        <v>-0.1285586</v>
      </c>
      <c r="AP35">
        <v>-0.13052730000000001</v>
      </c>
      <c r="AQ35">
        <v>-0.12770709999999999</v>
      </c>
      <c r="AR35">
        <v>-0.13159019999999999</v>
      </c>
      <c r="AS35">
        <v>-0.12925680000000001</v>
      </c>
      <c r="AT35">
        <v>-0.12915789999999999</v>
      </c>
      <c r="AU35">
        <v>-0.13109960000000001</v>
      </c>
      <c r="AV35">
        <v>-0.12883939999999999</v>
      </c>
      <c r="AW35">
        <v>-0.12643380000000001</v>
      </c>
      <c r="AX35">
        <v>-0.1293511</v>
      </c>
      <c r="AY35">
        <v>-0.12686539999999999</v>
      </c>
      <c r="AZ35">
        <v>-0.12902089999999999</v>
      </c>
      <c r="BA35">
        <v>-0.12813079999999999</v>
      </c>
    </row>
    <row r="36" spans="1:53" ht="15.6" hidden="1" x14ac:dyDescent="0.35">
      <c r="A36" s="5">
        <v>25</v>
      </c>
      <c r="B36" s="13">
        <f ca="1">B35*EXP(($B$7-0.5*$B$6^2)*(1/52)+$B$6*_xll.VoseNormal(0,1)*(1/52)^0.5)</f>
        <v>93.792734565377188</v>
      </c>
      <c r="C36" s="5"/>
      <c r="D36" s="5"/>
      <c r="E36" s="5"/>
      <c r="F36" s="5"/>
      <c r="G36" s="3"/>
      <c r="H36" s="3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>
        <v>-4.2823820000000004E-3</v>
      </c>
      <c r="U36" s="1">
        <v>-4.7829750000000001E-3</v>
      </c>
      <c r="V36" s="1">
        <v>-5.1952669999999999E-3</v>
      </c>
      <c r="W36" s="1">
        <v>-2.5608330000000002E-3</v>
      </c>
      <c r="X36" s="1">
        <v>-2.5135460000000002E-3</v>
      </c>
      <c r="Y36" s="1">
        <v>-4.7269460000000001E-3</v>
      </c>
      <c r="Z36" s="1">
        <v>-4.5532589999999996E-3</v>
      </c>
      <c r="AA36" s="1">
        <v>-5.3838209999999996E-3</v>
      </c>
      <c r="AB36" s="1">
        <v>-4.0961449999999998E-3</v>
      </c>
      <c r="AC36" s="1">
        <v>-5.0422729999999999E-3</v>
      </c>
      <c r="AD36" s="1">
        <v>-5.0226259999999997E-3</v>
      </c>
      <c r="AE36" s="1">
        <v>-1.9641020000000001E-3</v>
      </c>
      <c r="AF36" s="1">
        <v>-4.1803990000000002E-4</v>
      </c>
      <c r="AG36" s="1">
        <v>-5.8735840000000003E-3</v>
      </c>
      <c r="AH36" s="1">
        <v>-1.2146769999999999E-3</v>
      </c>
      <c r="AI36" s="1">
        <v>-2.031036E-3</v>
      </c>
      <c r="AJ36" s="1">
        <v>-2.0750360000000002E-3</v>
      </c>
      <c r="AK36" s="1">
        <v>-2.381097E-3</v>
      </c>
      <c r="AL36" s="1">
        <v>-4.0661889999999996E-3</v>
      </c>
      <c r="AM36" s="1">
        <v>-3.0681459999999999E-3</v>
      </c>
      <c r="AN36" s="1">
        <v>-4.7945540000000004E-3</v>
      </c>
      <c r="AO36" s="1">
        <v>-3.5313839999999998E-3</v>
      </c>
      <c r="AP36" s="1">
        <v>-4.4648839999999997E-3</v>
      </c>
      <c r="AQ36" s="1">
        <v>-4.937388E-3</v>
      </c>
      <c r="AR36" s="1">
        <v>-1.689566E-3</v>
      </c>
      <c r="AS36" s="1">
        <v>-2.6583959999999999E-3</v>
      </c>
      <c r="AT36" s="1">
        <v>-2.5550070000000002E-3</v>
      </c>
      <c r="AU36" s="1">
        <v>-5.6266560000000005E-4</v>
      </c>
      <c r="AV36" s="1">
        <v>-5.309416E-3</v>
      </c>
      <c r="AW36" s="1">
        <v>-9.7644750000000003E-4</v>
      </c>
      <c r="AX36" s="1">
        <v>-1.8888749999999999E-3</v>
      </c>
      <c r="AY36" s="1">
        <v>-3.8001590000000002E-4</v>
      </c>
      <c r="AZ36" s="1">
        <v>-2.9806680000000001E-3</v>
      </c>
      <c r="BA36" s="1">
        <v>-1.0775209999999999E-3</v>
      </c>
    </row>
    <row r="37" spans="1:53" ht="15.6" hidden="1" x14ac:dyDescent="0.35">
      <c r="A37" s="5">
        <v>26</v>
      </c>
      <c r="B37" s="13">
        <f ca="1">B36*EXP(($B$7-0.5*$B$6^2)*(1/52)+$B$6*_xll.VoseNormal(0,1)*(1/52)^0.5)</f>
        <v>88.570072661903708</v>
      </c>
      <c r="C37" s="5"/>
      <c r="D37" s="5"/>
      <c r="E37" s="5"/>
      <c r="F37" s="5"/>
      <c r="G37" s="2"/>
      <c r="H37" s="2"/>
      <c r="T37">
        <v>0.125615</v>
      </c>
      <c r="U37">
        <v>0.1238456</v>
      </c>
      <c r="V37">
        <v>0.1229263</v>
      </c>
      <c r="W37">
        <v>0.1253322</v>
      </c>
      <c r="X37">
        <v>0.1224394</v>
      </c>
      <c r="Y37">
        <v>0.1231821</v>
      </c>
      <c r="Z37">
        <v>0.1249237</v>
      </c>
      <c r="AA37">
        <v>0.1225953</v>
      </c>
      <c r="AB37">
        <v>0.1205507</v>
      </c>
      <c r="AC37">
        <v>0.12298539999999999</v>
      </c>
      <c r="AD37">
        <v>0.1195349</v>
      </c>
      <c r="AE37">
        <v>0.1237977</v>
      </c>
      <c r="AF37">
        <v>0.11986769999999999</v>
      </c>
      <c r="AG37">
        <v>0.125114</v>
      </c>
      <c r="AH37">
        <v>0.1223472</v>
      </c>
      <c r="AI37">
        <v>0.1198558</v>
      </c>
      <c r="AJ37">
        <v>0.1226167</v>
      </c>
      <c r="AK37">
        <v>0.11948930000000001</v>
      </c>
      <c r="AL37">
        <v>0.1214369</v>
      </c>
      <c r="AM37">
        <v>0.1251979</v>
      </c>
      <c r="AN37">
        <v>0.1213838</v>
      </c>
      <c r="AO37">
        <v>0.1252626</v>
      </c>
      <c r="AP37">
        <v>0.1214157</v>
      </c>
      <c r="AQ37">
        <v>0.1236351</v>
      </c>
      <c r="AR37">
        <v>0.12253840000000001</v>
      </c>
      <c r="AS37">
        <v>0.1237087</v>
      </c>
      <c r="AT37">
        <v>0.1203689</v>
      </c>
      <c r="AU37">
        <v>0.12364550000000001</v>
      </c>
      <c r="AV37">
        <v>0.12281590000000001</v>
      </c>
      <c r="AW37">
        <v>0.1228448</v>
      </c>
      <c r="AX37">
        <v>0.12374400000000001</v>
      </c>
      <c r="AY37">
        <v>0.1229348</v>
      </c>
      <c r="AZ37">
        <v>0.11979860000000001</v>
      </c>
      <c r="BA37">
        <v>0.12292599999999999</v>
      </c>
    </row>
    <row r="38" spans="1:53" ht="15.6" hidden="1" x14ac:dyDescent="0.35">
      <c r="A38" s="5">
        <v>27</v>
      </c>
      <c r="B38" s="13">
        <f ca="1">B37*EXP(($B$7-0.5*$B$6^2)*(1/52)+$B$6*_xll.VoseNormal(0,1)*(1/52)^0.5)</f>
        <v>92.211177116497552</v>
      </c>
      <c r="C38" s="5"/>
      <c r="D38" s="5"/>
      <c r="E38" s="5"/>
      <c r="F38" s="5"/>
      <c r="G38" s="2"/>
      <c r="H38" s="2"/>
      <c r="T38">
        <v>0.2483284</v>
      </c>
      <c r="U38">
        <v>0.25078699999999998</v>
      </c>
      <c r="V38">
        <v>0.24723529999999999</v>
      </c>
      <c r="W38">
        <v>0.25049320000000003</v>
      </c>
      <c r="X38">
        <v>0.25093789999999999</v>
      </c>
      <c r="Y38">
        <v>0.2500039</v>
      </c>
      <c r="Z38">
        <v>0.2495163</v>
      </c>
      <c r="AA38">
        <v>0.24915509999999999</v>
      </c>
      <c r="AB38">
        <v>0.24785799999999999</v>
      </c>
      <c r="AC38">
        <v>0.25063990000000003</v>
      </c>
      <c r="AD38">
        <v>0.24834519999999999</v>
      </c>
      <c r="AE38">
        <v>0.25297560000000002</v>
      </c>
      <c r="AF38">
        <v>0.25235679999999999</v>
      </c>
      <c r="AG38">
        <v>0.25248419999999999</v>
      </c>
      <c r="AH38">
        <v>0.24734700000000001</v>
      </c>
      <c r="AI38">
        <v>0.25168980000000002</v>
      </c>
      <c r="AJ38">
        <v>0.25067</v>
      </c>
      <c r="AK38">
        <v>0.24851899999999999</v>
      </c>
      <c r="AL38">
        <v>0.25045859999999998</v>
      </c>
      <c r="AM38">
        <v>0.24818879999999999</v>
      </c>
      <c r="AN38">
        <v>0.247499</v>
      </c>
      <c r="AO38">
        <v>0.25076510000000002</v>
      </c>
      <c r="AP38">
        <v>0.2491804</v>
      </c>
      <c r="AQ38">
        <v>0.25249179999999999</v>
      </c>
      <c r="AR38">
        <v>0.2475137</v>
      </c>
      <c r="AS38">
        <v>0.25244840000000002</v>
      </c>
      <c r="AT38">
        <v>0.2493841</v>
      </c>
      <c r="AU38">
        <v>0.25122040000000001</v>
      </c>
      <c r="AV38">
        <v>0.24946070000000001</v>
      </c>
      <c r="AW38">
        <v>0.2482521</v>
      </c>
      <c r="AX38">
        <v>0.24822730000000001</v>
      </c>
      <c r="AY38">
        <v>0.2474152</v>
      </c>
      <c r="AZ38">
        <v>0.24968789999999999</v>
      </c>
      <c r="BA38">
        <v>0.25293310000000002</v>
      </c>
    </row>
    <row r="39" spans="1:53" ht="15.6" hidden="1" x14ac:dyDescent="0.35">
      <c r="A39" s="5">
        <v>28</v>
      </c>
      <c r="B39" s="13">
        <f ca="1">B38*EXP(($B$7-0.5*$B$6^2)*(1/52)+$B$6*_xll.VoseNormal(0,1)*(1/52)^0.5)</f>
        <v>99.629006758644877</v>
      </c>
      <c r="C39" s="5"/>
      <c r="D39" s="5"/>
      <c r="E39" s="5"/>
      <c r="F39" s="5"/>
      <c r="G39" s="2"/>
      <c r="H39" s="2"/>
      <c r="T39">
        <v>0.3834767</v>
      </c>
      <c r="U39">
        <v>0.37924190000000002</v>
      </c>
      <c r="V39">
        <v>0.38293349999999998</v>
      </c>
      <c r="W39">
        <v>0.38178269999999997</v>
      </c>
      <c r="X39">
        <v>0.3809901</v>
      </c>
      <c r="Y39">
        <v>0.38189200000000001</v>
      </c>
      <c r="Z39">
        <v>0.37968669999999999</v>
      </c>
      <c r="AA39">
        <v>0.38483250000000002</v>
      </c>
      <c r="AB39">
        <v>0.37968229999999997</v>
      </c>
      <c r="AC39">
        <v>0.37961279999999997</v>
      </c>
      <c r="AD39">
        <v>0.37889050000000002</v>
      </c>
      <c r="AE39">
        <v>0.3834805</v>
      </c>
      <c r="AF39">
        <v>0.3845809</v>
      </c>
      <c r="AG39">
        <v>0.38001479999999999</v>
      </c>
      <c r="AH39">
        <v>0.38173950000000001</v>
      </c>
      <c r="AI39">
        <v>0.38491370000000003</v>
      </c>
      <c r="AJ39">
        <v>0.38414730000000002</v>
      </c>
      <c r="AK39">
        <v>0.38529999999999998</v>
      </c>
      <c r="AL39">
        <v>0.38068479999999999</v>
      </c>
      <c r="AM39">
        <v>0.38298850000000001</v>
      </c>
      <c r="AN39">
        <v>0.38168049999999998</v>
      </c>
      <c r="AO39">
        <v>0.37871009999999999</v>
      </c>
      <c r="AP39">
        <v>0.38509579999999999</v>
      </c>
      <c r="AQ39">
        <v>0.38082640000000001</v>
      </c>
      <c r="AR39">
        <v>0.3797334</v>
      </c>
      <c r="AS39">
        <v>0.38507219999999998</v>
      </c>
      <c r="AT39">
        <v>0.38082389999999999</v>
      </c>
      <c r="AU39">
        <v>0.37959759999999998</v>
      </c>
      <c r="AV39">
        <v>0.38251449999999998</v>
      </c>
      <c r="AW39">
        <v>0.38399349999999999</v>
      </c>
      <c r="AX39">
        <v>0.38437310000000002</v>
      </c>
      <c r="AY39">
        <v>0.38031029999999999</v>
      </c>
      <c r="AZ39">
        <v>0.38420569999999998</v>
      </c>
      <c r="BA39">
        <v>0.3804034</v>
      </c>
    </row>
    <row r="40" spans="1:53" ht="15.6" hidden="1" x14ac:dyDescent="0.35">
      <c r="A40" s="5">
        <v>29</v>
      </c>
      <c r="B40" s="13">
        <f ca="1">B39*EXP(($B$7-0.5*$B$6^2)*(1/52)+$B$6*_xll.VoseNormal(0,1)*(1/52)^0.5)</f>
        <v>115.441923771174</v>
      </c>
      <c r="C40" s="5"/>
      <c r="D40" s="5"/>
      <c r="E40" s="5"/>
      <c r="F40" s="5"/>
      <c r="G40" s="2"/>
      <c r="H40" s="2"/>
      <c r="T40">
        <v>0.51905299999999999</v>
      </c>
      <c r="U40">
        <v>0.52373210000000003</v>
      </c>
      <c r="V40">
        <v>0.52201969999999998</v>
      </c>
      <c r="W40">
        <v>0.52176929999999999</v>
      </c>
      <c r="X40">
        <v>0.5238391</v>
      </c>
      <c r="Y40">
        <v>0.5203662</v>
      </c>
      <c r="Z40">
        <v>0.52273950000000002</v>
      </c>
      <c r="AA40">
        <v>0.5242713</v>
      </c>
      <c r="AB40">
        <v>0.51809830000000001</v>
      </c>
      <c r="AC40">
        <v>0.52364120000000003</v>
      </c>
      <c r="AD40">
        <v>0.52378990000000003</v>
      </c>
      <c r="AE40">
        <v>0.51740589999999997</v>
      </c>
      <c r="AF40">
        <v>0.52175780000000005</v>
      </c>
      <c r="AG40">
        <v>0.52343550000000005</v>
      </c>
      <c r="AH40">
        <v>0.52027089999999998</v>
      </c>
      <c r="AI40">
        <v>0.52030350000000003</v>
      </c>
      <c r="AJ40">
        <v>0.51842809999999995</v>
      </c>
      <c r="AK40">
        <v>0.51890270000000005</v>
      </c>
      <c r="AL40">
        <v>0.52156060000000004</v>
      </c>
      <c r="AM40">
        <v>0.52315590000000001</v>
      </c>
      <c r="AN40">
        <v>0.51751590000000003</v>
      </c>
      <c r="AO40">
        <v>0.51806289999999999</v>
      </c>
      <c r="AP40">
        <v>0.51946639999999999</v>
      </c>
      <c r="AQ40">
        <v>0.52014179999999999</v>
      </c>
      <c r="AR40">
        <v>0.51852069999999995</v>
      </c>
      <c r="AS40">
        <v>0.51937319999999998</v>
      </c>
      <c r="AT40">
        <v>0.52332789999999996</v>
      </c>
      <c r="AU40">
        <v>0.51961279999999999</v>
      </c>
      <c r="AV40">
        <v>0.5172812</v>
      </c>
      <c r="AW40">
        <v>0.52028149999999995</v>
      </c>
      <c r="AX40">
        <v>0.52285250000000005</v>
      </c>
      <c r="AY40">
        <v>0.52425440000000001</v>
      </c>
      <c r="AZ40">
        <v>0.52216770000000001</v>
      </c>
      <c r="BA40">
        <v>0.51843870000000003</v>
      </c>
    </row>
    <row r="41" spans="1:53" ht="15.6" hidden="1" x14ac:dyDescent="0.35">
      <c r="A41" s="5">
        <v>30</v>
      </c>
      <c r="B41" s="13">
        <f ca="1">B40*EXP(($B$7-0.5*$B$6^2)*(1/52)+$B$6*_xll.VoseNormal(0,1)*(1/52)^0.5)</f>
        <v>113.65584756847669</v>
      </c>
      <c r="C41" s="5"/>
      <c r="D41" s="5"/>
      <c r="E41" s="5"/>
      <c r="F41" s="5"/>
      <c r="G41" s="2"/>
      <c r="H41" s="2"/>
      <c r="T41">
        <v>0.67433509999999997</v>
      </c>
      <c r="U41">
        <v>0.66696310000000003</v>
      </c>
      <c r="V41">
        <v>0.6729096</v>
      </c>
      <c r="W41">
        <v>0.67101599999999995</v>
      </c>
      <c r="X41">
        <v>0.67297980000000002</v>
      </c>
      <c r="Y41">
        <v>0.67289049999999995</v>
      </c>
      <c r="Z41">
        <v>0.67140500000000003</v>
      </c>
      <c r="AA41">
        <v>0.6703287</v>
      </c>
      <c r="AB41">
        <v>0.67287050000000004</v>
      </c>
      <c r="AC41">
        <v>0.66865249999999998</v>
      </c>
      <c r="AD41">
        <v>0.67415400000000003</v>
      </c>
      <c r="AE41">
        <v>0.6713943</v>
      </c>
      <c r="AF41">
        <v>0.67424010000000001</v>
      </c>
      <c r="AG41">
        <v>0.66830239999999996</v>
      </c>
      <c r="AH41">
        <v>0.66663930000000005</v>
      </c>
      <c r="AI41">
        <v>0.67196809999999996</v>
      </c>
      <c r="AJ41">
        <v>0.67195329999999998</v>
      </c>
      <c r="AK41">
        <v>0.67372739999999998</v>
      </c>
      <c r="AL41">
        <v>0.67401529999999998</v>
      </c>
      <c r="AM41">
        <v>0.66836229999999996</v>
      </c>
      <c r="AN41">
        <v>0.67358589999999996</v>
      </c>
      <c r="AO41">
        <v>0.66964880000000004</v>
      </c>
      <c r="AP41">
        <v>0.67036399999999996</v>
      </c>
      <c r="AQ41">
        <v>0.67004229999999998</v>
      </c>
      <c r="AR41">
        <v>0.6682226</v>
      </c>
      <c r="AS41">
        <v>0.67335469999999997</v>
      </c>
      <c r="AT41">
        <v>0.66840359999999999</v>
      </c>
      <c r="AU41">
        <v>0.67396339999999999</v>
      </c>
      <c r="AV41">
        <v>0.67339499999999997</v>
      </c>
      <c r="AW41">
        <v>0.67050929999999997</v>
      </c>
      <c r="AX41">
        <v>0.66674929999999999</v>
      </c>
      <c r="AY41">
        <v>0.673508</v>
      </c>
      <c r="AZ41">
        <v>0.67097560000000001</v>
      </c>
      <c r="BA41">
        <v>0.67203570000000001</v>
      </c>
    </row>
    <row r="42" spans="1:53" ht="15.6" hidden="1" x14ac:dyDescent="0.35">
      <c r="A42" s="5">
        <v>31</v>
      </c>
      <c r="B42" s="13">
        <f ca="1">B41*EXP(($B$7-0.5*$B$6^2)*(1/52)+$B$6*_xll.VoseNormal(0,1)*(1/52)^0.5)</f>
        <v>102.43195768646511</v>
      </c>
      <c r="C42" s="5"/>
      <c r="D42" s="5"/>
      <c r="E42" s="5"/>
      <c r="F42" s="5"/>
      <c r="G42" s="2"/>
      <c r="H42" s="2"/>
      <c r="T42">
        <v>0.84038440000000003</v>
      </c>
      <c r="U42">
        <v>0.83574530000000002</v>
      </c>
      <c r="V42">
        <v>0.83909449999999997</v>
      </c>
      <c r="W42">
        <v>0.83343800000000001</v>
      </c>
      <c r="X42">
        <v>0.84129770000000004</v>
      </c>
      <c r="Y42">
        <v>0.83813150000000003</v>
      </c>
      <c r="Z42">
        <v>0.83308320000000002</v>
      </c>
      <c r="AA42">
        <v>0.83560290000000004</v>
      </c>
      <c r="AB42">
        <v>0.84059439999999996</v>
      </c>
      <c r="AC42">
        <v>0.83569210000000005</v>
      </c>
      <c r="AD42">
        <v>0.84137119999999999</v>
      </c>
      <c r="AE42">
        <v>0.83937640000000002</v>
      </c>
      <c r="AF42">
        <v>0.83636299999999997</v>
      </c>
      <c r="AG42">
        <v>0.83827980000000002</v>
      </c>
      <c r="AH42">
        <v>0.83919790000000005</v>
      </c>
      <c r="AI42">
        <v>0.83287920000000004</v>
      </c>
      <c r="AJ42">
        <v>0.83777900000000005</v>
      </c>
      <c r="AK42">
        <v>0.84079389999999998</v>
      </c>
      <c r="AL42">
        <v>0.83775180000000005</v>
      </c>
      <c r="AM42">
        <v>0.8407964</v>
      </c>
      <c r="AN42">
        <v>0.8405861</v>
      </c>
      <c r="AO42">
        <v>0.83369800000000005</v>
      </c>
      <c r="AP42">
        <v>0.83649370000000001</v>
      </c>
      <c r="AQ42">
        <v>0.83685180000000003</v>
      </c>
      <c r="AR42">
        <v>0.83872069999999999</v>
      </c>
      <c r="AS42">
        <v>0.83485940000000003</v>
      </c>
      <c r="AT42">
        <v>0.8341577</v>
      </c>
      <c r="AU42">
        <v>0.84099840000000003</v>
      </c>
      <c r="AV42">
        <v>0.8348624</v>
      </c>
      <c r="AW42">
        <v>0.83944479999999999</v>
      </c>
      <c r="AX42">
        <v>0.84059839999999997</v>
      </c>
      <c r="AY42">
        <v>0.84113470000000001</v>
      </c>
      <c r="AZ42">
        <v>0.83422079999999998</v>
      </c>
      <c r="BA42">
        <v>0.83606860000000005</v>
      </c>
    </row>
    <row r="43" spans="1:53" ht="15.6" hidden="1" x14ac:dyDescent="0.35">
      <c r="A43" s="5">
        <v>32</v>
      </c>
      <c r="B43" s="13">
        <f ca="1">B42*EXP(($B$7-0.5*$B$6^2)*(1/52)+$B$6*_xll.VoseNormal(0,1)*(1/52)^0.5)</f>
        <v>110.12394230099555</v>
      </c>
      <c r="C43" s="5"/>
      <c r="D43" s="5"/>
      <c r="E43" s="5"/>
      <c r="F43" s="5"/>
      <c r="G43" s="2"/>
      <c r="H43" s="2"/>
      <c r="T43">
        <v>1.0273699999999999</v>
      </c>
      <c r="U43">
        <v>1.030586</v>
      </c>
      <c r="V43">
        <v>1.033892</v>
      </c>
      <c r="W43">
        <v>1.034575</v>
      </c>
      <c r="X43">
        <v>1.0308379999999999</v>
      </c>
      <c r="Y43">
        <v>1.029925</v>
      </c>
      <c r="Z43">
        <v>1.026386</v>
      </c>
      <c r="AA43">
        <v>1.0323230000000001</v>
      </c>
      <c r="AB43">
        <v>1.029409</v>
      </c>
      <c r="AC43">
        <v>1.0347489999999999</v>
      </c>
      <c r="AD43">
        <v>1.0259320000000001</v>
      </c>
      <c r="AE43">
        <v>1.0330539999999999</v>
      </c>
      <c r="AF43">
        <v>1.0302359999999999</v>
      </c>
      <c r="AG43">
        <v>1.028718</v>
      </c>
      <c r="AH43">
        <v>1.034891</v>
      </c>
      <c r="AI43">
        <v>1.025909</v>
      </c>
      <c r="AJ43">
        <v>1.0307219999999999</v>
      </c>
      <c r="AK43">
        <v>1.026894</v>
      </c>
      <c r="AL43">
        <v>1.0337829999999999</v>
      </c>
      <c r="AM43">
        <v>1.028008</v>
      </c>
      <c r="AN43">
        <v>1.033404</v>
      </c>
      <c r="AO43">
        <v>1.0342249999999999</v>
      </c>
      <c r="AP43">
        <v>1.0284880000000001</v>
      </c>
      <c r="AQ43">
        <v>1.027007</v>
      </c>
      <c r="AR43">
        <v>1.0261709999999999</v>
      </c>
      <c r="AS43">
        <v>1.0361069999999999</v>
      </c>
      <c r="AT43">
        <v>1.0358339999999999</v>
      </c>
      <c r="AU43">
        <v>1.033266</v>
      </c>
      <c r="AV43">
        <v>1.0300910000000001</v>
      </c>
      <c r="AW43">
        <v>1.031847</v>
      </c>
      <c r="AX43">
        <v>1.0275829999999999</v>
      </c>
      <c r="AY43">
        <v>1.027601</v>
      </c>
      <c r="AZ43">
        <v>1.0362549999999999</v>
      </c>
      <c r="BA43">
        <v>1.0259100000000001</v>
      </c>
    </row>
    <row r="44" spans="1:53" ht="15.6" hidden="1" x14ac:dyDescent="0.35">
      <c r="A44" s="5">
        <v>33</v>
      </c>
      <c r="B44" s="13">
        <f ca="1">B43*EXP(($B$7-0.5*$B$6^2)*(1/52)+$B$6*_xll.VoseNormal(0,1)*(1/52)^0.5)</f>
        <v>104.2463632728322</v>
      </c>
      <c r="C44" s="5"/>
      <c r="D44" s="5"/>
      <c r="E44" s="5"/>
      <c r="F44" s="5"/>
      <c r="G44" s="2"/>
      <c r="H44" s="2"/>
      <c r="T44">
        <v>1.27887</v>
      </c>
      <c r="U44">
        <v>1.2722910000000001</v>
      </c>
      <c r="V44">
        <v>1.2793000000000001</v>
      </c>
      <c r="W44">
        <v>1.2760020000000001</v>
      </c>
      <c r="X44">
        <v>1.27023</v>
      </c>
      <c r="Y44">
        <v>1.269188</v>
      </c>
      <c r="Z44">
        <v>1.2752049999999999</v>
      </c>
      <c r="AA44">
        <v>1.2688569999999999</v>
      </c>
      <c r="AB44">
        <v>1.2768889999999999</v>
      </c>
      <c r="AC44">
        <v>1.2699510000000001</v>
      </c>
      <c r="AD44">
        <v>1.273895</v>
      </c>
      <c r="AE44">
        <v>1.274286</v>
      </c>
      <c r="AF44">
        <v>1.2731539999999999</v>
      </c>
      <c r="AG44">
        <v>1.2688029999999999</v>
      </c>
      <c r="AH44">
        <v>1.2709170000000001</v>
      </c>
      <c r="AI44">
        <v>1.2693559999999999</v>
      </c>
      <c r="AJ44">
        <v>1.2674350000000001</v>
      </c>
      <c r="AK44">
        <v>1.270322</v>
      </c>
      <c r="AL44">
        <v>1.2800830000000001</v>
      </c>
      <c r="AM44">
        <v>1.278079</v>
      </c>
      <c r="AN44">
        <v>1.274106</v>
      </c>
      <c r="AO44">
        <v>1.2783629999999999</v>
      </c>
      <c r="AP44">
        <v>1.27519</v>
      </c>
      <c r="AQ44">
        <v>1.2812520000000001</v>
      </c>
      <c r="AR44">
        <v>1.2811969999999999</v>
      </c>
      <c r="AS44">
        <v>1.2679290000000001</v>
      </c>
      <c r="AT44">
        <v>1.280192</v>
      </c>
      <c r="AU44">
        <v>1.2729429999999999</v>
      </c>
      <c r="AV44">
        <v>1.278489</v>
      </c>
      <c r="AW44">
        <v>1.276521</v>
      </c>
      <c r="AX44">
        <v>1.280537</v>
      </c>
      <c r="AY44">
        <v>1.278057</v>
      </c>
      <c r="AZ44">
        <v>1.276176</v>
      </c>
      <c r="BA44">
        <v>1.268508</v>
      </c>
    </row>
    <row r="45" spans="1:53" ht="15.6" hidden="1" x14ac:dyDescent="0.35">
      <c r="A45" s="5">
        <v>34</v>
      </c>
      <c r="B45" s="13">
        <f ca="1">B44*EXP(($B$7-0.5*$B$6^2)*(1/52)+$B$6*_xll.VoseNormal(0,1)*(1/52)^0.5)</f>
        <v>106.9763793043436</v>
      </c>
      <c r="C45" s="5"/>
      <c r="D45" s="5"/>
      <c r="E45" s="5"/>
      <c r="F45" s="5"/>
      <c r="G45" s="2"/>
      <c r="H45" s="2"/>
      <c r="T45">
        <v>1.6240920000000001</v>
      </c>
      <c r="U45">
        <v>1.6387229999999999</v>
      </c>
      <c r="V45">
        <v>1.6332519999999999</v>
      </c>
      <c r="W45">
        <v>1.6320429999999999</v>
      </c>
      <c r="X45">
        <v>1.638331</v>
      </c>
      <c r="Y45">
        <v>1.622711</v>
      </c>
      <c r="Z45">
        <v>1.6245019999999999</v>
      </c>
      <c r="AA45">
        <v>1.628196</v>
      </c>
      <c r="AB45">
        <v>1.628166</v>
      </c>
      <c r="AC45">
        <v>1.623224</v>
      </c>
      <c r="AD45">
        <v>1.6366350000000001</v>
      </c>
      <c r="AE45">
        <v>1.6344259999999999</v>
      </c>
      <c r="AF45">
        <v>1.640285</v>
      </c>
      <c r="AG45">
        <v>1.640382</v>
      </c>
      <c r="AH45">
        <v>1.621885</v>
      </c>
      <c r="AI45">
        <v>1.6434839999999999</v>
      </c>
      <c r="AJ45">
        <v>1.638272</v>
      </c>
      <c r="AK45">
        <v>1.6241920000000001</v>
      </c>
      <c r="AL45">
        <v>1.626517</v>
      </c>
      <c r="AM45">
        <v>1.6414340000000001</v>
      </c>
      <c r="AN45">
        <v>1.634655</v>
      </c>
      <c r="AO45">
        <v>1.6235900000000001</v>
      </c>
      <c r="AP45">
        <v>1.628376</v>
      </c>
      <c r="AQ45">
        <v>1.636989</v>
      </c>
      <c r="AR45">
        <v>1.6311290000000001</v>
      </c>
      <c r="AS45">
        <v>1.636927</v>
      </c>
      <c r="AT45">
        <v>1.630592</v>
      </c>
      <c r="AU45">
        <v>1.6358490000000001</v>
      </c>
      <c r="AV45">
        <v>1.637699</v>
      </c>
      <c r="AW45">
        <v>1.6423700000000001</v>
      </c>
      <c r="AX45">
        <v>1.641562</v>
      </c>
      <c r="AY45">
        <v>1.6333029999999999</v>
      </c>
      <c r="AZ45">
        <v>1.644649</v>
      </c>
      <c r="BA45">
        <v>1.625586</v>
      </c>
    </row>
    <row r="46" spans="1:53" ht="15.6" hidden="1" x14ac:dyDescent="0.35">
      <c r="A46" s="5">
        <v>35</v>
      </c>
      <c r="B46" s="13">
        <f ca="1">B45*EXP(($B$7-0.5*$B$6^2)*(1/52)+$B$6*_xll.VoseNormal(0,1)*(1/52)^0.5)</f>
        <v>98.426120722977714</v>
      </c>
      <c r="C46" s="5"/>
      <c r="D46" s="5"/>
      <c r="E46" s="5"/>
      <c r="F46" s="5"/>
      <c r="G46" s="2"/>
      <c r="H46" s="2"/>
    </row>
    <row r="47" spans="1:53" ht="15.6" hidden="1" x14ac:dyDescent="0.35">
      <c r="A47" s="5">
        <v>36</v>
      </c>
      <c r="B47" s="13">
        <f ca="1">B46*EXP(($B$7-0.5*$B$6^2)*(1/52)+$B$6*_xll.VoseNormal(0,1)*(1/52)^0.5)</f>
        <v>96.581457741095875</v>
      </c>
      <c r="C47" s="5"/>
      <c r="D47" s="5"/>
      <c r="E47" s="5"/>
      <c r="F47" s="5"/>
      <c r="G47" s="2"/>
      <c r="H47" s="2"/>
    </row>
    <row r="48" spans="1:53" ht="15.6" hidden="1" x14ac:dyDescent="0.35">
      <c r="A48" s="5">
        <v>37</v>
      </c>
      <c r="B48" s="13">
        <f ca="1">B47*EXP(($B$7-0.5*$B$6^2)*(1/52)+$B$6*_xll.VoseNormal(0,1)*(1/52)^0.5)</f>
        <v>101.48725652034982</v>
      </c>
      <c r="C48" s="5"/>
      <c r="D48" s="5"/>
      <c r="E48" s="5"/>
      <c r="F48" s="5"/>
      <c r="G48" s="2"/>
      <c r="H48" s="2"/>
    </row>
    <row r="49" spans="1:58" ht="15.6" hidden="1" x14ac:dyDescent="0.35">
      <c r="A49" s="5">
        <v>38</v>
      </c>
      <c r="B49" s="13">
        <f ca="1">B48*EXP(($B$7-0.5*$B$6^2)*(1/52)+$B$6*_xll.VoseNormal(0,1)*(1/52)^0.5)</f>
        <v>97.162499665582743</v>
      </c>
      <c r="C49" s="5"/>
      <c r="D49" s="5"/>
      <c r="E49" s="5"/>
      <c r="F49" s="5"/>
      <c r="G49" s="2"/>
      <c r="H49" s="2"/>
      <c r="Y49">
        <v>0</v>
      </c>
      <c r="Z49">
        <v>0</v>
      </c>
      <c r="AA49">
        <v>0</v>
      </c>
      <c r="AB49">
        <v>0</v>
      </c>
      <c r="AC49">
        <v>0</v>
      </c>
      <c r="AD49">
        <v>0</v>
      </c>
      <c r="AE49">
        <v>0</v>
      </c>
      <c r="AF49">
        <v>0</v>
      </c>
      <c r="AG49">
        <v>0</v>
      </c>
      <c r="AH49">
        <v>0</v>
      </c>
      <c r="AI49">
        <v>0</v>
      </c>
      <c r="AJ49">
        <v>0</v>
      </c>
      <c r="AK49">
        <v>0</v>
      </c>
      <c r="AL49">
        <v>0</v>
      </c>
      <c r="AM49">
        <v>0</v>
      </c>
      <c r="AN49">
        <v>0</v>
      </c>
      <c r="AO49">
        <v>0</v>
      </c>
      <c r="AP49">
        <v>0</v>
      </c>
      <c r="AQ49">
        <v>0</v>
      </c>
      <c r="AR49">
        <v>0</v>
      </c>
      <c r="AS49">
        <v>0</v>
      </c>
      <c r="AT49">
        <v>0</v>
      </c>
      <c r="AU49">
        <v>0</v>
      </c>
      <c r="AV49">
        <v>0</v>
      </c>
      <c r="AW49">
        <v>0</v>
      </c>
      <c r="AX49">
        <v>0</v>
      </c>
      <c r="AY49">
        <v>0</v>
      </c>
      <c r="AZ49">
        <v>0</v>
      </c>
      <c r="BA49">
        <v>0</v>
      </c>
      <c r="BB49">
        <v>0</v>
      </c>
      <c r="BC49">
        <v>0</v>
      </c>
      <c r="BD49">
        <v>0</v>
      </c>
      <c r="BE49">
        <v>0</v>
      </c>
      <c r="BF49">
        <v>0</v>
      </c>
    </row>
    <row r="50" spans="1:58" ht="15.6" hidden="1" x14ac:dyDescent="0.35">
      <c r="A50" s="5">
        <v>39</v>
      </c>
      <c r="B50" s="13">
        <f ca="1">B49*EXP(($B$7-0.5*$B$6^2)*(1/52)+$B$6*_xll.VoseNormal(0,1)*(1/52)^0.5)</f>
        <v>83.067426670421895</v>
      </c>
      <c r="C50" s="5"/>
      <c r="D50" s="5"/>
      <c r="E50" s="5"/>
      <c r="F50" s="5"/>
      <c r="G50" s="2"/>
      <c r="H50" s="2"/>
    </row>
    <row r="51" spans="1:58" ht="15.6" hidden="1" x14ac:dyDescent="0.35">
      <c r="A51" s="5">
        <v>40</v>
      </c>
      <c r="B51" s="13">
        <f ca="1">B50*EXP(($B$7-0.5*$B$6^2)*(1/52)+$B$6*_xll.VoseNormal(0,1)*(1/52)^0.5)</f>
        <v>75.502648468086193</v>
      </c>
      <c r="C51" s="5"/>
      <c r="D51" s="5"/>
      <c r="E51" s="5"/>
      <c r="F51" s="5"/>
      <c r="G51" s="2"/>
      <c r="H51" s="2"/>
    </row>
    <row r="52" spans="1:58" ht="15.6" hidden="1" x14ac:dyDescent="0.35">
      <c r="A52" s="5">
        <v>41</v>
      </c>
      <c r="B52" s="13">
        <f ca="1">B51*EXP(($B$7-0.5*$B$6^2)*(1/52)+$B$6*_xll.VoseNormal(0,1)*(1/52)^0.5)</f>
        <v>76.596286833436963</v>
      </c>
      <c r="C52" s="5"/>
      <c r="D52" s="5"/>
      <c r="E52" s="5"/>
      <c r="F52" s="5"/>
      <c r="G52" s="2"/>
      <c r="H52" s="2"/>
    </row>
    <row r="53" spans="1:58" ht="15.6" hidden="1" x14ac:dyDescent="0.35">
      <c r="A53" s="5">
        <v>42</v>
      </c>
      <c r="B53" s="13">
        <f ca="1">B52*EXP(($B$7-0.5*$B$6^2)*(1/52)+$B$6*_xll.VoseNormal(0,1)*(1/52)^0.5)</f>
        <v>73.501804073554339</v>
      </c>
      <c r="C53" s="5"/>
      <c r="D53" s="5"/>
      <c r="E53" s="5"/>
      <c r="F53" s="5"/>
      <c r="G53" s="2"/>
      <c r="H53" s="2"/>
    </row>
    <row r="54" spans="1:58" ht="15.6" hidden="1" x14ac:dyDescent="0.35">
      <c r="A54" s="5">
        <v>43</v>
      </c>
      <c r="B54" s="13">
        <f ca="1">B53*EXP(($B$7-0.5*$B$6^2)*(1/52)+$B$6*_xll.VoseNormal(0,1)*(1/52)^0.5)</f>
        <v>76.208353333596136</v>
      </c>
      <c r="C54" s="5"/>
      <c r="D54" s="5"/>
      <c r="E54" s="5"/>
      <c r="F54" s="5"/>
      <c r="G54" s="2"/>
      <c r="H54" s="2"/>
    </row>
    <row r="55" spans="1:58" ht="15.6" hidden="1" x14ac:dyDescent="0.35">
      <c r="A55" s="5">
        <v>44</v>
      </c>
      <c r="B55" s="13">
        <f ca="1">B54*EXP(($B$7-0.5*$B$6^2)*(1/52)+$B$6*_xll.VoseNormal(0,1)*(1/52)^0.5)</f>
        <v>75.216792553692997</v>
      </c>
      <c r="C55" s="5"/>
      <c r="D55" s="5"/>
      <c r="E55" s="5"/>
      <c r="F55" s="5"/>
      <c r="G55" s="2"/>
      <c r="H55" s="2"/>
    </row>
    <row r="56" spans="1:58" ht="15.6" hidden="1" x14ac:dyDescent="0.35">
      <c r="A56" s="5">
        <v>45</v>
      </c>
      <c r="B56" s="13">
        <f ca="1">B55*EXP(($B$7-0.5*$B$6^2)*(1/52)+$B$6*_xll.VoseNormal(0,1)*(1/52)^0.5)</f>
        <v>73.501615453326011</v>
      </c>
      <c r="C56" s="5"/>
      <c r="D56" s="5"/>
      <c r="E56" s="5"/>
      <c r="F56" s="5"/>
      <c r="G56" s="2"/>
      <c r="H56" s="2"/>
    </row>
    <row r="57" spans="1:58" ht="15.6" hidden="1" x14ac:dyDescent="0.35">
      <c r="A57" s="5">
        <v>46</v>
      </c>
      <c r="B57" s="13">
        <f ca="1">B56*EXP(($B$7-0.5*$B$6^2)*(1/52)+$B$6*_xll.VoseNormal(0,1)*(1/52)^0.5)</f>
        <v>72.415186224238866</v>
      </c>
      <c r="C57" s="5"/>
      <c r="D57" s="5"/>
      <c r="E57" s="5"/>
      <c r="F57" s="5"/>
      <c r="G57" s="2"/>
      <c r="H57" s="2"/>
    </row>
    <row r="58" spans="1:58" ht="15.6" hidden="1" x14ac:dyDescent="0.35">
      <c r="A58" s="5">
        <v>47</v>
      </c>
      <c r="B58" s="13">
        <f ca="1">B57*EXP(($B$7-0.5*$B$6^2)*(1/52)+$B$6*_xll.VoseNormal(0,1)*(1/52)^0.5)</f>
        <v>66.00045865305357</v>
      </c>
      <c r="C58" s="5"/>
      <c r="D58" s="5"/>
      <c r="E58" s="5"/>
      <c r="F58" s="5"/>
      <c r="G58" s="2"/>
      <c r="H58" s="2"/>
    </row>
    <row r="59" spans="1:58" ht="15.6" hidden="1" x14ac:dyDescent="0.35">
      <c r="A59" s="5">
        <v>48</v>
      </c>
      <c r="B59" s="13">
        <f ca="1">B58*EXP(($B$7-0.5*$B$6^2)*(1/52)+$B$6*_xll.VoseNormal(0,1)*(1/52)^0.5)</f>
        <v>61.991156805416459</v>
      </c>
      <c r="C59" s="5"/>
      <c r="D59" s="5"/>
      <c r="E59" s="5"/>
      <c r="F59" s="5"/>
      <c r="G59" s="2"/>
      <c r="H59" s="2"/>
    </row>
    <row r="60" spans="1:58" ht="15.6" hidden="1" x14ac:dyDescent="0.35">
      <c r="A60" s="5">
        <v>49</v>
      </c>
      <c r="B60" s="13">
        <f ca="1">B59*EXP(($B$7-0.5*$B$6^2)*(1/52)+$B$6*_xll.VoseNormal(0,1)*(1/52)^0.5)</f>
        <v>61.907820743008273</v>
      </c>
      <c r="C60" s="5"/>
      <c r="D60" s="5"/>
      <c r="E60" s="5"/>
      <c r="F60" s="5"/>
      <c r="G60" s="2"/>
      <c r="H60" s="2"/>
    </row>
    <row r="61" spans="1:58" ht="15.6" x14ac:dyDescent="0.35">
      <c r="A61" s="5">
        <v>50</v>
      </c>
      <c r="B61" s="13">
        <f ca="1">B60*EXP(($B$7-0.5*$B$6^2)*(1/52)+$B$6*_xll.VoseNormal(0,1)*(1/52)^0.5)</f>
        <v>59.489316488813195</v>
      </c>
      <c r="C61" s="5"/>
      <c r="D61" s="5"/>
      <c r="E61" s="5"/>
      <c r="F61" s="5"/>
      <c r="G61" s="2"/>
      <c r="H61" s="2"/>
    </row>
    <row r="62" spans="1:58" ht="15.6" x14ac:dyDescent="0.35">
      <c r="A62" s="5">
        <v>51</v>
      </c>
      <c r="B62" s="13">
        <f ca="1">B61*EXP(($B$7-0.5*$B$6^2)*(1/52)+$B$6*_xll.VoseNormal(0,1)*(1/52)^0.5)</f>
        <v>60.774007087612652</v>
      </c>
      <c r="C62" s="5"/>
      <c r="D62" s="5"/>
      <c r="E62" s="5"/>
      <c r="F62" s="5"/>
      <c r="G62" s="2"/>
      <c r="H62" s="2"/>
    </row>
    <row r="63" spans="1:58" ht="15.6" x14ac:dyDescent="0.35">
      <c r="A63" s="5">
        <v>52</v>
      </c>
      <c r="B63" s="13">
        <f ca="1">B62*EXP(($B$7-0.5*$B$6^2)*(1/52)+$B$6*_xll.VoseNormal(0,1)*(1/52)^0.5)</f>
        <v>56.490444415978303</v>
      </c>
      <c r="C63" s="5"/>
      <c r="D63" s="5"/>
      <c r="E63" s="5"/>
      <c r="F63" s="5"/>
      <c r="G63" s="2"/>
      <c r="H63" s="2"/>
    </row>
    <row r="64" spans="1:58" ht="15.6" x14ac:dyDescent="0.35">
      <c r="F64" s="5"/>
      <c r="G64" s="2"/>
      <c r="H64" s="2"/>
    </row>
    <row r="65" spans="2:8" ht="15.6" x14ac:dyDescent="0.35">
      <c r="B65" s="5" t="s">
        <v>48</v>
      </c>
      <c r="C65" s="12">
        <f ca="1">AVERAGE(B11:B63)</f>
        <v>88.376780875707581</v>
      </c>
      <c r="F65" s="5"/>
      <c r="G65" s="2"/>
      <c r="H65" s="2"/>
    </row>
    <row r="66" spans="2:8" ht="15.6" x14ac:dyDescent="0.35">
      <c r="B66" s="5" t="s">
        <v>4</v>
      </c>
      <c r="C66" s="12">
        <f ca="1">MAX(C65-B4,0)</f>
        <v>0</v>
      </c>
      <c r="F66" s="5"/>
    </row>
    <row r="67" spans="2:8" ht="15.6" x14ac:dyDescent="0.35">
      <c r="B67" s="5" t="s">
        <v>47</v>
      </c>
      <c r="C67" s="12">
        <f ca="1">_xll.VoseOutput()+EXP(-B7*B8)*C66</f>
        <v>0</v>
      </c>
    </row>
    <row r="69" spans="2:8" x14ac:dyDescent="0.25">
      <c r="B69" t="s">
        <v>49</v>
      </c>
      <c r="C69" s="19">
        <f ca="1">_xll.VoseSimMean(C67,1)</f>
        <v>4.6625947901444338</v>
      </c>
      <c r="D69" s="19">
        <f ca="1">_xll.VoseSimMean(C67,2)</f>
        <v>6.8853001256050392</v>
      </c>
      <c r="E69" s="19">
        <f ca="1">_xll.VoseSimMean(C67,3)</f>
        <v>9.1774939265162523</v>
      </c>
    </row>
    <row r="70" spans="2:8" ht="15.6" x14ac:dyDescent="0.35">
      <c r="B70" s="5"/>
      <c r="C70" s="15"/>
    </row>
  </sheetData>
  <phoneticPr fontId="2" type="noConversion"/>
  <printOptions headings="1" gridLines="1" gridLinesSet="0"/>
  <pageMargins left="0.75" right="0.75" top="1" bottom="1" header="0.5" footer="0.5"/>
  <pageSetup scale="77" orientation="portrait" horizontalDpi="4294967292" r:id="rId1"/>
  <headerFooter alignWithMargins="0">
    <oddHeader>&amp;CFigure 17.1 Asian Option</oddHeader>
    <oddFooter>Page &amp;P</oddFoot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B3B548-AC1C-43DE-AF94-CB32B2422A72}">
  <sheetPr codeName="Sheet5"/>
  <dimension ref="A1:B1"/>
  <sheetViews>
    <sheetView workbookViewId="0"/>
  </sheetViews>
  <sheetFormatPr defaultRowHeight="13.2" x14ac:dyDescent="0.25"/>
  <sheetData>
    <row r="1" spans="1:2" x14ac:dyDescent="0.25">
      <c r="A1" t="s">
        <v>196</v>
      </c>
      <c r="B1">
        <v>0</v>
      </c>
    </row>
  </sheetData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CC9CDB-4D68-455B-87BA-A2B084E5DA34}">
  <dimension ref="A1:G2"/>
  <sheetViews>
    <sheetView workbookViewId="0"/>
  </sheetViews>
  <sheetFormatPr defaultRowHeight="13.2" x14ac:dyDescent="0.25"/>
  <sheetData>
    <row r="1" spans="1:7" x14ac:dyDescent="0.25">
      <c r="A1">
        <v>1</v>
      </c>
    </row>
    <row r="2" spans="1:7" x14ac:dyDescent="0.25">
      <c r="E2" s="20" t="s">
        <v>197</v>
      </c>
      <c r="F2">
        <v>1</v>
      </c>
      <c r="G2" t="s">
        <v>198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rsklibSimData</vt:lpstr>
      <vt:lpstr>RiskSerializationData</vt:lpstr>
      <vt:lpstr>그림25-1</vt:lpstr>
      <vt:lpstr>그림25-3</vt:lpstr>
      <vt:lpstr>ModelRiskDSN</vt:lpstr>
      <vt:lpstr>ModelRiskSYS1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한다현</cp:lastModifiedBy>
  <dcterms:created xsi:type="dcterms:W3CDTF">2005-11-17T08:18:57Z</dcterms:created>
  <dcterms:modified xsi:type="dcterms:W3CDTF">2023-06-14T18:46:17Z</dcterms:modified>
</cp:coreProperties>
</file>